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euters01\Desktop\"/>
    </mc:Choice>
  </mc:AlternateContent>
  <bookViews>
    <workbookView xWindow="0" yWindow="0" windowWidth="20520" windowHeight="9630"/>
  </bookViews>
  <sheets>
    <sheet name="Sheet1" sheetId="1" r:id="rId1"/>
  </sheets>
  <definedNames>
    <definedName name="TRNR_0fbee56e143648cc9afd4e6954cf80fc_2610_10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reuters01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=DSGRID("LS&amp;P100I","MV","-10Y","","D","RowHeader=true;TimeSeriesList=true;ColHeader=true;DispSeriesDescription=false;YearlyTSFormat=false;QuarterlyTSFormat=false","")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<sst xmlns="http://schemas.openxmlformats.org/spreadsheetml/2006/main" count="8549" uniqueCount="102">
  <si>
    <t>NA</t>
  </si>
  <si>
    <t>AMAZON.COM - MARKET VALUE</t>
  </si>
  <si>
    <t>ABBOTT LABORATORIES - MARKET VALUE</t>
  </si>
  <si>
    <t>INTERNATIONAL BUS.MCHS. - MARKET VALUE</t>
  </si>
  <si>
    <t>ADOBE (NAS) - MARKET VALUE</t>
  </si>
  <si>
    <t>ALLSTATE ORD SHS - MARKET VALUE</t>
  </si>
  <si>
    <t>HONEYWELL INTL. - MARKET VALUE</t>
  </si>
  <si>
    <t>AMGEN - MARKET VALUE</t>
  </si>
  <si>
    <t>AMERICAN EXPRESS - MARKET VALUE</t>
  </si>
  <si>
    <t>AMERICAN INTL.GP. - MARKET VALUE</t>
  </si>
  <si>
    <t>COMCAST A - MARKET VALUE</t>
  </si>
  <si>
    <t>APPLE - MARKET VALUE</t>
  </si>
  <si>
    <t>BERKSHIRE HATHAWAY 'B' - MARKET VALUE</t>
  </si>
  <si>
    <t>VERIZON COMMUNICATIONS - MARKET VALUE</t>
  </si>
  <si>
    <t>BOEING - MARKET VALUE</t>
  </si>
  <si>
    <t>BRISTOL MYERS SQUIBB - MARKET VALUE</t>
  </si>
  <si>
    <t>FEDEX - MARKET VALUE</t>
  </si>
  <si>
    <t>CATERPILLAR - MARKET VALUE</t>
  </si>
  <si>
    <t>JP MORGAN CHASE &amp; CO. - MARKET VALUE</t>
  </si>
  <si>
    <t>CISCO SYSTEMS - MARKET VALUE</t>
  </si>
  <si>
    <t>COCA COLA - MARKET VALUE</t>
  </si>
  <si>
    <t>COLGATE-PALM. - MARKET VALUE</t>
  </si>
  <si>
    <t>DANAHER - MARKET VALUE</t>
  </si>
  <si>
    <t>TARGET - MARKET VALUE</t>
  </si>
  <si>
    <t>MORGAN STANLEY - MARKET VALUE</t>
  </si>
  <si>
    <t>WALT DISNEY - MARKET VALUE</t>
  </si>
  <si>
    <t>BANK OF AMERICA - MARKET VALUE</t>
  </si>
  <si>
    <t>CITIGROUP - MARKET VALUE</t>
  </si>
  <si>
    <t>SALESFORCE.COM - MARKET VALUE</t>
  </si>
  <si>
    <t>EMERSON ELECTRIC - MARKET VALUE</t>
  </si>
  <si>
    <t>EXXON MOBIL - MARKET VALUE</t>
  </si>
  <si>
    <t>NEXTERA ENERGY - MARKET VALUE</t>
  </si>
  <si>
    <t>GENERAL DYNAMICS - MARKET VALUE</t>
  </si>
  <si>
    <t>GILEAD SCIENCES - MARKET VALUE</t>
  </si>
  <si>
    <t>NVIDIA - MARKET VALUE</t>
  </si>
  <si>
    <t>GENERAL ELECTRIC - MARKET VALUE</t>
  </si>
  <si>
    <t>GOLDMAN SACHS GP. - MARKET VALUE</t>
  </si>
  <si>
    <t>HOME DEPOT - MARKET VALUE</t>
  </si>
  <si>
    <t>BIOGEN - MARKET VALUE</t>
  </si>
  <si>
    <t>INTEL - MARKET VALUE</t>
  </si>
  <si>
    <t>JOHNSON &amp; JOHNSON - MARKET VALUE</t>
  </si>
  <si>
    <t>BLACKROCK - MARKET VALUE</t>
  </si>
  <si>
    <t>ELI LILLY - MARKET VALUE</t>
  </si>
  <si>
    <t>UNITED PARCEL SER.'B' - MARKET VALUE</t>
  </si>
  <si>
    <t>LOCKHEED MARTIN - MARKET VALUE</t>
  </si>
  <si>
    <t>LOWE'S COMPANIES - MARKET VALUE</t>
  </si>
  <si>
    <t>MCDONALDS - MARKET VALUE</t>
  </si>
  <si>
    <t>METLIFE - MARKET VALUE</t>
  </si>
  <si>
    <t>CVS HEALTH - MARKET VALUE</t>
  </si>
  <si>
    <t>MICROSOFT - MARKET VALUE</t>
  </si>
  <si>
    <t>3M - MARKET VALUE</t>
  </si>
  <si>
    <t>FORD MOTOR - MARKET VALUE</t>
  </si>
  <si>
    <t>NIKE 'B' - MARKET VALUE</t>
  </si>
  <si>
    <t>WELLS FARGO &amp; CO - MARKET VALUE</t>
  </si>
  <si>
    <t>CAPITAL ONE FINL. - MARKET VALUE</t>
  </si>
  <si>
    <t>OCCIDENTAL PTL. - MARKET VALUE</t>
  </si>
  <si>
    <t>ORACLE - MARKET VALUE</t>
  </si>
  <si>
    <t>EXELON - MARKET VALUE</t>
  </si>
  <si>
    <t>PEPSICO - MARKET VALUE</t>
  </si>
  <si>
    <t>PFIZER - MARKET VALUE</t>
  </si>
  <si>
    <t>CONOCOPHILLIPS - MARKET VALUE</t>
  </si>
  <si>
    <t>ALTRIA GROUP - MARKET VALUE</t>
  </si>
  <si>
    <t>COSTCO WHOLESALE - MARKET VALUE</t>
  </si>
  <si>
    <t>PROCTER &amp; GAMBLE - MARKET VALUE</t>
  </si>
  <si>
    <t>QUALCOMM - MARKET VALUE</t>
  </si>
  <si>
    <t>US BANCORP - MARKET VALUE</t>
  </si>
  <si>
    <t>MERCK &amp; COMPANY - MARKET VALUE</t>
  </si>
  <si>
    <t>SCHLUMBERGER - MARKET VALUE</t>
  </si>
  <si>
    <t>SIMON PROPERTY GROUP - MARKET VALUE</t>
  </si>
  <si>
    <t>SOUTHERN - MARKET VALUE</t>
  </si>
  <si>
    <t>AT&amp;T - MARKET VALUE</t>
  </si>
  <si>
    <t>CHEVRON - MARKET VALUE</t>
  </si>
  <si>
    <t>STARBUCKS - MARKET VALUE</t>
  </si>
  <si>
    <t>NETFLIX - MARKET VALUE</t>
  </si>
  <si>
    <t>TEXAS INSTRUMENTS - MARKET VALUE</t>
  </si>
  <si>
    <t>THERMO FISHER SCIENTIFIC - MARKET VALUE</t>
  </si>
  <si>
    <t>UNION PACIFIC - MARKET VALUE</t>
  </si>
  <si>
    <t>UNITEDHEALTH GROUP - MARKET VALUE</t>
  </si>
  <si>
    <t>WALMART - MARKET VALUE</t>
  </si>
  <si>
    <t>MASTERCARD - MARKET VALUE</t>
  </si>
  <si>
    <t>BANK OF NEW YORK MELLON - MARKET VALUE</t>
  </si>
  <si>
    <t>PHILIP MORRIS INTL. - MARKET VALUE</t>
  </si>
  <si>
    <t>VISA 'A' - MARKET VALUE</t>
  </si>
  <si>
    <t>KINDER MORGAN - MARKET VALUE</t>
  </si>
  <si>
    <t>ACCENTURE CLASS A - MARKET VALUE</t>
  </si>
  <si>
    <t>GENERAL MOTORS - MARKET VALUE</t>
  </si>
  <si>
    <t>AMERICAN TOWER - MARKET VALUE</t>
  </si>
  <si>
    <t>FACEBOOK CLASS A - MARKET VALUE</t>
  </si>
  <si>
    <t>DUKE ENERGY - MARKET VALUE</t>
  </si>
  <si>
    <t>MONDELEZ INTERNATIONAL CL.A - MARKET VALUE</t>
  </si>
  <si>
    <t>ABBVIE - MARKET VALUE</t>
  </si>
  <si>
    <t>BOOKING HOLDINGS - MARKET VALUE</t>
  </si>
  <si>
    <t>DOW ORD SHS - MARKET VALUE</t>
  </si>
  <si>
    <t>DUPONT DE NEMOURS - MARKET VALUE</t>
  </si>
  <si>
    <t>RAYTHEON TECHNOLOGIES - MARKET VALUE</t>
  </si>
  <si>
    <t>MEDTRONIC - MARKET VALUE</t>
  </si>
  <si>
    <t>WALGREENS BOOTS ALLIANCE - MARKET VALUE</t>
  </si>
  <si>
    <t>KRAFT HEINZ - MARKET VALUE</t>
  </si>
  <si>
    <t>ALPHABET A - MARKET VALUE</t>
  </si>
  <si>
    <t>PAYPAL HOLDINGS - MARKET VALUE</t>
  </si>
  <si>
    <t>ALPHABET 'C' - MARKET VALUE</t>
  </si>
  <si>
    <t>CHARTER COMMS.CL.A - MARKET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</si>
</sst>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671489a0-af0f-43ba-bf8a-9ce65f5fee2b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X2611"/>
  <sheetViews>
    <sheetView tabSelected="1" workbookViewId="0">
      <selection sqref="A1:XFD1048576"/>
    </sheetView>
  </sheetViews>
  <sheetFormatPr defaultRowHeight="15" x14ac:dyDescent="0.25"/>
  <cols>
    <col min="1" max="1" width="10.140625" bestFit="1" customWidth="1"/>
  </cols>
  <sheetData>
    <row r="1" spans="1:102" x14ac:dyDescent="0.25">
      <c r="A1" s="1" t="str">
        <f>_xll.Thomson.Reuters.AFOSpreadsheetFormulas.DSGRID("LS&amp;P100I","MV","-10Y","","D","RowHeader=true;TimeSeriesList=true;ColHeader=true;DispSeriesDescription=false;YearlyTSFormat=false;QuarterlyTSFormat=false","")</f>
        <v>Name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x14ac:dyDescent="0.25">
      <c r="A2" s="2">
        <v>40465</v>
      </c>
      <c r="B2">
        <v>69807.5</v>
      </c>
      <c r="C2">
        <v>82252.75</v>
      </c>
      <c r="D2">
        <v>175794</v>
      </c>
      <c r="E2">
        <v>13984.61</v>
      </c>
      <c r="F2">
        <v>17578.7</v>
      </c>
      <c r="G2">
        <v>36020.57</v>
      </c>
      <c r="H2">
        <v>52581.87</v>
      </c>
      <c r="I2">
        <v>47454.62</v>
      </c>
      <c r="J2">
        <v>5667.19</v>
      </c>
      <c r="K2">
        <v>38212.639999999999</v>
      </c>
      <c r="L2">
        <v>276178.90000000002</v>
      </c>
      <c r="M2">
        <v>84164.69</v>
      </c>
      <c r="N2">
        <v>91700.63</v>
      </c>
      <c r="O2">
        <v>52348.27</v>
      </c>
      <c r="P2">
        <v>47175.31</v>
      </c>
      <c r="Q2">
        <v>28125.82</v>
      </c>
      <c r="R2">
        <v>50719.05</v>
      </c>
      <c r="S2">
        <v>153531.1</v>
      </c>
      <c r="T2">
        <v>128844.3</v>
      </c>
      <c r="U2">
        <v>138359.9</v>
      </c>
      <c r="V2">
        <v>36606.699999999997</v>
      </c>
      <c r="W2">
        <v>27305.73</v>
      </c>
      <c r="X2">
        <v>39008.67</v>
      </c>
      <c r="Y2">
        <v>35538.870000000003</v>
      </c>
      <c r="Z2">
        <v>68255.69</v>
      </c>
      <c r="AA2">
        <v>126426.4</v>
      </c>
      <c r="AB2">
        <v>117632.4</v>
      </c>
      <c r="AC2">
        <v>13946.07</v>
      </c>
      <c r="AD2">
        <v>40554.83</v>
      </c>
      <c r="AE2">
        <v>329278.8</v>
      </c>
      <c r="AF2">
        <v>23155.38</v>
      </c>
      <c r="AG2">
        <v>23862.07</v>
      </c>
      <c r="AH2">
        <v>32739.96</v>
      </c>
      <c r="AI2">
        <v>6405.84</v>
      </c>
      <c r="AJ2">
        <v>182834.8</v>
      </c>
      <c r="AK2">
        <v>78162.19</v>
      </c>
      <c r="AL2">
        <v>51307.89</v>
      </c>
      <c r="AM2">
        <v>13578.46</v>
      </c>
      <c r="AN2">
        <v>107573.7</v>
      </c>
      <c r="AO2">
        <v>175568.3</v>
      </c>
      <c r="AP2">
        <v>34041.57</v>
      </c>
      <c r="AQ2">
        <v>43150.46</v>
      </c>
      <c r="AR2">
        <v>50316.37</v>
      </c>
      <c r="AS2">
        <v>25281</v>
      </c>
      <c r="AT2">
        <v>30422.99</v>
      </c>
      <c r="AU2">
        <v>81393.13</v>
      </c>
      <c r="AV2">
        <v>35939.480000000003</v>
      </c>
      <c r="AW2">
        <v>42444.34</v>
      </c>
      <c r="AX2">
        <v>217042.4</v>
      </c>
      <c r="AY2">
        <v>63672.480000000003</v>
      </c>
      <c r="AZ2">
        <v>46855.33</v>
      </c>
      <c r="BA2">
        <v>31717.19</v>
      </c>
      <c r="BB2">
        <v>129370.1</v>
      </c>
      <c r="BC2">
        <v>18220.68</v>
      </c>
      <c r="BD2">
        <v>68996.63</v>
      </c>
      <c r="BE2">
        <v>142418</v>
      </c>
      <c r="BF2">
        <v>28409.61</v>
      </c>
      <c r="BG2">
        <v>105613.8</v>
      </c>
      <c r="BH2">
        <v>141955.79999999999</v>
      </c>
      <c r="BI2">
        <v>88623.63</v>
      </c>
      <c r="BJ2">
        <v>51682.3</v>
      </c>
      <c r="BK2">
        <v>27314.84</v>
      </c>
      <c r="BL2">
        <v>175789.1</v>
      </c>
      <c r="BM2">
        <v>72297.94</v>
      </c>
      <c r="BN2">
        <v>43270.27</v>
      </c>
      <c r="BO2">
        <v>114183.9</v>
      </c>
      <c r="BP2">
        <v>87674.94</v>
      </c>
      <c r="BQ2">
        <v>28335.29</v>
      </c>
      <c r="BR2">
        <v>31492.080000000002</v>
      </c>
      <c r="BS2">
        <v>168406.39999999999</v>
      </c>
      <c r="BT2">
        <v>168842.8</v>
      </c>
      <c r="BU2">
        <v>20297.23</v>
      </c>
      <c r="BV2">
        <v>7983.89</v>
      </c>
      <c r="BW2">
        <v>33240.379999999997</v>
      </c>
      <c r="BX2">
        <v>19206.11</v>
      </c>
      <c r="BY2">
        <v>42852.79</v>
      </c>
      <c r="BZ2">
        <v>40226.26</v>
      </c>
      <c r="CA2">
        <v>193646.1</v>
      </c>
      <c r="CB2">
        <v>27648</v>
      </c>
      <c r="CC2">
        <v>32388.25</v>
      </c>
      <c r="CD2">
        <v>105848.1</v>
      </c>
      <c r="CE2">
        <v>38327.769999999997</v>
      </c>
      <c r="CF2" t="s">
        <v>0</v>
      </c>
      <c r="CG2">
        <v>28799.11</v>
      </c>
      <c r="CH2" t="s">
        <v>0</v>
      </c>
      <c r="CI2">
        <v>20610.68</v>
      </c>
      <c r="CJ2" t="s">
        <v>0</v>
      </c>
      <c r="CK2">
        <v>23039.15</v>
      </c>
      <c r="CL2">
        <v>55460.98</v>
      </c>
      <c r="CM2" t="s">
        <v>0</v>
      </c>
      <c r="CN2">
        <v>16890</v>
      </c>
      <c r="CO2" t="s">
        <v>0</v>
      </c>
      <c r="CP2" t="s">
        <v>0</v>
      </c>
      <c r="CQ2">
        <v>68470.559999999998</v>
      </c>
      <c r="CR2">
        <v>35927.760000000002</v>
      </c>
      <c r="CS2">
        <v>33564.89</v>
      </c>
      <c r="CT2" t="s">
        <v>0</v>
      </c>
      <c r="CU2">
        <v>133319.70000000001</v>
      </c>
      <c r="CV2" t="s">
        <v>0</v>
      </c>
      <c r="CW2" t="s">
        <v>0</v>
      </c>
      <c r="CX2">
        <v>3782.99</v>
      </c>
    </row>
    <row r="3" spans="1:102" x14ac:dyDescent="0.25">
      <c r="A3" s="2">
        <v>40466</v>
      </c>
      <c r="B3">
        <v>73896.44</v>
      </c>
      <c r="C3">
        <v>82190.94</v>
      </c>
      <c r="D3">
        <v>175247.4</v>
      </c>
      <c r="E3">
        <v>14284.75</v>
      </c>
      <c r="F3">
        <v>17449.560000000001</v>
      </c>
      <c r="G3">
        <v>36270.21</v>
      </c>
      <c r="H3">
        <v>54355.07</v>
      </c>
      <c r="I3">
        <v>47033.51</v>
      </c>
      <c r="J3">
        <v>5603.68</v>
      </c>
      <c r="K3">
        <v>39387.300000000003</v>
      </c>
      <c r="L3">
        <v>288713.2</v>
      </c>
      <c r="M3">
        <v>83923.13</v>
      </c>
      <c r="N3">
        <v>91672.44</v>
      </c>
      <c r="O3">
        <v>51431.3</v>
      </c>
      <c r="P3">
        <v>46643.69</v>
      </c>
      <c r="Q3">
        <v>28198.19</v>
      </c>
      <c r="R3">
        <v>50617.51</v>
      </c>
      <c r="S3">
        <v>147305.9</v>
      </c>
      <c r="T3">
        <v>130463.9</v>
      </c>
      <c r="U3">
        <v>138429.1</v>
      </c>
      <c r="V3">
        <v>36630.839999999997</v>
      </c>
      <c r="W3">
        <v>27413.759999999998</v>
      </c>
      <c r="X3">
        <v>39196.239999999998</v>
      </c>
      <c r="Y3">
        <v>34952.14</v>
      </c>
      <c r="Z3">
        <v>68314.44</v>
      </c>
      <c r="AA3">
        <v>120205.4</v>
      </c>
      <c r="AB3">
        <v>114445.4</v>
      </c>
      <c r="AC3">
        <v>14078.56</v>
      </c>
      <c r="AD3">
        <v>40381.78</v>
      </c>
      <c r="AE3">
        <v>328724.09999999998</v>
      </c>
      <c r="AF3">
        <v>23147.01</v>
      </c>
      <c r="AG3">
        <v>24149.16</v>
      </c>
      <c r="AH3">
        <v>33576.49</v>
      </c>
      <c r="AI3">
        <v>6480.17</v>
      </c>
      <c r="AJ3">
        <v>173671.8</v>
      </c>
      <c r="AK3">
        <v>77698.19</v>
      </c>
      <c r="AL3">
        <v>51124.71</v>
      </c>
      <c r="AM3">
        <v>13740.5</v>
      </c>
      <c r="AN3">
        <v>107573.7</v>
      </c>
      <c r="AO3">
        <v>175100</v>
      </c>
      <c r="AP3">
        <v>33656.620000000003</v>
      </c>
      <c r="AQ3">
        <v>43542.53</v>
      </c>
      <c r="AR3">
        <v>50251.12</v>
      </c>
      <c r="AS3">
        <v>25216.18</v>
      </c>
      <c r="AT3">
        <v>30254.6</v>
      </c>
      <c r="AU3">
        <v>81858.06</v>
      </c>
      <c r="AV3">
        <v>35558.68</v>
      </c>
      <c r="AW3">
        <v>42525.83</v>
      </c>
      <c r="AX3">
        <v>219709.1</v>
      </c>
      <c r="AY3">
        <v>63722.49</v>
      </c>
      <c r="AZ3">
        <v>46484.800000000003</v>
      </c>
      <c r="BA3">
        <v>31806.41</v>
      </c>
      <c r="BB3">
        <v>123404</v>
      </c>
      <c r="BC3">
        <v>16836.650000000001</v>
      </c>
      <c r="BD3">
        <v>69020.94</v>
      </c>
      <c r="BE3">
        <v>145283.5</v>
      </c>
      <c r="BF3">
        <v>28495.46</v>
      </c>
      <c r="BG3">
        <v>105677.1</v>
      </c>
      <c r="BH3">
        <v>142679.4</v>
      </c>
      <c r="BI3">
        <v>89299.44</v>
      </c>
      <c r="BJ3">
        <v>51849.01</v>
      </c>
      <c r="BK3">
        <v>27539.66</v>
      </c>
      <c r="BL3">
        <v>175677.2</v>
      </c>
      <c r="BM3">
        <v>71892.56</v>
      </c>
      <c r="BN3">
        <v>43212.76</v>
      </c>
      <c r="BO3">
        <v>113569.2</v>
      </c>
      <c r="BP3">
        <v>88002.38</v>
      </c>
      <c r="BQ3">
        <v>28552.04</v>
      </c>
      <c r="BR3">
        <v>31601.11</v>
      </c>
      <c r="BS3">
        <v>167401.79999999999</v>
      </c>
      <c r="BT3">
        <v>168259.1</v>
      </c>
      <c r="BU3">
        <v>20382.349999999999</v>
      </c>
      <c r="BV3">
        <v>8137.53</v>
      </c>
      <c r="BW3">
        <v>33721.769999999997</v>
      </c>
      <c r="BX3">
        <v>19392.93</v>
      </c>
      <c r="BY3">
        <v>42021.19</v>
      </c>
      <c r="BZ3">
        <v>40451.11</v>
      </c>
      <c r="CA3">
        <v>194009.7</v>
      </c>
      <c r="CB3">
        <v>27771.59</v>
      </c>
      <c r="CC3">
        <v>32053.35</v>
      </c>
      <c r="CD3">
        <v>107296.1</v>
      </c>
      <c r="CE3">
        <v>38541.33</v>
      </c>
      <c r="CF3" t="s">
        <v>0</v>
      </c>
      <c r="CG3">
        <v>28710.37</v>
      </c>
      <c r="CH3" t="s">
        <v>0</v>
      </c>
      <c r="CI3">
        <v>20382.03</v>
      </c>
      <c r="CJ3" t="s">
        <v>0</v>
      </c>
      <c r="CK3">
        <v>23052.27</v>
      </c>
      <c r="CL3">
        <v>55190.65</v>
      </c>
      <c r="CM3" t="s">
        <v>0</v>
      </c>
      <c r="CN3">
        <v>17158.060000000001</v>
      </c>
      <c r="CO3" t="s">
        <v>0</v>
      </c>
      <c r="CP3" t="s">
        <v>0</v>
      </c>
      <c r="CQ3">
        <v>68424.38</v>
      </c>
      <c r="CR3">
        <v>35949.360000000001</v>
      </c>
      <c r="CS3">
        <v>32150.53</v>
      </c>
      <c r="CT3" t="s">
        <v>0</v>
      </c>
      <c r="CU3">
        <v>148235.79999999999</v>
      </c>
      <c r="CV3" t="s">
        <v>0</v>
      </c>
      <c r="CW3" t="s">
        <v>0</v>
      </c>
      <c r="CX3">
        <v>3816.23</v>
      </c>
    </row>
    <row r="4" spans="1:102" x14ac:dyDescent="0.25">
      <c r="A4" s="2">
        <v>40469</v>
      </c>
      <c r="B4">
        <v>73411.69</v>
      </c>
      <c r="C4">
        <v>82963.81</v>
      </c>
      <c r="D4">
        <v>177446.39999999999</v>
      </c>
      <c r="E4">
        <v>14274.58</v>
      </c>
      <c r="F4">
        <v>17519.509999999998</v>
      </c>
      <c r="G4">
        <v>36668.11</v>
      </c>
      <c r="H4">
        <v>55553.14</v>
      </c>
      <c r="I4">
        <v>47586.96</v>
      </c>
      <c r="J4">
        <v>5710.43</v>
      </c>
      <c r="K4">
        <v>39522.44</v>
      </c>
      <c r="L4">
        <v>291703.59999999998</v>
      </c>
      <c r="M4">
        <v>84054</v>
      </c>
      <c r="N4">
        <v>92124.69</v>
      </c>
      <c r="O4">
        <v>51519.32</v>
      </c>
      <c r="P4">
        <v>46866.59</v>
      </c>
      <c r="Q4">
        <v>28150.99</v>
      </c>
      <c r="R4">
        <v>50928.52</v>
      </c>
      <c r="S4">
        <v>151469.29999999999</v>
      </c>
      <c r="T4">
        <v>130100.9</v>
      </c>
      <c r="U4">
        <v>138567.79999999999</v>
      </c>
      <c r="V4">
        <v>37036.29</v>
      </c>
      <c r="W4">
        <v>27446.45</v>
      </c>
      <c r="X4">
        <v>38987.019999999997</v>
      </c>
      <c r="Y4">
        <v>35483</v>
      </c>
      <c r="Z4">
        <v>68059.88</v>
      </c>
      <c r="AA4">
        <v>123817.60000000001</v>
      </c>
      <c r="AB4">
        <v>120819.5</v>
      </c>
      <c r="AC4">
        <v>13721.34</v>
      </c>
      <c r="AD4">
        <v>40494.629999999997</v>
      </c>
      <c r="AE4">
        <v>334220.40000000002</v>
      </c>
      <c r="AF4">
        <v>23356.22</v>
      </c>
      <c r="AG4">
        <v>24315.37</v>
      </c>
      <c r="AH4">
        <v>33407.4</v>
      </c>
      <c r="AI4">
        <v>6520.64</v>
      </c>
      <c r="AJ4">
        <v>173139.1</v>
      </c>
      <c r="AK4">
        <v>79250.13</v>
      </c>
      <c r="AL4">
        <v>50841.599999999999</v>
      </c>
      <c r="AM4">
        <v>13947.83</v>
      </c>
      <c r="AN4">
        <v>106849.8</v>
      </c>
      <c r="AO4">
        <v>175898.8</v>
      </c>
      <c r="AP4">
        <v>33802.18</v>
      </c>
      <c r="AQ4">
        <v>43888.47</v>
      </c>
      <c r="AR4">
        <v>50388.87</v>
      </c>
      <c r="AS4">
        <v>25223.38</v>
      </c>
      <c r="AT4">
        <v>29538.92</v>
      </c>
      <c r="AU4">
        <v>81689</v>
      </c>
      <c r="AV4">
        <v>36701.06</v>
      </c>
      <c r="AW4">
        <v>42444.34</v>
      </c>
      <c r="AX4">
        <v>222117.9</v>
      </c>
      <c r="AY4">
        <v>64094.25</v>
      </c>
      <c r="AZ4">
        <v>46754.28</v>
      </c>
      <c r="BA4">
        <v>31674.52</v>
      </c>
      <c r="BB4">
        <v>130155.2</v>
      </c>
      <c r="BC4">
        <v>17005.66</v>
      </c>
      <c r="BD4">
        <v>69435.38</v>
      </c>
      <c r="BE4">
        <v>146942.39999999999</v>
      </c>
      <c r="BF4">
        <v>29063.39</v>
      </c>
      <c r="BG4">
        <v>105391.9</v>
      </c>
      <c r="BH4">
        <v>143081.20000000001</v>
      </c>
      <c r="BI4">
        <v>90004.63</v>
      </c>
      <c r="BJ4">
        <v>51890.71</v>
      </c>
      <c r="BK4">
        <v>27327.81</v>
      </c>
      <c r="BL4">
        <v>177328.7</v>
      </c>
      <c r="BM4">
        <v>71415.06</v>
      </c>
      <c r="BN4">
        <v>44401.42</v>
      </c>
      <c r="BO4">
        <v>114429.8</v>
      </c>
      <c r="BP4">
        <v>88016</v>
      </c>
      <c r="BQ4">
        <v>28768.79</v>
      </c>
      <c r="BR4">
        <v>31827.56</v>
      </c>
      <c r="BS4">
        <v>169115.5</v>
      </c>
      <c r="BT4">
        <v>170009.9</v>
      </c>
      <c r="BU4">
        <v>20241.73</v>
      </c>
      <c r="BV4">
        <v>7995.39</v>
      </c>
      <c r="BW4">
        <v>33299.07</v>
      </c>
      <c r="BX4">
        <v>19671.16</v>
      </c>
      <c r="BY4">
        <v>42129.68</v>
      </c>
      <c r="BZ4">
        <v>40754.67</v>
      </c>
      <c r="CA4">
        <v>195500.6</v>
      </c>
      <c r="CB4">
        <v>27979.55</v>
      </c>
      <c r="CC4">
        <v>33020.9</v>
      </c>
      <c r="CD4">
        <v>107002.8</v>
      </c>
      <c r="CE4">
        <v>38918.79</v>
      </c>
      <c r="CF4" t="s">
        <v>0</v>
      </c>
      <c r="CG4">
        <v>28799.11</v>
      </c>
      <c r="CH4" t="s">
        <v>0</v>
      </c>
      <c r="CI4">
        <v>20253.66</v>
      </c>
      <c r="CJ4" t="s">
        <v>0</v>
      </c>
      <c r="CK4">
        <v>23130.89</v>
      </c>
      <c r="CL4">
        <v>55216.78</v>
      </c>
      <c r="CM4" t="s">
        <v>0</v>
      </c>
      <c r="CN4">
        <v>17117.41</v>
      </c>
      <c r="CO4" t="s">
        <v>0</v>
      </c>
      <c r="CP4" t="s">
        <v>0</v>
      </c>
      <c r="CQ4">
        <v>68849.19</v>
      </c>
      <c r="CR4">
        <v>36716.089999999997</v>
      </c>
      <c r="CS4">
        <v>31992.48</v>
      </c>
      <c r="CT4" t="s">
        <v>0</v>
      </c>
      <c r="CU4">
        <v>152243.20000000001</v>
      </c>
      <c r="CV4" t="s">
        <v>0</v>
      </c>
      <c r="CW4" t="s">
        <v>0</v>
      </c>
      <c r="CX4">
        <v>3771.52</v>
      </c>
    </row>
    <row r="5" spans="1:102" x14ac:dyDescent="0.25">
      <c r="A5" s="2">
        <v>40470</v>
      </c>
      <c r="B5">
        <v>71216.88</v>
      </c>
      <c r="C5">
        <v>81727.19</v>
      </c>
      <c r="D5">
        <v>171483</v>
      </c>
      <c r="E5">
        <v>14030.39</v>
      </c>
      <c r="F5">
        <v>17325.8</v>
      </c>
      <c r="G5">
        <v>36012.76</v>
      </c>
      <c r="H5">
        <v>54949.31</v>
      </c>
      <c r="I5">
        <v>47295.199999999997</v>
      </c>
      <c r="J5">
        <v>5541.52</v>
      </c>
      <c r="K5">
        <v>39730.32</v>
      </c>
      <c r="L5">
        <v>283897.3</v>
      </c>
      <c r="M5">
        <v>82906.44</v>
      </c>
      <c r="N5">
        <v>90909.19</v>
      </c>
      <c r="O5">
        <v>50653.67</v>
      </c>
      <c r="P5">
        <v>46026.34</v>
      </c>
      <c r="Q5">
        <v>27417.88</v>
      </c>
      <c r="R5">
        <v>49855.86</v>
      </c>
      <c r="S5">
        <v>149447</v>
      </c>
      <c r="T5">
        <v>128285.8</v>
      </c>
      <c r="U5">
        <v>139352.9</v>
      </c>
      <c r="V5">
        <v>36804.6</v>
      </c>
      <c r="W5">
        <v>26949.45</v>
      </c>
      <c r="X5">
        <v>38597.449999999997</v>
      </c>
      <c r="Y5">
        <v>35469.040000000001</v>
      </c>
      <c r="Z5">
        <v>67061</v>
      </c>
      <c r="AA5">
        <v>118399.3</v>
      </c>
      <c r="AB5">
        <v>117632.4</v>
      </c>
      <c r="AC5">
        <v>13461.54</v>
      </c>
      <c r="AD5">
        <v>39697.08</v>
      </c>
      <c r="AE5">
        <v>328371.09999999998</v>
      </c>
      <c r="AF5">
        <v>23226.51</v>
      </c>
      <c r="AG5">
        <v>23782.75</v>
      </c>
      <c r="AH5">
        <v>32686.57</v>
      </c>
      <c r="AI5">
        <v>6479.02</v>
      </c>
      <c r="AJ5">
        <v>171221.2</v>
      </c>
      <c r="AK5">
        <v>80807.31</v>
      </c>
      <c r="AL5">
        <v>50641.75</v>
      </c>
      <c r="AM5">
        <v>13885.87</v>
      </c>
      <c r="AN5">
        <v>106961.2</v>
      </c>
      <c r="AO5">
        <v>174328.8</v>
      </c>
      <c r="AP5">
        <v>33444.04</v>
      </c>
      <c r="AQ5">
        <v>43185.07</v>
      </c>
      <c r="AR5">
        <v>49837.88</v>
      </c>
      <c r="AS5">
        <v>25018.11</v>
      </c>
      <c r="AT5">
        <v>29538.92</v>
      </c>
      <c r="AU5">
        <v>81340.38</v>
      </c>
      <c r="AV5">
        <v>36202.410000000003</v>
      </c>
      <c r="AW5">
        <v>41493.57</v>
      </c>
      <c r="AX5">
        <v>215924</v>
      </c>
      <c r="AY5">
        <v>63300.73</v>
      </c>
      <c r="AZ5">
        <v>44867.95</v>
      </c>
      <c r="BA5">
        <v>31313.79</v>
      </c>
      <c r="BB5">
        <v>128480.4</v>
      </c>
      <c r="BC5">
        <v>17704.53</v>
      </c>
      <c r="BD5">
        <v>65981.88</v>
      </c>
      <c r="BE5">
        <v>146439.70000000001</v>
      </c>
      <c r="BF5">
        <v>28885.09</v>
      </c>
      <c r="BG5">
        <v>103664.4</v>
      </c>
      <c r="BH5">
        <v>139785.60000000001</v>
      </c>
      <c r="BI5">
        <v>88153.44</v>
      </c>
      <c r="BJ5">
        <v>51578.1</v>
      </c>
      <c r="BK5">
        <v>26895.48</v>
      </c>
      <c r="BL5">
        <v>176852.8</v>
      </c>
      <c r="BM5">
        <v>70981.63</v>
      </c>
      <c r="BN5">
        <v>43730.41</v>
      </c>
      <c r="BO5">
        <v>112247.5</v>
      </c>
      <c r="BP5">
        <v>86146.81</v>
      </c>
      <c r="BQ5">
        <v>28153.7</v>
      </c>
      <c r="BR5">
        <v>31760.46</v>
      </c>
      <c r="BS5">
        <v>166692.79999999999</v>
      </c>
      <c r="BT5">
        <v>166608.9</v>
      </c>
      <c r="BU5">
        <v>20041.89</v>
      </c>
      <c r="BV5">
        <v>7803.61</v>
      </c>
      <c r="BW5">
        <v>32911.61</v>
      </c>
      <c r="BX5">
        <v>19047.12</v>
      </c>
      <c r="BY5">
        <v>41577.360000000001</v>
      </c>
      <c r="BZ5">
        <v>39686.6</v>
      </c>
      <c r="CA5">
        <v>193900.6</v>
      </c>
      <c r="CB5">
        <v>28169.68</v>
      </c>
      <c r="CC5">
        <v>32239.41</v>
      </c>
      <c r="CD5">
        <v>104601.8</v>
      </c>
      <c r="CE5">
        <v>38516.5</v>
      </c>
      <c r="CF5" t="s">
        <v>0</v>
      </c>
      <c r="CG5">
        <v>28811.8</v>
      </c>
      <c r="CH5" t="s">
        <v>0</v>
      </c>
      <c r="CI5">
        <v>19972.87</v>
      </c>
      <c r="CJ5" t="s">
        <v>0</v>
      </c>
      <c r="CK5">
        <v>23157.11</v>
      </c>
      <c r="CL5">
        <v>54850.559999999998</v>
      </c>
      <c r="CM5" t="s">
        <v>0</v>
      </c>
      <c r="CN5">
        <v>16718.22</v>
      </c>
      <c r="CO5" t="s">
        <v>0</v>
      </c>
      <c r="CP5" t="s">
        <v>0</v>
      </c>
      <c r="CQ5">
        <v>67971.94</v>
      </c>
      <c r="CR5">
        <v>36035.75</v>
      </c>
      <c r="CS5">
        <v>31267.279999999999</v>
      </c>
      <c r="CT5" t="s">
        <v>0</v>
      </c>
      <c r="CU5">
        <v>149808.1</v>
      </c>
      <c r="CV5" t="s">
        <v>0</v>
      </c>
      <c r="CW5" t="s">
        <v>0</v>
      </c>
      <c r="CX5">
        <v>3793.31</v>
      </c>
    </row>
    <row r="6" spans="1:102" x14ac:dyDescent="0.25">
      <c r="A6" s="2">
        <v>40471</v>
      </c>
      <c r="B6">
        <v>71216.88</v>
      </c>
      <c r="C6">
        <v>81031.56</v>
      </c>
      <c r="D6">
        <v>172775.1</v>
      </c>
      <c r="E6">
        <v>14350.89</v>
      </c>
      <c r="F6">
        <v>17541.03</v>
      </c>
      <c r="G6">
        <v>36207.800000000003</v>
      </c>
      <c r="H6">
        <v>55332.7</v>
      </c>
      <c r="I6">
        <v>47803.55</v>
      </c>
      <c r="J6">
        <v>5622.6</v>
      </c>
      <c r="K6">
        <v>40291.67</v>
      </c>
      <c r="L6">
        <v>284851.09999999998</v>
      </c>
      <c r="M6">
        <v>83470.13</v>
      </c>
      <c r="N6">
        <v>92266.06</v>
      </c>
      <c r="O6">
        <v>52348.27</v>
      </c>
      <c r="P6">
        <v>46112.11</v>
      </c>
      <c r="Q6">
        <v>27977.94</v>
      </c>
      <c r="R6">
        <v>50979.3</v>
      </c>
      <c r="S6">
        <v>151072.79999999999</v>
      </c>
      <c r="T6">
        <v>130687.3</v>
      </c>
      <c r="U6">
        <v>141223.6</v>
      </c>
      <c r="V6">
        <v>37253.5</v>
      </c>
      <c r="W6">
        <v>27197.95</v>
      </c>
      <c r="X6">
        <v>39088.03</v>
      </c>
      <c r="Y6">
        <v>35455.050000000003</v>
      </c>
      <c r="Z6">
        <v>67805.25</v>
      </c>
      <c r="AA6">
        <v>117897.60000000001</v>
      </c>
      <c r="AB6">
        <v>119081.1</v>
      </c>
      <c r="AC6">
        <v>13565.46</v>
      </c>
      <c r="AD6">
        <v>40615.019999999997</v>
      </c>
      <c r="AE6">
        <v>332858.90000000002</v>
      </c>
      <c r="AF6">
        <v>23444.09</v>
      </c>
      <c r="AG6">
        <v>24111.38</v>
      </c>
      <c r="AH6">
        <v>34163.839999999997</v>
      </c>
      <c r="AI6">
        <v>6480.46</v>
      </c>
      <c r="AJ6">
        <v>171008.1</v>
      </c>
      <c r="AK6">
        <v>82292.31</v>
      </c>
      <c r="AL6">
        <v>51174.68</v>
      </c>
      <c r="AM6">
        <v>13978.8</v>
      </c>
      <c r="AN6">
        <v>109355.4</v>
      </c>
      <c r="AO6">
        <v>175182.6</v>
      </c>
      <c r="AP6">
        <v>32463.49</v>
      </c>
      <c r="AQ6">
        <v>41524.660000000003</v>
      </c>
      <c r="AR6">
        <v>50497.62</v>
      </c>
      <c r="AS6">
        <v>25147.75</v>
      </c>
      <c r="AT6">
        <v>30380.89</v>
      </c>
      <c r="AU6">
        <v>81784.06</v>
      </c>
      <c r="AV6">
        <v>36574.129999999997</v>
      </c>
      <c r="AW6">
        <v>42145.53</v>
      </c>
      <c r="AX6">
        <v>217730.6</v>
      </c>
      <c r="AY6">
        <v>63958.42</v>
      </c>
      <c r="AZ6">
        <v>45945.86</v>
      </c>
      <c r="BA6">
        <v>31511.61</v>
      </c>
      <c r="BB6">
        <v>133975.6</v>
      </c>
      <c r="BC6">
        <v>17699.96</v>
      </c>
      <c r="BD6">
        <v>65795</v>
      </c>
      <c r="BE6">
        <v>143976.4</v>
      </c>
      <c r="BF6">
        <v>29241.7</v>
      </c>
      <c r="BG6">
        <v>102967.1</v>
      </c>
      <c r="BH6">
        <v>141955.79999999999</v>
      </c>
      <c r="BI6">
        <v>90019.38</v>
      </c>
      <c r="BJ6">
        <v>52028.62</v>
      </c>
      <c r="BK6">
        <v>27068.41</v>
      </c>
      <c r="BL6">
        <v>177384.7</v>
      </c>
      <c r="BM6">
        <v>71238.44</v>
      </c>
      <c r="BN6">
        <v>43768.75</v>
      </c>
      <c r="BO6">
        <v>113692.1</v>
      </c>
      <c r="BP6">
        <v>87715.88</v>
      </c>
      <c r="BQ6">
        <v>28762.93</v>
      </c>
      <c r="BR6">
        <v>31877.88</v>
      </c>
      <c r="BS6">
        <v>169056.4</v>
      </c>
      <c r="BT6">
        <v>169084.2</v>
      </c>
      <c r="BU6">
        <v>20315.740000000002</v>
      </c>
      <c r="BV6">
        <v>8003.23</v>
      </c>
      <c r="BW6">
        <v>32982.06</v>
      </c>
      <c r="BX6">
        <v>19420.75</v>
      </c>
      <c r="BY6">
        <v>42307.21</v>
      </c>
      <c r="BZ6">
        <v>41294.31</v>
      </c>
      <c r="CA6">
        <v>194446.1</v>
      </c>
      <c r="CB6">
        <v>28582.04</v>
      </c>
      <c r="CC6">
        <v>31693.61</v>
      </c>
      <c r="CD6">
        <v>105353.3</v>
      </c>
      <c r="CE6">
        <v>39494.93</v>
      </c>
      <c r="CF6" t="s">
        <v>0</v>
      </c>
      <c r="CG6">
        <v>28881.53</v>
      </c>
      <c r="CH6" t="s">
        <v>0</v>
      </c>
      <c r="CI6">
        <v>20237.62</v>
      </c>
      <c r="CJ6" t="s">
        <v>0</v>
      </c>
      <c r="CK6">
        <v>23314.37</v>
      </c>
      <c r="CL6">
        <v>55460.98</v>
      </c>
      <c r="CM6" t="s">
        <v>0</v>
      </c>
      <c r="CN6">
        <v>16817.900000000001</v>
      </c>
      <c r="CO6" t="s">
        <v>0</v>
      </c>
      <c r="CP6" t="s">
        <v>0</v>
      </c>
      <c r="CQ6">
        <v>68258.19</v>
      </c>
      <c r="CR6">
        <v>37472</v>
      </c>
      <c r="CS6">
        <v>31639.18</v>
      </c>
      <c r="CT6" t="s">
        <v>0</v>
      </c>
      <c r="CU6">
        <v>149845.1</v>
      </c>
      <c r="CV6" t="s">
        <v>0</v>
      </c>
      <c r="CW6" t="s">
        <v>0</v>
      </c>
      <c r="CX6">
        <v>3780.69</v>
      </c>
    </row>
    <row r="7" spans="1:102" x14ac:dyDescent="0.25">
      <c r="A7" s="2">
        <v>40472</v>
      </c>
      <c r="B7">
        <v>74044.56</v>
      </c>
      <c r="C7">
        <v>81680.81</v>
      </c>
      <c r="D7">
        <v>173719.3</v>
      </c>
      <c r="E7">
        <v>14091.45</v>
      </c>
      <c r="F7">
        <v>17519.509999999998</v>
      </c>
      <c r="G7">
        <v>36410.65</v>
      </c>
      <c r="H7">
        <v>55227.27</v>
      </c>
      <c r="I7">
        <v>48453.26</v>
      </c>
      <c r="J7">
        <v>5578.01</v>
      </c>
      <c r="K7">
        <v>40551.550000000003</v>
      </c>
      <c r="L7">
        <v>283924.59999999998</v>
      </c>
      <c r="M7">
        <v>83560.69</v>
      </c>
      <c r="N7">
        <v>91926.81</v>
      </c>
      <c r="O7">
        <v>52450.96</v>
      </c>
      <c r="P7">
        <v>46489.35</v>
      </c>
      <c r="Q7">
        <v>27867.82</v>
      </c>
      <c r="R7">
        <v>50071.67</v>
      </c>
      <c r="S7">
        <v>149486.70000000001</v>
      </c>
      <c r="T7">
        <v>129905.4</v>
      </c>
      <c r="U7">
        <v>141962.6</v>
      </c>
      <c r="V7">
        <v>37021.81</v>
      </c>
      <c r="W7">
        <v>28361.99</v>
      </c>
      <c r="X7">
        <v>39109.67</v>
      </c>
      <c r="Y7">
        <v>34365.42</v>
      </c>
      <c r="Z7">
        <v>67922.75</v>
      </c>
      <c r="AA7">
        <v>113984.4</v>
      </c>
      <c r="AB7">
        <v>117922.2</v>
      </c>
      <c r="AC7">
        <v>13678.47</v>
      </c>
      <c r="AD7">
        <v>41231.99</v>
      </c>
      <c r="AE7">
        <v>334422.09999999998</v>
      </c>
      <c r="AF7">
        <v>23259.98</v>
      </c>
      <c r="AG7">
        <v>24383.360000000001</v>
      </c>
      <c r="AH7">
        <v>34795.67</v>
      </c>
      <c r="AI7">
        <v>6365.66</v>
      </c>
      <c r="AJ7">
        <v>171540.8</v>
      </c>
      <c r="AK7">
        <v>82137.63</v>
      </c>
      <c r="AL7">
        <v>52973.2</v>
      </c>
      <c r="AM7">
        <v>13895.4</v>
      </c>
      <c r="AN7">
        <v>110023.6</v>
      </c>
      <c r="AO7">
        <v>176256.8</v>
      </c>
      <c r="AP7">
        <v>31841.07</v>
      </c>
      <c r="AQ7">
        <v>40936.57</v>
      </c>
      <c r="AR7">
        <v>50454.12</v>
      </c>
      <c r="AS7">
        <v>25871.61</v>
      </c>
      <c r="AT7">
        <v>30942.19</v>
      </c>
      <c r="AU7">
        <v>82872.25</v>
      </c>
      <c r="AV7">
        <v>36664.79</v>
      </c>
      <c r="AW7">
        <v>42444.34</v>
      </c>
      <c r="AX7">
        <v>218676.9</v>
      </c>
      <c r="AY7">
        <v>64730.44</v>
      </c>
      <c r="AZ7">
        <v>46518.48</v>
      </c>
      <c r="BA7">
        <v>31849.07</v>
      </c>
      <c r="BB7">
        <v>136225.9</v>
      </c>
      <c r="BC7">
        <v>17951.18</v>
      </c>
      <c r="BD7">
        <v>64031.7</v>
      </c>
      <c r="BE7">
        <v>144881.29999999999</v>
      </c>
      <c r="BF7">
        <v>28739.8</v>
      </c>
      <c r="BG7">
        <v>103299.9</v>
      </c>
      <c r="BH7">
        <v>141714.70000000001</v>
      </c>
      <c r="BI7">
        <v>89798.94</v>
      </c>
      <c r="BJ7">
        <v>52091.25</v>
      </c>
      <c r="BK7">
        <v>27496.42</v>
      </c>
      <c r="BL7">
        <v>177776.6</v>
      </c>
      <c r="BM7">
        <v>70596.44</v>
      </c>
      <c r="BN7">
        <v>44784.84</v>
      </c>
      <c r="BO7">
        <v>114030.2</v>
      </c>
      <c r="BP7">
        <v>87743.19</v>
      </c>
      <c r="BQ7">
        <v>28695.56</v>
      </c>
      <c r="BR7">
        <v>31978.52</v>
      </c>
      <c r="BS7">
        <v>167461</v>
      </c>
      <c r="BT7">
        <v>169547.1</v>
      </c>
      <c r="BU7">
        <v>20197.32</v>
      </c>
      <c r="BV7">
        <v>9024.34</v>
      </c>
      <c r="BW7">
        <v>33134.69</v>
      </c>
      <c r="BX7">
        <v>19746.68</v>
      </c>
      <c r="BY7">
        <v>42045.85</v>
      </c>
      <c r="BZ7">
        <v>41024.480000000003</v>
      </c>
      <c r="CA7">
        <v>196482.6</v>
      </c>
      <c r="CB7">
        <v>28899.32</v>
      </c>
      <c r="CC7">
        <v>31631.599999999999</v>
      </c>
      <c r="CD7">
        <v>105499.9</v>
      </c>
      <c r="CE7">
        <v>39336</v>
      </c>
      <c r="CF7" t="s">
        <v>0</v>
      </c>
      <c r="CG7">
        <v>29001.98</v>
      </c>
      <c r="CH7" t="s">
        <v>0</v>
      </c>
      <c r="CI7">
        <v>20065.13</v>
      </c>
      <c r="CJ7" t="s">
        <v>0</v>
      </c>
      <c r="CK7">
        <v>23353.68</v>
      </c>
      <c r="CL7">
        <v>55495.839999999997</v>
      </c>
      <c r="CM7" t="s">
        <v>0</v>
      </c>
      <c r="CN7">
        <v>16630.64</v>
      </c>
      <c r="CO7" t="s">
        <v>0</v>
      </c>
      <c r="CP7" t="s">
        <v>0</v>
      </c>
      <c r="CQ7">
        <v>69227.75</v>
      </c>
      <c r="CR7">
        <v>38314.31</v>
      </c>
      <c r="CS7">
        <v>31704.26</v>
      </c>
      <c r="CT7" t="s">
        <v>0</v>
      </c>
      <c r="CU7">
        <v>150833.4</v>
      </c>
      <c r="CV7" t="s">
        <v>0</v>
      </c>
      <c r="CW7" t="s">
        <v>0</v>
      </c>
      <c r="CX7">
        <v>3774.96</v>
      </c>
    </row>
    <row r="8" spans="1:102" x14ac:dyDescent="0.25">
      <c r="A8" s="2">
        <v>40473</v>
      </c>
      <c r="B8">
        <v>75911.69</v>
      </c>
      <c r="C8">
        <v>81248</v>
      </c>
      <c r="D8">
        <v>173520.5</v>
      </c>
      <c r="E8">
        <v>14350.89</v>
      </c>
      <c r="F8">
        <v>17647.04</v>
      </c>
      <c r="G8">
        <v>36870.949999999997</v>
      </c>
      <c r="H8">
        <v>55160.18</v>
      </c>
      <c r="I8">
        <v>46961.29</v>
      </c>
      <c r="J8">
        <v>5615.84</v>
      </c>
      <c r="K8">
        <v>40458</v>
      </c>
      <c r="L8">
        <v>282044.3</v>
      </c>
      <c r="M8">
        <v>83892.88</v>
      </c>
      <c r="N8">
        <v>90711.31</v>
      </c>
      <c r="O8">
        <v>52274.91</v>
      </c>
      <c r="P8">
        <v>46147.01</v>
      </c>
      <c r="Q8">
        <v>27959.06</v>
      </c>
      <c r="R8">
        <v>49716.22</v>
      </c>
      <c r="S8">
        <v>149486.70000000001</v>
      </c>
      <c r="T8">
        <v>131134.1</v>
      </c>
      <c r="U8">
        <v>142285.9</v>
      </c>
      <c r="V8">
        <v>37089.39</v>
      </c>
      <c r="W8">
        <v>28237.73</v>
      </c>
      <c r="X8">
        <v>38864.379999999997</v>
      </c>
      <c r="Y8">
        <v>34253.660000000003</v>
      </c>
      <c r="Z8">
        <v>68490.75</v>
      </c>
      <c r="AA8">
        <v>114787.1</v>
      </c>
      <c r="AB8">
        <v>119081.1</v>
      </c>
      <c r="AC8">
        <v>14021.41</v>
      </c>
      <c r="AD8">
        <v>41013.800000000003</v>
      </c>
      <c r="AE8">
        <v>334523.09999999998</v>
      </c>
      <c r="AF8">
        <v>23201.4</v>
      </c>
      <c r="AG8">
        <v>24364.48</v>
      </c>
      <c r="AH8">
        <v>34804.559999999998</v>
      </c>
      <c r="AI8">
        <v>6773.2</v>
      </c>
      <c r="AJ8">
        <v>171061.3</v>
      </c>
      <c r="AK8">
        <v>81343.56</v>
      </c>
      <c r="AL8">
        <v>52423.64</v>
      </c>
      <c r="AM8">
        <v>14000.25</v>
      </c>
      <c r="AN8">
        <v>110639.5</v>
      </c>
      <c r="AO8">
        <v>175761.1</v>
      </c>
      <c r="AP8">
        <v>32090.04</v>
      </c>
      <c r="AQ8">
        <v>40821.25</v>
      </c>
      <c r="AR8">
        <v>50628.11</v>
      </c>
      <c r="AS8">
        <v>25850.01</v>
      </c>
      <c r="AT8">
        <v>30872.04</v>
      </c>
      <c r="AU8">
        <v>82988.5</v>
      </c>
      <c r="AV8">
        <v>36574.129999999997</v>
      </c>
      <c r="AW8">
        <v>42593.72</v>
      </c>
      <c r="AX8">
        <v>217117.6</v>
      </c>
      <c r="AY8">
        <v>64651.839999999997</v>
      </c>
      <c r="AZ8">
        <v>46990.09</v>
      </c>
      <c r="BA8">
        <v>31775.38</v>
      </c>
      <c r="BB8">
        <v>136644.6</v>
      </c>
      <c r="BC8">
        <v>17868.96</v>
      </c>
      <c r="BD8">
        <v>64665.52</v>
      </c>
      <c r="BE8">
        <v>145748.5</v>
      </c>
      <c r="BF8">
        <v>27736.03</v>
      </c>
      <c r="BG8">
        <v>103030.39999999999</v>
      </c>
      <c r="BH8">
        <v>140669.79999999999</v>
      </c>
      <c r="BI8">
        <v>90607.06</v>
      </c>
      <c r="BJ8">
        <v>52028.62</v>
      </c>
      <c r="BK8">
        <v>27682.33</v>
      </c>
      <c r="BL8">
        <v>177468.6</v>
      </c>
      <c r="BM8">
        <v>70917.440000000002</v>
      </c>
      <c r="BN8">
        <v>45225.78</v>
      </c>
      <c r="BO8">
        <v>114030.2</v>
      </c>
      <c r="BP8">
        <v>92463.88</v>
      </c>
      <c r="BQ8">
        <v>28613.55</v>
      </c>
      <c r="BR8">
        <v>32137.86</v>
      </c>
      <c r="BS8">
        <v>167165.5</v>
      </c>
      <c r="BT8">
        <v>170150.8</v>
      </c>
      <c r="BU8">
        <v>21085.439999999999</v>
      </c>
      <c r="BV8">
        <v>8784.48</v>
      </c>
      <c r="BW8">
        <v>33651.32</v>
      </c>
      <c r="BX8">
        <v>19738.73</v>
      </c>
      <c r="BY8">
        <v>42563.65</v>
      </c>
      <c r="BZ8">
        <v>41890.18</v>
      </c>
      <c r="CA8">
        <v>196591.7</v>
      </c>
      <c r="CB8">
        <v>28833.97</v>
      </c>
      <c r="CC8">
        <v>31346.28</v>
      </c>
      <c r="CD8">
        <v>106544.6</v>
      </c>
      <c r="CE8">
        <v>39380.699999999997</v>
      </c>
      <c r="CF8" t="s">
        <v>0</v>
      </c>
      <c r="CG8">
        <v>28932.25</v>
      </c>
      <c r="CH8" t="s">
        <v>0</v>
      </c>
      <c r="CI8">
        <v>20041.78</v>
      </c>
      <c r="CJ8" t="s">
        <v>0</v>
      </c>
      <c r="CK8">
        <v>23301.27</v>
      </c>
      <c r="CL8">
        <v>55635.39</v>
      </c>
      <c r="CM8" t="s">
        <v>0</v>
      </c>
      <c r="CN8">
        <v>17588.71</v>
      </c>
      <c r="CO8" t="s">
        <v>0</v>
      </c>
      <c r="CP8" t="s">
        <v>0</v>
      </c>
      <c r="CQ8">
        <v>69200.06</v>
      </c>
      <c r="CR8">
        <v>38605.879999999997</v>
      </c>
      <c r="CS8">
        <v>31676.37</v>
      </c>
      <c r="CT8" t="s">
        <v>0</v>
      </c>
      <c r="CU8">
        <v>150966.5</v>
      </c>
      <c r="CV8" t="s">
        <v>0</v>
      </c>
      <c r="CW8" t="s">
        <v>0</v>
      </c>
      <c r="CX8">
        <v>3796.74</v>
      </c>
    </row>
    <row r="9" spans="1:102" x14ac:dyDescent="0.25">
      <c r="A9" s="2">
        <v>40476</v>
      </c>
      <c r="B9">
        <v>75853.38</v>
      </c>
      <c r="C9">
        <v>81170.69</v>
      </c>
      <c r="D9">
        <v>173731.7</v>
      </c>
      <c r="E9">
        <v>14345.8</v>
      </c>
      <c r="F9">
        <v>17819.259999999998</v>
      </c>
      <c r="G9">
        <v>37081.599999999999</v>
      </c>
      <c r="H9">
        <v>55543.56</v>
      </c>
      <c r="I9">
        <v>47286.15</v>
      </c>
      <c r="J9">
        <v>5553.68</v>
      </c>
      <c r="K9">
        <v>41102.49</v>
      </c>
      <c r="L9">
        <v>283300.90000000002</v>
      </c>
      <c r="M9">
        <v>83882.81</v>
      </c>
      <c r="N9">
        <v>91446.25</v>
      </c>
      <c r="O9">
        <v>52568.35</v>
      </c>
      <c r="P9">
        <v>46489.31</v>
      </c>
      <c r="Q9">
        <v>28179.31</v>
      </c>
      <c r="R9">
        <v>50173.21</v>
      </c>
      <c r="S9">
        <v>146988.6</v>
      </c>
      <c r="T9">
        <v>131860.1</v>
      </c>
      <c r="U9">
        <v>141667.20000000001</v>
      </c>
      <c r="V9">
        <v>37103.86</v>
      </c>
      <c r="W9">
        <v>28028.46</v>
      </c>
      <c r="X9">
        <v>38785.019999999997</v>
      </c>
      <c r="Y9">
        <v>34058.089999999997</v>
      </c>
      <c r="Z9">
        <v>69450.44</v>
      </c>
      <c r="AA9">
        <v>111977.60000000001</v>
      </c>
      <c r="AB9">
        <v>121978.4</v>
      </c>
      <c r="AC9">
        <v>14620.25</v>
      </c>
      <c r="AD9">
        <v>41344.86</v>
      </c>
      <c r="AE9">
        <v>333817.09999999998</v>
      </c>
      <c r="AF9">
        <v>22950.35</v>
      </c>
      <c r="AG9">
        <v>24198.27</v>
      </c>
      <c r="AH9">
        <v>35187.230000000003</v>
      </c>
      <c r="AI9">
        <v>6836.34</v>
      </c>
      <c r="AJ9">
        <v>171114.7</v>
      </c>
      <c r="AK9">
        <v>81152.81</v>
      </c>
      <c r="AL9">
        <v>52290.43</v>
      </c>
      <c r="AM9">
        <v>14274.3</v>
      </c>
      <c r="AN9">
        <v>110834.8</v>
      </c>
      <c r="AO9">
        <v>176229.3</v>
      </c>
      <c r="AP9">
        <v>32249</v>
      </c>
      <c r="AQ9">
        <v>40509.89</v>
      </c>
      <c r="AR9">
        <v>50258.37</v>
      </c>
      <c r="AS9">
        <v>25716.76</v>
      </c>
      <c r="AT9">
        <v>30675.56</v>
      </c>
      <c r="AU9">
        <v>83146.94</v>
      </c>
      <c r="AV9">
        <v>36410.93</v>
      </c>
      <c r="AW9">
        <v>42417.16</v>
      </c>
      <c r="AX9">
        <v>215513.4</v>
      </c>
      <c r="AY9">
        <v>64980.66</v>
      </c>
      <c r="AZ9">
        <v>47663.76</v>
      </c>
      <c r="BA9">
        <v>31825.8</v>
      </c>
      <c r="BB9">
        <v>134603.6</v>
      </c>
      <c r="BC9">
        <v>17467</v>
      </c>
      <c r="BD9">
        <v>65055.58</v>
      </c>
      <c r="BE9">
        <v>144981.9</v>
      </c>
      <c r="BF9">
        <v>27293.57</v>
      </c>
      <c r="BG9">
        <v>103093.8</v>
      </c>
      <c r="BH9">
        <v>141634.4</v>
      </c>
      <c r="BI9">
        <v>90122.19</v>
      </c>
      <c r="BJ9">
        <v>52320.91</v>
      </c>
      <c r="BK9">
        <v>27716.91</v>
      </c>
      <c r="BL9">
        <v>177860.6</v>
      </c>
      <c r="BM9">
        <v>71158.25</v>
      </c>
      <c r="BN9">
        <v>44995.7</v>
      </c>
      <c r="BO9">
        <v>115013.8</v>
      </c>
      <c r="BP9">
        <v>93500.81</v>
      </c>
      <c r="BQ9">
        <v>28675.06</v>
      </c>
      <c r="BR9">
        <v>32020.45</v>
      </c>
      <c r="BS9">
        <v>167579.1</v>
      </c>
      <c r="BT9">
        <v>170794.8</v>
      </c>
      <c r="BU9">
        <v>21011.439999999999</v>
      </c>
      <c r="BV9">
        <v>8718.64</v>
      </c>
      <c r="BW9">
        <v>34027.06</v>
      </c>
      <c r="BX9">
        <v>19965.29</v>
      </c>
      <c r="BY9">
        <v>42997.59</v>
      </c>
      <c r="BZ9">
        <v>42227.46</v>
      </c>
      <c r="CA9">
        <v>196191.6</v>
      </c>
      <c r="CB9">
        <v>29132.240000000002</v>
      </c>
      <c r="CC9">
        <v>30924.53</v>
      </c>
      <c r="CD9">
        <v>109000.6</v>
      </c>
      <c r="CE9">
        <v>40046.230000000003</v>
      </c>
      <c r="CF9" t="s">
        <v>0</v>
      </c>
      <c r="CG9">
        <v>28862.51</v>
      </c>
      <c r="CH9" t="s">
        <v>0</v>
      </c>
      <c r="CI9">
        <v>20277.240000000002</v>
      </c>
      <c r="CJ9" t="s">
        <v>0</v>
      </c>
      <c r="CK9">
        <v>23288.15</v>
      </c>
      <c r="CL9">
        <v>56629.49</v>
      </c>
      <c r="CM9" t="s">
        <v>0</v>
      </c>
      <c r="CN9">
        <v>17996.61</v>
      </c>
      <c r="CO9" t="s">
        <v>0</v>
      </c>
      <c r="CP9" t="s">
        <v>0</v>
      </c>
      <c r="CQ9">
        <v>69264.75</v>
      </c>
      <c r="CR9">
        <v>39113.410000000003</v>
      </c>
      <c r="CS9">
        <v>32020.37</v>
      </c>
      <c r="CT9" t="s">
        <v>0</v>
      </c>
      <c r="CU9">
        <v>153142.79999999999</v>
      </c>
      <c r="CV9" t="s">
        <v>0</v>
      </c>
      <c r="CW9" t="s">
        <v>0</v>
      </c>
      <c r="CX9">
        <v>3725.67</v>
      </c>
    </row>
    <row r="10" spans="1:102" x14ac:dyDescent="0.25">
      <c r="A10" s="2">
        <v>40477</v>
      </c>
      <c r="B10">
        <v>76279.75</v>
      </c>
      <c r="C10">
        <v>81448.94</v>
      </c>
      <c r="D10">
        <v>174762.9</v>
      </c>
      <c r="E10">
        <v>14315.28</v>
      </c>
      <c r="F10">
        <v>17582.46</v>
      </c>
      <c r="G10">
        <v>36886.559999999998</v>
      </c>
      <c r="H10">
        <v>54882.22</v>
      </c>
      <c r="I10">
        <v>48248.71</v>
      </c>
      <c r="J10">
        <v>5679.35</v>
      </c>
      <c r="K10">
        <v>40832.239999999998</v>
      </c>
      <c r="L10">
        <v>282576.2</v>
      </c>
      <c r="M10">
        <v>82765.440000000002</v>
      </c>
      <c r="N10">
        <v>91870.31</v>
      </c>
      <c r="O10">
        <v>52304.24</v>
      </c>
      <c r="P10">
        <v>45975.8</v>
      </c>
      <c r="Q10">
        <v>28204.48</v>
      </c>
      <c r="R10">
        <v>49919.34</v>
      </c>
      <c r="S10">
        <v>147504.1</v>
      </c>
      <c r="T10">
        <v>130659.4</v>
      </c>
      <c r="U10">
        <v>142201.20000000001</v>
      </c>
      <c r="V10">
        <v>36901.14</v>
      </c>
      <c r="W10">
        <v>28100.400000000001</v>
      </c>
      <c r="X10">
        <v>38337.730000000003</v>
      </c>
      <c r="Y10">
        <v>33792.660000000003</v>
      </c>
      <c r="Z10">
        <v>70429.69</v>
      </c>
      <c r="AA10">
        <v>113382.39999999999</v>
      </c>
      <c r="AB10">
        <v>121109.3</v>
      </c>
      <c r="AC10">
        <v>14530.61</v>
      </c>
      <c r="AD10">
        <v>41224.47</v>
      </c>
      <c r="AE10">
        <v>335481.09999999998</v>
      </c>
      <c r="AF10">
        <v>23113.53</v>
      </c>
      <c r="AG10">
        <v>24209.599999999999</v>
      </c>
      <c r="AH10">
        <v>35249.519999999997</v>
      </c>
      <c r="AI10">
        <v>6813.38</v>
      </c>
      <c r="AJ10">
        <v>172180.1</v>
      </c>
      <c r="AK10">
        <v>81616.88</v>
      </c>
      <c r="AL10">
        <v>52107.22</v>
      </c>
      <c r="AM10">
        <v>14295.75</v>
      </c>
      <c r="AN10">
        <v>111783</v>
      </c>
      <c r="AO10">
        <v>175843.7</v>
      </c>
      <c r="AP10">
        <v>32293.05</v>
      </c>
      <c r="AQ10">
        <v>40244.68</v>
      </c>
      <c r="AR10">
        <v>50330.87</v>
      </c>
      <c r="AS10">
        <v>25857.21</v>
      </c>
      <c r="AT10">
        <v>30479.11</v>
      </c>
      <c r="AU10">
        <v>83210.31</v>
      </c>
      <c r="AV10">
        <v>36728.269999999997</v>
      </c>
      <c r="AW10">
        <v>41810.29</v>
      </c>
      <c r="AX10">
        <v>221587.9</v>
      </c>
      <c r="AY10">
        <v>64673.26</v>
      </c>
      <c r="AZ10">
        <v>48371.14</v>
      </c>
      <c r="BA10">
        <v>31736.59</v>
      </c>
      <c r="BB10">
        <v>135597.9</v>
      </c>
      <c r="BC10">
        <v>17252.32</v>
      </c>
      <c r="BD10">
        <v>64226.75</v>
      </c>
      <c r="BE10">
        <v>143926.20000000001</v>
      </c>
      <c r="BF10">
        <v>27141.68</v>
      </c>
      <c r="BG10">
        <v>102681.8</v>
      </c>
      <c r="BH10">
        <v>140589.4</v>
      </c>
      <c r="BI10">
        <v>90166.31</v>
      </c>
      <c r="BJ10">
        <v>52613.2</v>
      </c>
      <c r="BK10">
        <v>27531.01</v>
      </c>
      <c r="BL10">
        <v>175957.1</v>
      </c>
      <c r="BM10">
        <v>70524.19</v>
      </c>
      <c r="BN10">
        <v>45896.79</v>
      </c>
      <c r="BO10">
        <v>113938</v>
      </c>
      <c r="BP10">
        <v>94292.13</v>
      </c>
      <c r="BQ10">
        <v>28461.24</v>
      </c>
      <c r="BR10">
        <v>32104.32</v>
      </c>
      <c r="BS10">
        <v>167283.79999999999</v>
      </c>
      <c r="BT10">
        <v>171358.3</v>
      </c>
      <c r="BU10">
        <v>21115.05</v>
      </c>
      <c r="BV10">
        <v>9281.9699999999993</v>
      </c>
      <c r="BW10">
        <v>33909.64</v>
      </c>
      <c r="BX10">
        <v>20001.07</v>
      </c>
      <c r="BY10">
        <v>43081.440000000002</v>
      </c>
      <c r="BZ10">
        <v>42238.7</v>
      </c>
      <c r="CA10">
        <v>198409.9</v>
      </c>
      <c r="CB10">
        <v>28938.54</v>
      </c>
      <c r="CC10">
        <v>31048.58</v>
      </c>
      <c r="CD10">
        <v>109055.6</v>
      </c>
      <c r="CE10">
        <v>39748.230000000003</v>
      </c>
      <c r="CF10" t="s">
        <v>0</v>
      </c>
      <c r="CG10">
        <v>28558.22</v>
      </c>
      <c r="CH10" t="s">
        <v>0</v>
      </c>
      <c r="CI10">
        <v>20289.21</v>
      </c>
      <c r="CJ10" t="s">
        <v>0</v>
      </c>
      <c r="CK10">
        <v>23406.1</v>
      </c>
      <c r="CL10">
        <v>56385.33</v>
      </c>
      <c r="CM10" t="s">
        <v>0</v>
      </c>
      <c r="CN10">
        <v>18118.07</v>
      </c>
      <c r="CO10" t="s">
        <v>0</v>
      </c>
      <c r="CP10" t="s">
        <v>0</v>
      </c>
      <c r="CQ10">
        <v>68950.75</v>
      </c>
      <c r="CR10">
        <v>39059.43</v>
      </c>
      <c r="CS10">
        <v>31741.46</v>
      </c>
      <c r="CT10" t="s">
        <v>0</v>
      </c>
      <c r="CU10">
        <v>153664.4</v>
      </c>
      <c r="CV10" t="s">
        <v>0</v>
      </c>
      <c r="CW10" t="s">
        <v>0</v>
      </c>
      <c r="CX10">
        <v>3744.01</v>
      </c>
    </row>
    <row r="11" spans="1:102" x14ac:dyDescent="0.25">
      <c r="A11" s="2">
        <v>40478</v>
      </c>
      <c r="B11">
        <v>75184.56</v>
      </c>
      <c r="C11">
        <v>79825.88</v>
      </c>
      <c r="D11">
        <v>175707.1</v>
      </c>
      <c r="E11">
        <v>14330.54</v>
      </c>
      <c r="F11">
        <v>17480.21</v>
      </c>
      <c r="G11">
        <v>36738.32</v>
      </c>
      <c r="H11">
        <v>54433.63</v>
      </c>
      <c r="I11">
        <v>48946.58</v>
      </c>
      <c r="J11">
        <v>5650.98</v>
      </c>
      <c r="K11">
        <v>42142.01</v>
      </c>
      <c r="L11">
        <v>282374.40000000002</v>
      </c>
      <c r="M11">
        <v>81084.38</v>
      </c>
      <c r="N11">
        <v>91898.559999999998</v>
      </c>
      <c r="O11">
        <v>51981.47</v>
      </c>
      <c r="P11">
        <v>45992.959999999999</v>
      </c>
      <c r="Q11">
        <v>27729.37</v>
      </c>
      <c r="R11">
        <v>49646.43</v>
      </c>
      <c r="S11">
        <v>148852.29999999999</v>
      </c>
      <c r="T11">
        <v>130072.9</v>
      </c>
      <c r="U11">
        <v>142085.1</v>
      </c>
      <c r="V11">
        <v>36442.589999999997</v>
      </c>
      <c r="W11">
        <v>28048.09</v>
      </c>
      <c r="X11">
        <v>38041.93</v>
      </c>
      <c r="Y11">
        <v>34086.03</v>
      </c>
      <c r="Z11">
        <v>70351.38</v>
      </c>
      <c r="AA11">
        <v>115790.5</v>
      </c>
      <c r="AB11">
        <v>120819.5</v>
      </c>
      <c r="AC11">
        <v>14946.3</v>
      </c>
      <c r="AD11">
        <v>40961.120000000003</v>
      </c>
      <c r="AE11">
        <v>331144.5</v>
      </c>
      <c r="AF11">
        <v>22887.59</v>
      </c>
      <c r="AG11">
        <v>24712</v>
      </c>
      <c r="AH11">
        <v>35116.04</v>
      </c>
      <c r="AI11">
        <v>6910.96</v>
      </c>
      <c r="AJ11">
        <v>171647.3</v>
      </c>
      <c r="AK11">
        <v>82575.88</v>
      </c>
      <c r="AL11">
        <v>51457.760000000002</v>
      </c>
      <c r="AM11">
        <v>14889.12</v>
      </c>
      <c r="AN11">
        <v>112619.7</v>
      </c>
      <c r="AO11">
        <v>175100</v>
      </c>
      <c r="AP11">
        <v>32270.07</v>
      </c>
      <c r="AQ11">
        <v>40290.79</v>
      </c>
      <c r="AR11">
        <v>49286.84</v>
      </c>
      <c r="AS11">
        <v>25529.49</v>
      </c>
      <c r="AT11">
        <v>30114.26</v>
      </c>
      <c r="AU11">
        <v>81858.06</v>
      </c>
      <c r="AV11">
        <v>36610.39</v>
      </c>
      <c r="AW11">
        <v>41905.410000000003</v>
      </c>
      <c r="AX11">
        <v>222871.2</v>
      </c>
      <c r="AY11">
        <v>64601.78</v>
      </c>
      <c r="AZ11">
        <v>47933.23</v>
      </c>
      <c r="BA11">
        <v>31430.16</v>
      </c>
      <c r="BB11">
        <v>134760.6</v>
      </c>
      <c r="BC11">
        <v>17316.27</v>
      </c>
      <c r="BD11">
        <v>64527.4</v>
      </c>
      <c r="BE11">
        <v>144278.1</v>
      </c>
      <c r="BF11">
        <v>27029.42</v>
      </c>
      <c r="BG11">
        <v>101857.7</v>
      </c>
      <c r="BH11">
        <v>138901.4</v>
      </c>
      <c r="BI11">
        <v>88271</v>
      </c>
      <c r="BJ11">
        <v>52425.279999999999</v>
      </c>
      <c r="BK11">
        <v>27228.38</v>
      </c>
      <c r="BL11">
        <v>176572.9</v>
      </c>
      <c r="BM11">
        <v>71399</v>
      </c>
      <c r="BN11">
        <v>46663.68</v>
      </c>
      <c r="BO11">
        <v>112063.1</v>
      </c>
      <c r="BP11">
        <v>94469.56</v>
      </c>
      <c r="BQ11">
        <v>28347.02</v>
      </c>
      <c r="BR11">
        <v>32121.09</v>
      </c>
      <c r="BS11">
        <v>167520</v>
      </c>
      <c r="BT11">
        <v>169667.8</v>
      </c>
      <c r="BU11">
        <v>20915.22</v>
      </c>
      <c r="BV11">
        <v>9327.9599999999991</v>
      </c>
      <c r="BW11">
        <v>34567.160000000003</v>
      </c>
      <c r="BX11">
        <v>20394.57</v>
      </c>
      <c r="BY11">
        <v>42129.68</v>
      </c>
      <c r="BZ11">
        <v>40394.9</v>
      </c>
      <c r="CA11">
        <v>195900.7</v>
      </c>
      <c r="CB11">
        <v>30113.02</v>
      </c>
      <c r="CC11">
        <v>31284.25</v>
      </c>
      <c r="CD11">
        <v>108102.6</v>
      </c>
      <c r="CE11">
        <v>39693.599999999999</v>
      </c>
      <c r="CF11" t="s">
        <v>0</v>
      </c>
      <c r="CG11">
        <v>28444.12</v>
      </c>
      <c r="CH11" t="s">
        <v>0</v>
      </c>
      <c r="CI11">
        <v>20233.34</v>
      </c>
      <c r="CJ11" t="s">
        <v>0</v>
      </c>
      <c r="CK11">
        <v>23419.21</v>
      </c>
      <c r="CL11">
        <v>55809.8</v>
      </c>
      <c r="CM11" t="s">
        <v>0</v>
      </c>
      <c r="CN11">
        <v>18024.2</v>
      </c>
      <c r="CO11" t="s">
        <v>0</v>
      </c>
      <c r="CP11" t="s">
        <v>0</v>
      </c>
      <c r="CQ11">
        <v>68756.81</v>
      </c>
      <c r="CR11">
        <v>39048.629999999997</v>
      </c>
      <c r="CS11">
        <v>31564.799999999999</v>
      </c>
      <c r="CT11" t="s">
        <v>0</v>
      </c>
      <c r="CU11">
        <v>153135.29999999999</v>
      </c>
      <c r="CV11" t="s">
        <v>0</v>
      </c>
      <c r="CW11" t="s">
        <v>0</v>
      </c>
      <c r="CX11">
        <v>3721.09</v>
      </c>
    </row>
    <row r="12" spans="1:102" x14ac:dyDescent="0.25">
      <c r="A12" s="2">
        <v>40479</v>
      </c>
      <c r="B12">
        <v>74883.88</v>
      </c>
      <c r="C12">
        <v>79995.88</v>
      </c>
      <c r="D12">
        <v>175048.6</v>
      </c>
      <c r="E12">
        <v>14294.93</v>
      </c>
      <c r="F12">
        <v>16376.93</v>
      </c>
      <c r="G12">
        <v>36746.120000000003</v>
      </c>
      <c r="H12">
        <v>54662.68</v>
      </c>
      <c r="I12">
        <v>49619.15</v>
      </c>
      <c r="J12">
        <v>5672.6</v>
      </c>
      <c r="K12">
        <v>43368.61</v>
      </c>
      <c r="L12">
        <v>279998.8</v>
      </c>
      <c r="M12">
        <v>80631.44</v>
      </c>
      <c r="N12">
        <v>91615.88</v>
      </c>
      <c r="O12">
        <v>52282.239999999998</v>
      </c>
      <c r="P12">
        <v>46198.33</v>
      </c>
      <c r="Q12">
        <v>27949.62</v>
      </c>
      <c r="R12">
        <v>49341.77</v>
      </c>
      <c r="S12">
        <v>148733.29999999999</v>
      </c>
      <c r="T12">
        <v>129514.4</v>
      </c>
      <c r="U12">
        <v>142131.6</v>
      </c>
      <c r="V12">
        <v>36162.629999999997</v>
      </c>
      <c r="W12">
        <v>28165.8</v>
      </c>
      <c r="X12">
        <v>37774.99</v>
      </c>
      <c r="Y12">
        <v>34728.629999999997</v>
      </c>
      <c r="Z12">
        <v>71506.94</v>
      </c>
      <c r="AA12">
        <v>115690.2</v>
      </c>
      <c r="AB12">
        <v>120819.5</v>
      </c>
      <c r="AC12">
        <v>14938.5</v>
      </c>
      <c r="AD12">
        <v>41254.559999999998</v>
      </c>
      <c r="AE12">
        <v>333917.90000000002</v>
      </c>
      <c r="AF12">
        <v>23034.03</v>
      </c>
      <c r="AG12">
        <v>25603.47</v>
      </c>
      <c r="AH12">
        <v>35472</v>
      </c>
      <c r="AI12">
        <v>6916.7</v>
      </c>
      <c r="AJ12">
        <v>171327.7</v>
      </c>
      <c r="AK12">
        <v>84169.19</v>
      </c>
      <c r="AL12">
        <v>51940.68</v>
      </c>
      <c r="AM12">
        <v>15215.59</v>
      </c>
      <c r="AN12">
        <v>114181.5</v>
      </c>
      <c r="AO12">
        <v>175072.5</v>
      </c>
      <c r="AP12">
        <v>32199.200000000001</v>
      </c>
      <c r="AQ12">
        <v>40532.959999999999</v>
      </c>
      <c r="AR12">
        <v>49317.8</v>
      </c>
      <c r="AS12">
        <v>25576.3</v>
      </c>
      <c r="AT12">
        <v>30002</v>
      </c>
      <c r="AU12">
        <v>81858.06</v>
      </c>
      <c r="AV12">
        <v>36682.93</v>
      </c>
      <c r="AW12">
        <v>41660.82</v>
      </c>
      <c r="AX12">
        <v>224839.1</v>
      </c>
      <c r="AY12">
        <v>60813.02</v>
      </c>
      <c r="AZ12">
        <v>47899.56</v>
      </c>
      <c r="BA12">
        <v>31461.18</v>
      </c>
      <c r="BB12">
        <v>135754.9</v>
      </c>
      <c r="BC12">
        <v>17320.84</v>
      </c>
      <c r="BD12">
        <v>64088.59</v>
      </c>
      <c r="BE12">
        <v>147595.9</v>
      </c>
      <c r="BF12">
        <v>27062.44</v>
      </c>
      <c r="BG12">
        <v>103030.39999999999</v>
      </c>
      <c r="BH12">
        <v>141232.4</v>
      </c>
      <c r="BI12">
        <v>87536.38</v>
      </c>
      <c r="BJ12">
        <v>52905.49</v>
      </c>
      <c r="BK12">
        <v>27150.55</v>
      </c>
      <c r="BL12">
        <v>176880.8</v>
      </c>
      <c r="BM12">
        <v>71302.69</v>
      </c>
      <c r="BN12">
        <v>46356.93</v>
      </c>
      <c r="BO12">
        <v>113538.4</v>
      </c>
      <c r="BP12">
        <v>95206.31</v>
      </c>
      <c r="BQ12">
        <v>28235.71</v>
      </c>
      <c r="BR12">
        <v>31710.15</v>
      </c>
      <c r="BS12">
        <v>168406.39999999999</v>
      </c>
      <c r="BT12">
        <v>169929.4</v>
      </c>
      <c r="BU12">
        <v>20893.02</v>
      </c>
      <c r="BV12">
        <v>9181.64</v>
      </c>
      <c r="BW12">
        <v>34332.339999999997</v>
      </c>
      <c r="BX12">
        <v>20263.400000000001</v>
      </c>
      <c r="BY12">
        <v>42435.43</v>
      </c>
      <c r="BZ12">
        <v>40754.67</v>
      </c>
      <c r="CA12">
        <v>196664.3</v>
      </c>
      <c r="CB12">
        <v>29348.43</v>
      </c>
      <c r="CC12">
        <v>31222.25</v>
      </c>
      <c r="CD12">
        <v>108615.8</v>
      </c>
      <c r="CE12">
        <v>37970.17</v>
      </c>
      <c r="CF12" t="s">
        <v>0</v>
      </c>
      <c r="CG12">
        <v>28469.47</v>
      </c>
      <c r="CH12" t="s">
        <v>0</v>
      </c>
      <c r="CI12">
        <v>20648.38</v>
      </c>
      <c r="CJ12" t="s">
        <v>0</v>
      </c>
      <c r="CK12">
        <v>23681.32</v>
      </c>
      <c r="CL12">
        <v>56053.96</v>
      </c>
      <c r="CM12" t="s">
        <v>0</v>
      </c>
      <c r="CN12">
        <v>17786.13</v>
      </c>
      <c r="CO12" t="s">
        <v>0</v>
      </c>
      <c r="CP12" t="s">
        <v>0</v>
      </c>
      <c r="CQ12">
        <v>68978.44</v>
      </c>
      <c r="CR12">
        <v>39027.040000000001</v>
      </c>
      <c r="CS12">
        <v>31741.46</v>
      </c>
      <c r="CT12" t="s">
        <v>0</v>
      </c>
      <c r="CU12">
        <v>153659.4</v>
      </c>
      <c r="CV12" t="s">
        <v>0</v>
      </c>
      <c r="CW12" t="s">
        <v>0</v>
      </c>
      <c r="CX12">
        <v>3722.23</v>
      </c>
    </row>
    <row r="13" spans="1:102" x14ac:dyDescent="0.25">
      <c r="A13" s="2">
        <v>40480</v>
      </c>
      <c r="B13">
        <v>74161.25</v>
      </c>
      <c r="C13">
        <v>79331.19</v>
      </c>
      <c r="D13">
        <v>178403</v>
      </c>
      <c r="E13">
        <v>14320.37</v>
      </c>
      <c r="F13">
        <v>16409.21</v>
      </c>
      <c r="G13">
        <v>36753.919999999998</v>
      </c>
      <c r="H13">
        <v>54033.94</v>
      </c>
      <c r="I13">
        <v>49908.08</v>
      </c>
      <c r="J13">
        <v>5677.36</v>
      </c>
      <c r="K13">
        <v>42881.11</v>
      </c>
      <c r="L13">
        <v>276091</v>
      </c>
      <c r="M13">
        <v>82567.19</v>
      </c>
      <c r="N13">
        <v>91813.75</v>
      </c>
      <c r="O13">
        <v>51820.09</v>
      </c>
      <c r="P13">
        <v>46044.28</v>
      </c>
      <c r="Q13">
        <v>27600.37</v>
      </c>
      <c r="R13">
        <v>49887.6</v>
      </c>
      <c r="S13">
        <v>149209.1</v>
      </c>
      <c r="T13">
        <v>127671.4</v>
      </c>
      <c r="U13">
        <v>142387</v>
      </c>
      <c r="V13">
        <v>37224.54</v>
      </c>
      <c r="W13">
        <v>28355.45</v>
      </c>
      <c r="X13">
        <v>37471.980000000003</v>
      </c>
      <c r="Y13">
        <v>34742.61</v>
      </c>
      <c r="Z13">
        <v>70752.88</v>
      </c>
      <c r="AA13">
        <v>114877.4</v>
      </c>
      <c r="AB13">
        <v>120819.5</v>
      </c>
      <c r="AC13">
        <v>15077.5</v>
      </c>
      <c r="AD13">
        <v>41307.24</v>
      </c>
      <c r="AE13">
        <v>335279.40000000002</v>
      </c>
      <c r="AF13">
        <v>23029.85</v>
      </c>
      <c r="AG13">
        <v>25731.91</v>
      </c>
      <c r="AH13">
        <v>32206.79</v>
      </c>
      <c r="AI13">
        <v>6899.77</v>
      </c>
      <c r="AJ13">
        <v>170688.4</v>
      </c>
      <c r="AK13">
        <v>82376.56</v>
      </c>
      <c r="AL13">
        <v>51457.760000000002</v>
      </c>
      <c r="AM13">
        <v>14943.93</v>
      </c>
      <c r="AN13">
        <v>111838.8</v>
      </c>
      <c r="AO13">
        <v>175046.1</v>
      </c>
      <c r="AP13">
        <v>32746.93</v>
      </c>
      <c r="AQ13">
        <v>40590.629999999997</v>
      </c>
      <c r="AR13">
        <v>49084.58</v>
      </c>
      <c r="AS13">
        <v>25673.54</v>
      </c>
      <c r="AT13">
        <v>29945.88</v>
      </c>
      <c r="AU13">
        <v>82164.44</v>
      </c>
      <c r="AV13">
        <v>36565.06</v>
      </c>
      <c r="AW13">
        <v>40940.660000000003</v>
      </c>
      <c r="AX13">
        <v>228132.9</v>
      </c>
      <c r="AY13">
        <v>60205.38</v>
      </c>
      <c r="AZ13">
        <v>48067.46</v>
      </c>
      <c r="BA13">
        <v>31589.19</v>
      </c>
      <c r="BB13">
        <v>136782.39999999999</v>
      </c>
      <c r="BC13">
        <v>17023.93</v>
      </c>
      <c r="BD13">
        <v>63893.58</v>
      </c>
      <c r="BE13">
        <v>147696.5</v>
      </c>
      <c r="BF13">
        <v>26956.77</v>
      </c>
      <c r="BG13">
        <v>103490.1</v>
      </c>
      <c r="BH13">
        <v>139986.5</v>
      </c>
      <c r="BI13">
        <v>87253.56</v>
      </c>
      <c r="BJ13">
        <v>53067.32</v>
      </c>
      <c r="BK13">
        <v>27137.58</v>
      </c>
      <c r="BL13">
        <v>177944.5</v>
      </c>
      <c r="BM13">
        <v>72490.5</v>
      </c>
      <c r="BN13">
        <v>46395.27</v>
      </c>
      <c r="BO13">
        <v>111866.8</v>
      </c>
      <c r="BP13">
        <v>95356.38</v>
      </c>
      <c r="BQ13">
        <v>28124.41</v>
      </c>
      <c r="BR13">
        <v>31760.46</v>
      </c>
      <c r="BS13">
        <v>168524.6</v>
      </c>
      <c r="BT13">
        <v>166226.6</v>
      </c>
      <c r="BU13">
        <v>21137.25</v>
      </c>
      <c r="BV13">
        <v>9070.33</v>
      </c>
      <c r="BW13">
        <v>34719.81</v>
      </c>
      <c r="BX13">
        <v>20438.29</v>
      </c>
      <c r="BY13">
        <v>43239.26</v>
      </c>
      <c r="BZ13">
        <v>39652.78</v>
      </c>
      <c r="CA13">
        <v>196991.7</v>
      </c>
      <c r="CB13">
        <v>29414.59</v>
      </c>
      <c r="CC13">
        <v>31085.79</v>
      </c>
      <c r="CD13">
        <v>106160.1</v>
      </c>
      <c r="CE13">
        <v>38819.46</v>
      </c>
      <c r="CF13" t="s">
        <v>0</v>
      </c>
      <c r="CG13">
        <v>28342.69</v>
      </c>
      <c r="CH13" t="s">
        <v>0</v>
      </c>
      <c r="CI13">
        <v>20596.5</v>
      </c>
      <c r="CJ13" t="s">
        <v>0</v>
      </c>
      <c r="CK13">
        <v>24120.02</v>
      </c>
      <c r="CL13">
        <v>56368.33</v>
      </c>
      <c r="CM13" t="s">
        <v>0</v>
      </c>
      <c r="CN13">
        <v>18232.740000000002</v>
      </c>
      <c r="CO13" t="s">
        <v>0</v>
      </c>
      <c r="CP13" t="s">
        <v>0</v>
      </c>
      <c r="CQ13">
        <v>69043.06</v>
      </c>
      <c r="CR13">
        <v>38044.339999999997</v>
      </c>
      <c r="CS13">
        <v>31499.71</v>
      </c>
      <c r="CT13" t="s">
        <v>0</v>
      </c>
      <c r="CU13">
        <v>152447.29999999999</v>
      </c>
      <c r="CV13" t="s">
        <v>0</v>
      </c>
      <c r="CW13" t="s">
        <v>0</v>
      </c>
      <c r="CX13">
        <v>3723.38</v>
      </c>
    </row>
    <row r="14" spans="1:102" x14ac:dyDescent="0.25">
      <c r="A14" s="2">
        <v>40483</v>
      </c>
      <c r="B14">
        <v>72971.88</v>
      </c>
      <c r="C14">
        <v>78218.19</v>
      </c>
      <c r="D14">
        <v>178055.1</v>
      </c>
      <c r="E14">
        <v>14355.97</v>
      </c>
      <c r="F14">
        <v>16242.38</v>
      </c>
      <c r="G14">
        <v>36512.07</v>
      </c>
      <c r="H14">
        <v>54260.69</v>
      </c>
      <c r="I14">
        <v>50028.46</v>
      </c>
      <c r="J14">
        <v>5665.2</v>
      </c>
      <c r="K14">
        <v>42620.21</v>
      </c>
      <c r="L14">
        <v>279026.3</v>
      </c>
      <c r="M14">
        <v>82920.06</v>
      </c>
      <c r="N14">
        <v>91587.56</v>
      </c>
      <c r="O14">
        <v>51702.7</v>
      </c>
      <c r="P14">
        <v>46335.26</v>
      </c>
      <c r="Q14">
        <v>27191.34</v>
      </c>
      <c r="R14">
        <v>50312.84</v>
      </c>
      <c r="S14">
        <v>146281.4</v>
      </c>
      <c r="T14">
        <v>128006.6</v>
      </c>
      <c r="U14">
        <v>143292.6</v>
      </c>
      <c r="V14">
        <v>37292.11</v>
      </c>
      <c r="W14">
        <v>28250.82</v>
      </c>
      <c r="X14">
        <v>38583.019999999997</v>
      </c>
      <c r="Y14">
        <v>37337.79</v>
      </c>
      <c r="Z14">
        <v>70566.81</v>
      </c>
      <c r="AA14">
        <v>115979.1</v>
      </c>
      <c r="AB14">
        <v>120558.1</v>
      </c>
      <c r="AC14">
        <v>14946.8</v>
      </c>
      <c r="AD14">
        <v>42126.2</v>
      </c>
      <c r="AE14">
        <v>337598.9</v>
      </c>
      <c r="AF14">
        <v>22561.22</v>
      </c>
      <c r="AG14">
        <v>25633.69</v>
      </c>
      <c r="AH14">
        <v>32669.54</v>
      </c>
      <c r="AI14">
        <v>6910.96</v>
      </c>
      <c r="AJ14">
        <v>169942.7</v>
      </c>
      <c r="AK14">
        <v>82601.5</v>
      </c>
      <c r="AL14">
        <v>51141.34</v>
      </c>
      <c r="AM14">
        <v>14905.8</v>
      </c>
      <c r="AN14">
        <v>114739.3</v>
      </c>
      <c r="AO14">
        <v>174908.79999999999</v>
      </c>
      <c r="AP14">
        <v>32846.11</v>
      </c>
      <c r="AQ14">
        <v>40406.120000000003</v>
      </c>
      <c r="AR14">
        <v>49084.58</v>
      </c>
      <c r="AS14">
        <v>25738.36</v>
      </c>
      <c r="AT14">
        <v>29735.38</v>
      </c>
      <c r="AU14">
        <v>82280.63</v>
      </c>
      <c r="AV14">
        <v>39370.76</v>
      </c>
      <c r="AW14">
        <v>40628.14</v>
      </c>
      <c r="AX14">
        <v>230571.3</v>
      </c>
      <c r="AY14">
        <v>60033.84</v>
      </c>
      <c r="AZ14">
        <v>48407.63</v>
      </c>
      <c r="BA14">
        <v>31457.31</v>
      </c>
      <c r="BB14">
        <v>136100.1</v>
      </c>
      <c r="BC14">
        <v>17047.919999999998</v>
      </c>
      <c r="BD14">
        <v>64868.68</v>
      </c>
      <c r="BE14">
        <v>146439.70000000001</v>
      </c>
      <c r="BF14">
        <v>27009.61</v>
      </c>
      <c r="BG14">
        <v>103886.3</v>
      </c>
      <c r="BH14">
        <v>141634.4</v>
      </c>
      <c r="BI14">
        <v>86610.75</v>
      </c>
      <c r="BJ14">
        <v>52968.12</v>
      </c>
      <c r="BK14">
        <v>27358.07</v>
      </c>
      <c r="BL14">
        <v>178084.4</v>
      </c>
      <c r="BM14">
        <v>73330.880000000005</v>
      </c>
      <c r="BN14">
        <v>45905.06</v>
      </c>
      <c r="BO14">
        <v>111681.9</v>
      </c>
      <c r="BP14">
        <v>95738.38</v>
      </c>
      <c r="BQ14">
        <v>28886.58</v>
      </c>
      <c r="BR14">
        <v>31517.24</v>
      </c>
      <c r="BS14">
        <v>169735.1</v>
      </c>
      <c r="BT14">
        <v>163912.29999999999</v>
      </c>
      <c r="BU14">
        <v>21322.28</v>
      </c>
      <c r="BV14">
        <v>8746.33</v>
      </c>
      <c r="BW14">
        <v>34567.160000000003</v>
      </c>
      <c r="BX14">
        <v>20497.91</v>
      </c>
      <c r="BY14">
        <v>43840.88</v>
      </c>
      <c r="BZ14">
        <v>39718.769999999997</v>
      </c>
      <c r="CA14">
        <v>197500.79999999999</v>
      </c>
      <c r="CB14">
        <v>29283.48</v>
      </c>
      <c r="CC14">
        <v>31073.38</v>
      </c>
      <c r="CD14">
        <v>105760.9</v>
      </c>
      <c r="CE14">
        <v>38402.26</v>
      </c>
      <c r="CF14" t="s">
        <v>0</v>
      </c>
      <c r="CG14">
        <v>28507.51</v>
      </c>
      <c r="CH14" t="s">
        <v>0</v>
      </c>
      <c r="CI14">
        <v>20668.34</v>
      </c>
      <c r="CJ14" t="s">
        <v>0</v>
      </c>
      <c r="CK14">
        <v>23908.09</v>
      </c>
      <c r="CL14">
        <v>55512.43</v>
      </c>
      <c r="CM14" t="s">
        <v>0</v>
      </c>
      <c r="CN14">
        <v>18098.7</v>
      </c>
      <c r="CO14" t="s">
        <v>0</v>
      </c>
      <c r="CP14" t="s">
        <v>0</v>
      </c>
      <c r="CQ14">
        <v>68923.06</v>
      </c>
      <c r="CR14">
        <v>37968.74</v>
      </c>
      <c r="CS14">
        <v>31657.77</v>
      </c>
      <c r="CT14" t="s">
        <v>0</v>
      </c>
      <c r="CU14">
        <v>152770.20000000001</v>
      </c>
      <c r="CV14" t="s">
        <v>0</v>
      </c>
      <c r="CW14" t="s">
        <v>0</v>
      </c>
      <c r="CX14">
        <v>3731.4</v>
      </c>
    </row>
    <row r="15" spans="1:102" x14ac:dyDescent="0.25">
      <c r="A15" s="2">
        <v>40484</v>
      </c>
      <c r="B15">
        <v>73882.94</v>
      </c>
      <c r="C15">
        <v>78651</v>
      </c>
      <c r="D15">
        <v>178701.2</v>
      </c>
      <c r="E15">
        <v>14762.95</v>
      </c>
      <c r="F15">
        <v>16312.35</v>
      </c>
      <c r="G15">
        <v>36855.339999999997</v>
      </c>
      <c r="H15">
        <v>54175.66</v>
      </c>
      <c r="I15">
        <v>51027.55</v>
      </c>
      <c r="J15">
        <v>5692.23</v>
      </c>
      <c r="K15">
        <v>42996.49</v>
      </c>
      <c r="L15">
        <v>283777.90000000002</v>
      </c>
      <c r="M15">
        <v>83459.75</v>
      </c>
      <c r="N15">
        <v>92718.31</v>
      </c>
      <c r="O15">
        <v>51189.23</v>
      </c>
      <c r="P15">
        <v>46044.28</v>
      </c>
      <c r="Q15">
        <v>27383.27</v>
      </c>
      <c r="R15">
        <v>50617.51</v>
      </c>
      <c r="S15">
        <v>144483.20000000001</v>
      </c>
      <c r="T15">
        <v>129402.8</v>
      </c>
      <c r="U15">
        <v>143640.9</v>
      </c>
      <c r="V15">
        <v>37673.43</v>
      </c>
      <c r="W15">
        <v>28564.71</v>
      </c>
      <c r="X15">
        <v>38922.1</v>
      </c>
      <c r="Y15">
        <v>37231.879999999997</v>
      </c>
      <c r="Z15">
        <v>70723.5</v>
      </c>
      <c r="AA15">
        <v>114970.6</v>
      </c>
      <c r="AB15">
        <v>121139.1</v>
      </c>
      <c r="AC15">
        <v>15167.55</v>
      </c>
      <c r="AD15">
        <v>41185.379999999997</v>
      </c>
      <c r="AE15">
        <v>342086.9</v>
      </c>
      <c r="AF15">
        <v>22762.06</v>
      </c>
      <c r="AG15">
        <v>25682.799999999999</v>
      </c>
      <c r="AH15">
        <v>32742.61</v>
      </c>
      <c r="AI15">
        <v>7051.59</v>
      </c>
      <c r="AJ15">
        <v>169836.1</v>
      </c>
      <c r="AK15">
        <v>83240.56</v>
      </c>
      <c r="AL15">
        <v>52473.61</v>
      </c>
      <c r="AM15">
        <v>15013.04</v>
      </c>
      <c r="AN15">
        <v>113456.4</v>
      </c>
      <c r="AO15">
        <v>175430.6</v>
      </c>
      <c r="AP15">
        <v>33073.56</v>
      </c>
      <c r="AQ15">
        <v>40798.18</v>
      </c>
      <c r="AR15">
        <v>49784.34</v>
      </c>
      <c r="AS15">
        <v>25799.59</v>
      </c>
      <c r="AT15">
        <v>30759.78</v>
      </c>
      <c r="AU15">
        <v>82830</v>
      </c>
      <c r="AV15">
        <v>39617.07</v>
      </c>
      <c r="AW15">
        <v>41484.19</v>
      </c>
      <c r="AX15">
        <v>234335.7</v>
      </c>
      <c r="AY15">
        <v>60620.02</v>
      </c>
      <c r="AZ15">
        <v>49087.98</v>
      </c>
      <c r="BA15">
        <v>31709.43</v>
      </c>
      <c r="BB15">
        <v>136310</v>
      </c>
      <c r="BC15">
        <v>17073.05</v>
      </c>
      <c r="BD15">
        <v>66233.81</v>
      </c>
      <c r="BE15">
        <v>148463.1</v>
      </c>
      <c r="BF15">
        <v>27088.85</v>
      </c>
      <c r="BG15">
        <v>104282.4</v>
      </c>
      <c r="BH15">
        <v>140267.9</v>
      </c>
      <c r="BI15">
        <v>87183.75</v>
      </c>
      <c r="BJ15">
        <v>53385.71</v>
      </c>
      <c r="BK15">
        <v>27548.3</v>
      </c>
      <c r="BL15">
        <v>179204.1</v>
      </c>
      <c r="BM15">
        <v>73411.75</v>
      </c>
      <c r="BN15">
        <v>45655.65</v>
      </c>
      <c r="BO15">
        <v>112790.9</v>
      </c>
      <c r="BP15">
        <v>97512.06</v>
      </c>
      <c r="BQ15">
        <v>29457.75</v>
      </c>
      <c r="BR15">
        <v>31852.720000000001</v>
      </c>
      <c r="BS15">
        <v>171035.3</v>
      </c>
      <c r="BT15">
        <v>165320.9</v>
      </c>
      <c r="BU15">
        <v>21374.080000000002</v>
      </c>
      <c r="BV15">
        <v>8967.9</v>
      </c>
      <c r="BW15">
        <v>34755.03</v>
      </c>
      <c r="BX15">
        <v>20454.189999999999</v>
      </c>
      <c r="BY15">
        <v>44358.7</v>
      </c>
      <c r="BZ15">
        <v>40697.730000000003</v>
      </c>
      <c r="CA15">
        <v>199246.3</v>
      </c>
      <c r="CB15">
        <v>30139.97</v>
      </c>
      <c r="CC15">
        <v>31110.59</v>
      </c>
      <c r="CD15">
        <v>106069.3</v>
      </c>
      <c r="CE15">
        <v>38948.6</v>
      </c>
      <c r="CF15" t="s">
        <v>0</v>
      </c>
      <c r="CG15">
        <v>28520.19</v>
      </c>
      <c r="CH15" t="s">
        <v>0</v>
      </c>
      <c r="CI15">
        <v>20704.25</v>
      </c>
      <c r="CJ15" t="s">
        <v>0</v>
      </c>
      <c r="CK15">
        <v>24199.49</v>
      </c>
      <c r="CL15">
        <v>55617.21</v>
      </c>
      <c r="CM15" t="s">
        <v>0</v>
      </c>
      <c r="CN15">
        <v>18714.91</v>
      </c>
      <c r="CO15" t="s">
        <v>0</v>
      </c>
      <c r="CP15" t="s">
        <v>0</v>
      </c>
      <c r="CQ15">
        <v>69486.31</v>
      </c>
      <c r="CR15">
        <v>38227.919999999998</v>
      </c>
      <c r="CS15">
        <v>32066.86</v>
      </c>
      <c r="CT15" t="s">
        <v>0</v>
      </c>
      <c r="CU15">
        <v>152919.20000000001</v>
      </c>
      <c r="CV15" t="s">
        <v>0</v>
      </c>
      <c r="CW15" t="s">
        <v>0</v>
      </c>
      <c r="CX15">
        <v>3726.82</v>
      </c>
    </row>
    <row r="16" spans="1:102" x14ac:dyDescent="0.25">
      <c r="A16" s="2">
        <v>40485</v>
      </c>
      <c r="B16">
        <v>75615.5</v>
      </c>
      <c r="C16">
        <v>78898.38</v>
      </c>
      <c r="D16">
        <v>179111.1</v>
      </c>
      <c r="E16">
        <v>14651.03</v>
      </c>
      <c r="F16">
        <v>16129.36</v>
      </c>
      <c r="G16">
        <v>37011.379999999997</v>
      </c>
      <c r="H16">
        <v>54137.89</v>
      </c>
      <c r="I16">
        <v>50642.37</v>
      </c>
      <c r="J16">
        <v>5888.18</v>
      </c>
      <c r="K16">
        <v>42973.63</v>
      </c>
      <c r="L16">
        <v>286933.40000000002</v>
      </c>
      <c r="M16">
        <v>84341.88</v>
      </c>
      <c r="N16">
        <v>93255.38</v>
      </c>
      <c r="O16">
        <v>50572.98</v>
      </c>
      <c r="P16">
        <v>45616.37</v>
      </c>
      <c r="Q16">
        <v>27512.27</v>
      </c>
      <c r="R16">
        <v>50700.04</v>
      </c>
      <c r="S16">
        <v>147454.1</v>
      </c>
      <c r="T16">
        <v>132418.6</v>
      </c>
      <c r="U16">
        <v>143849.9</v>
      </c>
      <c r="V16">
        <v>37871.33</v>
      </c>
      <c r="W16">
        <v>28643.18</v>
      </c>
      <c r="X16">
        <v>38936.519999999997</v>
      </c>
      <c r="Y16">
        <v>38427.06</v>
      </c>
      <c r="Z16">
        <v>71076.06</v>
      </c>
      <c r="AA16">
        <v>116180.8</v>
      </c>
      <c r="AB16">
        <v>121720.1</v>
      </c>
      <c r="AC16">
        <v>15301.58</v>
      </c>
      <c r="AD16">
        <v>41080</v>
      </c>
      <c r="AE16">
        <v>342742.3</v>
      </c>
      <c r="AF16">
        <v>22858.29</v>
      </c>
      <c r="AG16">
        <v>25667.69</v>
      </c>
      <c r="AH16">
        <v>32320.45</v>
      </c>
      <c r="AI16">
        <v>7106.11</v>
      </c>
      <c r="AJ16">
        <v>171114.7</v>
      </c>
      <c r="AK16">
        <v>83143.44</v>
      </c>
      <c r="AL16">
        <v>52390.34</v>
      </c>
      <c r="AM16">
        <v>15013.04</v>
      </c>
      <c r="AN16">
        <v>114237.4</v>
      </c>
      <c r="AO16">
        <v>176281.9</v>
      </c>
      <c r="AP16">
        <v>31663</v>
      </c>
      <c r="AQ16">
        <v>41017.279999999999</v>
      </c>
      <c r="AR16">
        <v>50024.86</v>
      </c>
      <c r="AS16">
        <v>25543.89</v>
      </c>
      <c r="AT16">
        <v>30759.78</v>
      </c>
      <c r="AU16">
        <v>82935.63</v>
      </c>
      <c r="AV16">
        <v>40730.42</v>
      </c>
      <c r="AW16">
        <v>41946.18</v>
      </c>
      <c r="AX16">
        <v>231255.7</v>
      </c>
      <c r="AY16">
        <v>60977.440000000002</v>
      </c>
      <c r="AZ16">
        <v>51639.34</v>
      </c>
      <c r="BA16">
        <v>31740.46</v>
      </c>
      <c r="BB16">
        <v>138881.9</v>
      </c>
      <c r="BC16">
        <v>17253.54</v>
      </c>
      <c r="BD16">
        <v>66404.44</v>
      </c>
      <c r="BE16">
        <v>146791.6</v>
      </c>
      <c r="BF16">
        <v>26910.55</v>
      </c>
      <c r="BG16">
        <v>103331.6</v>
      </c>
      <c r="BH16">
        <v>141393.29999999999</v>
      </c>
      <c r="BI16">
        <v>87286.56</v>
      </c>
      <c r="BJ16">
        <v>53782.400000000001</v>
      </c>
      <c r="BK16">
        <v>27306.19</v>
      </c>
      <c r="BL16">
        <v>180015.8</v>
      </c>
      <c r="BM16">
        <v>73913.25</v>
      </c>
      <c r="BN16">
        <v>46135.25</v>
      </c>
      <c r="BO16">
        <v>112482.9</v>
      </c>
      <c r="BP16">
        <v>98521.75</v>
      </c>
      <c r="BQ16">
        <v>29548.55</v>
      </c>
      <c r="BR16">
        <v>31794</v>
      </c>
      <c r="BS16">
        <v>171744.6</v>
      </c>
      <c r="BT16">
        <v>166427.79999999999</v>
      </c>
      <c r="BU16">
        <v>21536.9</v>
      </c>
      <c r="BV16">
        <v>8960.07</v>
      </c>
      <c r="BW16">
        <v>35224.699999999997</v>
      </c>
      <c r="BX16">
        <v>20680.75</v>
      </c>
      <c r="BY16">
        <v>44891.3</v>
      </c>
      <c r="BZ16">
        <v>40323.74</v>
      </c>
      <c r="CA16">
        <v>199682.7</v>
      </c>
      <c r="CB16">
        <v>30856.77</v>
      </c>
      <c r="CC16">
        <v>31954.11</v>
      </c>
      <c r="CD16">
        <v>107593.4</v>
      </c>
      <c r="CE16">
        <v>39236.67</v>
      </c>
      <c r="CF16" t="s">
        <v>0</v>
      </c>
      <c r="CG16">
        <v>28742.07</v>
      </c>
      <c r="CH16" t="s">
        <v>0</v>
      </c>
      <c r="CI16">
        <v>20804.02</v>
      </c>
      <c r="CJ16" t="s">
        <v>0</v>
      </c>
      <c r="CK16">
        <v>24225.99</v>
      </c>
      <c r="CL16">
        <v>55145.59</v>
      </c>
      <c r="CM16" t="s">
        <v>0</v>
      </c>
      <c r="CN16">
        <v>18656</v>
      </c>
      <c r="CO16" t="s">
        <v>0</v>
      </c>
      <c r="CP16" t="s">
        <v>0</v>
      </c>
      <c r="CQ16">
        <v>69301.63</v>
      </c>
      <c r="CR16">
        <v>38238.71</v>
      </c>
      <c r="CS16">
        <v>32708.38</v>
      </c>
      <c r="CT16" t="s">
        <v>0</v>
      </c>
      <c r="CU16">
        <v>154056.9</v>
      </c>
      <c r="CV16" t="s">
        <v>0</v>
      </c>
      <c r="CW16" t="s">
        <v>0</v>
      </c>
      <c r="CX16">
        <v>3823.11</v>
      </c>
    </row>
    <row r="17" spans="1:102" x14ac:dyDescent="0.25">
      <c r="A17" s="2">
        <v>40486</v>
      </c>
      <c r="B17">
        <v>75821.94</v>
      </c>
      <c r="C17">
        <v>78651</v>
      </c>
      <c r="D17">
        <v>182366.1</v>
      </c>
      <c r="E17">
        <v>14986.79</v>
      </c>
      <c r="F17">
        <v>16780.57</v>
      </c>
      <c r="G17">
        <v>38236.25</v>
      </c>
      <c r="H17">
        <v>52919.09</v>
      </c>
      <c r="I17">
        <v>52640.6</v>
      </c>
      <c r="J17">
        <v>6046.3</v>
      </c>
      <c r="K17">
        <v>43784.44</v>
      </c>
      <c r="L17">
        <v>291951.09999999998</v>
      </c>
      <c r="M17">
        <v>86095.69</v>
      </c>
      <c r="N17">
        <v>94753.63</v>
      </c>
      <c r="O17">
        <v>51974.14</v>
      </c>
      <c r="P17">
        <v>45924.47</v>
      </c>
      <c r="Q17">
        <v>27940.18</v>
      </c>
      <c r="R17">
        <v>52794.53</v>
      </c>
      <c r="S17">
        <v>155585.20000000001</v>
      </c>
      <c r="T17">
        <v>135211.1</v>
      </c>
      <c r="U17">
        <v>145010.9</v>
      </c>
      <c r="V17">
        <v>37861.67</v>
      </c>
      <c r="W17">
        <v>29231.75</v>
      </c>
      <c r="X17">
        <v>39506.47</v>
      </c>
      <c r="Y17">
        <v>39894.550000000003</v>
      </c>
      <c r="Z17">
        <v>72525.38</v>
      </c>
      <c r="AA17">
        <v>122332.8</v>
      </c>
      <c r="AB17">
        <v>125787.1</v>
      </c>
      <c r="AC17">
        <v>14983.59</v>
      </c>
      <c r="AD17">
        <v>42713.279999999999</v>
      </c>
      <c r="AE17">
        <v>349852.4</v>
      </c>
      <c r="AF17">
        <v>23017.3</v>
      </c>
      <c r="AG17">
        <v>26128.54</v>
      </c>
      <c r="AH17">
        <v>32182.43</v>
      </c>
      <c r="AI17">
        <v>7117.6</v>
      </c>
      <c r="AJ17">
        <v>175909.3</v>
      </c>
      <c r="AK17">
        <v>85065.69</v>
      </c>
      <c r="AL17">
        <v>53189.67</v>
      </c>
      <c r="AM17">
        <v>14893.89</v>
      </c>
      <c r="AN17">
        <v>116970.5</v>
      </c>
      <c r="AO17">
        <v>177847.3</v>
      </c>
      <c r="AP17">
        <v>32303.3</v>
      </c>
      <c r="AQ17">
        <v>41236.379999999997</v>
      </c>
      <c r="AR17">
        <v>50564.26</v>
      </c>
      <c r="AS17">
        <v>25914.83</v>
      </c>
      <c r="AT17">
        <v>31293.01</v>
      </c>
      <c r="AU17">
        <v>83654.06</v>
      </c>
      <c r="AV17">
        <v>42267.41</v>
      </c>
      <c r="AW17">
        <v>42815.81</v>
      </c>
      <c r="AX17">
        <v>232196.8</v>
      </c>
      <c r="AY17">
        <v>62221.31</v>
      </c>
      <c r="AZ17">
        <v>53952.55</v>
      </c>
      <c r="BA17">
        <v>32353.32</v>
      </c>
      <c r="BB17">
        <v>144130.6</v>
      </c>
      <c r="BC17">
        <v>17957.2</v>
      </c>
      <c r="BD17">
        <v>68655.25</v>
      </c>
      <c r="BE17">
        <v>148148.9</v>
      </c>
      <c r="BF17">
        <v>27187.91</v>
      </c>
      <c r="BG17">
        <v>103569.3</v>
      </c>
      <c r="BH17">
        <v>139705.1</v>
      </c>
      <c r="BI17">
        <v>89990</v>
      </c>
      <c r="BJ17">
        <v>54596.65</v>
      </c>
      <c r="BK17">
        <v>28309.21</v>
      </c>
      <c r="BL17">
        <v>181947.2</v>
      </c>
      <c r="BM17">
        <v>78200.19</v>
      </c>
      <c r="BN17">
        <v>48264.56</v>
      </c>
      <c r="BO17">
        <v>112914.2</v>
      </c>
      <c r="BP17">
        <v>103419.8</v>
      </c>
      <c r="BQ17">
        <v>30415.56</v>
      </c>
      <c r="BR17">
        <v>32246.89</v>
      </c>
      <c r="BS17">
        <v>173990.3</v>
      </c>
      <c r="BT17">
        <v>171338.1</v>
      </c>
      <c r="BU17">
        <v>22017.97</v>
      </c>
      <c r="BV17">
        <v>8769.85</v>
      </c>
      <c r="BW17">
        <v>36105.32</v>
      </c>
      <c r="BX17">
        <v>21018.61</v>
      </c>
      <c r="BY17">
        <v>45231.55</v>
      </c>
      <c r="BZ17">
        <v>40477.730000000003</v>
      </c>
      <c r="CA17">
        <v>201319.1</v>
      </c>
      <c r="CB17">
        <v>31231.71</v>
      </c>
      <c r="CC17">
        <v>32872.050000000003</v>
      </c>
      <c r="CD17">
        <v>110351.3</v>
      </c>
      <c r="CE17">
        <v>39728.36</v>
      </c>
      <c r="CF17" t="s">
        <v>0</v>
      </c>
      <c r="CG17">
        <v>28951.26</v>
      </c>
      <c r="CH17" t="s">
        <v>0</v>
      </c>
      <c r="CI17">
        <v>20915.77</v>
      </c>
      <c r="CJ17" t="s">
        <v>0</v>
      </c>
      <c r="CK17">
        <v>24543.89</v>
      </c>
      <c r="CL17">
        <v>55529.88</v>
      </c>
      <c r="CM17" t="s">
        <v>0</v>
      </c>
      <c r="CN17">
        <v>18662.37</v>
      </c>
      <c r="CO17" t="s">
        <v>0</v>
      </c>
      <c r="CP17" t="s">
        <v>0</v>
      </c>
      <c r="CQ17">
        <v>70400.5</v>
      </c>
      <c r="CR17">
        <v>38411.5</v>
      </c>
      <c r="CS17">
        <v>33424.29</v>
      </c>
      <c r="CT17" t="s">
        <v>0</v>
      </c>
      <c r="CU17">
        <v>155072.9</v>
      </c>
      <c r="CV17" t="s">
        <v>0</v>
      </c>
      <c r="CW17" t="s">
        <v>0</v>
      </c>
      <c r="CX17">
        <v>4098.2299999999996</v>
      </c>
    </row>
    <row r="18" spans="1:102" x14ac:dyDescent="0.25">
      <c r="A18" s="2">
        <v>40487</v>
      </c>
      <c r="B18">
        <v>76647.81</v>
      </c>
      <c r="C18">
        <v>78712.81</v>
      </c>
      <c r="D18">
        <v>182527.6</v>
      </c>
      <c r="E18">
        <v>14824</v>
      </c>
      <c r="F18">
        <v>16829</v>
      </c>
      <c r="G18">
        <v>38446.9</v>
      </c>
      <c r="H18">
        <v>52361.63</v>
      </c>
      <c r="I18">
        <v>53049.88</v>
      </c>
      <c r="J18">
        <v>6163.88</v>
      </c>
      <c r="K18">
        <v>43742.86</v>
      </c>
      <c r="L18">
        <v>290905.40000000002</v>
      </c>
      <c r="M18">
        <v>86884.44</v>
      </c>
      <c r="N18">
        <v>94499.19</v>
      </c>
      <c r="O18">
        <v>52282.239999999998</v>
      </c>
      <c r="P18">
        <v>45684.82</v>
      </c>
      <c r="Q18">
        <v>28317.75</v>
      </c>
      <c r="R18">
        <v>53023.05</v>
      </c>
      <c r="S18">
        <v>160041.70000000001</v>
      </c>
      <c r="T18">
        <v>135490.4</v>
      </c>
      <c r="U18">
        <v>145312.79999999999</v>
      </c>
      <c r="V18">
        <v>37441.74</v>
      </c>
      <c r="W18">
        <v>29427.94</v>
      </c>
      <c r="X18">
        <v>39787.83</v>
      </c>
      <c r="Y18">
        <v>41271.279999999999</v>
      </c>
      <c r="Z18">
        <v>72858.38</v>
      </c>
      <c r="AA18">
        <v>124652.4</v>
      </c>
      <c r="AB18">
        <v>130435.2</v>
      </c>
      <c r="AC18">
        <v>14870.58</v>
      </c>
      <c r="AD18">
        <v>43112.160000000003</v>
      </c>
      <c r="AE18">
        <v>352978.8</v>
      </c>
      <c r="AF18">
        <v>22900.14</v>
      </c>
      <c r="AG18">
        <v>26313.63</v>
      </c>
      <c r="AH18">
        <v>31622.240000000002</v>
      </c>
      <c r="AI18">
        <v>7235.27</v>
      </c>
      <c r="AJ18">
        <v>178253.3</v>
      </c>
      <c r="AK18">
        <v>87458.31</v>
      </c>
      <c r="AL18">
        <v>53156.37</v>
      </c>
      <c r="AM18">
        <v>14960.61</v>
      </c>
      <c r="AN18">
        <v>118476.6</v>
      </c>
      <c r="AO18">
        <v>177545.2</v>
      </c>
      <c r="AP18">
        <v>33094.589999999997</v>
      </c>
      <c r="AQ18">
        <v>41190.25</v>
      </c>
      <c r="AR18">
        <v>50870.39</v>
      </c>
      <c r="AS18">
        <v>26386.59</v>
      </c>
      <c r="AT18">
        <v>31278.98</v>
      </c>
      <c r="AU18">
        <v>83780.88</v>
      </c>
      <c r="AV18">
        <v>41479.199999999997</v>
      </c>
      <c r="AW18">
        <v>42041.279999999999</v>
      </c>
      <c r="AX18">
        <v>229715.6</v>
      </c>
      <c r="AY18">
        <v>61720.9</v>
      </c>
      <c r="AZ18">
        <v>55143.18</v>
      </c>
      <c r="BA18">
        <v>32624.83</v>
      </c>
      <c r="BB18">
        <v>153368.4</v>
      </c>
      <c r="BC18">
        <v>18441.54</v>
      </c>
      <c r="BD18">
        <v>68444.06</v>
      </c>
      <c r="BE18">
        <v>147043</v>
      </c>
      <c r="BF18">
        <v>27187.91</v>
      </c>
      <c r="BG18">
        <v>103141.4</v>
      </c>
      <c r="BH18">
        <v>138097.5</v>
      </c>
      <c r="BI18">
        <v>90812.75</v>
      </c>
      <c r="BJ18">
        <v>54513.09</v>
      </c>
      <c r="BK18">
        <v>28274.62</v>
      </c>
      <c r="BL18">
        <v>181947.2</v>
      </c>
      <c r="BM18">
        <v>78184</v>
      </c>
      <c r="BN18">
        <v>50067.78</v>
      </c>
      <c r="BO18">
        <v>109987.4</v>
      </c>
      <c r="BP18">
        <v>103228.8</v>
      </c>
      <c r="BQ18">
        <v>30980.87</v>
      </c>
      <c r="BR18">
        <v>32263.66</v>
      </c>
      <c r="BS18">
        <v>172985.60000000001</v>
      </c>
      <c r="BT18">
        <v>171016.2</v>
      </c>
      <c r="BU18">
        <v>22846.880000000001</v>
      </c>
      <c r="BV18">
        <v>8784.48</v>
      </c>
      <c r="BW18">
        <v>36950.699999999997</v>
      </c>
      <c r="BX18">
        <v>20819.87</v>
      </c>
      <c r="BY18">
        <v>44984.97</v>
      </c>
      <c r="BZ18">
        <v>40543.730000000003</v>
      </c>
      <c r="CA18">
        <v>200737.3</v>
      </c>
      <c r="CB18">
        <v>31403.23</v>
      </c>
      <c r="CC18">
        <v>34943.61</v>
      </c>
      <c r="CD18">
        <v>109661.9</v>
      </c>
      <c r="CE18">
        <v>39634</v>
      </c>
      <c r="CF18" t="s">
        <v>0</v>
      </c>
      <c r="CG18">
        <v>28951.26</v>
      </c>
      <c r="CH18" t="s">
        <v>0</v>
      </c>
      <c r="CI18">
        <v>20720.22</v>
      </c>
      <c r="CJ18" t="s">
        <v>0</v>
      </c>
      <c r="CK18">
        <v>24490.89</v>
      </c>
      <c r="CL18">
        <v>54289.65</v>
      </c>
      <c r="CM18" t="s">
        <v>0</v>
      </c>
      <c r="CN18">
        <v>19091.96</v>
      </c>
      <c r="CO18" t="s">
        <v>0</v>
      </c>
      <c r="CP18" t="s">
        <v>0</v>
      </c>
      <c r="CQ18">
        <v>70871.44</v>
      </c>
      <c r="CR18">
        <v>38173.919999999998</v>
      </c>
      <c r="CS18">
        <v>32671.200000000001</v>
      </c>
      <c r="CT18" t="s">
        <v>0</v>
      </c>
      <c r="CU18">
        <v>155274.1</v>
      </c>
      <c r="CV18" t="s">
        <v>0</v>
      </c>
      <c r="CW18" t="s">
        <v>0</v>
      </c>
      <c r="CX18">
        <v>4094.8</v>
      </c>
    </row>
    <row r="19" spans="1:102" x14ac:dyDescent="0.25">
      <c r="A19" s="2">
        <v>40490</v>
      </c>
      <c r="B19">
        <v>77195.38</v>
      </c>
      <c r="C19">
        <v>77986.31</v>
      </c>
      <c r="D19">
        <v>181956.1</v>
      </c>
      <c r="E19">
        <v>14900.3</v>
      </c>
      <c r="F19">
        <v>16699.84</v>
      </c>
      <c r="G19">
        <v>38314.26</v>
      </c>
      <c r="H19">
        <v>52238.79</v>
      </c>
      <c r="I19">
        <v>52845.24</v>
      </c>
      <c r="J19">
        <v>6031.43</v>
      </c>
      <c r="K19">
        <v>43467.360000000001</v>
      </c>
      <c r="L19">
        <v>292272.3</v>
      </c>
      <c r="M19">
        <v>85431.56</v>
      </c>
      <c r="N19">
        <v>93764.25</v>
      </c>
      <c r="O19">
        <v>51504.66</v>
      </c>
      <c r="P19">
        <v>45308.27</v>
      </c>
      <c r="Q19">
        <v>28415.29</v>
      </c>
      <c r="R19">
        <v>52756.480000000003</v>
      </c>
      <c r="S19">
        <v>158360.79999999999</v>
      </c>
      <c r="T19">
        <v>136216.4</v>
      </c>
      <c r="U19">
        <v>145034.1</v>
      </c>
      <c r="V19">
        <v>37417.61</v>
      </c>
      <c r="W19">
        <v>28963.63</v>
      </c>
      <c r="X19">
        <v>39607.47</v>
      </c>
      <c r="Y19">
        <v>41165.370000000003</v>
      </c>
      <c r="Z19">
        <v>72584.13</v>
      </c>
      <c r="AA19">
        <v>127072.8</v>
      </c>
      <c r="AB19">
        <v>128924.6</v>
      </c>
      <c r="AC19">
        <v>15045.35</v>
      </c>
      <c r="AD19">
        <v>42796.06</v>
      </c>
      <c r="AE19">
        <v>354592.4</v>
      </c>
      <c r="AF19">
        <v>22782.98</v>
      </c>
      <c r="AG19">
        <v>26215.42</v>
      </c>
      <c r="AH19">
        <v>31524.81</v>
      </c>
      <c r="AI19">
        <v>7265.4</v>
      </c>
      <c r="AJ19">
        <v>178040.3</v>
      </c>
      <c r="AK19">
        <v>86502.31</v>
      </c>
      <c r="AL19">
        <v>52440.31</v>
      </c>
      <c r="AM19">
        <v>15020.19</v>
      </c>
      <c r="AN19">
        <v>118420.9</v>
      </c>
      <c r="AO19">
        <v>176666.4</v>
      </c>
      <c r="AP19">
        <v>32318.59</v>
      </c>
      <c r="AQ19">
        <v>41201.79</v>
      </c>
      <c r="AR19">
        <v>50644.42</v>
      </c>
      <c r="AS19">
        <v>26393.8</v>
      </c>
      <c r="AT19">
        <v>30998.34</v>
      </c>
      <c r="AU19">
        <v>83791.44</v>
      </c>
      <c r="AV19">
        <v>40976.730000000003</v>
      </c>
      <c r="AW19">
        <v>42435.34</v>
      </c>
      <c r="AX19">
        <v>229373.5</v>
      </c>
      <c r="AY19">
        <v>61377.78</v>
      </c>
      <c r="AZ19">
        <v>55823.519999999997</v>
      </c>
      <c r="BA19">
        <v>32430.89</v>
      </c>
      <c r="BB19">
        <v>152423.70000000001</v>
      </c>
      <c r="BC19">
        <v>18313.599999999999</v>
      </c>
      <c r="BD19">
        <v>68476.5</v>
      </c>
      <c r="BE19">
        <v>145987.29999999999</v>
      </c>
      <c r="BF19">
        <v>27300.18</v>
      </c>
      <c r="BG19">
        <v>103188.9</v>
      </c>
      <c r="BH19">
        <v>136577.60000000001</v>
      </c>
      <c r="BI19">
        <v>91694.25</v>
      </c>
      <c r="BJ19">
        <v>54012.07</v>
      </c>
      <c r="BK19">
        <v>28019.55</v>
      </c>
      <c r="BL19">
        <v>181247.4</v>
      </c>
      <c r="BM19">
        <v>77326.559999999998</v>
      </c>
      <c r="BN19">
        <v>49300.480000000003</v>
      </c>
      <c r="BO19">
        <v>109740.9</v>
      </c>
      <c r="BP19">
        <v>102110.1</v>
      </c>
      <c r="BQ19">
        <v>31121.47</v>
      </c>
      <c r="BR19">
        <v>32137.86</v>
      </c>
      <c r="BS19">
        <v>172453.8</v>
      </c>
      <c r="BT19">
        <v>170653.9</v>
      </c>
      <c r="BU19">
        <v>22669.25</v>
      </c>
      <c r="BV19">
        <v>8838.2999999999993</v>
      </c>
      <c r="BW19">
        <v>36845.03</v>
      </c>
      <c r="BX19">
        <v>20652.93</v>
      </c>
      <c r="BY19">
        <v>45359.8</v>
      </c>
      <c r="BZ19">
        <v>40829.72</v>
      </c>
      <c r="CA19">
        <v>199682.7</v>
      </c>
      <c r="CB19">
        <v>30970.720000000001</v>
      </c>
      <c r="CC19">
        <v>34819.550000000003</v>
      </c>
      <c r="CD19">
        <v>109262.6</v>
      </c>
      <c r="CE19">
        <v>39092.629999999997</v>
      </c>
      <c r="CF19" t="s">
        <v>0</v>
      </c>
      <c r="CG19">
        <v>28513.85</v>
      </c>
      <c r="CH19" t="s">
        <v>0</v>
      </c>
      <c r="CI19">
        <v>20899.8</v>
      </c>
      <c r="CJ19" t="s">
        <v>0</v>
      </c>
      <c r="CK19">
        <v>24411.42</v>
      </c>
      <c r="CL19">
        <v>54359.53</v>
      </c>
      <c r="CM19" t="s">
        <v>0</v>
      </c>
      <c r="CN19">
        <v>19077.73</v>
      </c>
      <c r="CO19" t="s">
        <v>0</v>
      </c>
      <c r="CP19" t="s">
        <v>0</v>
      </c>
      <c r="CQ19">
        <v>70760.63</v>
      </c>
      <c r="CR19">
        <v>38163.129999999997</v>
      </c>
      <c r="CS19">
        <v>32624.71</v>
      </c>
      <c r="CT19" t="s">
        <v>0</v>
      </c>
      <c r="CU19">
        <v>155693.9</v>
      </c>
      <c r="CV19" t="s">
        <v>0</v>
      </c>
      <c r="CW19" t="s">
        <v>0</v>
      </c>
      <c r="CX19">
        <v>4102.82</v>
      </c>
    </row>
    <row r="20" spans="1:102" x14ac:dyDescent="0.25">
      <c r="A20" s="2">
        <v>40491</v>
      </c>
      <c r="B20">
        <v>76423.38</v>
      </c>
      <c r="C20">
        <v>77367.94</v>
      </c>
      <c r="D20">
        <v>181558.6</v>
      </c>
      <c r="E20">
        <v>15002.05</v>
      </c>
      <c r="F20">
        <v>16296.2</v>
      </c>
      <c r="G20">
        <v>38244.050000000003</v>
      </c>
      <c r="H20">
        <v>51898.65</v>
      </c>
      <c r="I20">
        <v>52195.199999999997</v>
      </c>
      <c r="J20">
        <v>5792.23</v>
      </c>
      <c r="K20">
        <v>43181.5</v>
      </c>
      <c r="L20">
        <v>289942.2</v>
      </c>
      <c r="M20">
        <v>83906</v>
      </c>
      <c r="N20">
        <v>93311.94</v>
      </c>
      <c r="O20">
        <v>50800.43</v>
      </c>
      <c r="P20">
        <v>44931.73</v>
      </c>
      <c r="Q20">
        <v>27726.23</v>
      </c>
      <c r="R20">
        <v>51988.480000000003</v>
      </c>
      <c r="S20">
        <v>155976.20000000001</v>
      </c>
      <c r="T20">
        <v>135993</v>
      </c>
      <c r="U20">
        <v>145452.1</v>
      </c>
      <c r="V20">
        <v>37161.79</v>
      </c>
      <c r="W20">
        <v>28381.61</v>
      </c>
      <c r="X20">
        <v>39290.03</v>
      </c>
      <c r="Y20">
        <v>39818.910000000003</v>
      </c>
      <c r="Z20">
        <v>72192.44</v>
      </c>
      <c r="AA20">
        <v>123744.7</v>
      </c>
      <c r="AB20">
        <v>124915.6</v>
      </c>
      <c r="AC20">
        <v>15080.82</v>
      </c>
      <c r="AD20">
        <v>42284.26</v>
      </c>
      <c r="AE20">
        <v>356155.6</v>
      </c>
      <c r="AF20">
        <v>22774.61</v>
      </c>
      <c r="AG20">
        <v>26139.87</v>
      </c>
      <c r="AH20">
        <v>31265.02</v>
      </c>
      <c r="AI20">
        <v>7226.66</v>
      </c>
      <c r="AJ20">
        <v>177081.4</v>
      </c>
      <c r="AK20">
        <v>85147.5</v>
      </c>
      <c r="AL20">
        <v>52406.96</v>
      </c>
      <c r="AM20">
        <v>15105.97</v>
      </c>
      <c r="AN20">
        <v>118030.39999999999</v>
      </c>
      <c r="AO20">
        <v>176611.4</v>
      </c>
      <c r="AP20">
        <v>31443.200000000001</v>
      </c>
      <c r="AQ20">
        <v>41247.910000000003</v>
      </c>
      <c r="AR20">
        <v>50287.29</v>
      </c>
      <c r="AS20">
        <v>26127.3</v>
      </c>
      <c r="AT20">
        <v>30380.89</v>
      </c>
      <c r="AU20">
        <v>83569.56</v>
      </c>
      <c r="AV20">
        <v>39932.36</v>
      </c>
      <c r="AW20">
        <v>42163.59</v>
      </c>
      <c r="AX20">
        <v>230571.3</v>
      </c>
      <c r="AY20">
        <v>60977.440000000002</v>
      </c>
      <c r="AZ20">
        <v>54666.89</v>
      </c>
      <c r="BA20">
        <v>32271.86</v>
      </c>
      <c r="BB20">
        <v>147647.29999999999</v>
      </c>
      <c r="BC20">
        <v>17696.75</v>
      </c>
      <c r="BD20">
        <v>68265.25</v>
      </c>
      <c r="BE20">
        <v>144479.1</v>
      </c>
      <c r="BF20">
        <v>27438.85</v>
      </c>
      <c r="BG20">
        <v>103490.1</v>
      </c>
      <c r="BH20">
        <v>136088.9</v>
      </c>
      <c r="BI20">
        <v>91136</v>
      </c>
      <c r="BJ20">
        <v>53406.55</v>
      </c>
      <c r="BK20">
        <v>27764.46</v>
      </c>
      <c r="BL20">
        <v>181415.3</v>
      </c>
      <c r="BM20">
        <v>77520.75</v>
      </c>
      <c r="BN20">
        <v>48360.49</v>
      </c>
      <c r="BO20">
        <v>107984.8</v>
      </c>
      <c r="BP20">
        <v>100854.8</v>
      </c>
      <c r="BQ20">
        <v>29636.43</v>
      </c>
      <c r="BR20">
        <v>32079.16</v>
      </c>
      <c r="BS20">
        <v>172453.8</v>
      </c>
      <c r="BT20">
        <v>168158.5</v>
      </c>
      <c r="BU20">
        <v>22328.81</v>
      </c>
      <c r="BV20">
        <v>8907.81</v>
      </c>
      <c r="BW20">
        <v>36798.07</v>
      </c>
      <c r="BX20">
        <v>20430.34</v>
      </c>
      <c r="BY20">
        <v>44555.96</v>
      </c>
      <c r="BZ20">
        <v>40675.730000000003</v>
      </c>
      <c r="CA20">
        <v>200191.8</v>
      </c>
      <c r="CB20">
        <v>30818.79</v>
      </c>
      <c r="CC20">
        <v>34422.620000000003</v>
      </c>
      <c r="CD20">
        <v>108065.2</v>
      </c>
      <c r="CE20">
        <v>38898.93</v>
      </c>
      <c r="CF20" t="s">
        <v>0</v>
      </c>
      <c r="CG20">
        <v>28716.7</v>
      </c>
      <c r="CH20" t="s">
        <v>0</v>
      </c>
      <c r="CI20">
        <v>20827.97</v>
      </c>
      <c r="CJ20" t="s">
        <v>0</v>
      </c>
      <c r="CK20">
        <v>23908.09</v>
      </c>
      <c r="CL20">
        <v>53486.14</v>
      </c>
      <c r="CM20" t="s">
        <v>0</v>
      </c>
      <c r="CN20">
        <v>20652.240000000002</v>
      </c>
      <c r="CO20" t="s">
        <v>0</v>
      </c>
      <c r="CP20" t="s">
        <v>0</v>
      </c>
      <c r="CQ20">
        <v>70816.06</v>
      </c>
      <c r="CR20">
        <v>38357.5</v>
      </c>
      <c r="CS20">
        <v>32764.16</v>
      </c>
      <c r="CT20" t="s">
        <v>0</v>
      </c>
      <c r="CU20">
        <v>155209.5</v>
      </c>
      <c r="CV20" t="s">
        <v>0</v>
      </c>
      <c r="CW20" t="s">
        <v>0</v>
      </c>
      <c r="CX20">
        <v>4103.97</v>
      </c>
    </row>
    <row r="21" spans="1:102" x14ac:dyDescent="0.25">
      <c r="A21" s="2">
        <v>40492</v>
      </c>
      <c r="B21">
        <v>77796.81</v>
      </c>
      <c r="C21">
        <v>77553.5</v>
      </c>
      <c r="D21">
        <v>182067.9</v>
      </c>
      <c r="E21">
        <v>15154.66</v>
      </c>
      <c r="F21">
        <v>16715.990000000002</v>
      </c>
      <c r="G21">
        <v>38095.82</v>
      </c>
      <c r="H21">
        <v>51681.36</v>
      </c>
      <c r="I21">
        <v>52435.96</v>
      </c>
      <c r="J21">
        <v>5809.8</v>
      </c>
      <c r="K21">
        <v>43098.36</v>
      </c>
      <c r="L21">
        <v>291730.90000000002</v>
      </c>
      <c r="M21">
        <v>85026.81</v>
      </c>
      <c r="N21">
        <v>92859.63</v>
      </c>
      <c r="O21">
        <v>49201.19</v>
      </c>
      <c r="P21">
        <v>45034.41</v>
      </c>
      <c r="Q21">
        <v>27839.5</v>
      </c>
      <c r="R21">
        <v>52337.54</v>
      </c>
      <c r="S21">
        <v>158790.79999999999</v>
      </c>
      <c r="T21">
        <v>136774.9</v>
      </c>
      <c r="U21">
        <v>145243.1</v>
      </c>
      <c r="V21">
        <v>37137.65</v>
      </c>
      <c r="W21">
        <v>28564.71</v>
      </c>
      <c r="X21">
        <v>39376.6</v>
      </c>
      <c r="Y21">
        <v>40166.86</v>
      </c>
      <c r="Z21">
        <v>72447</v>
      </c>
      <c r="AA21">
        <v>126770.3</v>
      </c>
      <c r="AB21">
        <v>128401.60000000001</v>
      </c>
      <c r="AC21">
        <v>15489.48</v>
      </c>
      <c r="AD21">
        <v>42201.47</v>
      </c>
      <c r="AE21">
        <v>358676.8</v>
      </c>
      <c r="AF21">
        <v>22649.08</v>
      </c>
      <c r="AG21">
        <v>25765.9</v>
      </c>
      <c r="AH21">
        <v>31443.63</v>
      </c>
      <c r="AI21">
        <v>7312.75</v>
      </c>
      <c r="AJ21">
        <v>176335.4</v>
      </c>
      <c r="AK21">
        <v>85490.06</v>
      </c>
      <c r="AL21">
        <v>52756.68</v>
      </c>
      <c r="AM21">
        <v>15477.73</v>
      </c>
      <c r="AN21">
        <v>117361</v>
      </c>
      <c r="AO21">
        <v>175622.8</v>
      </c>
      <c r="AP21">
        <v>32202</v>
      </c>
      <c r="AQ21">
        <v>40348.449999999997</v>
      </c>
      <c r="AR21">
        <v>49616.69</v>
      </c>
      <c r="AS21">
        <v>25900.43</v>
      </c>
      <c r="AT21">
        <v>30675.56</v>
      </c>
      <c r="AU21">
        <v>83992.19</v>
      </c>
      <c r="AV21">
        <v>40316.61</v>
      </c>
      <c r="AW21">
        <v>42299.46</v>
      </c>
      <c r="AX21">
        <v>230485.6</v>
      </c>
      <c r="AY21">
        <v>61656.55</v>
      </c>
      <c r="AZ21">
        <v>56571.9</v>
      </c>
      <c r="BA21">
        <v>32535.62</v>
      </c>
      <c r="BB21">
        <v>150009.20000000001</v>
      </c>
      <c r="BC21">
        <v>18121.689999999999</v>
      </c>
      <c r="BD21">
        <v>68744.69</v>
      </c>
      <c r="BE21">
        <v>144227.79999999999</v>
      </c>
      <c r="BF21">
        <v>26831.3</v>
      </c>
      <c r="BG21">
        <v>103410.8</v>
      </c>
      <c r="BH21">
        <v>134799.4</v>
      </c>
      <c r="BI21">
        <v>92869.63</v>
      </c>
      <c r="BJ21">
        <v>52634.09</v>
      </c>
      <c r="BK21">
        <v>27863.91</v>
      </c>
      <c r="BL21">
        <v>180743.6</v>
      </c>
      <c r="BM21">
        <v>77132.5</v>
      </c>
      <c r="BN21">
        <v>48935.98</v>
      </c>
      <c r="BO21">
        <v>107707.5</v>
      </c>
      <c r="BP21">
        <v>101850.8</v>
      </c>
      <c r="BQ21">
        <v>30210.53</v>
      </c>
      <c r="BR21">
        <v>31844.32</v>
      </c>
      <c r="BS21">
        <v>171685.4</v>
      </c>
      <c r="BT21">
        <v>171398.5</v>
      </c>
      <c r="BU21">
        <v>22550.83</v>
      </c>
      <c r="BV21">
        <v>9242.7800000000007</v>
      </c>
      <c r="BW21">
        <v>36798.07</v>
      </c>
      <c r="BX21">
        <v>20811.919999999998</v>
      </c>
      <c r="BY21">
        <v>45073.77</v>
      </c>
      <c r="BZ21">
        <v>40873.71</v>
      </c>
      <c r="CA21">
        <v>198228.1</v>
      </c>
      <c r="CB21">
        <v>31069.97</v>
      </c>
      <c r="CC21">
        <v>34385.39</v>
      </c>
      <c r="CD21">
        <v>108155.9</v>
      </c>
      <c r="CE21">
        <v>39380.58</v>
      </c>
      <c r="CF21" t="s">
        <v>0</v>
      </c>
      <c r="CG21">
        <v>28843.5</v>
      </c>
      <c r="CH21" t="s">
        <v>0</v>
      </c>
      <c r="CI21">
        <v>21195.119999999999</v>
      </c>
      <c r="CJ21" t="s">
        <v>0</v>
      </c>
      <c r="CK21">
        <v>23682.92</v>
      </c>
      <c r="CL21">
        <v>53276.55</v>
      </c>
      <c r="CM21" t="s">
        <v>0</v>
      </c>
      <c r="CN21">
        <v>20574.66</v>
      </c>
      <c r="CO21" t="s">
        <v>0</v>
      </c>
      <c r="CP21" t="s">
        <v>0</v>
      </c>
      <c r="CQ21">
        <v>70317.38</v>
      </c>
      <c r="CR21">
        <v>38335.910000000003</v>
      </c>
      <c r="CS21">
        <v>32643.3</v>
      </c>
      <c r="CT21" t="s">
        <v>0</v>
      </c>
      <c r="CU21">
        <v>154727.6</v>
      </c>
      <c r="CV21" t="s">
        <v>0</v>
      </c>
      <c r="CW21" t="s">
        <v>0</v>
      </c>
      <c r="CX21">
        <v>4115.43</v>
      </c>
    </row>
    <row r="22" spans="1:102" x14ac:dyDescent="0.25">
      <c r="A22" s="2">
        <v>40493</v>
      </c>
      <c r="B22">
        <v>76468.25</v>
      </c>
      <c r="C22">
        <v>76950.63</v>
      </c>
      <c r="D22">
        <v>180676.5</v>
      </c>
      <c r="E22">
        <v>15230.96</v>
      </c>
      <c r="F22">
        <v>16484.560000000001</v>
      </c>
      <c r="G22">
        <v>37690.14</v>
      </c>
      <c r="H22">
        <v>51605.79</v>
      </c>
      <c r="I22">
        <v>52183.16</v>
      </c>
      <c r="J22">
        <v>5744.93</v>
      </c>
      <c r="K22">
        <v>42994.400000000001</v>
      </c>
      <c r="L22">
        <v>290469.59999999998</v>
      </c>
      <c r="M22">
        <v>84196.56</v>
      </c>
      <c r="N22">
        <v>92237.75</v>
      </c>
      <c r="O22">
        <v>47954.12</v>
      </c>
      <c r="P22">
        <v>44965.93</v>
      </c>
      <c r="Q22">
        <v>27682.18</v>
      </c>
      <c r="R22">
        <v>52324.84</v>
      </c>
      <c r="S22">
        <v>156445.29999999999</v>
      </c>
      <c r="T22">
        <v>114602.7</v>
      </c>
      <c r="U22">
        <v>145823.6</v>
      </c>
      <c r="V22">
        <v>37045.949999999997</v>
      </c>
      <c r="W22">
        <v>28832.84</v>
      </c>
      <c r="X22">
        <v>39174.6</v>
      </c>
      <c r="Y22">
        <v>39803.79</v>
      </c>
      <c r="Z22">
        <v>70366.06</v>
      </c>
      <c r="AA22">
        <v>124753.2</v>
      </c>
      <c r="AB22">
        <v>126658.6</v>
      </c>
      <c r="AC22">
        <v>15338.37</v>
      </c>
      <c r="AD22">
        <v>42081.04</v>
      </c>
      <c r="AE22">
        <v>362206.2</v>
      </c>
      <c r="AF22">
        <v>22548.67</v>
      </c>
      <c r="AG22">
        <v>25467.48</v>
      </c>
      <c r="AH22">
        <v>31646.59</v>
      </c>
      <c r="AI22">
        <v>7238.71</v>
      </c>
      <c r="AJ22">
        <v>174204.5</v>
      </c>
      <c r="AK22">
        <v>85740.56</v>
      </c>
      <c r="AL22">
        <v>52790.02</v>
      </c>
      <c r="AM22">
        <v>15425.3</v>
      </c>
      <c r="AN22">
        <v>118309.3</v>
      </c>
      <c r="AO22">
        <v>175540.4</v>
      </c>
      <c r="AP22">
        <v>32721.88</v>
      </c>
      <c r="AQ22">
        <v>40302.339999999997</v>
      </c>
      <c r="AR22">
        <v>49769.760000000002</v>
      </c>
      <c r="AS22">
        <v>25248.59</v>
      </c>
      <c r="AT22">
        <v>31293.01</v>
      </c>
      <c r="AU22">
        <v>84203.44</v>
      </c>
      <c r="AV22">
        <v>39538.25</v>
      </c>
      <c r="AW22">
        <v>41932.57</v>
      </c>
      <c r="AX22">
        <v>228261.3</v>
      </c>
      <c r="AY22">
        <v>61835.3</v>
      </c>
      <c r="AZ22">
        <v>56503.87</v>
      </c>
      <c r="BA22">
        <v>32454.17</v>
      </c>
      <c r="BB22">
        <v>147962.29999999999</v>
      </c>
      <c r="BC22">
        <v>18053.16</v>
      </c>
      <c r="BD22">
        <v>71320.56</v>
      </c>
      <c r="BE22">
        <v>143637.1</v>
      </c>
      <c r="BF22">
        <v>26811.49</v>
      </c>
      <c r="BG22">
        <v>102856.1</v>
      </c>
      <c r="BH22">
        <v>136008.9</v>
      </c>
      <c r="BI22">
        <v>92399.5</v>
      </c>
      <c r="BJ22">
        <v>52675.83</v>
      </c>
      <c r="BK22">
        <v>28253</v>
      </c>
      <c r="BL22">
        <v>180155.7</v>
      </c>
      <c r="BM22">
        <v>77520.75</v>
      </c>
      <c r="BN22">
        <v>48302.94</v>
      </c>
      <c r="BO22">
        <v>108477.8</v>
      </c>
      <c r="BP22">
        <v>102355.6</v>
      </c>
      <c r="BQ22">
        <v>29718.44</v>
      </c>
      <c r="BR22">
        <v>32087.55</v>
      </c>
      <c r="BS22">
        <v>170385.2</v>
      </c>
      <c r="BT22">
        <v>173249.9</v>
      </c>
      <c r="BU22">
        <v>22750.66</v>
      </c>
      <c r="BV22">
        <v>9152.3799999999992</v>
      </c>
      <c r="BW22">
        <v>36164.019999999997</v>
      </c>
      <c r="BX22">
        <v>20899.36</v>
      </c>
      <c r="BY22">
        <v>44846.9</v>
      </c>
      <c r="BZ22">
        <v>41214.69</v>
      </c>
      <c r="CA22">
        <v>197609.9</v>
      </c>
      <c r="CB22">
        <v>30886.18</v>
      </c>
      <c r="CC22">
        <v>34323.379999999997</v>
      </c>
      <c r="CD22">
        <v>108536.9</v>
      </c>
      <c r="CE22">
        <v>39345.81</v>
      </c>
      <c r="CF22" t="s">
        <v>0</v>
      </c>
      <c r="CG22">
        <v>28044.75</v>
      </c>
      <c r="CH22" t="s">
        <v>0</v>
      </c>
      <c r="CI22">
        <v>21207.1</v>
      </c>
      <c r="CJ22" t="s">
        <v>0</v>
      </c>
      <c r="CK22">
        <v>23669.68</v>
      </c>
      <c r="CL22">
        <v>53206.67</v>
      </c>
      <c r="CM22" t="s">
        <v>0</v>
      </c>
      <c r="CN22">
        <v>20599.21</v>
      </c>
      <c r="CO22" t="s">
        <v>0</v>
      </c>
      <c r="CP22" t="s">
        <v>0</v>
      </c>
      <c r="CQ22">
        <v>69615.56</v>
      </c>
      <c r="CR22">
        <v>38325.1</v>
      </c>
      <c r="CS22">
        <v>32736.27</v>
      </c>
      <c r="CT22" t="s">
        <v>0</v>
      </c>
      <c r="CU22">
        <v>153314.20000000001</v>
      </c>
      <c r="CV22" t="s">
        <v>0</v>
      </c>
      <c r="CW22" t="s">
        <v>0</v>
      </c>
      <c r="CX22">
        <v>4126.8900000000003</v>
      </c>
    </row>
    <row r="23" spans="1:102" x14ac:dyDescent="0.25">
      <c r="A23" s="2">
        <v>40494</v>
      </c>
      <c r="B23">
        <v>74363.19</v>
      </c>
      <c r="C23">
        <v>75095.63</v>
      </c>
      <c r="D23">
        <v>178576.9</v>
      </c>
      <c r="E23">
        <v>15027.48</v>
      </c>
      <c r="F23">
        <v>16242.38</v>
      </c>
      <c r="G23">
        <v>37073.79</v>
      </c>
      <c r="H23">
        <v>51464.07</v>
      </c>
      <c r="I23">
        <v>51400.74</v>
      </c>
      <c r="J23">
        <v>5650.33</v>
      </c>
      <c r="K23">
        <v>42474.66</v>
      </c>
      <c r="L23">
        <v>282557.8</v>
      </c>
      <c r="M23">
        <v>83283.31</v>
      </c>
      <c r="N23">
        <v>92039.94</v>
      </c>
      <c r="O23">
        <v>46281.56</v>
      </c>
      <c r="P23">
        <v>44538.02</v>
      </c>
      <c r="Q23">
        <v>27474.51</v>
      </c>
      <c r="R23">
        <v>51436.3</v>
      </c>
      <c r="S23">
        <v>154842.4</v>
      </c>
      <c r="T23">
        <v>112536.3</v>
      </c>
      <c r="U23">
        <v>146102.29999999999</v>
      </c>
      <c r="V23">
        <v>36963.879999999997</v>
      </c>
      <c r="W23">
        <v>28479.7</v>
      </c>
      <c r="X23">
        <v>39095.24</v>
      </c>
      <c r="Y23">
        <v>38684.25</v>
      </c>
      <c r="Z23">
        <v>73935.56</v>
      </c>
      <c r="AA23">
        <v>122231.9</v>
      </c>
      <c r="AB23">
        <v>124625.1</v>
      </c>
      <c r="AC23">
        <v>15112.36</v>
      </c>
      <c r="AD23">
        <v>41674.61</v>
      </c>
      <c r="AE23">
        <v>357970.5</v>
      </c>
      <c r="AF23">
        <v>22439.88</v>
      </c>
      <c r="AG23">
        <v>25119.96</v>
      </c>
      <c r="AH23">
        <v>30688.59</v>
      </c>
      <c r="AI23">
        <v>7611.24</v>
      </c>
      <c r="AJ23">
        <v>173139.20000000001</v>
      </c>
      <c r="AK23">
        <v>84779.38</v>
      </c>
      <c r="AL23">
        <v>52357.04</v>
      </c>
      <c r="AM23">
        <v>15370.49</v>
      </c>
      <c r="AN23">
        <v>120094.3</v>
      </c>
      <c r="AO23">
        <v>174853.9</v>
      </c>
      <c r="AP23">
        <v>33079.29</v>
      </c>
      <c r="AQ23">
        <v>40083.24</v>
      </c>
      <c r="AR23">
        <v>49653.1</v>
      </c>
      <c r="AS23">
        <v>25025.31</v>
      </c>
      <c r="AT23">
        <v>30437.01</v>
      </c>
      <c r="AU23">
        <v>83305.440000000002</v>
      </c>
      <c r="AV23">
        <v>39055.480000000003</v>
      </c>
      <c r="AW23">
        <v>41090.129999999997</v>
      </c>
      <c r="AX23">
        <v>224753.4</v>
      </c>
      <c r="AY23">
        <v>61649.43</v>
      </c>
      <c r="AZ23">
        <v>55449.31</v>
      </c>
      <c r="BA23">
        <v>32046.89</v>
      </c>
      <c r="BB23">
        <v>144550.6</v>
      </c>
      <c r="BC23">
        <v>17943.490000000002</v>
      </c>
      <c r="BD23">
        <v>71068.69</v>
      </c>
      <c r="BE23">
        <v>142367.79999999999</v>
      </c>
      <c r="BF23">
        <v>26448.28</v>
      </c>
      <c r="BG23">
        <v>102444.1</v>
      </c>
      <c r="BH23">
        <v>134967.6</v>
      </c>
      <c r="BI23">
        <v>91708.94</v>
      </c>
      <c r="BJ23">
        <v>51882.47</v>
      </c>
      <c r="BK23">
        <v>28188.16</v>
      </c>
      <c r="BL23">
        <v>180071.8</v>
      </c>
      <c r="BM23">
        <v>76792.75</v>
      </c>
      <c r="BN23">
        <v>47228.68</v>
      </c>
      <c r="BO23">
        <v>106937.3</v>
      </c>
      <c r="BP23">
        <v>101114</v>
      </c>
      <c r="BQ23">
        <v>29407.96</v>
      </c>
      <c r="BR23">
        <v>31944.97</v>
      </c>
      <c r="BS23">
        <v>168198.5</v>
      </c>
      <c r="BT23">
        <v>171941.9</v>
      </c>
      <c r="BU23">
        <v>22373.8</v>
      </c>
      <c r="BV23">
        <v>9040.5400000000009</v>
      </c>
      <c r="BW23">
        <v>36340.15</v>
      </c>
      <c r="BX23">
        <v>20748.330000000002</v>
      </c>
      <c r="BY23">
        <v>44526.39</v>
      </c>
      <c r="BZ23">
        <v>40334.75</v>
      </c>
      <c r="CA23">
        <v>196846.2</v>
      </c>
      <c r="CB23">
        <v>29795.66</v>
      </c>
      <c r="CC23">
        <v>34100.089999999997</v>
      </c>
      <c r="CD23">
        <v>108210.4</v>
      </c>
      <c r="CE23">
        <v>38213.42</v>
      </c>
      <c r="CF23" t="s">
        <v>0</v>
      </c>
      <c r="CG23">
        <v>27486.89</v>
      </c>
      <c r="CH23" t="s">
        <v>0</v>
      </c>
      <c r="CI23">
        <v>20895.810000000001</v>
      </c>
      <c r="CJ23" t="s">
        <v>0</v>
      </c>
      <c r="CK23">
        <v>23563.71</v>
      </c>
      <c r="CL23">
        <v>53486.14</v>
      </c>
      <c r="CM23" t="s">
        <v>0</v>
      </c>
      <c r="CN23">
        <v>20371.41</v>
      </c>
      <c r="CO23" t="s">
        <v>0</v>
      </c>
      <c r="CP23" t="s">
        <v>0</v>
      </c>
      <c r="CQ23">
        <v>69144.69</v>
      </c>
      <c r="CR23">
        <v>37396.400000000001</v>
      </c>
      <c r="CS23">
        <v>32382.97</v>
      </c>
      <c r="CT23" t="s">
        <v>0</v>
      </c>
      <c r="CU23">
        <v>149861.29999999999</v>
      </c>
      <c r="CV23" t="s">
        <v>0</v>
      </c>
      <c r="CW23" t="s">
        <v>0</v>
      </c>
      <c r="CX23">
        <v>4107.41</v>
      </c>
    </row>
    <row r="24" spans="1:102" x14ac:dyDescent="0.25">
      <c r="A24" s="2">
        <v>40497</v>
      </c>
      <c r="B24">
        <v>71320.13</v>
      </c>
      <c r="C24">
        <v>74446.38</v>
      </c>
      <c r="D24">
        <v>178452.7</v>
      </c>
      <c r="E24">
        <v>15012.22</v>
      </c>
      <c r="F24">
        <v>16398.45</v>
      </c>
      <c r="G24">
        <v>37128.410000000003</v>
      </c>
      <c r="H24">
        <v>51501.83</v>
      </c>
      <c r="I24">
        <v>51400.74</v>
      </c>
      <c r="J24">
        <v>5732.77</v>
      </c>
      <c r="K24">
        <v>42805.22</v>
      </c>
      <c r="L24">
        <v>281645.3</v>
      </c>
      <c r="M24">
        <v>83221</v>
      </c>
      <c r="N24">
        <v>92633.5</v>
      </c>
      <c r="O24">
        <v>46663.02</v>
      </c>
      <c r="P24">
        <v>45051.49</v>
      </c>
      <c r="Q24">
        <v>27181.9</v>
      </c>
      <c r="R24">
        <v>51931.34</v>
      </c>
      <c r="S24">
        <v>156679.79999999999</v>
      </c>
      <c r="T24">
        <v>111419.3</v>
      </c>
      <c r="U24">
        <v>146195.1</v>
      </c>
      <c r="V24">
        <v>37827.89</v>
      </c>
      <c r="W24">
        <v>28630.11</v>
      </c>
      <c r="X24">
        <v>39073.589999999997</v>
      </c>
      <c r="Y24">
        <v>39334.800000000003</v>
      </c>
      <c r="Z24">
        <v>72956.31</v>
      </c>
      <c r="AA24">
        <v>122030.2</v>
      </c>
      <c r="AB24">
        <v>125496.6</v>
      </c>
      <c r="AC24">
        <v>14931.03</v>
      </c>
      <c r="AD24">
        <v>41840.199999999997</v>
      </c>
      <c r="AE24">
        <v>355398.8</v>
      </c>
      <c r="AF24">
        <v>22414.77</v>
      </c>
      <c r="AG24">
        <v>25138.84</v>
      </c>
      <c r="AH24">
        <v>30850.97</v>
      </c>
      <c r="AI24">
        <v>7519.68</v>
      </c>
      <c r="AJ24">
        <v>172606.4</v>
      </c>
      <c r="AK24">
        <v>85490.06</v>
      </c>
      <c r="AL24">
        <v>52273.77</v>
      </c>
      <c r="AM24">
        <v>15599.26</v>
      </c>
      <c r="AN24">
        <v>118783.4</v>
      </c>
      <c r="AO24">
        <v>176144.6</v>
      </c>
      <c r="AP24">
        <v>33081.199999999997</v>
      </c>
      <c r="AQ24">
        <v>39933.32</v>
      </c>
      <c r="AR24">
        <v>49616.69</v>
      </c>
      <c r="AS24">
        <v>24982.1</v>
      </c>
      <c r="AT24">
        <v>30114.26</v>
      </c>
      <c r="AU24">
        <v>83537.88</v>
      </c>
      <c r="AV24">
        <v>39144.160000000003</v>
      </c>
      <c r="AW24">
        <v>40831.949999999997</v>
      </c>
      <c r="AX24">
        <v>224154.6</v>
      </c>
      <c r="AY24">
        <v>61620.84</v>
      </c>
      <c r="AZ24">
        <v>57830.6</v>
      </c>
      <c r="BA24">
        <v>31728.82</v>
      </c>
      <c r="BB24">
        <v>145127.9</v>
      </c>
      <c r="BC24">
        <v>18135.400000000001</v>
      </c>
      <c r="BD24">
        <v>71304.31</v>
      </c>
      <c r="BE24">
        <v>142769.9</v>
      </c>
      <c r="BF24">
        <v>26527.53</v>
      </c>
      <c r="BG24">
        <v>102095.4</v>
      </c>
      <c r="BH24">
        <v>134166.6</v>
      </c>
      <c r="BI24">
        <v>91194.75</v>
      </c>
      <c r="BJ24">
        <v>51548.4</v>
      </c>
      <c r="BK24">
        <v>28309.21</v>
      </c>
      <c r="BL24">
        <v>179959.8</v>
      </c>
      <c r="BM24">
        <v>75814.06</v>
      </c>
      <c r="BN24">
        <v>47842.51</v>
      </c>
      <c r="BO24">
        <v>106413.6</v>
      </c>
      <c r="BP24">
        <v>101373.3</v>
      </c>
      <c r="BQ24">
        <v>29211.71</v>
      </c>
      <c r="BR24">
        <v>32146.25</v>
      </c>
      <c r="BS24">
        <v>169203.20000000001</v>
      </c>
      <c r="BT24">
        <v>170774.7</v>
      </c>
      <c r="BU24">
        <v>22814.75</v>
      </c>
      <c r="BV24">
        <v>8794.93</v>
      </c>
      <c r="BW24">
        <v>36222.730000000003</v>
      </c>
      <c r="BX24">
        <v>20410.47</v>
      </c>
      <c r="BY24">
        <v>45019.5</v>
      </c>
      <c r="BZ24">
        <v>39014.81</v>
      </c>
      <c r="CA24">
        <v>196191.6</v>
      </c>
      <c r="CB24">
        <v>29766.25</v>
      </c>
      <c r="CC24">
        <v>34400.910000000003</v>
      </c>
      <c r="CD24">
        <v>107865.60000000001</v>
      </c>
      <c r="CE24">
        <v>37925.35</v>
      </c>
      <c r="CF24" t="s">
        <v>0</v>
      </c>
      <c r="CG24">
        <v>28044.75</v>
      </c>
      <c r="CH24" t="s">
        <v>0</v>
      </c>
      <c r="CI24">
        <v>20536.64</v>
      </c>
      <c r="CJ24" t="s">
        <v>0</v>
      </c>
      <c r="CK24">
        <v>23497.48</v>
      </c>
      <c r="CL24">
        <v>53783.1</v>
      </c>
      <c r="CM24" t="s">
        <v>0</v>
      </c>
      <c r="CN24">
        <v>20003.189999999999</v>
      </c>
      <c r="CO24" t="s">
        <v>0</v>
      </c>
      <c r="CP24" t="s">
        <v>0</v>
      </c>
      <c r="CQ24">
        <v>69541.75</v>
      </c>
      <c r="CR24">
        <v>37428.800000000003</v>
      </c>
      <c r="CS24">
        <v>31948.11</v>
      </c>
      <c r="CT24" t="s">
        <v>0</v>
      </c>
      <c r="CU24">
        <v>147918.79999999999</v>
      </c>
      <c r="CV24" t="s">
        <v>0</v>
      </c>
      <c r="CW24" t="s">
        <v>0</v>
      </c>
      <c r="CX24">
        <v>4111.99</v>
      </c>
    </row>
    <row r="25" spans="1:102" x14ac:dyDescent="0.25">
      <c r="A25" s="2">
        <v>40498</v>
      </c>
      <c r="B25">
        <v>70817.440000000002</v>
      </c>
      <c r="C25">
        <v>73673.440000000002</v>
      </c>
      <c r="D25">
        <v>176713.4</v>
      </c>
      <c r="E25">
        <v>14762.95</v>
      </c>
      <c r="F25">
        <v>16059.4</v>
      </c>
      <c r="G25">
        <v>37791.550000000003</v>
      </c>
      <c r="H25">
        <v>51048.32</v>
      </c>
      <c r="I25">
        <v>50473.82</v>
      </c>
      <c r="J25">
        <v>5636.82</v>
      </c>
      <c r="K25">
        <v>42121.23</v>
      </c>
      <c r="L25">
        <v>276650.40000000002</v>
      </c>
      <c r="M25">
        <v>82930.44</v>
      </c>
      <c r="N25">
        <v>90993.94</v>
      </c>
      <c r="O25">
        <v>46054.15</v>
      </c>
      <c r="P25">
        <v>44572.26</v>
      </c>
      <c r="Q25">
        <v>27018.29</v>
      </c>
      <c r="R25">
        <v>51011.05</v>
      </c>
      <c r="S25">
        <v>154842.4</v>
      </c>
      <c r="T25">
        <v>108543.1</v>
      </c>
      <c r="U25">
        <v>144151.79999999999</v>
      </c>
      <c r="V25">
        <v>37074.9</v>
      </c>
      <c r="W25">
        <v>27989.23</v>
      </c>
      <c r="X25">
        <v>38806.660000000003</v>
      </c>
      <c r="Y25">
        <v>38775.019999999997</v>
      </c>
      <c r="Z25">
        <v>69911</v>
      </c>
      <c r="AA25">
        <v>120416.6</v>
      </c>
      <c r="AB25">
        <v>122591.6</v>
      </c>
      <c r="AC25">
        <v>14588.07</v>
      </c>
      <c r="AD25">
        <v>41117.64</v>
      </c>
      <c r="AE25">
        <v>347633.3</v>
      </c>
      <c r="AF25">
        <v>21992.17</v>
      </c>
      <c r="AG25">
        <v>24757.32</v>
      </c>
      <c r="AH25">
        <v>30712.94</v>
      </c>
      <c r="AI25">
        <v>7296.97</v>
      </c>
      <c r="AJ25">
        <v>168983.8</v>
      </c>
      <c r="AK25">
        <v>84406.19</v>
      </c>
      <c r="AL25">
        <v>52806.65</v>
      </c>
      <c r="AM25">
        <v>15329.98</v>
      </c>
      <c r="AN25">
        <v>117528.3</v>
      </c>
      <c r="AO25">
        <v>173398.39999999999</v>
      </c>
      <c r="AP25">
        <v>31972.639999999999</v>
      </c>
      <c r="AQ25">
        <v>39702.699999999997</v>
      </c>
      <c r="AR25">
        <v>49208.480000000003</v>
      </c>
      <c r="AS25">
        <v>24733.61</v>
      </c>
      <c r="AT25">
        <v>30268.63</v>
      </c>
      <c r="AU25">
        <v>81794.63</v>
      </c>
      <c r="AV25">
        <v>38296.839999999997</v>
      </c>
      <c r="AW25">
        <v>40288.44</v>
      </c>
      <c r="AX25">
        <v>220817.9</v>
      </c>
      <c r="AY25">
        <v>60219.68</v>
      </c>
      <c r="AZ25">
        <v>56163.7</v>
      </c>
      <c r="BA25">
        <v>31228.46</v>
      </c>
      <c r="BB25">
        <v>142713.4</v>
      </c>
      <c r="BC25">
        <v>17737.88</v>
      </c>
      <c r="BD25">
        <v>69207.88</v>
      </c>
      <c r="BE25">
        <v>138647.6</v>
      </c>
      <c r="BF25">
        <v>26296.39</v>
      </c>
      <c r="BG25">
        <v>101493.1</v>
      </c>
      <c r="BH25">
        <v>132965.1</v>
      </c>
      <c r="BI25">
        <v>89534.5</v>
      </c>
      <c r="BJ25">
        <v>50901.2</v>
      </c>
      <c r="BK25">
        <v>28421.61</v>
      </c>
      <c r="BL25">
        <v>177608.4</v>
      </c>
      <c r="BM25">
        <v>75029.5</v>
      </c>
      <c r="BN25">
        <v>47420.5</v>
      </c>
      <c r="BO25">
        <v>105057.9</v>
      </c>
      <c r="BP25">
        <v>99845.19</v>
      </c>
      <c r="BQ25">
        <v>28160.17</v>
      </c>
      <c r="BR25">
        <v>31978.52</v>
      </c>
      <c r="BS25">
        <v>166898.29999999999</v>
      </c>
      <c r="BT25">
        <v>165985.1</v>
      </c>
      <c r="BU25">
        <v>22114.42</v>
      </c>
      <c r="BV25">
        <v>8643.39</v>
      </c>
      <c r="BW25">
        <v>35893.96</v>
      </c>
      <c r="BX25">
        <v>19981.189999999999</v>
      </c>
      <c r="BY25">
        <v>44264.98</v>
      </c>
      <c r="BZ25">
        <v>38508.85</v>
      </c>
      <c r="CA25">
        <v>197318.9</v>
      </c>
      <c r="CB25">
        <v>28556.880000000001</v>
      </c>
      <c r="CC25">
        <v>34348.18</v>
      </c>
      <c r="CD25">
        <v>106214.5</v>
      </c>
      <c r="CE25">
        <v>37244.92</v>
      </c>
      <c r="CF25" t="s">
        <v>0</v>
      </c>
      <c r="CG25">
        <v>27860.91</v>
      </c>
      <c r="CH25" t="s">
        <v>0</v>
      </c>
      <c r="CI25">
        <v>20169.490000000002</v>
      </c>
      <c r="CJ25" t="s">
        <v>0</v>
      </c>
      <c r="CK25">
        <v>23325.29</v>
      </c>
      <c r="CL25">
        <v>52997.08</v>
      </c>
      <c r="CM25" t="s">
        <v>0</v>
      </c>
      <c r="CN25">
        <v>19589.310000000001</v>
      </c>
      <c r="CO25" t="s">
        <v>0</v>
      </c>
      <c r="CP25" t="s">
        <v>0</v>
      </c>
      <c r="CQ25">
        <v>68479.81</v>
      </c>
      <c r="CR25">
        <v>36899.660000000003</v>
      </c>
      <c r="CS25">
        <v>31485.23</v>
      </c>
      <c r="CT25" t="s">
        <v>0</v>
      </c>
      <c r="CU25">
        <v>145000</v>
      </c>
      <c r="CV25" t="s">
        <v>0</v>
      </c>
      <c r="CW25" t="s">
        <v>0</v>
      </c>
      <c r="CX25">
        <v>4111.99</v>
      </c>
    </row>
    <row r="26" spans="1:102" x14ac:dyDescent="0.25">
      <c r="A26" s="2">
        <v>40499</v>
      </c>
      <c r="B26">
        <v>71073.25</v>
      </c>
      <c r="C26">
        <v>73889.88</v>
      </c>
      <c r="D26">
        <v>176353.1</v>
      </c>
      <c r="E26">
        <v>14701.9</v>
      </c>
      <c r="F26">
        <v>16064.78</v>
      </c>
      <c r="G26">
        <v>38088.019999999997</v>
      </c>
      <c r="H26">
        <v>50897.18</v>
      </c>
      <c r="I26">
        <v>49847.87</v>
      </c>
      <c r="J26">
        <v>5646.28</v>
      </c>
      <c r="K26">
        <v>42391.519999999997</v>
      </c>
      <c r="L26">
        <v>275650.8</v>
      </c>
      <c r="M26">
        <v>82536.06</v>
      </c>
      <c r="N26">
        <v>91418</v>
      </c>
      <c r="O26">
        <v>45848.74</v>
      </c>
      <c r="P26">
        <v>44435.29</v>
      </c>
      <c r="Q26">
        <v>26942.77</v>
      </c>
      <c r="R26">
        <v>51518.79</v>
      </c>
      <c r="S26">
        <v>153161.60000000001</v>
      </c>
      <c r="T26">
        <v>108375.6</v>
      </c>
      <c r="U26">
        <v>145173.4</v>
      </c>
      <c r="V26">
        <v>37345.21</v>
      </c>
      <c r="W26">
        <v>27845.360000000001</v>
      </c>
      <c r="X26">
        <v>40126.910000000003</v>
      </c>
      <c r="Y26">
        <v>37958.07</v>
      </c>
      <c r="Z26">
        <v>70479.06</v>
      </c>
      <c r="AA26">
        <v>117189.4</v>
      </c>
      <c r="AB26">
        <v>121720.1</v>
      </c>
      <c r="AC26">
        <v>14473.75</v>
      </c>
      <c r="AD26">
        <v>40906.89</v>
      </c>
      <c r="AE26">
        <v>347986.3</v>
      </c>
      <c r="AF26">
        <v>21845.72</v>
      </c>
      <c r="AG26">
        <v>24700.67</v>
      </c>
      <c r="AH26">
        <v>30607.41</v>
      </c>
      <c r="AI26">
        <v>7416.08</v>
      </c>
      <c r="AJ26">
        <v>168451.1</v>
      </c>
      <c r="AK26">
        <v>84298.81</v>
      </c>
      <c r="AL26">
        <v>51341.19</v>
      </c>
      <c r="AM26">
        <v>15375.25</v>
      </c>
      <c r="AN26">
        <v>117584.1</v>
      </c>
      <c r="AO26">
        <v>173178.6</v>
      </c>
      <c r="AP26">
        <v>32288</v>
      </c>
      <c r="AQ26">
        <v>39668.11</v>
      </c>
      <c r="AR26">
        <v>49011.67</v>
      </c>
      <c r="AS26">
        <v>24686.79</v>
      </c>
      <c r="AT26">
        <v>30198.46</v>
      </c>
      <c r="AU26">
        <v>82798.31</v>
      </c>
      <c r="AV26">
        <v>38050.519999999997</v>
      </c>
      <c r="AW26">
        <v>40533.01</v>
      </c>
      <c r="AX26">
        <v>218764.6</v>
      </c>
      <c r="AY26">
        <v>60012.38</v>
      </c>
      <c r="AZ26">
        <v>56742.01</v>
      </c>
      <c r="BA26">
        <v>31569.8</v>
      </c>
      <c r="BB26">
        <v>140981.4</v>
      </c>
      <c r="BC26">
        <v>17486.560000000001</v>
      </c>
      <c r="BD26">
        <v>69597.88</v>
      </c>
      <c r="BE26">
        <v>140306.6</v>
      </c>
      <c r="BF26">
        <v>26415.27</v>
      </c>
      <c r="BG26">
        <v>101334.6</v>
      </c>
      <c r="BH26">
        <v>132003.9</v>
      </c>
      <c r="BI26">
        <v>89343.5</v>
      </c>
      <c r="BJ26">
        <v>51068.19</v>
      </c>
      <c r="BK26">
        <v>28975</v>
      </c>
      <c r="BL26">
        <v>177104.6</v>
      </c>
      <c r="BM26">
        <v>77617.81</v>
      </c>
      <c r="BN26">
        <v>47439.71</v>
      </c>
      <c r="BO26">
        <v>106197.9</v>
      </c>
      <c r="BP26">
        <v>101509.8</v>
      </c>
      <c r="BQ26">
        <v>28394.49</v>
      </c>
      <c r="BR26">
        <v>31794</v>
      </c>
      <c r="BS26">
        <v>165243.5</v>
      </c>
      <c r="BT26">
        <v>165944.79999999999</v>
      </c>
      <c r="BU26">
        <v>22225.58</v>
      </c>
      <c r="BV26">
        <v>8710.27</v>
      </c>
      <c r="BW26">
        <v>36293.18</v>
      </c>
      <c r="BX26">
        <v>20064.66</v>
      </c>
      <c r="BY26">
        <v>44338.95</v>
      </c>
      <c r="BZ26">
        <v>38860.82</v>
      </c>
      <c r="CA26">
        <v>195537</v>
      </c>
      <c r="CB26">
        <v>28741.9</v>
      </c>
      <c r="CC26">
        <v>33889.21</v>
      </c>
      <c r="CD26">
        <v>104853.7</v>
      </c>
      <c r="CE26">
        <v>37612.46</v>
      </c>
      <c r="CF26" t="s">
        <v>0</v>
      </c>
      <c r="CG26">
        <v>27956</v>
      </c>
      <c r="CH26" t="s">
        <v>0</v>
      </c>
      <c r="CI26">
        <v>20369.03</v>
      </c>
      <c r="CJ26" t="s">
        <v>0</v>
      </c>
      <c r="CK26">
        <v>23298.81</v>
      </c>
      <c r="CL26">
        <v>53259.06</v>
      </c>
      <c r="CM26" t="s">
        <v>0</v>
      </c>
      <c r="CN26">
        <v>19868.18</v>
      </c>
      <c r="CO26" t="s">
        <v>0</v>
      </c>
      <c r="CP26" t="s">
        <v>0</v>
      </c>
      <c r="CQ26">
        <v>67999.63</v>
      </c>
      <c r="CR26">
        <v>37018.449999999997</v>
      </c>
      <c r="CS26">
        <v>31485.23</v>
      </c>
      <c r="CT26" t="s">
        <v>0</v>
      </c>
      <c r="CU26">
        <v>144957.79999999999</v>
      </c>
      <c r="CV26" t="s">
        <v>0</v>
      </c>
      <c r="CW26" t="s">
        <v>0</v>
      </c>
      <c r="CX26">
        <v>4102.82</v>
      </c>
    </row>
    <row r="27" spans="1:102" x14ac:dyDescent="0.25">
      <c r="A27" s="2">
        <v>40500</v>
      </c>
      <c r="B27">
        <v>73685.5</v>
      </c>
      <c r="C27">
        <v>73611.63</v>
      </c>
      <c r="D27">
        <v>179347.1</v>
      </c>
      <c r="E27">
        <v>14589.98</v>
      </c>
      <c r="F27">
        <v>16263.91</v>
      </c>
      <c r="G27">
        <v>38805.78</v>
      </c>
      <c r="H27">
        <v>52097.11</v>
      </c>
      <c r="I27">
        <v>50859.05</v>
      </c>
      <c r="J27">
        <v>5751.69</v>
      </c>
      <c r="K27">
        <v>42765.73</v>
      </c>
      <c r="L27">
        <v>282924.90000000002</v>
      </c>
      <c r="M27">
        <v>83916.38</v>
      </c>
      <c r="N27">
        <v>92294.31</v>
      </c>
      <c r="O27">
        <v>47396.57</v>
      </c>
      <c r="P27">
        <v>45051.49</v>
      </c>
      <c r="Q27">
        <v>27402.14</v>
      </c>
      <c r="R27">
        <v>52750.13</v>
      </c>
      <c r="S27">
        <v>155037.9</v>
      </c>
      <c r="T27">
        <v>108693.4</v>
      </c>
      <c r="U27">
        <v>148238.5</v>
      </c>
      <c r="V27">
        <v>37750.660000000003</v>
      </c>
      <c r="W27">
        <v>28270.44</v>
      </c>
      <c r="X27">
        <v>39910.480000000003</v>
      </c>
      <c r="Y27">
        <v>38684.25</v>
      </c>
      <c r="Z27">
        <v>71160.75</v>
      </c>
      <c r="AA27">
        <v>117996.1</v>
      </c>
      <c r="AB27">
        <v>124915.6</v>
      </c>
      <c r="AC27">
        <v>15212.22</v>
      </c>
      <c r="AD27">
        <v>41606.870000000003</v>
      </c>
      <c r="AE27">
        <v>354541.6</v>
      </c>
      <c r="AF27">
        <v>21900.11</v>
      </c>
      <c r="AG27">
        <v>25327.71</v>
      </c>
      <c r="AH27">
        <v>30810.38</v>
      </c>
      <c r="AI27">
        <v>7645.68</v>
      </c>
      <c r="AJ27">
        <v>170901.6</v>
      </c>
      <c r="AK27">
        <v>85556.5</v>
      </c>
      <c r="AL27">
        <v>51407.83</v>
      </c>
      <c r="AM27">
        <v>15437.21</v>
      </c>
      <c r="AN27">
        <v>117221.6</v>
      </c>
      <c r="AO27">
        <v>175293.3</v>
      </c>
      <c r="AP27">
        <v>32330.05</v>
      </c>
      <c r="AQ27">
        <v>40117.83</v>
      </c>
      <c r="AR27">
        <v>49689.56</v>
      </c>
      <c r="AS27">
        <v>24902.87</v>
      </c>
      <c r="AT27">
        <v>30366.86</v>
      </c>
      <c r="AU27">
        <v>83485.06</v>
      </c>
      <c r="AV27">
        <v>38592.410000000003</v>
      </c>
      <c r="AW27">
        <v>41837.47</v>
      </c>
      <c r="AX27">
        <v>221053.3</v>
      </c>
      <c r="AY27">
        <v>61156.14</v>
      </c>
      <c r="AZ27">
        <v>54837</v>
      </c>
      <c r="BA27">
        <v>31988.71</v>
      </c>
      <c r="BB27">
        <v>144393.1</v>
      </c>
      <c r="BC27">
        <v>17390.62</v>
      </c>
      <c r="BD27">
        <v>70954.94</v>
      </c>
      <c r="BE27">
        <v>142317.5</v>
      </c>
      <c r="BF27">
        <v>26428.47</v>
      </c>
      <c r="BG27">
        <v>102650.1</v>
      </c>
      <c r="BH27">
        <v>134807.29999999999</v>
      </c>
      <c r="BI27">
        <v>90724.63</v>
      </c>
      <c r="BJ27">
        <v>51673.7</v>
      </c>
      <c r="BK27">
        <v>28711.279999999999</v>
      </c>
      <c r="BL27">
        <v>179204</v>
      </c>
      <c r="BM27">
        <v>77197.19</v>
      </c>
      <c r="BN27">
        <v>47976.82</v>
      </c>
      <c r="BO27">
        <v>108724.2</v>
      </c>
      <c r="BP27">
        <v>103010.6</v>
      </c>
      <c r="BQ27">
        <v>28692.09</v>
      </c>
      <c r="BR27">
        <v>31894.66</v>
      </c>
      <c r="BS27">
        <v>168080.3</v>
      </c>
      <c r="BT27">
        <v>168681.8</v>
      </c>
      <c r="BU27">
        <v>22662.82</v>
      </c>
      <c r="BV27">
        <v>8796.5</v>
      </c>
      <c r="BW27">
        <v>36962.449999999997</v>
      </c>
      <c r="BX27">
        <v>20370.72</v>
      </c>
      <c r="BY27">
        <v>45216.77</v>
      </c>
      <c r="BZ27">
        <v>39190.81</v>
      </c>
      <c r="CA27">
        <v>196300.79999999999</v>
      </c>
      <c r="CB27">
        <v>29712.34</v>
      </c>
      <c r="CC27">
        <v>34782.339999999997</v>
      </c>
      <c r="CD27">
        <v>107865.60000000001</v>
      </c>
      <c r="CE27">
        <v>38213.42</v>
      </c>
      <c r="CF27" t="s">
        <v>0</v>
      </c>
      <c r="CG27">
        <v>28101.8</v>
      </c>
      <c r="CH27">
        <v>51284.95</v>
      </c>
      <c r="CI27">
        <v>20588.52</v>
      </c>
      <c r="CJ27" t="s">
        <v>0</v>
      </c>
      <c r="CK27">
        <v>23431.25</v>
      </c>
      <c r="CL27">
        <v>53660.83</v>
      </c>
      <c r="CM27" t="s">
        <v>0</v>
      </c>
      <c r="CN27">
        <v>20161.28</v>
      </c>
      <c r="CO27" t="s">
        <v>0</v>
      </c>
      <c r="CP27" t="s">
        <v>0</v>
      </c>
      <c r="CQ27">
        <v>69283.19</v>
      </c>
      <c r="CR27">
        <v>37364.01</v>
      </c>
      <c r="CS27">
        <v>31864.799999999999</v>
      </c>
      <c r="CT27" t="s">
        <v>0</v>
      </c>
      <c r="CU27">
        <v>148189.5</v>
      </c>
      <c r="CV27" t="s">
        <v>0</v>
      </c>
      <c r="CW27" t="s">
        <v>0</v>
      </c>
      <c r="CX27">
        <v>4105.1099999999997</v>
      </c>
    </row>
    <row r="28" spans="1:102" x14ac:dyDescent="0.25">
      <c r="A28" s="2">
        <v>40501</v>
      </c>
      <c r="B28">
        <v>73977.19</v>
      </c>
      <c r="C28">
        <v>73271.56</v>
      </c>
      <c r="D28">
        <v>180204.4</v>
      </c>
      <c r="E28">
        <v>14681.55</v>
      </c>
      <c r="F28">
        <v>16323.11</v>
      </c>
      <c r="G28">
        <v>38836.99</v>
      </c>
      <c r="H28">
        <v>51964.800000000003</v>
      </c>
      <c r="I28">
        <v>51460.91</v>
      </c>
      <c r="J28">
        <v>5774.66</v>
      </c>
      <c r="K28">
        <v>42744.95</v>
      </c>
      <c r="L28">
        <v>281365.5</v>
      </c>
      <c r="M28">
        <v>83823</v>
      </c>
      <c r="N28">
        <v>92124.69</v>
      </c>
      <c r="O28">
        <v>46648.36</v>
      </c>
      <c r="P28">
        <v>44418.21</v>
      </c>
      <c r="Q28">
        <v>27307.75</v>
      </c>
      <c r="R28">
        <v>53295.96</v>
      </c>
      <c r="S28">
        <v>154060.6</v>
      </c>
      <c r="T28">
        <v>108693.4</v>
      </c>
      <c r="U28">
        <v>149353.1</v>
      </c>
      <c r="V28">
        <v>37905.120000000003</v>
      </c>
      <c r="W28">
        <v>28571.25</v>
      </c>
      <c r="X28">
        <v>40624.71</v>
      </c>
      <c r="Y28">
        <v>38759.9</v>
      </c>
      <c r="Z28">
        <v>70081.440000000002</v>
      </c>
      <c r="AA28">
        <v>117592.8</v>
      </c>
      <c r="AB28">
        <v>123986</v>
      </c>
      <c r="AC28">
        <v>17967.689999999999</v>
      </c>
      <c r="AD28">
        <v>41960.62</v>
      </c>
      <c r="AE28">
        <v>355701.4</v>
      </c>
      <c r="AF28">
        <v>21745.3</v>
      </c>
      <c r="AG28">
        <v>25157.73</v>
      </c>
      <c r="AH28">
        <v>30915.91</v>
      </c>
      <c r="AI28">
        <v>7893.64</v>
      </c>
      <c r="AJ28">
        <v>172819.3</v>
      </c>
      <c r="AK28">
        <v>85208.88</v>
      </c>
      <c r="AL28">
        <v>51990.65</v>
      </c>
      <c r="AM28">
        <v>15468.19</v>
      </c>
      <c r="AN28">
        <v>117890.9</v>
      </c>
      <c r="AO28">
        <v>175293.3</v>
      </c>
      <c r="AP28">
        <v>32297.56</v>
      </c>
      <c r="AQ28">
        <v>39783.43</v>
      </c>
      <c r="AR28">
        <v>50374.73</v>
      </c>
      <c r="AS28">
        <v>25003.7</v>
      </c>
      <c r="AT28">
        <v>30998.34</v>
      </c>
      <c r="AU28">
        <v>84140.06</v>
      </c>
      <c r="AV28">
        <v>38277.129999999997</v>
      </c>
      <c r="AW28">
        <v>42163.59</v>
      </c>
      <c r="AX28">
        <v>219791.2</v>
      </c>
      <c r="AY28">
        <v>60770.14</v>
      </c>
      <c r="AZ28">
        <v>55381.32</v>
      </c>
      <c r="BA28">
        <v>33284.239999999998</v>
      </c>
      <c r="BB28">
        <v>144288.1</v>
      </c>
      <c r="BC28">
        <v>17280.95</v>
      </c>
      <c r="BD28">
        <v>71661.88</v>
      </c>
      <c r="BE28">
        <v>141525.79999999999</v>
      </c>
      <c r="BF28">
        <v>26415.27</v>
      </c>
      <c r="BG28">
        <v>102555</v>
      </c>
      <c r="BH28">
        <v>134547</v>
      </c>
      <c r="BI28">
        <v>90974.31</v>
      </c>
      <c r="BJ28">
        <v>51652.81</v>
      </c>
      <c r="BK28">
        <v>28776.13</v>
      </c>
      <c r="BL28">
        <v>179287.9</v>
      </c>
      <c r="BM28">
        <v>77585.440000000002</v>
      </c>
      <c r="BN28">
        <v>47708.24</v>
      </c>
      <c r="BO28">
        <v>108847.4</v>
      </c>
      <c r="BP28">
        <v>104279.4</v>
      </c>
      <c r="BQ28">
        <v>28756.54</v>
      </c>
      <c r="BR28">
        <v>31928.2</v>
      </c>
      <c r="BS28">
        <v>167371.1</v>
      </c>
      <c r="BT28">
        <v>168923.3</v>
      </c>
      <c r="BU28">
        <v>22796.23</v>
      </c>
      <c r="BV28">
        <v>9042.6299999999992</v>
      </c>
      <c r="BW28">
        <v>37502.550000000003</v>
      </c>
      <c r="BX28">
        <v>20350.849999999999</v>
      </c>
      <c r="BY28">
        <v>45280.87</v>
      </c>
      <c r="BZ28">
        <v>39597.800000000003</v>
      </c>
      <c r="CA28">
        <v>197791.7</v>
      </c>
      <c r="CB28">
        <v>29882.66</v>
      </c>
      <c r="CC28">
        <v>34435.019999999997</v>
      </c>
      <c r="CD28">
        <v>108518.8</v>
      </c>
      <c r="CE28">
        <v>38268.050000000003</v>
      </c>
      <c r="CF28" t="s">
        <v>0</v>
      </c>
      <c r="CG28">
        <v>28025.73</v>
      </c>
      <c r="CH28">
        <v>51389.97</v>
      </c>
      <c r="CI28">
        <v>20728.2</v>
      </c>
      <c r="CJ28" t="s">
        <v>0</v>
      </c>
      <c r="CK28">
        <v>23325.29</v>
      </c>
      <c r="CL28">
        <v>53171.73</v>
      </c>
      <c r="CM28" t="s">
        <v>0</v>
      </c>
      <c r="CN28">
        <v>20109.23</v>
      </c>
      <c r="CO28" t="s">
        <v>0</v>
      </c>
      <c r="CP28" t="s">
        <v>0</v>
      </c>
      <c r="CQ28">
        <v>69541.75</v>
      </c>
      <c r="CR28">
        <v>37364.01</v>
      </c>
      <c r="CS28">
        <v>32179.55</v>
      </c>
      <c r="CT28" t="s">
        <v>0</v>
      </c>
      <c r="CU28">
        <v>146766.20000000001</v>
      </c>
      <c r="CV28" t="s">
        <v>0</v>
      </c>
      <c r="CW28" t="s">
        <v>0</v>
      </c>
      <c r="CX28">
        <v>4091.36</v>
      </c>
    </row>
    <row r="29" spans="1:102" x14ac:dyDescent="0.25">
      <c r="A29" s="2">
        <v>40504</v>
      </c>
      <c r="B29">
        <v>76477.25</v>
      </c>
      <c r="C29">
        <v>73039.69</v>
      </c>
      <c r="D29">
        <v>180626.8</v>
      </c>
      <c r="E29">
        <v>14844.34</v>
      </c>
      <c r="F29">
        <v>16145.51</v>
      </c>
      <c r="G29">
        <v>38735.56</v>
      </c>
      <c r="H29">
        <v>51719.17</v>
      </c>
      <c r="I29">
        <v>50822.92</v>
      </c>
      <c r="J29">
        <v>5694.93</v>
      </c>
      <c r="K29">
        <v>42412.3</v>
      </c>
      <c r="L29">
        <v>287447.2</v>
      </c>
      <c r="M29">
        <v>83023.81</v>
      </c>
      <c r="N29">
        <v>91870.31</v>
      </c>
      <c r="O29">
        <v>46971.13</v>
      </c>
      <c r="P29">
        <v>44332.6</v>
      </c>
      <c r="Q29">
        <v>27480.81</v>
      </c>
      <c r="R29">
        <v>53315.01</v>
      </c>
      <c r="S29">
        <v>150542.39999999999</v>
      </c>
      <c r="T29">
        <v>108416.3</v>
      </c>
      <c r="U29">
        <v>149237</v>
      </c>
      <c r="V29">
        <v>37837.550000000003</v>
      </c>
      <c r="W29">
        <v>28545.1</v>
      </c>
      <c r="X29">
        <v>40235.129999999997</v>
      </c>
      <c r="Y29">
        <v>37912.69</v>
      </c>
      <c r="Z29">
        <v>69967.81</v>
      </c>
      <c r="AA29">
        <v>113962.1</v>
      </c>
      <c r="AB29">
        <v>121429.6</v>
      </c>
      <c r="AC29">
        <v>18373.72</v>
      </c>
      <c r="AD29">
        <v>41922.99</v>
      </c>
      <c r="AE29">
        <v>353936.4</v>
      </c>
      <c r="AF29">
        <v>21795.51</v>
      </c>
      <c r="AG29">
        <v>25029.3</v>
      </c>
      <c r="AH29">
        <v>30607.41</v>
      </c>
      <c r="AI29">
        <v>7898.23</v>
      </c>
      <c r="AJ29">
        <v>170795.1</v>
      </c>
      <c r="AK29">
        <v>82335.69</v>
      </c>
      <c r="AL29">
        <v>51774.18</v>
      </c>
      <c r="AM29">
        <v>15456.28</v>
      </c>
      <c r="AN29">
        <v>118532.4</v>
      </c>
      <c r="AO29">
        <v>174716.5</v>
      </c>
      <c r="AP29">
        <v>31894.27</v>
      </c>
      <c r="AQ29">
        <v>39841.07</v>
      </c>
      <c r="AR29">
        <v>50141.47</v>
      </c>
      <c r="AS29">
        <v>24719.200000000001</v>
      </c>
      <c r="AT29">
        <v>31335.11</v>
      </c>
      <c r="AU29">
        <v>84013.25</v>
      </c>
      <c r="AV29">
        <v>38158.9</v>
      </c>
      <c r="AW29">
        <v>42095.64</v>
      </c>
      <c r="AX29">
        <v>220133.5</v>
      </c>
      <c r="AY29">
        <v>60691.5</v>
      </c>
      <c r="AZ29">
        <v>55109.18</v>
      </c>
      <c r="BA29">
        <v>33326.910000000003</v>
      </c>
      <c r="BB29">
        <v>141453.79999999999</v>
      </c>
      <c r="BC29">
        <v>16961.099999999999</v>
      </c>
      <c r="BD29">
        <v>71889.38</v>
      </c>
      <c r="BE29">
        <v>141010.4</v>
      </c>
      <c r="BF29">
        <v>26336.01</v>
      </c>
      <c r="BG29">
        <v>102539.1</v>
      </c>
      <c r="BH29">
        <v>133205.29999999999</v>
      </c>
      <c r="BI29">
        <v>90342.56</v>
      </c>
      <c r="BJ29">
        <v>51109.97</v>
      </c>
      <c r="BK29">
        <v>29346.34</v>
      </c>
      <c r="BL29">
        <v>177916.4</v>
      </c>
      <c r="BM29">
        <v>77035.44</v>
      </c>
      <c r="BN29">
        <v>47286.23</v>
      </c>
      <c r="BO29">
        <v>109648.5</v>
      </c>
      <c r="BP29">
        <v>104238.5</v>
      </c>
      <c r="BQ29">
        <v>28876.63</v>
      </c>
      <c r="BR29">
        <v>32062.39</v>
      </c>
      <c r="BS29">
        <v>167193.79999999999</v>
      </c>
      <c r="BT29">
        <v>167937.2</v>
      </c>
      <c r="BU29">
        <v>22877.75</v>
      </c>
      <c r="BV29">
        <v>9841.1299999999992</v>
      </c>
      <c r="BW29">
        <v>37854.800000000003</v>
      </c>
      <c r="BX29">
        <v>20482.02</v>
      </c>
      <c r="BY29">
        <v>44541.17</v>
      </c>
      <c r="BZ29">
        <v>40103.760000000002</v>
      </c>
      <c r="CA29">
        <v>197755.3</v>
      </c>
      <c r="CB29">
        <v>29825.07</v>
      </c>
      <c r="CC29">
        <v>33876.82</v>
      </c>
      <c r="CD29">
        <v>107920</v>
      </c>
      <c r="CE29">
        <v>37478.36</v>
      </c>
      <c r="CF29" t="s">
        <v>0</v>
      </c>
      <c r="CG29">
        <v>27854.57</v>
      </c>
      <c r="CH29">
        <v>51119.96</v>
      </c>
      <c r="CI29">
        <v>20684.3</v>
      </c>
      <c r="CJ29" t="s">
        <v>0</v>
      </c>
      <c r="CK29">
        <v>23391.52</v>
      </c>
      <c r="CL29">
        <v>53363.88</v>
      </c>
      <c r="CM29" t="s">
        <v>0</v>
      </c>
      <c r="CN29">
        <v>20640.95</v>
      </c>
      <c r="CO29" t="s">
        <v>0</v>
      </c>
      <c r="CP29" t="s">
        <v>0</v>
      </c>
      <c r="CQ29">
        <v>69357.06</v>
      </c>
      <c r="CR29">
        <v>37472</v>
      </c>
      <c r="CS29">
        <v>32299.91</v>
      </c>
      <c r="CT29" t="s">
        <v>0</v>
      </c>
      <c r="CU29">
        <v>146863.1</v>
      </c>
      <c r="CV29" t="s">
        <v>0</v>
      </c>
      <c r="CW29" t="s">
        <v>0</v>
      </c>
      <c r="CX29">
        <v>4047.8</v>
      </c>
    </row>
    <row r="30" spans="1:102" x14ac:dyDescent="0.25">
      <c r="A30" s="2">
        <v>40505</v>
      </c>
      <c r="B30">
        <v>75494.31</v>
      </c>
      <c r="C30">
        <v>72576</v>
      </c>
      <c r="D30">
        <v>177881.2</v>
      </c>
      <c r="E30">
        <v>14340.71</v>
      </c>
      <c r="F30">
        <v>15897.95</v>
      </c>
      <c r="G30">
        <v>38696.550000000003</v>
      </c>
      <c r="H30">
        <v>50642.080000000002</v>
      </c>
      <c r="I30">
        <v>50497.9</v>
      </c>
      <c r="J30">
        <v>5720.01</v>
      </c>
      <c r="K30">
        <v>41892.54</v>
      </c>
      <c r="L30">
        <v>283200.09999999998</v>
      </c>
      <c r="M30">
        <v>82079.44</v>
      </c>
      <c r="N30">
        <v>91559.38</v>
      </c>
      <c r="O30">
        <v>46655.69</v>
      </c>
      <c r="P30">
        <v>43750.64</v>
      </c>
      <c r="Q30">
        <v>27103.24</v>
      </c>
      <c r="R30">
        <v>52445.47</v>
      </c>
      <c r="S30">
        <v>147102.29999999999</v>
      </c>
      <c r="T30">
        <v>106420.9</v>
      </c>
      <c r="U30">
        <v>147727.70000000001</v>
      </c>
      <c r="V30">
        <v>37533.449999999997</v>
      </c>
      <c r="W30">
        <v>28152.720000000001</v>
      </c>
      <c r="X30">
        <v>39852.76</v>
      </c>
      <c r="Y30">
        <v>37307.53</v>
      </c>
      <c r="Z30">
        <v>68396.19</v>
      </c>
      <c r="AA30">
        <v>111844.2</v>
      </c>
      <c r="AB30">
        <v>119105.60000000001</v>
      </c>
      <c r="AC30">
        <v>18724.560000000001</v>
      </c>
      <c r="AD30">
        <v>41471.39</v>
      </c>
      <c r="AE30">
        <v>347835</v>
      </c>
      <c r="AF30">
        <v>21410.560000000001</v>
      </c>
      <c r="AG30">
        <v>25112.41</v>
      </c>
      <c r="AH30">
        <v>30022.86</v>
      </c>
      <c r="AI30">
        <v>7714.55</v>
      </c>
      <c r="AJ30">
        <v>167918.3</v>
      </c>
      <c r="AK30">
        <v>80663.88</v>
      </c>
      <c r="AL30">
        <v>51474.43</v>
      </c>
      <c r="AM30">
        <v>15208.45</v>
      </c>
      <c r="AN30">
        <v>117626</v>
      </c>
      <c r="AO30">
        <v>172656.9</v>
      </c>
      <c r="AP30">
        <v>31160.32</v>
      </c>
      <c r="AQ30">
        <v>39299.089999999997</v>
      </c>
      <c r="AR30">
        <v>49682.27</v>
      </c>
      <c r="AS30">
        <v>24603.96</v>
      </c>
      <c r="AT30">
        <v>30970.26</v>
      </c>
      <c r="AU30">
        <v>83474.5</v>
      </c>
      <c r="AV30">
        <v>37282.03</v>
      </c>
      <c r="AW30">
        <v>42122.83</v>
      </c>
      <c r="AX30">
        <v>214914.6</v>
      </c>
      <c r="AY30">
        <v>59755.03</v>
      </c>
      <c r="AZ30">
        <v>53408.27</v>
      </c>
      <c r="BA30">
        <v>33070.9</v>
      </c>
      <c r="BB30">
        <v>140666.4</v>
      </c>
      <c r="BC30">
        <v>16700.650000000001</v>
      </c>
      <c r="BD30">
        <v>71572.5</v>
      </c>
      <c r="BE30">
        <v>136687.1</v>
      </c>
      <c r="BF30">
        <v>26137.9</v>
      </c>
      <c r="BG30">
        <v>101255.4</v>
      </c>
      <c r="BH30">
        <v>132724.79999999999</v>
      </c>
      <c r="BI30">
        <v>88917.440000000002</v>
      </c>
      <c r="BJ30">
        <v>51235.22</v>
      </c>
      <c r="BK30">
        <v>29189.27</v>
      </c>
      <c r="BL30">
        <v>175257.1</v>
      </c>
      <c r="BM30">
        <v>76194.19</v>
      </c>
      <c r="BN30">
        <v>46192.800000000003</v>
      </c>
      <c r="BO30">
        <v>107245.4</v>
      </c>
      <c r="BP30">
        <v>102928.7</v>
      </c>
      <c r="BQ30">
        <v>28580.78</v>
      </c>
      <c r="BR30">
        <v>31835.94</v>
      </c>
      <c r="BS30">
        <v>165657.29999999999</v>
      </c>
      <c r="BT30">
        <v>164516</v>
      </c>
      <c r="BU30">
        <v>22529.43</v>
      </c>
      <c r="BV30">
        <v>9809.25</v>
      </c>
      <c r="BW30">
        <v>37549.53</v>
      </c>
      <c r="BX30">
        <v>20148.13</v>
      </c>
      <c r="BY30">
        <v>43895.15</v>
      </c>
      <c r="BZ30">
        <v>39652.78</v>
      </c>
      <c r="CA30">
        <v>195173.4</v>
      </c>
      <c r="CB30">
        <v>28874.23</v>
      </c>
      <c r="CC30">
        <v>33343.410000000003</v>
      </c>
      <c r="CD30">
        <v>106631.8</v>
      </c>
      <c r="CE30">
        <v>37076.050000000003</v>
      </c>
      <c r="CF30" t="s">
        <v>0</v>
      </c>
      <c r="CG30">
        <v>27708.77</v>
      </c>
      <c r="CH30">
        <v>49874.98</v>
      </c>
      <c r="CI30">
        <v>20412.93</v>
      </c>
      <c r="CJ30" t="s">
        <v>0</v>
      </c>
      <c r="CK30">
        <v>23272.31</v>
      </c>
      <c r="CL30">
        <v>52804.93</v>
      </c>
      <c r="CM30" t="s">
        <v>0</v>
      </c>
      <c r="CN30">
        <v>20023.8</v>
      </c>
      <c r="CO30" t="s">
        <v>0</v>
      </c>
      <c r="CP30" t="s">
        <v>0</v>
      </c>
      <c r="CQ30">
        <v>68498.25</v>
      </c>
      <c r="CR30">
        <v>36910.46</v>
      </c>
      <c r="CS30">
        <v>31457.46</v>
      </c>
      <c r="CT30" t="s">
        <v>0</v>
      </c>
      <c r="CU30">
        <v>144823.6</v>
      </c>
      <c r="CV30" t="s">
        <v>0</v>
      </c>
      <c r="CW30" t="s">
        <v>0</v>
      </c>
      <c r="CX30">
        <v>4017.99</v>
      </c>
    </row>
    <row r="31" spans="1:102" x14ac:dyDescent="0.25">
      <c r="A31" s="2">
        <v>40506</v>
      </c>
      <c r="B31">
        <v>79556.31</v>
      </c>
      <c r="C31">
        <v>72591.44</v>
      </c>
      <c r="D31">
        <v>181148.6</v>
      </c>
      <c r="E31">
        <v>14447.55</v>
      </c>
      <c r="F31">
        <v>16037.87</v>
      </c>
      <c r="G31">
        <v>39328.49</v>
      </c>
      <c r="H31">
        <v>50859.38</v>
      </c>
      <c r="I31">
        <v>51761.89</v>
      </c>
      <c r="J31">
        <v>5847.43</v>
      </c>
      <c r="K31">
        <v>42370.71</v>
      </c>
      <c r="L31">
        <v>288763.59999999998</v>
      </c>
      <c r="M31">
        <v>83335.19</v>
      </c>
      <c r="N31">
        <v>91446.25</v>
      </c>
      <c r="O31">
        <v>47983.45</v>
      </c>
      <c r="P31">
        <v>43904.7</v>
      </c>
      <c r="Q31">
        <v>27836.35</v>
      </c>
      <c r="R31">
        <v>53752.95</v>
      </c>
      <c r="S31">
        <v>149174.20000000001</v>
      </c>
      <c r="T31">
        <v>107862</v>
      </c>
      <c r="U31">
        <v>150026.4</v>
      </c>
      <c r="V31">
        <v>37634.81</v>
      </c>
      <c r="W31">
        <v>28930.93</v>
      </c>
      <c r="X31">
        <v>41302.879999999997</v>
      </c>
      <c r="Y31">
        <v>38048.839999999997</v>
      </c>
      <c r="Z31">
        <v>69816.31</v>
      </c>
      <c r="AA31">
        <v>113760.4</v>
      </c>
      <c r="AB31">
        <v>121081</v>
      </c>
      <c r="AC31">
        <v>19075.400000000001</v>
      </c>
      <c r="AD31">
        <v>42344.47</v>
      </c>
      <c r="AE31">
        <v>352373.3</v>
      </c>
      <c r="AF31">
        <v>21544.45</v>
      </c>
      <c r="AG31">
        <v>25694.13</v>
      </c>
      <c r="AH31">
        <v>30672.36</v>
      </c>
      <c r="AI31">
        <v>7903.98</v>
      </c>
      <c r="AJ31">
        <v>169836.2</v>
      </c>
      <c r="AK31">
        <v>81931.75</v>
      </c>
      <c r="AL31">
        <v>51890.75</v>
      </c>
      <c r="AM31">
        <v>15568.28</v>
      </c>
      <c r="AN31">
        <v>119299.4</v>
      </c>
      <c r="AO31">
        <v>173810.3</v>
      </c>
      <c r="AP31">
        <v>31706.959999999999</v>
      </c>
      <c r="AQ31">
        <v>39460.53</v>
      </c>
      <c r="AR31">
        <v>50724.62</v>
      </c>
      <c r="AS31">
        <v>24906.47</v>
      </c>
      <c r="AT31">
        <v>31798.19</v>
      </c>
      <c r="AU31">
        <v>83971.06</v>
      </c>
      <c r="AV31">
        <v>37666.269999999997</v>
      </c>
      <c r="AW31">
        <v>42883.75</v>
      </c>
      <c r="AX31">
        <v>217053.5</v>
      </c>
      <c r="AY31">
        <v>60519.95</v>
      </c>
      <c r="AZ31">
        <v>54258.73</v>
      </c>
      <c r="BA31">
        <v>33563.519999999997</v>
      </c>
      <c r="BB31">
        <v>142306.70000000001</v>
      </c>
      <c r="BC31">
        <v>17226.12</v>
      </c>
      <c r="BD31">
        <v>72271.31</v>
      </c>
      <c r="BE31">
        <v>139452</v>
      </c>
      <c r="BF31">
        <v>26230.35</v>
      </c>
      <c r="BG31">
        <v>101952.8</v>
      </c>
      <c r="BH31">
        <v>133698.1</v>
      </c>
      <c r="BI31">
        <v>90283.81</v>
      </c>
      <c r="BJ31">
        <v>51297.85</v>
      </c>
      <c r="BK31">
        <v>29468.51</v>
      </c>
      <c r="BL31">
        <v>175229.1</v>
      </c>
      <c r="BM31">
        <v>77767.44</v>
      </c>
      <c r="BN31">
        <v>46365.45</v>
      </c>
      <c r="BO31">
        <v>108292.9</v>
      </c>
      <c r="BP31">
        <v>105261.8</v>
      </c>
      <c r="BQ31">
        <v>29371.68</v>
      </c>
      <c r="BR31">
        <v>31877.88</v>
      </c>
      <c r="BS31">
        <v>166307.4</v>
      </c>
      <c r="BT31">
        <v>166890.70000000001</v>
      </c>
      <c r="BU31">
        <v>23329.82</v>
      </c>
      <c r="BV31">
        <v>9864.64</v>
      </c>
      <c r="BW31">
        <v>38218.79</v>
      </c>
      <c r="BX31">
        <v>20573.43</v>
      </c>
      <c r="BY31">
        <v>44753.22</v>
      </c>
      <c r="BZ31">
        <v>39795.78</v>
      </c>
      <c r="CA31">
        <v>196409.8</v>
      </c>
      <c r="CB31">
        <v>29136.45</v>
      </c>
      <c r="CC31">
        <v>34050.480000000003</v>
      </c>
      <c r="CD31">
        <v>107430.1</v>
      </c>
      <c r="CE31">
        <v>37657.160000000003</v>
      </c>
      <c r="CF31" t="s">
        <v>0</v>
      </c>
      <c r="CG31">
        <v>28013.05</v>
      </c>
      <c r="CH31">
        <v>50219.99</v>
      </c>
      <c r="CI31">
        <v>20768.11</v>
      </c>
      <c r="CJ31" t="s">
        <v>0</v>
      </c>
      <c r="CK31">
        <v>23391.52</v>
      </c>
      <c r="CL31">
        <v>53346.43</v>
      </c>
      <c r="CM31" t="s">
        <v>0</v>
      </c>
      <c r="CN31">
        <v>20190.25</v>
      </c>
      <c r="CO31" t="s">
        <v>0</v>
      </c>
      <c r="CP31" t="s">
        <v>0</v>
      </c>
      <c r="CQ31">
        <v>70262</v>
      </c>
      <c r="CR31">
        <v>36910.46</v>
      </c>
      <c r="CS31">
        <v>31762.959999999999</v>
      </c>
      <c r="CT31" t="s">
        <v>0</v>
      </c>
      <c r="CU31">
        <v>147794.6</v>
      </c>
      <c r="CV31" t="s">
        <v>0</v>
      </c>
      <c r="CW31" t="s">
        <v>0</v>
      </c>
      <c r="CX31">
        <v>4011.11</v>
      </c>
    </row>
    <row r="32" spans="1:102" x14ac:dyDescent="0.25">
      <c r="A32" s="2">
        <v>40507</v>
      </c>
      <c r="B32">
        <v>79556.31</v>
      </c>
      <c r="C32">
        <v>72591.44</v>
      </c>
      <c r="D32">
        <v>181148.6</v>
      </c>
      <c r="E32">
        <v>14447.55</v>
      </c>
      <c r="F32">
        <v>16037.87</v>
      </c>
      <c r="G32">
        <v>39328.49</v>
      </c>
      <c r="H32">
        <v>50859.38</v>
      </c>
      <c r="I32">
        <v>51761.89</v>
      </c>
      <c r="J32">
        <v>5847.43</v>
      </c>
      <c r="K32">
        <v>42370.71</v>
      </c>
      <c r="L32">
        <v>288763.59999999998</v>
      </c>
      <c r="M32">
        <v>83335.19</v>
      </c>
      <c r="N32">
        <v>91446.25</v>
      </c>
      <c r="O32">
        <v>47983.45</v>
      </c>
      <c r="P32">
        <v>43904.7</v>
      </c>
      <c r="Q32">
        <v>27836.35</v>
      </c>
      <c r="R32">
        <v>53752.95</v>
      </c>
      <c r="S32">
        <v>149174.20000000001</v>
      </c>
      <c r="T32">
        <v>107862</v>
      </c>
      <c r="U32">
        <v>150026.4</v>
      </c>
      <c r="V32">
        <v>37634.81</v>
      </c>
      <c r="W32">
        <v>28930.93</v>
      </c>
      <c r="X32">
        <v>41302.879999999997</v>
      </c>
      <c r="Y32">
        <v>38048.839999999997</v>
      </c>
      <c r="Z32">
        <v>69816.31</v>
      </c>
      <c r="AA32">
        <v>113760.4</v>
      </c>
      <c r="AB32">
        <v>121081</v>
      </c>
      <c r="AC32">
        <v>19075.400000000001</v>
      </c>
      <c r="AD32">
        <v>42344.47</v>
      </c>
      <c r="AE32">
        <v>352373.3</v>
      </c>
      <c r="AF32">
        <v>21544.45</v>
      </c>
      <c r="AG32">
        <v>25694.13</v>
      </c>
      <c r="AH32">
        <v>30672.36</v>
      </c>
      <c r="AI32">
        <v>7903.98</v>
      </c>
      <c r="AJ32">
        <v>169836.2</v>
      </c>
      <c r="AK32">
        <v>81931.75</v>
      </c>
      <c r="AL32">
        <v>51890.75</v>
      </c>
      <c r="AM32">
        <v>15568.28</v>
      </c>
      <c r="AN32">
        <v>119299.4</v>
      </c>
      <c r="AO32">
        <v>173810.3</v>
      </c>
      <c r="AP32">
        <v>31706.959999999999</v>
      </c>
      <c r="AQ32">
        <v>39460.53</v>
      </c>
      <c r="AR32">
        <v>50724.62</v>
      </c>
      <c r="AS32">
        <v>24906.47</v>
      </c>
      <c r="AT32">
        <v>31798.19</v>
      </c>
      <c r="AU32">
        <v>83971.06</v>
      </c>
      <c r="AV32">
        <v>37666.269999999997</v>
      </c>
      <c r="AW32">
        <v>42883.75</v>
      </c>
      <c r="AX32">
        <v>217053.5</v>
      </c>
      <c r="AY32">
        <v>60519.95</v>
      </c>
      <c r="AZ32">
        <v>54258.73</v>
      </c>
      <c r="BA32">
        <v>33563.519999999997</v>
      </c>
      <c r="BB32">
        <v>142306.70000000001</v>
      </c>
      <c r="BC32">
        <v>17226.12</v>
      </c>
      <c r="BD32">
        <v>72271.31</v>
      </c>
      <c r="BE32">
        <v>139452</v>
      </c>
      <c r="BF32">
        <v>26230.35</v>
      </c>
      <c r="BG32">
        <v>101952.8</v>
      </c>
      <c r="BH32">
        <v>133698.1</v>
      </c>
      <c r="BI32">
        <v>90283.81</v>
      </c>
      <c r="BJ32">
        <v>51297.85</v>
      </c>
      <c r="BK32">
        <v>29468.51</v>
      </c>
      <c r="BL32">
        <v>175229.1</v>
      </c>
      <c r="BM32">
        <v>77767.44</v>
      </c>
      <c r="BN32">
        <v>46365.45</v>
      </c>
      <c r="BO32">
        <v>108292.9</v>
      </c>
      <c r="BP32">
        <v>105261.8</v>
      </c>
      <c r="BQ32">
        <v>29371.68</v>
      </c>
      <c r="BR32">
        <v>31877.88</v>
      </c>
      <c r="BS32">
        <v>166307.4</v>
      </c>
      <c r="BT32">
        <v>166890.70000000001</v>
      </c>
      <c r="BU32">
        <v>23329.82</v>
      </c>
      <c r="BV32">
        <v>9864.64</v>
      </c>
      <c r="BW32">
        <v>38218.79</v>
      </c>
      <c r="BX32">
        <v>20573.43</v>
      </c>
      <c r="BY32">
        <v>44753.22</v>
      </c>
      <c r="BZ32">
        <v>39795.78</v>
      </c>
      <c r="CA32">
        <v>196409.8</v>
      </c>
      <c r="CB32">
        <v>29136.45</v>
      </c>
      <c r="CC32">
        <v>34050.480000000003</v>
      </c>
      <c r="CD32">
        <v>107430.1</v>
      </c>
      <c r="CE32">
        <v>37657.160000000003</v>
      </c>
      <c r="CF32" t="s">
        <v>0</v>
      </c>
      <c r="CG32">
        <v>28013.05</v>
      </c>
      <c r="CH32">
        <v>50219.99</v>
      </c>
      <c r="CI32">
        <v>20768.11</v>
      </c>
      <c r="CJ32" t="s">
        <v>0</v>
      </c>
      <c r="CK32">
        <v>23391.52</v>
      </c>
      <c r="CL32">
        <v>53346.43</v>
      </c>
      <c r="CM32" t="s">
        <v>0</v>
      </c>
      <c r="CN32">
        <v>20190.25</v>
      </c>
      <c r="CO32" t="s">
        <v>0</v>
      </c>
      <c r="CP32" t="s">
        <v>0</v>
      </c>
      <c r="CQ32">
        <v>70262</v>
      </c>
      <c r="CR32">
        <v>36910.46</v>
      </c>
      <c r="CS32">
        <v>31762.959999999999</v>
      </c>
      <c r="CT32" t="s">
        <v>0</v>
      </c>
      <c r="CU32">
        <v>147794.6</v>
      </c>
      <c r="CV32" t="s">
        <v>0</v>
      </c>
      <c r="CW32" t="s">
        <v>0</v>
      </c>
      <c r="CX32">
        <v>4011.11</v>
      </c>
    </row>
    <row r="33" spans="1:102" x14ac:dyDescent="0.25">
      <c r="A33" s="2">
        <v>40508</v>
      </c>
      <c r="B33">
        <v>79668.5</v>
      </c>
      <c r="C33">
        <v>72344.06</v>
      </c>
      <c r="D33">
        <v>179036.6</v>
      </c>
      <c r="E33">
        <v>14610.33</v>
      </c>
      <c r="F33">
        <v>15784.92</v>
      </c>
      <c r="G33">
        <v>39110.04</v>
      </c>
      <c r="H33">
        <v>50604.28</v>
      </c>
      <c r="I33">
        <v>51051.64</v>
      </c>
      <c r="J33">
        <v>5776.02</v>
      </c>
      <c r="K33">
        <v>42058.86</v>
      </c>
      <c r="L33">
        <v>289648.59999999998</v>
      </c>
      <c r="M33">
        <v>82774.75</v>
      </c>
      <c r="N33">
        <v>91220.13</v>
      </c>
      <c r="O33">
        <v>47616.65</v>
      </c>
      <c r="P33">
        <v>43750.64</v>
      </c>
      <c r="Q33">
        <v>27653.86</v>
      </c>
      <c r="R33">
        <v>53397.5</v>
      </c>
      <c r="S33">
        <v>146828.70000000001</v>
      </c>
      <c r="T33">
        <v>108305.4</v>
      </c>
      <c r="U33">
        <v>149074.4</v>
      </c>
      <c r="V33">
        <v>37354.86</v>
      </c>
      <c r="W33">
        <v>28754.36</v>
      </c>
      <c r="X33">
        <v>41035.93</v>
      </c>
      <c r="Y33">
        <v>37428.559999999998</v>
      </c>
      <c r="Z33">
        <v>69494.44</v>
      </c>
      <c r="AA33">
        <v>112045.9</v>
      </c>
      <c r="AB33">
        <v>119396.1</v>
      </c>
      <c r="AC33">
        <v>19162.12</v>
      </c>
      <c r="AD33">
        <v>41847.71</v>
      </c>
      <c r="AE33">
        <v>349297.3</v>
      </c>
      <c r="AF33">
        <v>21247.38</v>
      </c>
      <c r="AG33">
        <v>25354.16</v>
      </c>
      <c r="AH33">
        <v>30177.119999999999</v>
      </c>
      <c r="AI33">
        <v>7829.36</v>
      </c>
      <c r="AJ33">
        <v>168664.1</v>
      </c>
      <c r="AK33">
        <v>80888.81</v>
      </c>
      <c r="AL33">
        <v>50803.42</v>
      </c>
      <c r="AM33">
        <v>15568.28</v>
      </c>
      <c r="AN33">
        <v>118978.6</v>
      </c>
      <c r="AO33">
        <v>171448.5</v>
      </c>
      <c r="AP33">
        <v>31460.400000000001</v>
      </c>
      <c r="AQ33">
        <v>39287.57</v>
      </c>
      <c r="AR33">
        <v>50367.45</v>
      </c>
      <c r="AS33">
        <v>24776.82</v>
      </c>
      <c r="AT33">
        <v>30691.25</v>
      </c>
      <c r="AU33">
        <v>83263.19</v>
      </c>
      <c r="AV33">
        <v>37183.49</v>
      </c>
      <c r="AW33">
        <v>42326.64</v>
      </c>
      <c r="AX33">
        <v>216711.2</v>
      </c>
      <c r="AY33">
        <v>60334.080000000002</v>
      </c>
      <c r="AZ33">
        <v>54837</v>
      </c>
      <c r="BA33">
        <v>33342.42</v>
      </c>
      <c r="BB33">
        <v>140194.1</v>
      </c>
      <c r="BC33">
        <v>16906.27</v>
      </c>
      <c r="BD33">
        <v>71223.06</v>
      </c>
      <c r="BE33">
        <v>138195.29999999999</v>
      </c>
      <c r="BF33">
        <v>26104.89</v>
      </c>
      <c r="BG33">
        <v>101398.1</v>
      </c>
      <c r="BH33">
        <v>132644.70000000001</v>
      </c>
      <c r="BI33">
        <v>89343.5</v>
      </c>
      <c r="BJ33">
        <v>50922.09</v>
      </c>
      <c r="BK33">
        <v>29328.880000000001</v>
      </c>
      <c r="BL33">
        <v>173913.5</v>
      </c>
      <c r="BM33">
        <v>77164.81</v>
      </c>
      <c r="BN33">
        <v>45981.78</v>
      </c>
      <c r="BO33">
        <v>107276.2</v>
      </c>
      <c r="BP33">
        <v>103801.9</v>
      </c>
      <c r="BQ33">
        <v>28952.79</v>
      </c>
      <c r="BR33">
        <v>31726.91</v>
      </c>
      <c r="BS33">
        <v>165361.79999999999</v>
      </c>
      <c r="BT33">
        <v>165240.5</v>
      </c>
      <c r="BU33">
        <v>23100.080000000002</v>
      </c>
      <c r="BV33">
        <v>9991.11</v>
      </c>
      <c r="BW33">
        <v>37890.03</v>
      </c>
      <c r="BX33">
        <v>20458.16</v>
      </c>
      <c r="BY33">
        <v>44432.67</v>
      </c>
      <c r="BZ33">
        <v>39465.79</v>
      </c>
      <c r="CA33">
        <v>195427.9</v>
      </c>
      <c r="CB33">
        <v>28812.97</v>
      </c>
      <c r="CC33">
        <v>33665.94</v>
      </c>
      <c r="CD33">
        <v>106650</v>
      </c>
      <c r="CE33">
        <v>37488.29</v>
      </c>
      <c r="CF33" t="s">
        <v>0</v>
      </c>
      <c r="CG33">
        <v>27791.18</v>
      </c>
      <c r="CH33">
        <v>50700</v>
      </c>
      <c r="CI33">
        <v>20660.36</v>
      </c>
      <c r="CJ33" t="s">
        <v>0</v>
      </c>
      <c r="CK33">
        <v>23259.07</v>
      </c>
      <c r="CL33">
        <v>52979.59</v>
      </c>
      <c r="CM33" t="s">
        <v>0</v>
      </c>
      <c r="CN33">
        <v>20172.07</v>
      </c>
      <c r="CO33" t="s">
        <v>0</v>
      </c>
      <c r="CP33" t="s">
        <v>0</v>
      </c>
      <c r="CQ33">
        <v>69514.06</v>
      </c>
      <c r="CR33">
        <v>36543.300000000003</v>
      </c>
      <c r="CS33">
        <v>31179.73</v>
      </c>
      <c r="CT33" t="s">
        <v>0</v>
      </c>
      <c r="CU33">
        <v>146560</v>
      </c>
      <c r="CV33" t="s">
        <v>0</v>
      </c>
      <c r="CW33" t="s">
        <v>0</v>
      </c>
      <c r="CX33">
        <v>4000.8</v>
      </c>
    </row>
    <row r="34" spans="1:102" x14ac:dyDescent="0.25">
      <c r="A34" s="2">
        <v>40511</v>
      </c>
      <c r="B34">
        <v>80561.63</v>
      </c>
      <c r="C34">
        <v>71864.88</v>
      </c>
      <c r="D34">
        <v>177520.9</v>
      </c>
      <c r="E34">
        <v>14427.19</v>
      </c>
      <c r="F34">
        <v>15801.07</v>
      </c>
      <c r="G34">
        <v>38954.01</v>
      </c>
      <c r="H34">
        <v>50377.52</v>
      </c>
      <c r="I34">
        <v>52159.12</v>
      </c>
      <c r="J34">
        <v>5815.23</v>
      </c>
      <c r="K34">
        <v>42017.27</v>
      </c>
      <c r="L34">
        <v>290666.90000000002</v>
      </c>
      <c r="M34">
        <v>82515.31</v>
      </c>
      <c r="N34">
        <v>90174.25</v>
      </c>
      <c r="O34">
        <v>47213.2</v>
      </c>
      <c r="P34">
        <v>43510.99</v>
      </c>
      <c r="Q34">
        <v>28818.04</v>
      </c>
      <c r="R34">
        <v>53105.54</v>
      </c>
      <c r="S34">
        <v>148196.9</v>
      </c>
      <c r="T34">
        <v>107751.1</v>
      </c>
      <c r="U34">
        <v>147193.60000000001</v>
      </c>
      <c r="V34">
        <v>37258.32</v>
      </c>
      <c r="W34">
        <v>28335.82</v>
      </c>
      <c r="X34">
        <v>40639.14</v>
      </c>
      <c r="Y34">
        <v>37700.89</v>
      </c>
      <c r="Z34">
        <v>68964.25</v>
      </c>
      <c r="AA34">
        <v>114062.9</v>
      </c>
      <c r="AB34">
        <v>120558.1</v>
      </c>
      <c r="AC34">
        <v>18896.689999999999</v>
      </c>
      <c r="AD34">
        <v>41682.129999999997</v>
      </c>
      <c r="AE34">
        <v>350205</v>
      </c>
      <c r="AF34">
        <v>21213.91</v>
      </c>
      <c r="AG34">
        <v>25048.19</v>
      </c>
      <c r="AH34">
        <v>30087.81</v>
      </c>
      <c r="AI34">
        <v>7892.5</v>
      </c>
      <c r="AJ34">
        <v>170155.8</v>
      </c>
      <c r="AK34">
        <v>81430.81</v>
      </c>
      <c r="AL34">
        <v>50295.360000000001</v>
      </c>
      <c r="AM34">
        <v>15422.91</v>
      </c>
      <c r="AN34">
        <v>118978.6</v>
      </c>
      <c r="AO34">
        <v>170020.4</v>
      </c>
      <c r="AP34">
        <v>31173.7</v>
      </c>
      <c r="AQ34">
        <v>39080.01</v>
      </c>
      <c r="AR34">
        <v>50936.01</v>
      </c>
      <c r="AS34">
        <v>24560.75</v>
      </c>
      <c r="AT34">
        <v>30856.84</v>
      </c>
      <c r="AU34">
        <v>82682.13</v>
      </c>
      <c r="AV34">
        <v>37498.79</v>
      </c>
      <c r="AW34">
        <v>42720.68</v>
      </c>
      <c r="AX34">
        <v>216540.2</v>
      </c>
      <c r="AY34">
        <v>60205.38</v>
      </c>
      <c r="AZ34">
        <v>54632.9</v>
      </c>
      <c r="BA34">
        <v>33032.11</v>
      </c>
      <c r="BB34">
        <v>142766</v>
      </c>
      <c r="BC34">
        <v>17239.830000000002</v>
      </c>
      <c r="BD34">
        <v>72303.81</v>
      </c>
      <c r="BE34">
        <v>136837.9</v>
      </c>
      <c r="BF34">
        <v>25992.61</v>
      </c>
      <c r="BG34">
        <v>101445.6</v>
      </c>
      <c r="BH34">
        <v>132644.70000000001</v>
      </c>
      <c r="BI34">
        <v>89152.5</v>
      </c>
      <c r="BJ34">
        <v>51005.56</v>
      </c>
      <c r="BK34">
        <v>29219.8</v>
      </c>
      <c r="BL34">
        <v>173913.5</v>
      </c>
      <c r="BM34">
        <v>76485.38</v>
      </c>
      <c r="BN34">
        <v>46231.14</v>
      </c>
      <c r="BO34">
        <v>106875.7</v>
      </c>
      <c r="BP34">
        <v>105057.1</v>
      </c>
      <c r="BQ34">
        <v>28920.57</v>
      </c>
      <c r="BR34">
        <v>31492.080000000002</v>
      </c>
      <c r="BS34">
        <v>163706.9</v>
      </c>
      <c r="BT34">
        <v>164395.29999999999</v>
      </c>
      <c r="BU34">
        <v>22818.46</v>
      </c>
      <c r="BV34">
        <v>10395.06</v>
      </c>
      <c r="BW34">
        <v>37807.85</v>
      </c>
      <c r="BX34">
        <v>20303.150000000001</v>
      </c>
      <c r="BY34">
        <v>44703.91</v>
      </c>
      <c r="BZ34">
        <v>40246.76</v>
      </c>
      <c r="CA34">
        <v>195827.9</v>
      </c>
      <c r="CB34">
        <v>28863.200000000001</v>
      </c>
      <c r="CC34">
        <v>33727.949999999997</v>
      </c>
      <c r="CD34">
        <v>104908.1</v>
      </c>
      <c r="CE34">
        <v>36847.589999999997</v>
      </c>
      <c r="CF34" t="s">
        <v>0</v>
      </c>
      <c r="CG34">
        <v>27829.21</v>
      </c>
      <c r="CH34">
        <v>50700</v>
      </c>
      <c r="CI34">
        <v>20281.23</v>
      </c>
      <c r="CJ34" t="s">
        <v>0</v>
      </c>
      <c r="CK34">
        <v>23192.84</v>
      </c>
      <c r="CL34">
        <v>52735.02</v>
      </c>
      <c r="CM34" t="s">
        <v>0</v>
      </c>
      <c r="CN34">
        <v>19867.189999999999</v>
      </c>
      <c r="CO34" t="s">
        <v>0</v>
      </c>
      <c r="CP34" t="s">
        <v>0</v>
      </c>
      <c r="CQ34">
        <v>69070.75</v>
      </c>
      <c r="CR34">
        <v>36608.089999999997</v>
      </c>
      <c r="CS34">
        <v>32216.58</v>
      </c>
      <c r="CT34" t="s">
        <v>0</v>
      </c>
      <c r="CU34">
        <v>144600.1</v>
      </c>
      <c r="CV34" t="s">
        <v>0</v>
      </c>
      <c r="CW34" t="s">
        <v>0</v>
      </c>
      <c r="CX34">
        <v>3907.94</v>
      </c>
    </row>
    <row r="35" spans="1:102" x14ac:dyDescent="0.25">
      <c r="A35" s="2">
        <v>40512</v>
      </c>
      <c r="B35">
        <v>78725.94</v>
      </c>
      <c r="C35">
        <v>71895.81</v>
      </c>
      <c r="D35">
        <v>175744.3</v>
      </c>
      <c r="E35">
        <v>14142.31</v>
      </c>
      <c r="F35">
        <v>15666.52</v>
      </c>
      <c r="G35">
        <v>38782.370000000003</v>
      </c>
      <c r="H35">
        <v>49782.29</v>
      </c>
      <c r="I35">
        <v>52026.7</v>
      </c>
      <c r="J35">
        <v>5781.62</v>
      </c>
      <c r="K35">
        <v>41653.43</v>
      </c>
      <c r="L35">
        <v>285419.90000000002</v>
      </c>
      <c r="M35">
        <v>82691.75</v>
      </c>
      <c r="N35">
        <v>90485.13</v>
      </c>
      <c r="O35">
        <v>46780.38</v>
      </c>
      <c r="P35">
        <v>43202.89</v>
      </c>
      <c r="Q35">
        <v>28670.15</v>
      </c>
      <c r="R35">
        <v>53695.81</v>
      </c>
      <c r="S35">
        <v>146203.20000000001</v>
      </c>
      <c r="T35">
        <v>106199.2</v>
      </c>
      <c r="U35">
        <v>146682.79999999999</v>
      </c>
      <c r="V35">
        <v>36949.4</v>
      </c>
      <c r="W35">
        <v>28283.52</v>
      </c>
      <c r="X35">
        <v>41079.22</v>
      </c>
      <c r="Y35">
        <v>37004.949999999997</v>
      </c>
      <c r="Z35">
        <v>69134.63</v>
      </c>
      <c r="AA35">
        <v>110432.3</v>
      </c>
      <c r="AB35">
        <v>122010.6</v>
      </c>
      <c r="AC35">
        <v>18293.560000000001</v>
      </c>
      <c r="AD35">
        <v>41448.81</v>
      </c>
      <c r="AE35">
        <v>350759.7</v>
      </c>
      <c r="AF35">
        <v>21180.43</v>
      </c>
      <c r="AG35">
        <v>24965.09</v>
      </c>
      <c r="AH35">
        <v>29633.17</v>
      </c>
      <c r="AI35">
        <v>7811.56</v>
      </c>
      <c r="AJ35">
        <v>168664.1</v>
      </c>
      <c r="AK35">
        <v>79825.5</v>
      </c>
      <c r="AL35">
        <v>49508.76</v>
      </c>
      <c r="AM35">
        <v>15244.19</v>
      </c>
      <c r="AN35">
        <v>118016.4</v>
      </c>
      <c r="AO35">
        <v>169031.8</v>
      </c>
      <c r="AP35">
        <v>31154.59</v>
      </c>
      <c r="AQ35">
        <v>38814.769999999997</v>
      </c>
      <c r="AR35">
        <v>51118.2</v>
      </c>
      <c r="AS35">
        <v>24503.13</v>
      </c>
      <c r="AT35">
        <v>31326.06</v>
      </c>
      <c r="AU35">
        <v>82724.31</v>
      </c>
      <c r="AV35">
        <v>37587.449999999997</v>
      </c>
      <c r="AW35">
        <v>42122.83</v>
      </c>
      <c r="AX35">
        <v>216091</v>
      </c>
      <c r="AY35">
        <v>60033.84</v>
      </c>
      <c r="AZ35">
        <v>54224.69</v>
      </c>
      <c r="BA35">
        <v>33461.949999999997</v>
      </c>
      <c r="BB35">
        <v>142818.5</v>
      </c>
      <c r="BC35">
        <v>17011.36</v>
      </c>
      <c r="BD35">
        <v>71645.63</v>
      </c>
      <c r="BE35">
        <v>135958.20000000001</v>
      </c>
      <c r="BF35">
        <v>25999.22</v>
      </c>
      <c r="BG35">
        <v>102428.2</v>
      </c>
      <c r="BH35">
        <v>130562.1</v>
      </c>
      <c r="BI35">
        <v>88403.19</v>
      </c>
      <c r="BJ35">
        <v>50107.839999999997</v>
      </c>
      <c r="BK35">
        <v>29499.040000000001</v>
      </c>
      <c r="BL35">
        <v>170946.4</v>
      </c>
      <c r="BM35">
        <v>75741.25</v>
      </c>
      <c r="BN35">
        <v>45617.31</v>
      </c>
      <c r="BO35">
        <v>106197.9</v>
      </c>
      <c r="BP35">
        <v>105521</v>
      </c>
      <c r="BQ35">
        <v>28853.200000000001</v>
      </c>
      <c r="BR35">
        <v>31634.66</v>
      </c>
      <c r="BS35">
        <v>164238.79999999999</v>
      </c>
      <c r="BT35">
        <v>162946.29999999999</v>
      </c>
      <c r="BU35">
        <v>22677.65</v>
      </c>
      <c r="BV35">
        <v>10759.81</v>
      </c>
      <c r="BW35">
        <v>37338.18</v>
      </c>
      <c r="BX35">
        <v>20215.7</v>
      </c>
      <c r="BY35">
        <v>44437.58</v>
      </c>
      <c r="BZ35">
        <v>40169.75</v>
      </c>
      <c r="CA35">
        <v>192668.2</v>
      </c>
      <c r="CB35">
        <v>29043.32</v>
      </c>
      <c r="CC35">
        <v>33479.86</v>
      </c>
      <c r="CD35">
        <v>103220.8</v>
      </c>
      <c r="CE35">
        <v>36678.720000000001</v>
      </c>
      <c r="CF35" t="s">
        <v>0</v>
      </c>
      <c r="CG35">
        <v>27461.54</v>
      </c>
      <c r="CH35">
        <v>51300.02</v>
      </c>
      <c r="CI35">
        <v>20181.46</v>
      </c>
      <c r="CJ35" t="s">
        <v>0</v>
      </c>
      <c r="CK35">
        <v>23245.81</v>
      </c>
      <c r="CL35">
        <v>52839.87</v>
      </c>
      <c r="CM35" t="s">
        <v>0</v>
      </c>
      <c r="CN35">
        <v>19346.28</v>
      </c>
      <c r="CO35" t="s">
        <v>0</v>
      </c>
      <c r="CP35" t="s">
        <v>0</v>
      </c>
      <c r="CQ35">
        <v>69504.81</v>
      </c>
      <c r="CR35">
        <v>36208.54</v>
      </c>
      <c r="CS35">
        <v>32146.16</v>
      </c>
      <c r="CT35" t="s">
        <v>0</v>
      </c>
      <c r="CU35">
        <v>138042.1</v>
      </c>
      <c r="CV35" t="s">
        <v>0</v>
      </c>
      <c r="CW35" t="s">
        <v>0</v>
      </c>
      <c r="CX35">
        <v>3842.6</v>
      </c>
    </row>
    <row r="36" spans="1:102" x14ac:dyDescent="0.25">
      <c r="A36" s="2">
        <v>40513</v>
      </c>
      <c r="B36">
        <v>79242.06</v>
      </c>
      <c r="C36">
        <v>72668.69</v>
      </c>
      <c r="D36">
        <v>179409.3</v>
      </c>
      <c r="E36">
        <v>14432.29</v>
      </c>
      <c r="F36">
        <v>16118.6</v>
      </c>
      <c r="G36">
        <v>39695.17</v>
      </c>
      <c r="H36">
        <v>50566.47</v>
      </c>
      <c r="I36">
        <v>53326.77</v>
      </c>
      <c r="J36">
        <v>5920.25</v>
      </c>
      <c r="K36">
        <v>43306.23</v>
      </c>
      <c r="L36">
        <v>290235.8</v>
      </c>
      <c r="M36">
        <v>83729.56</v>
      </c>
      <c r="N36">
        <v>91446.25</v>
      </c>
      <c r="O36">
        <v>48210.86</v>
      </c>
      <c r="P36">
        <v>43750.64</v>
      </c>
      <c r="Q36">
        <v>29573.17</v>
      </c>
      <c r="R36">
        <v>55504.73</v>
      </c>
      <c r="S36">
        <v>149135.1</v>
      </c>
      <c r="T36">
        <v>107086.1</v>
      </c>
      <c r="U36">
        <v>150235.5</v>
      </c>
      <c r="V36">
        <v>37277.629999999997</v>
      </c>
      <c r="W36">
        <v>28852.45</v>
      </c>
      <c r="X36">
        <v>41082.879999999997</v>
      </c>
      <c r="Y36">
        <v>37700.89</v>
      </c>
      <c r="Z36">
        <v>70289.75</v>
      </c>
      <c r="AA36">
        <v>113861.3</v>
      </c>
      <c r="AB36">
        <v>124915.6</v>
      </c>
      <c r="AC36">
        <v>18926.91</v>
      </c>
      <c r="AD36">
        <v>42133.73</v>
      </c>
      <c r="AE36">
        <v>359684.9</v>
      </c>
      <c r="AF36">
        <v>21310.14</v>
      </c>
      <c r="AG36">
        <v>25543.03</v>
      </c>
      <c r="AH36">
        <v>30201.47</v>
      </c>
      <c r="AI36">
        <v>8156.54</v>
      </c>
      <c r="AJ36">
        <v>173671.8</v>
      </c>
      <c r="AK36">
        <v>81006.44</v>
      </c>
      <c r="AL36">
        <v>51803.09</v>
      </c>
      <c r="AM36">
        <v>15577.81</v>
      </c>
      <c r="AN36">
        <v>119815.3</v>
      </c>
      <c r="AO36">
        <v>171421.1</v>
      </c>
      <c r="AP36">
        <v>32037.62</v>
      </c>
      <c r="AQ36">
        <v>39506.660000000003</v>
      </c>
      <c r="AR36">
        <v>52073.1</v>
      </c>
      <c r="AS36">
        <v>24992.9</v>
      </c>
      <c r="AT36">
        <v>32775.07</v>
      </c>
      <c r="AU36">
        <v>83770.31</v>
      </c>
      <c r="AV36">
        <v>38720.49</v>
      </c>
      <c r="AW36">
        <v>43304.959999999999</v>
      </c>
      <c r="AX36">
        <v>222785.7</v>
      </c>
      <c r="AY36">
        <v>61513.599999999999</v>
      </c>
      <c r="AZ36">
        <v>55993.63</v>
      </c>
      <c r="BA36">
        <v>34048.6</v>
      </c>
      <c r="BB36">
        <v>144498.1</v>
      </c>
      <c r="BC36">
        <v>17422.59</v>
      </c>
      <c r="BD36">
        <v>73335.81</v>
      </c>
      <c r="BE36">
        <v>138999.6</v>
      </c>
      <c r="BF36">
        <v>26045.45</v>
      </c>
      <c r="BG36">
        <v>104013.1</v>
      </c>
      <c r="BH36">
        <v>133778.1</v>
      </c>
      <c r="BI36">
        <v>91753</v>
      </c>
      <c r="BJ36">
        <v>50462.76</v>
      </c>
      <c r="BK36">
        <v>29804.47</v>
      </c>
      <c r="BL36">
        <v>173969.5</v>
      </c>
      <c r="BM36">
        <v>77472.19</v>
      </c>
      <c r="BN36">
        <v>46442.17</v>
      </c>
      <c r="BO36">
        <v>108015.6</v>
      </c>
      <c r="BP36">
        <v>110309.9</v>
      </c>
      <c r="BQ36">
        <v>29245.72</v>
      </c>
      <c r="BR36">
        <v>32062.39</v>
      </c>
      <c r="BS36">
        <v>167134.79999999999</v>
      </c>
      <c r="BT36">
        <v>166427.79999999999</v>
      </c>
      <c r="BU36">
        <v>23492.86</v>
      </c>
      <c r="BV36">
        <v>10458.81</v>
      </c>
      <c r="BW36">
        <v>38254.019999999997</v>
      </c>
      <c r="BX36">
        <v>20489.96</v>
      </c>
      <c r="BY36">
        <v>45083.61</v>
      </c>
      <c r="BZ36">
        <v>41434.69</v>
      </c>
      <c r="CA36">
        <v>194841.1</v>
      </c>
      <c r="CB36">
        <v>30410.76</v>
      </c>
      <c r="CC36">
        <v>33951.24</v>
      </c>
      <c r="CD36">
        <v>104690.4</v>
      </c>
      <c r="CE36">
        <v>37359.15</v>
      </c>
      <c r="CF36" t="s">
        <v>0</v>
      </c>
      <c r="CG36">
        <v>27892.61</v>
      </c>
      <c r="CH36">
        <v>52170.01</v>
      </c>
      <c r="CI36">
        <v>20365.04</v>
      </c>
      <c r="CJ36" t="s">
        <v>0</v>
      </c>
      <c r="CK36">
        <v>23550.48</v>
      </c>
      <c r="CL36">
        <v>53503.63</v>
      </c>
      <c r="CM36" t="s">
        <v>0</v>
      </c>
      <c r="CN36">
        <v>19790.599999999999</v>
      </c>
      <c r="CO36" t="s">
        <v>0</v>
      </c>
      <c r="CP36" t="s">
        <v>0</v>
      </c>
      <c r="CQ36">
        <v>72265.75</v>
      </c>
      <c r="CR36">
        <v>36618.879999999997</v>
      </c>
      <c r="CS36">
        <v>32902.550000000003</v>
      </c>
      <c r="CT36" t="s">
        <v>0</v>
      </c>
      <c r="CU36">
        <v>140188.4</v>
      </c>
      <c r="CV36" t="s">
        <v>0</v>
      </c>
      <c r="CW36" t="s">
        <v>0</v>
      </c>
      <c r="CX36">
        <v>3941.18</v>
      </c>
    </row>
    <row r="37" spans="1:102" x14ac:dyDescent="0.25">
      <c r="A37" s="2">
        <v>40514</v>
      </c>
      <c r="B37">
        <v>79233.13</v>
      </c>
      <c r="C37">
        <v>73596.19</v>
      </c>
      <c r="D37">
        <v>180365.9</v>
      </c>
      <c r="E37">
        <v>14803.64</v>
      </c>
      <c r="F37">
        <v>16312.35</v>
      </c>
      <c r="G37">
        <v>39937.019999999997</v>
      </c>
      <c r="H37">
        <v>50868.84</v>
      </c>
      <c r="I37">
        <v>54145.31</v>
      </c>
      <c r="J37">
        <v>6004.26</v>
      </c>
      <c r="K37">
        <v>43077.55</v>
      </c>
      <c r="L37">
        <v>291841.09999999998</v>
      </c>
      <c r="M37">
        <v>84497.56</v>
      </c>
      <c r="N37">
        <v>92548.75</v>
      </c>
      <c r="O37">
        <v>48849.1</v>
      </c>
      <c r="P37">
        <v>44229.919999999998</v>
      </c>
      <c r="Q37">
        <v>29957.040000000001</v>
      </c>
      <c r="R37">
        <v>56247.34</v>
      </c>
      <c r="S37">
        <v>153669.79999999999</v>
      </c>
      <c r="T37">
        <v>106531.8</v>
      </c>
      <c r="U37">
        <v>150699.9</v>
      </c>
      <c r="V37">
        <v>37533.449999999997</v>
      </c>
      <c r="W37">
        <v>29100.959999999999</v>
      </c>
      <c r="X37">
        <v>42237.06</v>
      </c>
      <c r="Y37">
        <v>38744.75</v>
      </c>
      <c r="Z37">
        <v>70706.31</v>
      </c>
      <c r="AA37">
        <v>117794.4</v>
      </c>
      <c r="AB37">
        <v>128401.60000000001</v>
      </c>
      <c r="AC37">
        <v>18792.88</v>
      </c>
      <c r="AD37">
        <v>42796.06</v>
      </c>
      <c r="AE37">
        <v>360441.4</v>
      </c>
      <c r="AF37">
        <v>21435.67</v>
      </c>
      <c r="AG37">
        <v>25611.02</v>
      </c>
      <c r="AH37">
        <v>30607.41</v>
      </c>
      <c r="AI37">
        <v>8254.1200000000008</v>
      </c>
      <c r="AJ37">
        <v>177720.6</v>
      </c>
      <c r="AK37">
        <v>83076.94</v>
      </c>
      <c r="AL37">
        <v>54671.03</v>
      </c>
      <c r="AM37">
        <v>15985.31</v>
      </c>
      <c r="AN37">
        <v>121042.5</v>
      </c>
      <c r="AO37">
        <v>171915.4</v>
      </c>
      <c r="AP37">
        <v>32846.11</v>
      </c>
      <c r="AQ37">
        <v>39495.14</v>
      </c>
      <c r="AR37">
        <v>52379.24</v>
      </c>
      <c r="AS37">
        <v>25136.95</v>
      </c>
      <c r="AT37">
        <v>34389.660000000003</v>
      </c>
      <c r="AU37">
        <v>83865.38</v>
      </c>
      <c r="AV37">
        <v>39873.230000000003</v>
      </c>
      <c r="AW37">
        <v>43454.42</v>
      </c>
      <c r="AX37">
        <v>230057.9</v>
      </c>
      <c r="AY37">
        <v>61842.43</v>
      </c>
      <c r="AZ37">
        <v>57082.22</v>
      </c>
      <c r="BA37">
        <v>34122.410000000003</v>
      </c>
      <c r="BB37">
        <v>151059.1</v>
      </c>
      <c r="BC37">
        <v>17797.28</v>
      </c>
      <c r="BD37">
        <v>73733.94</v>
      </c>
      <c r="BE37">
        <v>141261.79999999999</v>
      </c>
      <c r="BF37">
        <v>26118.09</v>
      </c>
      <c r="BG37">
        <v>103331.6</v>
      </c>
      <c r="BH37">
        <v>133685.9</v>
      </c>
      <c r="BI37">
        <v>93589.56</v>
      </c>
      <c r="BJ37">
        <v>49690.21</v>
      </c>
      <c r="BK37">
        <v>30109.89</v>
      </c>
      <c r="BL37">
        <v>174557.3</v>
      </c>
      <c r="BM37">
        <v>78442.81</v>
      </c>
      <c r="BN37">
        <v>47497.25</v>
      </c>
      <c r="BO37">
        <v>108508.6</v>
      </c>
      <c r="BP37">
        <v>110159.9</v>
      </c>
      <c r="BQ37">
        <v>29857.93</v>
      </c>
      <c r="BR37">
        <v>31936.58</v>
      </c>
      <c r="BS37">
        <v>168730.4</v>
      </c>
      <c r="BT37">
        <v>170050.2</v>
      </c>
      <c r="BU37">
        <v>24278.43</v>
      </c>
      <c r="BV37">
        <v>10107.64</v>
      </c>
      <c r="BW37">
        <v>38571.040000000001</v>
      </c>
      <c r="BX37">
        <v>20867.57</v>
      </c>
      <c r="BY37">
        <v>46188.25</v>
      </c>
      <c r="BZ37">
        <v>41852.660000000003</v>
      </c>
      <c r="CA37">
        <v>195019.1</v>
      </c>
      <c r="CB37">
        <v>30533.29</v>
      </c>
      <c r="CC37">
        <v>34534.26</v>
      </c>
      <c r="CD37">
        <v>105107.7</v>
      </c>
      <c r="CE37">
        <v>38243.22</v>
      </c>
      <c r="CF37" t="s">
        <v>0</v>
      </c>
      <c r="CG37">
        <v>28089.13</v>
      </c>
      <c r="CH37">
        <v>52020.02</v>
      </c>
      <c r="CI37">
        <v>20676.32</v>
      </c>
      <c r="CJ37" t="s">
        <v>0</v>
      </c>
      <c r="CK37">
        <v>23523.98</v>
      </c>
      <c r="CL37">
        <v>53154.28</v>
      </c>
      <c r="CM37" t="s">
        <v>0</v>
      </c>
      <c r="CN37">
        <v>19785.21</v>
      </c>
      <c r="CO37" t="s">
        <v>0</v>
      </c>
      <c r="CP37" t="s">
        <v>0</v>
      </c>
      <c r="CQ37">
        <v>72672.06</v>
      </c>
      <c r="CR37">
        <v>36564.89</v>
      </c>
      <c r="CS37">
        <v>33308.400000000001</v>
      </c>
      <c r="CT37" t="s">
        <v>0</v>
      </c>
      <c r="CU37">
        <v>142043.9</v>
      </c>
      <c r="CV37" t="s">
        <v>0</v>
      </c>
      <c r="CW37" t="s">
        <v>0</v>
      </c>
      <c r="CX37">
        <v>3954.94</v>
      </c>
    </row>
    <row r="38" spans="1:102" x14ac:dyDescent="0.25">
      <c r="A38" s="2">
        <v>40515</v>
      </c>
      <c r="B38">
        <v>78851.63</v>
      </c>
      <c r="C38">
        <v>73225.19</v>
      </c>
      <c r="D38">
        <v>180614.39999999999</v>
      </c>
      <c r="E38">
        <v>14824</v>
      </c>
      <c r="F38">
        <v>16312.35</v>
      </c>
      <c r="G38">
        <v>40139.879999999997</v>
      </c>
      <c r="H38">
        <v>50764.88</v>
      </c>
      <c r="I38">
        <v>54024.93</v>
      </c>
      <c r="J38">
        <v>6127.48</v>
      </c>
      <c r="K38">
        <v>43056.78</v>
      </c>
      <c r="L38">
        <v>291189.90000000002</v>
      </c>
      <c r="M38">
        <v>83957.88</v>
      </c>
      <c r="N38">
        <v>93001</v>
      </c>
      <c r="O38">
        <v>48812.4</v>
      </c>
      <c r="P38">
        <v>44349.73</v>
      </c>
      <c r="Q38">
        <v>29890.959999999999</v>
      </c>
      <c r="R38">
        <v>56729.68</v>
      </c>
      <c r="S38">
        <v>154842.4</v>
      </c>
      <c r="T38">
        <v>105700.4</v>
      </c>
      <c r="U38">
        <v>149771.1</v>
      </c>
      <c r="V38">
        <v>37625.160000000003</v>
      </c>
      <c r="W38">
        <v>29153.27</v>
      </c>
      <c r="X38">
        <v>41861.78</v>
      </c>
      <c r="Y38">
        <v>38790.160000000003</v>
      </c>
      <c r="Z38">
        <v>71179.75</v>
      </c>
      <c r="AA38">
        <v>119609.8</v>
      </c>
      <c r="AB38">
        <v>129273.1</v>
      </c>
      <c r="AC38">
        <v>18765.29</v>
      </c>
      <c r="AD38">
        <v>42781.02</v>
      </c>
      <c r="AE38">
        <v>358979</v>
      </c>
      <c r="AF38">
        <v>21381.27</v>
      </c>
      <c r="AG38">
        <v>25527.919999999998</v>
      </c>
      <c r="AH38">
        <v>30242.07</v>
      </c>
      <c r="AI38">
        <v>8592.98</v>
      </c>
      <c r="AJ38">
        <v>178786.1</v>
      </c>
      <c r="AK38">
        <v>82979.88</v>
      </c>
      <c r="AL38">
        <v>54867.68</v>
      </c>
      <c r="AM38">
        <v>15966.25</v>
      </c>
      <c r="AN38">
        <v>120986.7</v>
      </c>
      <c r="AO38">
        <v>171805.5</v>
      </c>
      <c r="AP38">
        <v>32941.68</v>
      </c>
      <c r="AQ38">
        <v>39368.300000000003</v>
      </c>
      <c r="AR38">
        <v>52335.49</v>
      </c>
      <c r="AS38">
        <v>24913.67</v>
      </c>
      <c r="AT38">
        <v>34306.85</v>
      </c>
      <c r="AU38">
        <v>84266.880000000005</v>
      </c>
      <c r="AV38">
        <v>39548.11</v>
      </c>
      <c r="AW38">
        <v>44052.31</v>
      </c>
      <c r="AX38">
        <v>231170.1</v>
      </c>
      <c r="AY38">
        <v>62149.79</v>
      </c>
      <c r="AZ38">
        <v>57150.21</v>
      </c>
      <c r="BA38">
        <v>34005.86</v>
      </c>
      <c r="BB38">
        <v>152476.1</v>
      </c>
      <c r="BC38">
        <v>17710.46</v>
      </c>
      <c r="BD38">
        <v>74546.559999999998</v>
      </c>
      <c r="BE38">
        <v>144831.1</v>
      </c>
      <c r="BF38">
        <v>26448.28</v>
      </c>
      <c r="BG38">
        <v>103284.1</v>
      </c>
      <c r="BH38">
        <v>133926.29999999999</v>
      </c>
      <c r="BI38">
        <v>93912.81</v>
      </c>
      <c r="BJ38">
        <v>49711.14</v>
      </c>
      <c r="BK38">
        <v>29839.38</v>
      </c>
      <c r="BL38">
        <v>174473.4</v>
      </c>
      <c r="BM38">
        <v>78976.69</v>
      </c>
      <c r="BN38">
        <v>47497.25</v>
      </c>
      <c r="BO38">
        <v>108755</v>
      </c>
      <c r="BP38">
        <v>112888.6</v>
      </c>
      <c r="BQ38">
        <v>29901.87</v>
      </c>
      <c r="BR38">
        <v>31970.13</v>
      </c>
      <c r="BS38">
        <v>168375.8</v>
      </c>
      <c r="BT38">
        <v>170835.1</v>
      </c>
      <c r="BU38">
        <v>24248.78</v>
      </c>
      <c r="BV38">
        <v>9691.15</v>
      </c>
      <c r="BW38">
        <v>38535.82</v>
      </c>
      <c r="BX38">
        <v>21006.68</v>
      </c>
      <c r="BY38">
        <v>46627.18</v>
      </c>
      <c r="BZ38">
        <v>41599.68</v>
      </c>
      <c r="CA38">
        <v>194556.1</v>
      </c>
      <c r="CB38">
        <v>30519.81</v>
      </c>
      <c r="CC38">
        <v>34732.730000000003</v>
      </c>
      <c r="CD38">
        <v>105452.5</v>
      </c>
      <c r="CE38">
        <v>38427.4</v>
      </c>
      <c r="CF38" t="s">
        <v>0</v>
      </c>
      <c r="CG38">
        <v>28032.07</v>
      </c>
      <c r="CH38">
        <v>54302.23</v>
      </c>
      <c r="CI38">
        <v>20584.53</v>
      </c>
      <c r="CJ38" t="s">
        <v>0</v>
      </c>
      <c r="CK38">
        <v>23563.71</v>
      </c>
      <c r="CL38">
        <v>52962.14</v>
      </c>
      <c r="CM38" t="s">
        <v>0</v>
      </c>
      <c r="CN38">
        <v>20331.150000000001</v>
      </c>
      <c r="CO38" t="s">
        <v>0</v>
      </c>
      <c r="CP38" t="s">
        <v>0</v>
      </c>
      <c r="CQ38">
        <v>72709</v>
      </c>
      <c r="CR38">
        <v>36723.629999999997</v>
      </c>
      <c r="CS38">
        <v>34000.21</v>
      </c>
      <c r="CT38" t="s">
        <v>0</v>
      </c>
      <c r="CU38">
        <v>142337.1</v>
      </c>
      <c r="CV38" t="s">
        <v>0</v>
      </c>
      <c r="CW38" t="s">
        <v>0</v>
      </c>
      <c r="CX38">
        <v>4020.29</v>
      </c>
    </row>
    <row r="39" spans="1:102" x14ac:dyDescent="0.25">
      <c r="A39" s="2">
        <v>40518</v>
      </c>
      <c r="B39">
        <v>79915.38</v>
      </c>
      <c r="C39">
        <v>72529.56</v>
      </c>
      <c r="D39">
        <v>180129.8</v>
      </c>
      <c r="E39">
        <v>14869.78</v>
      </c>
      <c r="F39">
        <v>16237</v>
      </c>
      <c r="G39">
        <v>39921.43</v>
      </c>
      <c r="H39">
        <v>50453.09</v>
      </c>
      <c r="I39">
        <v>54169.39</v>
      </c>
      <c r="J39">
        <v>6105.08</v>
      </c>
      <c r="K39">
        <v>42832.25</v>
      </c>
      <c r="L39">
        <v>293675.7</v>
      </c>
      <c r="M39">
        <v>83418.19</v>
      </c>
      <c r="N39">
        <v>92972.75</v>
      </c>
      <c r="O39">
        <v>48849.1</v>
      </c>
      <c r="P39">
        <v>44315.48</v>
      </c>
      <c r="Q39">
        <v>29352.93</v>
      </c>
      <c r="R39">
        <v>56615.44</v>
      </c>
      <c r="S39">
        <v>155995.79999999999</v>
      </c>
      <c r="T39">
        <v>107681.9</v>
      </c>
      <c r="U39">
        <v>148586.79999999999</v>
      </c>
      <c r="V39">
        <v>37523.800000000003</v>
      </c>
      <c r="W39">
        <v>29257.9</v>
      </c>
      <c r="X39">
        <v>41939.67</v>
      </c>
      <c r="Y39">
        <v>38638.86</v>
      </c>
      <c r="Z39">
        <v>71122.94</v>
      </c>
      <c r="AA39">
        <v>117391.1</v>
      </c>
      <c r="AB39">
        <v>129273.1</v>
      </c>
      <c r="AC39">
        <v>19083.28</v>
      </c>
      <c r="AD39">
        <v>42833.7</v>
      </c>
      <c r="AE39">
        <v>359584.2</v>
      </c>
      <c r="AF39">
        <v>21301.77</v>
      </c>
      <c r="AG39">
        <v>25546.81</v>
      </c>
      <c r="AH39">
        <v>29803.65</v>
      </c>
      <c r="AI39">
        <v>8431.76</v>
      </c>
      <c r="AJ39">
        <v>177933.8</v>
      </c>
      <c r="AK39">
        <v>83153.63</v>
      </c>
      <c r="AL39">
        <v>54638.26</v>
      </c>
      <c r="AM39">
        <v>15897.14</v>
      </c>
      <c r="AN39">
        <v>121042.5</v>
      </c>
      <c r="AO39">
        <v>170816.9</v>
      </c>
      <c r="AP39">
        <v>32775.39</v>
      </c>
      <c r="AQ39">
        <v>39172.25</v>
      </c>
      <c r="AR39">
        <v>52255.33</v>
      </c>
      <c r="AS39">
        <v>24769.62</v>
      </c>
      <c r="AT39">
        <v>34251.660000000003</v>
      </c>
      <c r="AU39">
        <v>84076.69</v>
      </c>
      <c r="AV39">
        <v>40149.120000000003</v>
      </c>
      <c r="AW39">
        <v>44188.18</v>
      </c>
      <c r="AX39">
        <v>229630.1</v>
      </c>
      <c r="AY39">
        <v>62106.91</v>
      </c>
      <c r="AZ39">
        <v>56639.98</v>
      </c>
      <c r="BA39">
        <v>34083.56</v>
      </c>
      <c r="BB39">
        <v>150862.20000000001</v>
      </c>
      <c r="BC39">
        <v>17600.8</v>
      </c>
      <c r="BD39">
        <v>75611</v>
      </c>
      <c r="BE39">
        <v>144441.5</v>
      </c>
      <c r="BF39">
        <v>26269.98</v>
      </c>
      <c r="BG39">
        <v>102586.7</v>
      </c>
      <c r="BH39">
        <v>134647.20000000001</v>
      </c>
      <c r="BI39">
        <v>94294.81</v>
      </c>
      <c r="BJ39">
        <v>50212.21</v>
      </c>
      <c r="BK39">
        <v>30188.42</v>
      </c>
      <c r="BL39">
        <v>173717.6</v>
      </c>
      <c r="BM39">
        <v>78171.88</v>
      </c>
      <c r="BN39">
        <v>47286.23</v>
      </c>
      <c r="BO39">
        <v>108601</v>
      </c>
      <c r="BP39">
        <v>113052.4</v>
      </c>
      <c r="BQ39">
        <v>29849.15</v>
      </c>
      <c r="BR39">
        <v>31936.58</v>
      </c>
      <c r="BS39">
        <v>167252.9</v>
      </c>
      <c r="BT39">
        <v>170955.8</v>
      </c>
      <c r="BU39">
        <v>24248.78</v>
      </c>
      <c r="BV39">
        <v>10110.25</v>
      </c>
      <c r="BW39">
        <v>38688.46</v>
      </c>
      <c r="BX39">
        <v>20835.77</v>
      </c>
      <c r="BY39">
        <v>46563.08</v>
      </c>
      <c r="BZ39">
        <v>41016.71</v>
      </c>
      <c r="CA39">
        <v>194093</v>
      </c>
      <c r="CB39">
        <v>31019.73</v>
      </c>
      <c r="CC39">
        <v>34720.32</v>
      </c>
      <c r="CD39">
        <v>106196.4</v>
      </c>
      <c r="CE39">
        <v>38904.33</v>
      </c>
      <c r="CF39" t="s">
        <v>0</v>
      </c>
      <c r="CG39">
        <v>28101.8</v>
      </c>
      <c r="CH39">
        <v>54192.21</v>
      </c>
      <c r="CI39">
        <v>20660.36</v>
      </c>
      <c r="CJ39" t="s">
        <v>0</v>
      </c>
      <c r="CK39">
        <v>23418.01</v>
      </c>
      <c r="CL39">
        <v>52909.71</v>
      </c>
      <c r="CM39" t="s">
        <v>0</v>
      </c>
      <c r="CN39">
        <v>20480.89</v>
      </c>
      <c r="CO39" t="s">
        <v>0</v>
      </c>
      <c r="CP39" t="s">
        <v>0</v>
      </c>
      <c r="CQ39">
        <v>72404.25</v>
      </c>
      <c r="CR39">
        <v>36433.79</v>
      </c>
      <c r="CS39">
        <v>33529.79</v>
      </c>
      <c r="CT39" t="s">
        <v>0</v>
      </c>
      <c r="CU39">
        <v>143668.5</v>
      </c>
      <c r="CV39" t="s">
        <v>0</v>
      </c>
      <c r="CW39" t="s">
        <v>0</v>
      </c>
      <c r="CX39">
        <v>4062.7</v>
      </c>
    </row>
    <row r="40" spans="1:102" x14ac:dyDescent="0.25">
      <c r="A40" s="2">
        <v>40519</v>
      </c>
      <c r="B40">
        <v>79340.81</v>
      </c>
      <c r="C40">
        <v>72483.19</v>
      </c>
      <c r="D40">
        <v>178924.79999999999</v>
      </c>
      <c r="E40">
        <v>14762.95</v>
      </c>
      <c r="F40">
        <v>16387.689999999999</v>
      </c>
      <c r="G40">
        <v>40124.269999999997</v>
      </c>
      <c r="H40">
        <v>50197.99</v>
      </c>
      <c r="I40">
        <v>53904.59</v>
      </c>
      <c r="J40">
        <v>6154.09</v>
      </c>
      <c r="K40">
        <v>43223.08</v>
      </c>
      <c r="L40">
        <v>291896.2</v>
      </c>
      <c r="M40">
        <v>82888.94</v>
      </c>
      <c r="N40">
        <v>93142.38</v>
      </c>
      <c r="O40">
        <v>48584.99</v>
      </c>
      <c r="P40">
        <v>44212.800000000003</v>
      </c>
      <c r="Q40">
        <v>29154.7</v>
      </c>
      <c r="R40">
        <v>57345.35</v>
      </c>
      <c r="S40">
        <v>153435.29999999999</v>
      </c>
      <c r="T40">
        <v>107474.1</v>
      </c>
      <c r="U40">
        <v>148935.20000000001</v>
      </c>
      <c r="V40">
        <v>37731.360000000001</v>
      </c>
      <c r="W40">
        <v>29656.82</v>
      </c>
      <c r="X40">
        <v>41840.54</v>
      </c>
      <c r="Y40">
        <v>38820.400000000001</v>
      </c>
      <c r="Z40">
        <v>70687.38</v>
      </c>
      <c r="AA40">
        <v>116685.1</v>
      </c>
      <c r="AB40">
        <v>134211.70000000001</v>
      </c>
      <c r="AC40">
        <v>19084.59</v>
      </c>
      <c r="AD40">
        <v>42532.639999999999</v>
      </c>
      <c r="AE40">
        <v>360340.5</v>
      </c>
      <c r="AF40">
        <v>21272.48</v>
      </c>
      <c r="AG40">
        <v>25962.33</v>
      </c>
      <c r="AH40">
        <v>30168.99</v>
      </c>
      <c r="AI40">
        <v>8703.3799999999992</v>
      </c>
      <c r="AJ40">
        <v>181449.8</v>
      </c>
      <c r="AK40">
        <v>82611.75</v>
      </c>
      <c r="AL40">
        <v>54982.41</v>
      </c>
      <c r="AM40">
        <v>15992.46</v>
      </c>
      <c r="AN40">
        <v>120373.1</v>
      </c>
      <c r="AO40">
        <v>171119</v>
      </c>
      <c r="AP40">
        <v>32758.19</v>
      </c>
      <c r="AQ40">
        <v>39333.68</v>
      </c>
      <c r="AR40">
        <v>52255.33</v>
      </c>
      <c r="AS40">
        <v>25010.91</v>
      </c>
      <c r="AT40">
        <v>34707.06</v>
      </c>
      <c r="AU40">
        <v>84879.63</v>
      </c>
      <c r="AV40">
        <v>40562.93</v>
      </c>
      <c r="AW40">
        <v>44921.94</v>
      </c>
      <c r="AX40">
        <v>229886.8</v>
      </c>
      <c r="AY40">
        <v>60183.96</v>
      </c>
      <c r="AZ40">
        <v>56333.8</v>
      </c>
      <c r="BA40">
        <v>33873.769999999997</v>
      </c>
      <c r="BB40">
        <v>149431.9</v>
      </c>
      <c r="BC40">
        <v>17623.64</v>
      </c>
      <c r="BD40">
        <v>75342.880000000005</v>
      </c>
      <c r="BE40">
        <v>146037.5</v>
      </c>
      <c r="BF40">
        <v>26058.66</v>
      </c>
      <c r="BG40">
        <v>102507.4</v>
      </c>
      <c r="BH40">
        <v>134326.79999999999</v>
      </c>
      <c r="BI40">
        <v>94573.94</v>
      </c>
      <c r="BJ40">
        <v>50212.21</v>
      </c>
      <c r="BK40">
        <v>30384.76</v>
      </c>
      <c r="BL40">
        <v>173969.5</v>
      </c>
      <c r="BM40">
        <v>78410.5</v>
      </c>
      <c r="BN40">
        <v>46749.120000000003</v>
      </c>
      <c r="BO40">
        <v>108970.7</v>
      </c>
      <c r="BP40">
        <v>110514.6</v>
      </c>
      <c r="BQ40">
        <v>29731.98</v>
      </c>
      <c r="BR40">
        <v>31777.24</v>
      </c>
      <c r="BS40">
        <v>168671.3</v>
      </c>
      <c r="BT40">
        <v>173672.6</v>
      </c>
      <c r="BU40">
        <v>24293.25</v>
      </c>
      <c r="BV40">
        <v>9918.99</v>
      </c>
      <c r="BW40">
        <v>39228.57</v>
      </c>
      <c r="BX40">
        <v>20800</v>
      </c>
      <c r="BY40">
        <v>46420.05</v>
      </c>
      <c r="BZ40">
        <v>40444.74</v>
      </c>
      <c r="CA40">
        <v>196230.2</v>
      </c>
      <c r="CB40">
        <v>30237.99</v>
      </c>
      <c r="CC40">
        <v>34906.400000000001</v>
      </c>
      <c r="CD40">
        <v>107774.9</v>
      </c>
      <c r="CE40">
        <v>38193.9</v>
      </c>
      <c r="CF40" t="s">
        <v>0</v>
      </c>
      <c r="CG40">
        <v>28520.19</v>
      </c>
      <c r="CH40">
        <v>54506.54</v>
      </c>
      <c r="CI40">
        <v>20656.37</v>
      </c>
      <c r="CJ40" t="s">
        <v>0</v>
      </c>
      <c r="CK40">
        <v>23139.85</v>
      </c>
      <c r="CL40">
        <v>53521.120000000003</v>
      </c>
      <c r="CM40" t="s">
        <v>0</v>
      </c>
      <c r="CN40">
        <v>20273.21</v>
      </c>
      <c r="CO40" t="s">
        <v>0</v>
      </c>
      <c r="CP40" t="s">
        <v>0</v>
      </c>
      <c r="CQ40">
        <v>72524.31</v>
      </c>
      <c r="CR40">
        <v>36723.629999999997</v>
      </c>
      <c r="CS40">
        <v>33409.870000000003</v>
      </c>
      <c r="CT40" t="s">
        <v>0</v>
      </c>
      <c r="CU40">
        <v>145849.5</v>
      </c>
      <c r="CV40" t="s">
        <v>0</v>
      </c>
      <c r="CW40" t="s">
        <v>0</v>
      </c>
      <c r="CX40">
        <v>4097.09</v>
      </c>
    </row>
    <row r="41" spans="1:102" x14ac:dyDescent="0.25">
      <c r="A41" s="2">
        <v>40520</v>
      </c>
      <c r="B41">
        <v>79125.38</v>
      </c>
      <c r="C41">
        <v>72235.88</v>
      </c>
      <c r="D41">
        <v>180117.4</v>
      </c>
      <c r="E41">
        <v>14859.61</v>
      </c>
      <c r="F41">
        <v>16403.84</v>
      </c>
      <c r="G41">
        <v>40077.46</v>
      </c>
      <c r="H41">
        <v>50339.71</v>
      </c>
      <c r="I41">
        <v>54927.77</v>
      </c>
      <c r="J41">
        <v>5911.84</v>
      </c>
      <c r="K41">
        <v>43223.08</v>
      </c>
      <c r="L41">
        <v>294464.5</v>
      </c>
      <c r="M41">
        <v>83584.25</v>
      </c>
      <c r="N41">
        <v>93227.13</v>
      </c>
      <c r="O41">
        <v>47814.73</v>
      </c>
      <c r="P41">
        <v>44332.6</v>
      </c>
      <c r="Q41">
        <v>29201.9</v>
      </c>
      <c r="R41">
        <v>56882.05</v>
      </c>
      <c r="S41">
        <v>157383.5</v>
      </c>
      <c r="T41">
        <v>107252.3</v>
      </c>
      <c r="U41">
        <v>149515.6</v>
      </c>
      <c r="V41">
        <v>37963.040000000001</v>
      </c>
      <c r="W41">
        <v>29735.29</v>
      </c>
      <c r="X41">
        <v>41868.86</v>
      </c>
      <c r="Y41">
        <v>40045.83</v>
      </c>
      <c r="Z41">
        <v>70005.69</v>
      </c>
      <c r="AA41">
        <v>121021.7</v>
      </c>
      <c r="AB41">
        <v>134792.6</v>
      </c>
      <c r="AC41">
        <v>19786.27</v>
      </c>
      <c r="AD41">
        <v>42397.15</v>
      </c>
      <c r="AE41">
        <v>362307.1</v>
      </c>
      <c r="AF41">
        <v>21289.22</v>
      </c>
      <c r="AG41">
        <v>25864.11</v>
      </c>
      <c r="AH41">
        <v>30331.360000000001</v>
      </c>
      <c r="AI41">
        <v>8778.91</v>
      </c>
      <c r="AJ41">
        <v>181556.3</v>
      </c>
      <c r="AK41">
        <v>84937.88</v>
      </c>
      <c r="AL41">
        <v>55769.05</v>
      </c>
      <c r="AM41">
        <v>16052.03</v>
      </c>
      <c r="AN41">
        <v>121711.8</v>
      </c>
      <c r="AO41">
        <v>171503.4</v>
      </c>
      <c r="AP41">
        <v>33199.71</v>
      </c>
      <c r="AQ41">
        <v>39564.33</v>
      </c>
      <c r="AR41">
        <v>52488.56</v>
      </c>
      <c r="AS41">
        <v>24751.61</v>
      </c>
      <c r="AT41">
        <v>35410.86</v>
      </c>
      <c r="AU41">
        <v>83189.19</v>
      </c>
      <c r="AV41">
        <v>42159.03</v>
      </c>
      <c r="AW41">
        <v>45248.02</v>
      </c>
      <c r="AX41">
        <v>232966.8</v>
      </c>
      <c r="AY41">
        <v>60534.25</v>
      </c>
      <c r="AZ41">
        <v>56776</v>
      </c>
      <c r="BA41">
        <v>33924.28</v>
      </c>
      <c r="BB41">
        <v>154155.79999999999</v>
      </c>
      <c r="BC41">
        <v>18519.22</v>
      </c>
      <c r="BD41">
        <v>73855.88</v>
      </c>
      <c r="BE41">
        <v>146942.39999999999</v>
      </c>
      <c r="BF41">
        <v>26157.71</v>
      </c>
      <c r="BG41">
        <v>102428.2</v>
      </c>
      <c r="BH41">
        <v>133926.29999999999</v>
      </c>
      <c r="BI41">
        <v>94926.56</v>
      </c>
      <c r="BJ41">
        <v>50942.93</v>
      </c>
      <c r="BK41">
        <v>30214.6</v>
      </c>
      <c r="BL41">
        <v>175313.1</v>
      </c>
      <c r="BM41">
        <v>79073.75</v>
      </c>
      <c r="BN41">
        <v>48283.77</v>
      </c>
      <c r="BO41">
        <v>109063.1</v>
      </c>
      <c r="BP41">
        <v>110378.2</v>
      </c>
      <c r="BQ41">
        <v>29242.79</v>
      </c>
      <c r="BR41">
        <v>31517.24</v>
      </c>
      <c r="BS41">
        <v>169203.20000000001</v>
      </c>
      <c r="BT41">
        <v>173350.6</v>
      </c>
      <c r="BU41">
        <v>24145.02</v>
      </c>
      <c r="BV41">
        <v>9836.43</v>
      </c>
      <c r="BW41">
        <v>39627.79</v>
      </c>
      <c r="BX41">
        <v>20708.57</v>
      </c>
      <c r="BY41">
        <v>45601.42</v>
      </c>
      <c r="BZ41">
        <v>40521.74</v>
      </c>
      <c r="CA41">
        <v>194093</v>
      </c>
      <c r="CB41">
        <v>30710.959999999999</v>
      </c>
      <c r="CC41">
        <v>35675.47</v>
      </c>
      <c r="CD41">
        <v>107684.1</v>
      </c>
      <c r="CE41">
        <v>38720.51</v>
      </c>
      <c r="CF41" t="s">
        <v>0</v>
      </c>
      <c r="CG41">
        <v>28532.87</v>
      </c>
      <c r="CH41">
        <v>54145.06</v>
      </c>
      <c r="CI41">
        <v>20381</v>
      </c>
      <c r="CJ41" t="s">
        <v>0</v>
      </c>
      <c r="CK41">
        <v>22994.15</v>
      </c>
      <c r="CL41">
        <v>54202.32</v>
      </c>
      <c r="CM41" t="s">
        <v>0</v>
      </c>
      <c r="CN41">
        <v>20425.41</v>
      </c>
      <c r="CO41" t="s">
        <v>0</v>
      </c>
      <c r="CP41" t="s">
        <v>0</v>
      </c>
      <c r="CQ41">
        <v>71739.44</v>
      </c>
      <c r="CR41">
        <v>37260.379999999997</v>
      </c>
      <c r="CS41">
        <v>33640.47</v>
      </c>
      <c r="CT41" t="s">
        <v>0</v>
      </c>
      <c r="CU41">
        <v>146694.1</v>
      </c>
      <c r="CV41" t="s">
        <v>0</v>
      </c>
      <c r="CW41" t="s">
        <v>0</v>
      </c>
      <c r="CX41">
        <v>4117.7299999999996</v>
      </c>
    </row>
    <row r="42" spans="1:102" x14ac:dyDescent="0.25">
      <c r="A42" s="2">
        <v>40521</v>
      </c>
      <c r="B42">
        <v>78479.06</v>
      </c>
      <c r="C42">
        <v>72854.19</v>
      </c>
      <c r="D42">
        <v>179272.6</v>
      </c>
      <c r="E42">
        <v>14549.29</v>
      </c>
      <c r="F42">
        <v>16425.36</v>
      </c>
      <c r="G42">
        <v>40054.06</v>
      </c>
      <c r="H42">
        <v>50453.09</v>
      </c>
      <c r="I42">
        <v>55144.45</v>
      </c>
      <c r="J42">
        <v>6690.38</v>
      </c>
      <c r="K42">
        <v>43343.66</v>
      </c>
      <c r="L42">
        <v>293315.59999999998</v>
      </c>
      <c r="M42">
        <v>83532.38</v>
      </c>
      <c r="N42">
        <v>94866.69</v>
      </c>
      <c r="O42">
        <v>47396.57</v>
      </c>
      <c r="P42">
        <v>44332.6</v>
      </c>
      <c r="Q42">
        <v>29604.639999999999</v>
      </c>
      <c r="R42">
        <v>56913.75</v>
      </c>
      <c r="S42">
        <v>159533.5</v>
      </c>
      <c r="T42">
        <v>109192.3</v>
      </c>
      <c r="U42">
        <v>150537.29999999999</v>
      </c>
      <c r="V42">
        <v>37741</v>
      </c>
      <c r="W42">
        <v>29761.45</v>
      </c>
      <c r="X42">
        <v>42067.12</v>
      </c>
      <c r="Y42">
        <v>40408.93</v>
      </c>
      <c r="Z42">
        <v>69570.19</v>
      </c>
      <c r="AA42">
        <v>127577</v>
      </c>
      <c r="AB42">
        <v>136172.6</v>
      </c>
      <c r="AC42">
        <v>19511.64</v>
      </c>
      <c r="AD42">
        <v>42735.86</v>
      </c>
      <c r="AE42">
        <v>363063.6</v>
      </c>
      <c r="AF42">
        <v>21372.9</v>
      </c>
      <c r="AG42">
        <v>26022.77</v>
      </c>
      <c r="AH42">
        <v>30030.97</v>
      </c>
      <c r="AI42">
        <v>8635.11</v>
      </c>
      <c r="AJ42">
        <v>182515.20000000001</v>
      </c>
      <c r="AK42">
        <v>85096.38</v>
      </c>
      <c r="AL42">
        <v>56244.3</v>
      </c>
      <c r="AM42">
        <v>15816.12</v>
      </c>
      <c r="AN42">
        <v>121656.1</v>
      </c>
      <c r="AO42">
        <v>170432.4</v>
      </c>
      <c r="AP42">
        <v>34369.440000000002</v>
      </c>
      <c r="AQ42">
        <v>39979.46</v>
      </c>
      <c r="AR42">
        <v>53239.360000000001</v>
      </c>
      <c r="AS42">
        <v>24600.36</v>
      </c>
      <c r="AT42">
        <v>34748.46</v>
      </c>
      <c r="AU42">
        <v>81995.38</v>
      </c>
      <c r="AV42">
        <v>43429.97</v>
      </c>
      <c r="AW42">
        <v>45642.09</v>
      </c>
      <c r="AX42">
        <v>231683.4</v>
      </c>
      <c r="AY42">
        <v>60126.78</v>
      </c>
      <c r="AZ42">
        <v>57014.15</v>
      </c>
      <c r="BA42">
        <v>33982.550000000003</v>
      </c>
      <c r="BB42">
        <v>157829.9</v>
      </c>
      <c r="BC42">
        <v>18857.34</v>
      </c>
      <c r="BD42">
        <v>74002.13</v>
      </c>
      <c r="BE42">
        <v>147093.29999999999</v>
      </c>
      <c r="BF42">
        <v>26157.71</v>
      </c>
      <c r="BG42">
        <v>102570.8</v>
      </c>
      <c r="BH42">
        <v>134234.70000000001</v>
      </c>
      <c r="BI42">
        <v>95014.69</v>
      </c>
      <c r="BJ42">
        <v>51339.63</v>
      </c>
      <c r="BK42">
        <v>30986.87</v>
      </c>
      <c r="BL42">
        <v>175984.9</v>
      </c>
      <c r="BM42">
        <v>79397.31</v>
      </c>
      <c r="BN42">
        <v>49569.01</v>
      </c>
      <c r="BO42">
        <v>109894.9</v>
      </c>
      <c r="BP42">
        <v>110842.1</v>
      </c>
      <c r="BQ42">
        <v>28832.69</v>
      </c>
      <c r="BR42">
        <v>31810.79</v>
      </c>
      <c r="BS42">
        <v>170326.1</v>
      </c>
      <c r="BT42">
        <v>174376.9</v>
      </c>
      <c r="BU42">
        <v>24011.63</v>
      </c>
      <c r="BV42">
        <v>9983.7900000000009</v>
      </c>
      <c r="BW42">
        <v>39616.04</v>
      </c>
      <c r="BX42">
        <v>20680.75</v>
      </c>
      <c r="BY42">
        <v>45764.160000000003</v>
      </c>
      <c r="BZ42">
        <v>40312.75</v>
      </c>
      <c r="CA42">
        <v>193558.7</v>
      </c>
      <c r="CB42">
        <v>30782.03</v>
      </c>
      <c r="CC42">
        <v>35948.379999999997</v>
      </c>
      <c r="CD42">
        <v>107756.8</v>
      </c>
      <c r="CE42">
        <v>39306.730000000003</v>
      </c>
      <c r="CF42" t="s">
        <v>0</v>
      </c>
      <c r="CG42">
        <v>28279.29</v>
      </c>
      <c r="CH42">
        <v>53029.15</v>
      </c>
      <c r="CI42">
        <v>20293.2</v>
      </c>
      <c r="CJ42" t="s">
        <v>0</v>
      </c>
      <c r="CK42">
        <v>23100.11</v>
      </c>
      <c r="CL42">
        <v>54307.14</v>
      </c>
      <c r="CM42" t="s">
        <v>0</v>
      </c>
      <c r="CN42">
        <v>20382.21</v>
      </c>
      <c r="CO42" t="s">
        <v>0</v>
      </c>
      <c r="CP42" t="s">
        <v>0</v>
      </c>
      <c r="CQ42">
        <v>71684</v>
      </c>
      <c r="CR42">
        <v>37797.11</v>
      </c>
      <c r="CS42">
        <v>33548.239999999998</v>
      </c>
      <c r="CT42" t="s">
        <v>0</v>
      </c>
      <c r="CU42">
        <v>146932.6</v>
      </c>
      <c r="CV42" t="s">
        <v>0</v>
      </c>
      <c r="CW42" t="s">
        <v>0</v>
      </c>
      <c r="CX42">
        <v>4092.51</v>
      </c>
    </row>
    <row r="43" spans="1:102" x14ac:dyDescent="0.25">
      <c r="A43" s="2">
        <v>40522</v>
      </c>
      <c r="B43">
        <v>78824.69</v>
      </c>
      <c r="C43">
        <v>73611.63</v>
      </c>
      <c r="D43">
        <v>179918.6</v>
      </c>
      <c r="E43">
        <v>14605.25</v>
      </c>
      <c r="F43">
        <v>16651.400000000001</v>
      </c>
      <c r="G43">
        <v>40553.370000000003</v>
      </c>
      <c r="H43">
        <v>50916.06</v>
      </c>
      <c r="I43">
        <v>55686.14</v>
      </c>
      <c r="J43">
        <v>6854.46</v>
      </c>
      <c r="K43">
        <v>44304.22</v>
      </c>
      <c r="L43">
        <v>294051.8</v>
      </c>
      <c r="M43">
        <v>83729.56</v>
      </c>
      <c r="N43">
        <v>96223.5</v>
      </c>
      <c r="O43">
        <v>47066.48</v>
      </c>
      <c r="P43">
        <v>44572.26</v>
      </c>
      <c r="Q43">
        <v>29570.03</v>
      </c>
      <c r="R43">
        <v>57085.13</v>
      </c>
      <c r="S43">
        <v>161957.20000000001</v>
      </c>
      <c r="T43">
        <v>109192.3</v>
      </c>
      <c r="U43">
        <v>150119.4</v>
      </c>
      <c r="V43">
        <v>37750.660000000003</v>
      </c>
      <c r="W43">
        <v>29996.880000000001</v>
      </c>
      <c r="X43">
        <v>41741.410000000003</v>
      </c>
      <c r="Y43">
        <v>40772.03</v>
      </c>
      <c r="Z43">
        <v>69418.69</v>
      </c>
      <c r="AA43">
        <v>129089.8</v>
      </c>
      <c r="AB43">
        <v>138569.20000000001</v>
      </c>
      <c r="AC43">
        <v>19527.41</v>
      </c>
      <c r="AD43">
        <v>43383.11</v>
      </c>
      <c r="AE43">
        <v>363971.1</v>
      </c>
      <c r="AF43">
        <v>21757.85</v>
      </c>
      <c r="AG43">
        <v>26275.86</v>
      </c>
      <c r="AH43">
        <v>30534.33</v>
      </c>
      <c r="AI43">
        <v>8684.49</v>
      </c>
      <c r="AJ43">
        <v>188801.4</v>
      </c>
      <c r="AK43">
        <v>86129.13</v>
      </c>
      <c r="AL43">
        <v>56375.42</v>
      </c>
      <c r="AM43">
        <v>15799.43</v>
      </c>
      <c r="AN43">
        <v>122213.8</v>
      </c>
      <c r="AO43">
        <v>170020.4</v>
      </c>
      <c r="AP43">
        <v>34986.800000000003</v>
      </c>
      <c r="AQ43">
        <v>40336.93</v>
      </c>
      <c r="AR43">
        <v>53129.99</v>
      </c>
      <c r="AS43">
        <v>24791.23</v>
      </c>
      <c r="AT43">
        <v>34803.65</v>
      </c>
      <c r="AU43">
        <v>81942.559999999998</v>
      </c>
      <c r="AV43">
        <v>43321.59</v>
      </c>
      <c r="AW43">
        <v>45723.61</v>
      </c>
      <c r="AX43">
        <v>233907.9</v>
      </c>
      <c r="AY43">
        <v>60276.9</v>
      </c>
      <c r="AZ43">
        <v>56912.12</v>
      </c>
      <c r="BA43">
        <v>34110.76</v>
      </c>
      <c r="BB43">
        <v>158879.6</v>
      </c>
      <c r="BC43">
        <v>19286.86</v>
      </c>
      <c r="BD43">
        <v>75602.94</v>
      </c>
      <c r="BE43">
        <v>150536.79999999999</v>
      </c>
      <c r="BF43">
        <v>26441.68</v>
      </c>
      <c r="BG43">
        <v>102856.1</v>
      </c>
      <c r="BH43">
        <v>136329.29999999999</v>
      </c>
      <c r="BI43">
        <v>94882.44</v>
      </c>
      <c r="BJ43">
        <v>51882.47</v>
      </c>
      <c r="BK43">
        <v>31102.38</v>
      </c>
      <c r="BL43">
        <v>176908.7</v>
      </c>
      <c r="BM43">
        <v>80040.31</v>
      </c>
      <c r="BN43">
        <v>50739.199999999997</v>
      </c>
      <c r="BO43">
        <v>110880.8</v>
      </c>
      <c r="BP43">
        <v>111251.4</v>
      </c>
      <c r="BQ43">
        <v>28985.02</v>
      </c>
      <c r="BR43">
        <v>31718.53</v>
      </c>
      <c r="BS43">
        <v>170739.9</v>
      </c>
      <c r="BT43">
        <v>175141.6</v>
      </c>
      <c r="BU43">
        <v>24152.45</v>
      </c>
      <c r="BV43">
        <v>10170.870000000001</v>
      </c>
      <c r="BW43">
        <v>38512.33</v>
      </c>
      <c r="BX43">
        <v>21082.2</v>
      </c>
      <c r="BY43">
        <v>45685.27</v>
      </c>
      <c r="BZ43">
        <v>40334.75</v>
      </c>
      <c r="CA43">
        <v>193345</v>
      </c>
      <c r="CB43">
        <v>31215.79</v>
      </c>
      <c r="CC43">
        <v>35911.160000000003</v>
      </c>
      <c r="CD43">
        <v>107049.1</v>
      </c>
      <c r="CE43">
        <v>39843.279999999999</v>
      </c>
      <c r="CF43" t="s">
        <v>0</v>
      </c>
      <c r="CG43">
        <v>28944.91</v>
      </c>
      <c r="CH43">
        <v>53139.17</v>
      </c>
      <c r="CI43">
        <v>20137.560000000001</v>
      </c>
      <c r="CJ43" t="s">
        <v>0</v>
      </c>
      <c r="CK43">
        <v>23219.34</v>
      </c>
      <c r="CL43">
        <v>53713.26</v>
      </c>
      <c r="CM43" t="s">
        <v>0</v>
      </c>
      <c r="CN43">
        <v>20618.86</v>
      </c>
      <c r="CO43" t="s">
        <v>0</v>
      </c>
      <c r="CP43" t="s">
        <v>0</v>
      </c>
      <c r="CQ43">
        <v>72395.06</v>
      </c>
      <c r="CR43">
        <v>38580.75</v>
      </c>
      <c r="CS43">
        <v>33603.58</v>
      </c>
      <c r="CT43" t="s">
        <v>0</v>
      </c>
      <c r="CU43">
        <v>147109</v>
      </c>
      <c r="CV43" t="s">
        <v>0</v>
      </c>
      <c r="CW43" t="s">
        <v>0</v>
      </c>
      <c r="CX43">
        <v>4126.8900000000003</v>
      </c>
    </row>
    <row r="44" spans="1:102" x14ac:dyDescent="0.25">
      <c r="A44" s="2">
        <v>40525</v>
      </c>
      <c r="B44">
        <v>78209.75</v>
      </c>
      <c r="C44">
        <v>73395.25</v>
      </c>
      <c r="D44">
        <v>179247.8</v>
      </c>
      <c r="E44">
        <v>14147.41</v>
      </c>
      <c r="F44">
        <v>16705.22</v>
      </c>
      <c r="G44">
        <v>40568.97</v>
      </c>
      <c r="H44">
        <v>51121.56</v>
      </c>
      <c r="I44">
        <v>55818.57</v>
      </c>
      <c r="J44">
        <v>6794.25</v>
      </c>
      <c r="K44">
        <v>44324.98</v>
      </c>
      <c r="L44">
        <v>295070.09999999998</v>
      </c>
      <c r="M44">
        <v>83376.69</v>
      </c>
      <c r="N44">
        <v>96421.38</v>
      </c>
      <c r="O44">
        <v>46795.08</v>
      </c>
      <c r="P44">
        <v>44948.800000000003</v>
      </c>
      <c r="Q44">
        <v>29673.86</v>
      </c>
      <c r="R44">
        <v>58157.79</v>
      </c>
      <c r="S44">
        <v>162269.9</v>
      </c>
      <c r="T44">
        <v>108527.1</v>
      </c>
      <c r="U44">
        <v>150583.79999999999</v>
      </c>
      <c r="V44">
        <v>38300.910000000003</v>
      </c>
      <c r="W44">
        <v>29944.55</v>
      </c>
      <c r="X44">
        <v>41628.11</v>
      </c>
      <c r="Y44">
        <v>40756.879999999997</v>
      </c>
      <c r="Z44">
        <v>70308.69</v>
      </c>
      <c r="AA44">
        <v>126467.6</v>
      </c>
      <c r="AB44">
        <v>139731.20000000001</v>
      </c>
      <c r="AC44">
        <v>18905.89</v>
      </c>
      <c r="AD44">
        <v>43533.64</v>
      </c>
      <c r="AE44">
        <v>364878.8</v>
      </c>
      <c r="AF44">
        <v>21795.51</v>
      </c>
      <c r="AG44">
        <v>26215.42</v>
      </c>
      <c r="AH44">
        <v>29901.07</v>
      </c>
      <c r="AI44">
        <v>8464.2999999999993</v>
      </c>
      <c r="AJ44">
        <v>187736.1</v>
      </c>
      <c r="AK44">
        <v>86645.440000000002</v>
      </c>
      <c r="AL44">
        <v>56637.64</v>
      </c>
      <c r="AM44">
        <v>15701.73</v>
      </c>
      <c r="AN44">
        <v>119926.9</v>
      </c>
      <c r="AO44">
        <v>169883.1</v>
      </c>
      <c r="AP44">
        <v>34763.17</v>
      </c>
      <c r="AQ44">
        <v>40325.39</v>
      </c>
      <c r="AR44">
        <v>53042.54</v>
      </c>
      <c r="AS44">
        <v>24712</v>
      </c>
      <c r="AT44">
        <v>34500.07</v>
      </c>
      <c r="AU44">
        <v>81467.13</v>
      </c>
      <c r="AV44">
        <v>43272.36</v>
      </c>
      <c r="AW44">
        <v>45859.51</v>
      </c>
      <c r="AX44">
        <v>233095.1</v>
      </c>
      <c r="AY44">
        <v>60977.440000000002</v>
      </c>
      <c r="AZ44">
        <v>56027.63</v>
      </c>
      <c r="BA44">
        <v>34666.32</v>
      </c>
      <c r="BB44">
        <v>158617.20000000001</v>
      </c>
      <c r="BC44">
        <v>19291.419999999998</v>
      </c>
      <c r="BD44">
        <v>76285.5</v>
      </c>
      <c r="BE44">
        <v>153669.29999999999</v>
      </c>
      <c r="BF44">
        <v>26923.75</v>
      </c>
      <c r="BG44">
        <v>103854.6</v>
      </c>
      <c r="BH44">
        <v>137690.9</v>
      </c>
      <c r="BI44">
        <v>96190.13</v>
      </c>
      <c r="BJ44">
        <v>51652.81</v>
      </c>
      <c r="BK44">
        <v>30879.75</v>
      </c>
      <c r="BL44">
        <v>176880.6</v>
      </c>
      <c r="BM44">
        <v>79457.94</v>
      </c>
      <c r="BN44">
        <v>50221.22</v>
      </c>
      <c r="BO44">
        <v>111219.8</v>
      </c>
      <c r="BP44">
        <v>112465.7</v>
      </c>
      <c r="BQ44">
        <v>28979.16</v>
      </c>
      <c r="BR44">
        <v>31785.63</v>
      </c>
      <c r="BS44">
        <v>170089.8</v>
      </c>
      <c r="BT44">
        <v>177838.3</v>
      </c>
      <c r="BU44">
        <v>23707.78</v>
      </c>
      <c r="BV44">
        <v>9604.92</v>
      </c>
      <c r="BW44">
        <v>38277.5</v>
      </c>
      <c r="BX44">
        <v>22083.85</v>
      </c>
      <c r="BY44">
        <v>45458.43</v>
      </c>
      <c r="BZ44">
        <v>40587.730000000003</v>
      </c>
      <c r="CA44">
        <v>193095.6</v>
      </c>
      <c r="CB44">
        <v>31778.18</v>
      </c>
      <c r="CC44">
        <v>36382.519999999997</v>
      </c>
      <c r="CD44">
        <v>106504.8</v>
      </c>
      <c r="CE44">
        <v>40186.07</v>
      </c>
      <c r="CF44" t="s">
        <v>0</v>
      </c>
      <c r="CG44">
        <v>29404.75</v>
      </c>
      <c r="CH44">
        <v>53123.44</v>
      </c>
      <c r="CI44">
        <v>19957.98</v>
      </c>
      <c r="CJ44" t="s">
        <v>0</v>
      </c>
      <c r="CK44">
        <v>23232.58</v>
      </c>
      <c r="CL44">
        <v>53940.3</v>
      </c>
      <c r="CM44" t="s">
        <v>0</v>
      </c>
      <c r="CN44">
        <v>20227.560000000001</v>
      </c>
      <c r="CO44" t="s">
        <v>0</v>
      </c>
      <c r="CP44" t="s">
        <v>0</v>
      </c>
      <c r="CQ44">
        <v>72164.19</v>
      </c>
      <c r="CR44">
        <v>38763.230000000003</v>
      </c>
      <c r="CS44">
        <v>33612.800000000003</v>
      </c>
      <c r="CT44" t="s">
        <v>0</v>
      </c>
      <c r="CU44">
        <v>147707.6</v>
      </c>
      <c r="CV44" t="s">
        <v>0</v>
      </c>
      <c r="CW44" t="s">
        <v>0</v>
      </c>
      <c r="CX44">
        <v>4219.75</v>
      </c>
    </row>
    <row r="45" spans="1:102" x14ac:dyDescent="0.25">
      <c r="A45" s="2">
        <v>40526</v>
      </c>
      <c r="B45">
        <v>78070.63</v>
      </c>
      <c r="C45">
        <v>74276.31</v>
      </c>
      <c r="D45">
        <v>181161</v>
      </c>
      <c r="E45">
        <v>14320.37</v>
      </c>
      <c r="F45">
        <v>16656.79</v>
      </c>
      <c r="G45">
        <v>40982.46</v>
      </c>
      <c r="H45">
        <v>53627.7</v>
      </c>
      <c r="I45">
        <v>55613.93</v>
      </c>
      <c r="J45">
        <v>7249.35</v>
      </c>
      <c r="K45">
        <v>45717.95</v>
      </c>
      <c r="L45">
        <v>293804.09999999998</v>
      </c>
      <c r="M45">
        <v>83272.94</v>
      </c>
      <c r="N45">
        <v>98004.44</v>
      </c>
      <c r="O45">
        <v>47308.55</v>
      </c>
      <c r="P45">
        <v>45445.2</v>
      </c>
      <c r="Q45">
        <v>29365.51</v>
      </c>
      <c r="R45">
        <v>58449.75</v>
      </c>
      <c r="S45">
        <v>159455.29999999999</v>
      </c>
      <c r="T45">
        <v>108305.4</v>
      </c>
      <c r="U45">
        <v>148377.9</v>
      </c>
      <c r="V45">
        <v>38991.160000000003</v>
      </c>
      <c r="W45">
        <v>29905.32</v>
      </c>
      <c r="X45">
        <v>41833.449999999997</v>
      </c>
      <c r="Y45">
        <v>40287.89</v>
      </c>
      <c r="Z45">
        <v>70516.94</v>
      </c>
      <c r="AA45">
        <v>125055.8</v>
      </c>
      <c r="AB45">
        <v>136245.20000000001</v>
      </c>
      <c r="AC45">
        <v>17912.5</v>
      </c>
      <c r="AD45">
        <v>43639.03</v>
      </c>
      <c r="AE45">
        <v>363971.1</v>
      </c>
      <c r="AF45">
        <v>21519.35</v>
      </c>
      <c r="AG45">
        <v>26434.51</v>
      </c>
      <c r="AH45">
        <v>30209.59</v>
      </c>
      <c r="AI45">
        <v>8478.24</v>
      </c>
      <c r="AJ45">
        <v>188481.8</v>
      </c>
      <c r="AK45">
        <v>85546.25</v>
      </c>
      <c r="AL45">
        <v>56899.83</v>
      </c>
      <c r="AM45">
        <v>15665.98</v>
      </c>
      <c r="AN45">
        <v>119759.5</v>
      </c>
      <c r="AO45">
        <v>172382.2</v>
      </c>
      <c r="AP45">
        <v>34912.25</v>
      </c>
      <c r="AQ45">
        <v>40463.769999999997</v>
      </c>
      <c r="AR45">
        <v>52918.64</v>
      </c>
      <c r="AS45">
        <v>25216.18</v>
      </c>
      <c r="AT45">
        <v>34651.85</v>
      </c>
      <c r="AU45">
        <v>81467.13</v>
      </c>
      <c r="AV45">
        <v>43114.7</v>
      </c>
      <c r="AW45">
        <v>46307.9</v>
      </c>
      <c r="AX45">
        <v>236303.4</v>
      </c>
      <c r="AY45">
        <v>61363.48</v>
      </c>
      <c r="AZ45">
        <v>55857.56</v>
      </c>
      <c r="BA45">
        <v>34685.75</v>
      </c>
      <c r="BB45">
        <v>156504.6</v>
      </c>
      <c r="BC45">
        <v>19236.59</v>
      </c>
      <c r="BD45">
        <v>76464.25</v>
      </c>
      <c r="BE45">
        <v>154149.20000000001</v>
      </c>
      <c r="BF45">
        <v>27029.42</v>
      </c>
      <c r="BG45">
        <v>103949.6</v>
      </c>
      <c r="BH45">
        <v>137050.1</v>
      </c>
      <c r="BI45">
        <v>96454.56</v>
      </c>
      <c r="BJ45">
        <v>51757.18</v>
      </c>
      <c r="BK45">
        <v>31084.91</v>
      </c>
      <c r="BL45">
        <v>177888.4</v>
      </c>
      <c r="BM45">
        <v>79559.06</v>
      </c>
      <c r="BN45">
        <v>49760.83</v>
      </c>
      <c r="BO45">
        <v>112606.1</v>
      </c>
      <c r="BP45">
        <v>110964.9</v>
      </c>
      <c r="BQ45">
        <v>28610.07</v>
      </c>
      <c r="BR45">
        <v>31752.07</v>
      </c>
      <c r="BS45">
        <v>173399.3</v>
      </c>
      <c r="BT45">
        <v>177858.4</v>
      </c>
      <c r="BU45">
        <v>23794.86</v>
      </c>
      <c r="BV45">
        <v>9325.35</v>
      </c>
      <c r="BW45">
        <v>38512.33</v>
      </c>
      <c r="BX45">
        <v>21904.98</v>
      </c>
      <c r="BY45">
        <v>45157.58</v>
      </c>
      <c r="BZ45">
        <v>40147.769999999997</v>
      </c>
      <c r="CA45">
        <v>193950.5</v>
      </c>
      <c r="CB45">
        <v>31137.360000000001</v>
      </c>
      <c r="CC45">
        <v>36221.269999999997</v>
      </c>
      <c r="CD45">
        <v>107756.8</v>
      </c>
      <c r="CE45">
        <v>40061.870000000003</v>
      </c>
      <c r="CF45" t="s">
        <v>0</v>
      </c>
      <c r="CG45">
        <v>29840.38</v>
      </c>
      <c r="CH45">
        <v>53264.91</v>
      </c>
      <c r="CI45">
        <v>20129.580000000002</v>
      </c>
      <c r="CJ45" t="s">
        <v>0</v>
      </c>
      <c r="CK45">
        <v>23391.52</v>
      </c>
      <c r="CL45">
        <v>54831.18</v>
      </c>
      <c r="CM45" t="s">
        <v>0</v>
      </c>
      <c r="CN45">
        <v>19650.189999999999</v>
      </c>
      <c r="CO45" t="s">
        <v>0</v>
      </c>
      <c r="CP45" t="s">
        <v>0</v>
      </c>
      <c r="CQ45">
        <v>72810.559999999998</v>
      </c>
      <c r="CR45">
        <v>38795.449999999997</v>
      </c>
      <c r="CS45">
        <v>33898.76</v>
      </c>
      <c r="CT45" t="s">
        <v>0</v>
      </c>
      <c r="CU45">
        <v>147779.70000000001</v>
      </c>
      <c r="CV45" t="s">
        <v>0</v>
      </c>
      <c r="CW45" t="s">
        <v>0</v>
      </c>
      <c r="CX45">
        <v>4242.1000000000004</v>
      </c>
    </row>
    <row r="46" spans="1:102" x14ac:dyDescent="0.25">
      <c r="A46" s="2">
        <v>40527</v>
      </c>
      <c r="B46">
        <v>78802.19</v>
      </c>
      <c r="C46">
        <v>74384.56</v>
      </c>
      <c r="D46">
        <v>179794.4</v>
      </c>
      <c r="E46">
        <v>14101.61</v>
      </c>
      <c r="F46">
        <v>16554.53</v>
      </c>
      <c r="G46">
        <v>40210.089999999997</v>
      </c>
      <c r="H46">
        <v>52597.84</v>
      </c>
      <c r="I46">
        <v>55517.59</v>
      </c>
      <c r="J46">
        <v>7168.13</v>
      </c>
      <c r="K46">
        <v>44927.88</v>
      </c>
      <c r="L46">
        <v>293868.3</v>
      </c>
      <c r="M46">
        <v>82556.88</v>
      </c>
      <c r="N46">
        <v>97891.31</v>
      </c>
      <c r="O46">
        <v>47125.18</v>
      </c>
      <c r="P46">
        <v>45616.37</v>
      </c>
      <c r="Q46">
        <v>29104.74</v>
      </c>
      <c r="R46">
        <v>59103.48</v>
      </c>
      <c r="S46">
        <v>157188</v>
      </c>
      <c r="T46">
        <v>107917.4</v>
      </c>
      <c r="U46">
        <v>150328.29999999999</v>
      </c>
      <c r="V46">
        <v>39092.519999999997</v>
      </c>
      <c r="W46">
        <v>30023.03</v>
      </c>
      <c r="X46">
        <v>41621.040000000001</v>
      </c>
      <c r="Y46">
        <v>39637.370000000003</v>
      </c>
      <c r="Z46">
        <v>69967.81</v>
      </c>
      <c r="AA46">
        <v>123946.4</v>
      </c>
      <c r="AB46">
        <v>133340.20000000001</v>
      </c>
      <c r="AC46">
        <v>17833.66</v>
      </c>
      <c r="AD46">
        <v>43608.92</v>
      </c>
      <c r="AE46">
        <v>362307.1</v>
      </c>
      <c r="AF46">
        <v>21272.48</v>
      </c>
      <c r="AG46">
        <v>26196.53</v>
      </c>
      <c r="AH46">
        <v>30290.78</v>
      </c>
      <c r="AI46">
        <v>8290.8700000000008</v>
      </c>
      <c r="AJ46">
        <v>186350.9</v>
      </c>
      <c r="AK46">
        <v>84462.44</v>
      </c>
      <c r="AL46">
        <v>57014.559999999998</v>
      </c>
      <c r="AM46">
        <v>15742.24</v>
      </c>
      <c r="AN46">
        <v>118699.8</v>
      </c>
      <c r="AO46">
        <v>171832.9</v>
      </c>
      <c r="AP46">
        <v>34575.86</v>
      </c>
      <c r="AQ46">
        <v>40509.89</v>
      </c>
      <c r="AR46">
        <v>52663.5</v>
      </c>
      <c r="AS46">
        <v>25108.14</v>
      </c>
      <c r="AT46">
        <v>34720.85</v>
      </c>
      <c r="AU46">
        <v>81329.75</v>
      </c>
      <c r="AV46">
        <v>42976.79</v>
      </c>
      <c r="AW46">
        <v>45981.82</v>
      </c>
      <c r="AX46">
        <v>238271.2</v>
      </c>
      <c r="AY46">
        <v>61342.02</v>
      </c>
      <c r="AZ46">
        <v>56299.77</v>
      </c>
      <c r="BA46">
        <v>34413.79</v>
      </c>
      <c r="BB46">
        <v>156360.29999999999</v>
      </c>
      <c r="BC46">
        <v>18971.580000000002</v>
      </c>
      <c r="BD46">
        <v>77033.06</v>
      </c>
      <c r="BE46">
        <v>154048.1</v>
      </c>
      <c r="BF46">
        <v>26963.38</v>
      </c>
      <c r="BG46">
        <v>103395</v>
      </c>
      <c r="BH46">
        <v>136809.79999999999</v>
      </c>
      <c r="BI46">
        <v>95675.88</v>
      </c>
      <c r="BJ46">
        <v>51673.7</v>
      </c>
      <c r="BK46">
        <v>31015.07</v>
      </c>
      <c r="BL46">
        <v>178140.3</v>
      </c>
      <c r="BM46">
        <v>79413.440000000002</v>
      </c>
      <c r="BN46">
        <v>49492.25</v>
      </c>
      <c r="BO46">
        <v>112945</v>
      </c>
      <c r="BP46">
        <v>110132.6</v>
      </c>
      <c r="BQ46">
        <v>27909.98</v>
      </c>
      <c r="BR46">
        <v>31617.89</v>
      </c>
      <c r="BS46">
        <v>172158.2</v>
      </c>
      <c r="BT46">
        <v>177113.8</v>
      </c>
      <c r="BU46">
        <v>23618.85</v>
      </c>
      <c r="BV46">
        <v>9327.9599999999991</v>
      </c>
      <c r="BW46">
        <v>38324.480000000003</v>
      </c>
      <c r="BX46">
        <v>22008.33</v>
      </c>
      <c r="BY46">
        <v>45093.48</v>
      </c>
      <c r="BZ46">
        <v>38992.83</v>
      </c>
      <c r="CA46">
        <v>193166.9</v>
      </c>
      <c r="CB46">
        <v>30536.959999999999</v>
      </c>
      <c r="CC46">
        <v>36171.64</v>
      </c>
      <c r="CD46">
        <v>107793</v>
      </c>
      <c r="CE46">
        <v>38223.71</v>
      </c>
      <c r="CF46" t="s">
        <v>0</v>
      </c>
      <c r="CG46">
        <v>29532.880000000001</v>
      </c>
      <c r="CH46">
        <v>52824.84</v>
      </c>
      <c r="CI46">
        <v>20005.87</v>
      </c>
      <c r="CJ46" t="s">
        <v>0</v>
      </c>
      <c r="CK46">
        <v>23245.81</v>
      </c>
      <c r="CL46">
        <v>54988.39</v>
      </c>
      <c r="CM46" t="s">
        <v>0</v>
      </c>
      <c r="CN46">
        <v>19583.41</v>
      </c>
      <c r="CO46" t="s">
        <v>0</v>
      </c>
      <c r="CP46" t="s">
        <v>0</v>
      </c>
      <c r="CQ46">
        <v>72902.94</v>
      </c>
      <c r="CR46">
        <v>38634.42</v>
      </c>
      <c r="CS46">
        <v>34249.269999999997</v>
      </c>
      <c r="CT46" t="s">
        <v>0</v>
      </c>
      <c r="CU46">
        <v>146634.5</v>
      </c>
      <c r="CV46" t="s">
        <v>0</v>
      </c>
      <c r="CW46" t="s">
        <v>0</v>
      </c>
      <c r="CX46">
        <v>4356.17</v>
      </c>
    </row>
    <row r="47" spans="1:102" x14ac:dyDescent="0.25">
      <c r="A47" s="2">
        <v>40528</v>
      </c>
      <c r="B47">
        <v>79910.81</v>
      </c>
      <c r="C47">
        <v>75064.69</v>
      </c>
      <c r="D47">
        <v>179583.2</v>
      </c>
      <c r="E47">
        <v>14508.59</v>
      </c>
      <c r="F47">
        <v>16807.48</v>
      </c>
      <c r="G47">
        <v>41669.01</v>
      </c>
      <c r="H47">
        <v>53504.86</v>
      </c>
      <c r="I47">
        <v>53651.78</v>
      </c>
      <c r="J47">
        <v>7295.56</v>
      </c>
      <c r="K47">
        <v>45011.07</v>
      </c>
      <c r="L47">
        <v>294684.90000000002</v>
      </c>
      <c r="M47">
        <v>82899.31</v>
      </c>
      <c r="N47">
        <v>98258.81</v>
      </c>
      <c r="O47">
        <v>47242.57</v>
      </c>
      <c r="P47">
        <v>45736.18</v>
      </c>
      <c r="Q47">
        <v>29681.22</v>
      </c>
      <c r="R47">
        <v>59154.27</v>
      </c>
      <c r="S47">
        <v>156416</v>
      </c>
      <c r="T47">
        <v>109469.4</v>
      </c>
      <c r="U47">
        <v>151721.60000000001</v>
      </c>
      <c r="V47">
        <v>39184.230000000003</v>
      </c>
      <c r="W47">
        <v>30598.51</v>
      </c>
      <c r="X47">
        <v>41819.300000000003</v>
      </c>
      <c r="Y47">
        <v>39349.919999999998</v>
      </c>
      <c r="Z47">
        <v>70081.440000000002</v>
      </c>
      <c r="AA47">
        <v>126265.9</v>
      </c>
      <c r="AB47">
        <v>133238.39999999999</v>
      </c>
      <c r="AC47">
        <v>18071.5</v>
      </c>
      <c r="AD47">
        <v>44165.89</v>
      </c>
      <c r="AE47">
        <v>364172.79999999999</v>
      </c>
      <c r="AF47">
        <v>21431.48</v>
      </c>
      <c r="AG47">
        <v>26600.720000000001</v>
      </c>
      <c r="AH47">
        <v>30731.21</v>
      </c>
      <c r="AI47">
        <v>8301.0400000000009</v>
      </c>
      <c r="AJ47">
        <v>189334.2</v>
      </c>
      <c r="AK47">
        <v>84079</v>
      </c>
      <c r="AL47">
        <v>57555.35</v>
      </c>
      <c r="AM47">
        <v>16185.48</v>
      </c>
      <c r="AN47">
        <v>118811.3</v>
      </c>
      <c r="AO47">
        <v>171366.1</v>
      </c>
      <c r="AP47">
        <v>34998.26</v>
      </c>
      <c r="AQ47">
        <v>40567.550000000003</v>
      </c>
      <c r="AR47">
        <v>53764.18</v>
      </c>
      <c r="AS47">
        <v>25342.22</v>
      </c>
      <c r="AT47">
        <v>35121.07</v>
      </c>
      <c r="AU47">
        <v>81044.5</v>
      </c>
      <c r="AV47">
        <v>42937.38</v>
      </c>
      <c r="AW47">
        <v>46960.15</v>
      </c>
      <c r="AX47">
        <v>239447.6</v>
      </c>
      <c r="AY47">
        <v>61763.79</v>
      </c>
      <c r="AZ47">
        <v>57048.14</v>
      </c>
      <c r="BA47">
        <v>34666.32</v>
      </c>
      <c r="BB47">
        <v>157567.4</v>
      </c>
      <c r="BC47">
        <v>18688.29</v>
      </c>
      <c r="BD47">
        <v>77065.56</v>
      </c>
      <c r="BE47">
        <v>152936.6</v>
      </c>
      <c r="BF47">
        <v>27042.63</v>
      </c>
      <c r="BG47">
        <v>104203.3</v>
      </c>
      <c r="BH47">
        <v>137931.20000000001</v>
      </c>
      <c r="BI47">
        <v>96483.94</v>
      </c>
      <c r="BJ47">
        <v>52112.14</v>
      </c>
      <c r="BK47">
        <v>31482.15</v>
      </c>
      <c r="BL47">
        <v>180547.6</v>
      </c>
      <c r="BM47">
        <v>80319.38</v>
      </c>
      <c r="BN47">
        <v>50067.78</v>
      </c>
      <c r="BO47">
        <v>113499.6</v>
      </c>
      <c r="BP47">
        <v>110692</v>
      </c>
      <c r="BQ47">
        <v>27743.01</v>
      </c>
      <c r="BR47">
        <v>31693.37</v>
      </c>
      <c r="BS47">
        <v>172749.3</v>
      </c>
      <c r="BT47">
        <v>179226.9</v>
      </c>
      <c r="BU47">
        <v>24152.45</v>
      </c>
      <c r="BV47">
        <v>9492.57</v>
      </c>
      <c r="BW47">
        <v>38300.99</v>
      </c>
      <c r="BX47">
        <v>22008.33</v>
      </c>
      <c r="BY47">
        <v>45512.66</v>
      </c>
      <c r="BZ47">
        <v>39168.800000000003</v>
      </c>
      <c r="CA47">
        <v>194591.7</v>
      </c>
      <c r="CB47">
        <v>27384.27</v>
      </c>
      <c r="CC47">
        <v>36506.57</v>
      </c>
      <c r="CD47">
        <v>108337.3</v>
      </c>
      <c r="CE47">
        <v>33379.919999999998</v>
      </c>
      <c r="CF47" t="s">
        <v>0</v>
      </c>
      <c r="CG47">
        <v>29898.04</v>
      </c>
      <c r="CH47">
        <v>52824.84</v>
      </c>
      <c r="CI47">
        <v>19949.990000000002</v>
      </c>
      <c r="CJ47" t="s">
        <v>0</v>
      </c>
      <c r="CK47">
        <v>23391.52</v>
      </c>
      <c r="CL47">
        <v>55267.86</v>
      </c>
      <c r="CM47" t="s">
        <v>0</v>
      </c>
      <c r="CN47">
        <v>19652.14</v>
      </c>
      <c r="CO47" t="s">
        <v>0</v>
      </c>
      <c r="CP47" t="s">
        <v>0</v>
      </c>
      <c r="CQ47">
        <v>72967.56</v>
      </c>
      <c r="CR47">
        <v>38838.39</v>
      </c>
      <c r="CS47">
        <v>34793.49</v>
      </c>
      <c r="CT47" t="s">
        <v>0</v>
      </c>
      <c r="CU47">
        <v>146984.79999999999</v>
      </c>
      <c r="CV47" t="s">
        <v>0</v>
      </c>
      <c r="CW47" t="s">
        <v>0</v>
      </c>
      <c r="CX47">
        <v>4325.21</v>
      </c>
    </row>
    <row r="48" spans="1:102" x14ac:dyDescent="0.25">
      <c r="A48" s="2">
        <v>40529</v>
      </c>
      <c r="B48">
        <v>79704.38</v>
      </c>
      <c r="C48">
        <v>74817.38</v>
      </c>
      <c r="D48">
        <v>180142.3</v>
      </c>
      <c r="E48">
        <v>14645.95</v>
      </c>
      <c r="F48">
        <v>16850.53</v>
      </c>
      <c r="G48">
        <v>41341.339999999997</v>
      </c>
      <c r="H48">
        <v>54251.27</v>
      </c>
      <c r="I48">
        <v>52977.66</v>
      </c>
      <c r="J48">
        <v>7359.97</v>
      </c>
      <c r="K48">
        <v>44532.9</v>
      </c>
      <c r="L48">
        <v>294097.59999999998</v>
      </c>
      <c r="M48">
        <v>82972</v>
      </c>
      <c r="N48">
        <v>97919.63</v>
      </c>
      <c r="O48">
        <v>47704.72</v>
      </c>
      <c r="P48">
        <v>45342.51</v>
      </c>
      <c r="Q48">
        <v>29318.95</v>
      </c>
      <c r="R48">
        <v>58767.11</v>
      </c>
      <c r="S48">
        <v>155077.1</v>
      </c>
      <c r="T48">
        <v>108360.9</v>
      </c>
      <c r="U48">
        <v>152557.5</v>
      </c>
      <c r="V48">
        <v>39097.35</v>
      </c>
      <c r="W48">
        <v>30605.05</v>
      </c>
      <c r="X48">
        <v>41436.92</v>
      </c>
      <c r="Y48">
        <v>39697.879999999997</v>
      </c>
      <c r="Z48">
        <v>70157.19</v>
      </c>
      <c r="AA48">
        <v>126770.3</v>
      </c>
      <c r="AB48">
        <v>136535.70000000001</v>
      </c>
      <c r="AC48">
        <v>17936.150000000001</v>
      </c>
      <c r="AD48">
        <v>43902.44</v>
      </c>
      <c r="AE48">
        <v>363920.8</v>
      </c>
      <c r="AF48">
        <v>21619.77</v>
      </c>
      <c r="AG48">
        <v>26547.83</v>
      </c>
      <c r="AH48">
        <v>30193.34</v>
      </c>
      <c r="AI48">
        <v>8348.9699999999993</v>
      </c>
      <c r="AJ48">
        <v>188588.4</v>
      </c>
      <c r="AK48">
        <v>83864.31</v>
      </c>
      <c r="AL48">
        <v>57522.58</v>
      </c>
      <c r="AM48">
        <v>16237.91</v>
      </c>
      <c r="AN48">
        <v>119703.8</v>
      </c>
      <c r="AO48">
        <v>171750.6</v>
      </c>
      <c r="AP48">
        <v>35780</v>
      </c>
      <c r="AQ48">
        <v>40371.519999999997</v>
      </c>
      <c r="AR48">
        <v>53253.94</v>
      </c>
      <c r="AS48">
        <v>25234.18</v>
      </c>
      <c r="AT48">
        <v>34734.67</v>
      </c>
      <c r="AU48">
        <v>81150.19</v>
      </c>
      <c r="AV48">
        <v>43282.18</v>
      </c>
      <c r="AW48">
        <v>46742.73</v>
      </c>
      <c r="AX48">
        <v>238720.4</v>
      </c>
      <c r="AY48">
        <v>61742.36</v>
      </c>
      <c r="AZ48">
        <v>57150.21</v>
      </c>
      <c r="BA48">
        <v>34984.89</v>
      </c>
      <c r="BB48">
        <v>157252.6</v>
      </c>
      <c r="BC48">
        <v>18500.939999999999</v>
      </c>
      <c r="BD48">
        <v>77358.06</v>
      </c>
      <c r="BE48">
        <v>158961.60000000001</v>
      </c>
      <c r="BF48">
        <v>27128.47</v>
      </c>
      <c r="BG48">
        <v>104551.9</v>
      </c>
      <c r="BH48">
        <v>136409.4</v>
      </c>
      <c r="BI48">
        <v>95587.69</v>
      </c>
      <c r="BJ48">
        <v>52174.77</v>
      </c>
      <c r="BK48">
        <v>31359.93</v>
      </c>
      <c r="BL48">
        <v>181415.3</v>
      </c>
      <c r="BM48">
        <v>80012</v>
      </c>
      <c r="BN48">
        <v>50259.6</v>
      </c>
      <c r="BO48">
        <v>112390.39999999999</v>
      </c>
      <c r="BP48">
        <v>110978.5</v>
      </c>
      <c r="BQ48">
        <v>27953.91</v>
      </c>
      <c r="BR48">
        <v>31785.63</v>
      </c>
      <c r="BS48">
        <v>172631</v>
      </c>
      <c r="BT48">
        <v>178079.8</v>
      </c>
      <c r="BU48">
        <v>24296.95</v>
      </c>
      <c r="BV48">
        <v>9407.39</v>
      </c>
      <c r="BW48">
        <v>38195.32</v>
      </c>
      <c r="BX48">
        <v>22171.3</v>
      </c>
      <c r="BY48">
        <v>44965.27</v>
      </c>
      <c r="BZ48">
        <v>38552.839999999997</v>
      </c>
      <c r="CA48">
        <v>193808</v>
      </c>
      <c r="CB48">
        <v>27111.02</v>
      </c>
      <c r="CC48">
        <v>36456.959999999999</v>
      </c>
      <c r="CD48">
        <v>108301.1</v>
      </c>
      <c r="CE48">
        <v>33235.85</v>
      </c>
      <c r="CF48" t="s">
        <v>0</v>
      </c>
      <c r="CG48">
        <v>32236.32</v>
      </c>
      <c r="CH48">
        <v>53437.81</v>
      </c>
      <c r="CI48">
        <v>19798.34</v>
      </c>
      <c r="CJ48" t="s">
        <v>0</v>
      </c>
      <c r="CK48">
        <v>23497.48</v>
      </c>
      <c r="CL48">
        <v>55774.41</v>
      </c>
      <c r="CM48" t="s">
        <v>0</v>
      </c>
      <c r="CN48">
        <v>19669.82</v>
      </c>
      <c r="CO48" t="s">
        <v>0</v>
      </c>
      <c r="CP48" t="s">
        <v>0</v>
      </c>
      <c r="CQ48">
        <v>72764.44</v>
      </c>
      <c r="CR48">
        <v>40148.03</v>
      </c>
      <c r="CS48">
        <v>34664.36</v>
      </c>
      <c r="CT48" t="s">
        <v>0</v>
      </c>
      <c r="CU48">
        <v>146758.70000000001</v>
      </c>
      <c r="CV48" t="s">
        <v>0</v>
      </c>
      <c r="CW48" t="s">
        <v>0</v>
      </c>
      <c r="CX48">
        <v>4432.97</v>
      </c>
    </row>
    <row r="49" spans="1:102" x14ac:dyDescent="0.25">
      <c r="A49" s="2">
        <v>40532</v>
      </c>
      <c r="B49">
        <v>82267.25</v>
      </c>
      <c r="C49">
        <v>74616.44</v>
      </c>
      <c r="D49">
        <v>179533.5</v>
      </c>
      <c r="E49">
        <v>14843.07</v>
      </c>
      <c r="F49">
        <v>16866.68</v>
      </c>
      <c r="G49">
        <v>41278.92</v>
      </c>
      <c r="H49">
        <v>54468.57</v>
      </c>
      <c r="I49">
        <v>51159.98</v>
      </c>
      <c r="J49">
        <v>7480.4</v>
      </c>
      <c r="K49">
        <v>45593.19</v>
      </c>
      <c r="L49">
        <v>295565.40000000002</v>
      </c>
      <c r="M49">
        <v>82577.56</v>
      </c>
      <c r="N49">
        <v>98202.25</v>
      </c>
      <c r="O49">
        <v>46413.58</v>
      </c>
      <c r="P49">
        <v>45376.75</v>
      </c>
      <c r="Q49">
        <v>29473.31</v>
      </c>
      <c r="R49">
        <v>59217.71</v>
      </c>
      <c r="S49">
        <v>156171.6</v>
      </c>
      <c r="T49">
        <v>108748.9</v>
      </c>
      <c r="U49">
        <v>151651.9</v>
      </c>
      <c r="V49">
        <v>38827.040000000001</v>
      </c>
      <c r="W49">
        <v>30591.98</v>
      </c>
      <c r="X49">
        <v>41493.57</v>
      </c>
      <c r="Y49">
        <v>39728.14</v>
      </c>
      <c r="Z49">
        <v>70176.13</v>
      </c>
      <c r="AA49">
        <v>127274.5</v>
      </c>
      <c r="AB49">
        <v>136826.1</v>
      </c>
      <c r="AC49">
        <v>17635.25</v>
      </c>
      <c r="AD49">
        <v>43571.28</v>
      </c>
      <c r="AE49">
        <v>364172.79999999999</v>
      </c>
      <c r="AF49">
        <v>21561.200000000001</v>
      </c>
      <c r="AG49">
        <v>26445.84</v>
      </c>
      <c r="AH49">
        <v>30193.34</v>
      </c>
      <c r="AI49">
        <v>8314.11</v>
      </c>
      <c r="AJ49">
        <v>188588.4</v>
      </c>
      <c r="AK49">
        <v>84891.88</v>
      </c>
      <c r="AL49">
        <v>57686.46</v>
      </c>
      <c r="AM49">
        <v>16199.78</v>
      </c>
      <c r="AN49">
        <v>118420.9</v>
      </c>
      <c r="AO49">
        <v>171613.3</v>
      </c>
      <c r="AP49">
        <v>36028.47</v>
      </c>
      <c r="AQ49">
        <v>40406.120000000003</v>
      </c>
      <c r="AR49">
        <v>53020.67</v>
      </c>
      <c r="AS49">
        <v>25082.93</v>
      </c>
      <c r="AT49">
        <v>35272.870000000003</v>
      </c>
      <c r="AU49">
        <v>81266.38</v>
      </c>
      <c r="AV49">
        <v>43548.22</v>
      </c>
      <c r="AW49">
        <v>46688.38</v>
      </c>
      <c r="AX49">
        <v>237929</v>
      </c>
      <c r="AY49">
        <v>62435.78</v>
      </c>
      <c r="AZ49">
        <v>57320.32</v>
      </c>
      <c r="BA49">
        <v>35070.36</v>
      </c>
      <c r="BB49">
        <v>157987.4</v>
      </c>
      <c r="BC49">
        <v>18756.82</v>
      </c>
      <c r="BD49">
        <v>77577.5</v>
      </c>
      <c r="BE49">
        <v>160035.29999999999</v>
      </c>
      <c r="BF49">
        <v>27306.78</v>
      </c>
      <c r="BG49">
        <v>105090.8</v>
      </c>
      <c r="BH49">
        <v>137530.79999999999</v>
      </c>
      <c r="BI49">
        <v>96954.06</v>
      </c>
      <c r="BJ49">
        <v>52550.57</v>
      </c>
      <c r="BK49">
        <v>31565.09</v>
      </c>
      <c r="BL49">
        <v>181863.2</v>
      </c>
      <c r="BM49">
        <v>79979.63</v>
      </c>
      <c r="BN49">
        <v>50144.5</v>
      </c>
      <c r="BO49">
        <v>112452.1</v>
      </c>
      <c r="BP49">
        <v>112124.6</v>
      </c>
      <c r="BQ49">
        <v>28381.59</v>
      </c>
      <c r="BR49">
        <v>32104.32</v>
      </c>
      <c r="BS49">
        <v>172158.2</v>
      </c>
      <c r="BT49">
        <v>178703.6</v>
      </c>
      <c r="BU49">
        <v>24404.41</v>
      </c>
      <c r="BV49">
        <v>9304.4500000000007</v>
      </c>
      <c r="BW49">
        <v>37960.480000000003</v>
      </c>
      <c r="BX49">
        <v>22075.9</v>
      </c>
      <c r="BY49">
        <v>44827.199999999997</v>
      </c>
      <c r="BZ49">
        <v>38695.839999999997</v>
      </c>
      <c r="CA49">
        <v>191528.4</v>
      </c>
      <c r="CB49">
        <v>27390.39</v>
      </c>
      <c r="CC49">
        <v>36543.79</v>
      </c>
      <c r="CD49">
        <v>108083.3</v>
      </c>
      <c r="CE49">
        <v>33777.360000000001</v>
      </c>
      <c r="CF49" t="s">
        <v>0</v>
      </c>
      <c r="CG49">
        <v>31192.09</v>
      </c>
      <c r="CH49">
        <v>53060.61</v>
      </c>
      <c r="CI49">
        <v>20373.02</v>
      </c>
      <c r="CJ49" t="s">
        <v>0</v>
      </c>
      <c r="CK49">
        <v>23484.25</v>
      </c>
      <c r="CL49">
        <v>55425.06</v>
      </c>
      <c r="CM49" t="s">
        <v>0</v>
      </c>
      <c r="CN49">
        <v>19900.080000000002</v>
      </c>
      <c r="CO49" t="s">
        <v>0</v>
      </c>
      <c r="CP49" t="s">
        <v>0</v>
      </c>
      <c r="CQ49">
        <v>72856.75</v>
      </c>
      <c r="CR49">
        <v>40384.199999999997</v>
      </c>
      <c r="CS49">
        <v>34387.64</v>
      </c>
      <c r="CT49" t="s">
        <v>0</v>
      </c>
      <c r="CU49">
        <v>147816.9</v>
      </c>
      <c r="CV49" t="s">
        <v>0</v>
      </c>
      <c r="CW49" t="s">
        <v>0</v>
      </c>
      <c r="CX49">
        <v>4360.75</v>
      </c>
    </row>
    <row r="50" spans="1:102" x14ac:dyDescent="0.25">
      <c r="A50" s="2">
        <v>40533</v>
      </c>
      <c r="B50">
        <v>82922.559999999998</v>
      </c>
      <c r="C50">
        <v>74199.06</v>
      </c>
      <c r="D50">
        <v>181061.6</v>
      </c>
      <c r="E50">
        <v>15734.6</v>
      </c>
      <c r="F50">
        <v>17151.91</v>
      </c>
      <c r="G50">
        <v>41762.639999999999</v>
      </c>
      <c r="H50">
        <v>54222.93</v>
      </c>
      <c r="I50">
        <v>52038.73</v>
      </c>
      <c r="J50">
        <v>7726.85</v>
      </c>
      <c r="K50">
        <v>46258.5</v>
      </c>
      <c r="L50">
        <v>297395.3</v>
      </c>
      <c r="M50">
        <v>83532.38</v>
      </c>
      <c r="N50">
        <v>98767.63</v>
      </c>
      <c r="O50">
        <v>47088.47</v>
      </c>
      <c r="P50">
        <v>45119.98</v>
      </c>
      <c r="Q50">
        <v>29514.26</v>
      </c>
      <c r="R50">
        <v>60061.9</v>
      </c>
      <c r="S50">
        <v>160276.29999999999</v>
      </c>
      <c r="T50">
        <v>108250.1</v>
      </c>
      <c r="U50">
        <v>152069.9</v>
      </c>
      <c r="V50">
        <v>38566.39</v>
      </c>
      <c r="W50">
        <v>30977.8</v>
      </c>
      <c r="X50">
        <v>42272.46</v>
      </c>
      <c r="Y50">
        <v>40635.85</v>
      </c>
      <c r="Z50">
        <v>70687.38</v>
      </c>
      <c r="AA50">
        <v>130905.1</v>
      </c>
      <c r="AB50">
        <v>137697.70000000001</v>
      </c>
      <c r="AC50">
        <v>18268.599999999999</v>
      </c>
      <c r="AD50">
        <v>43857.3</v>
      </c>
      <c r="AE50">
        <v>366694.1</v>
      </c>
      <c r="AF50">
        <v>21389.64</v>
      </c>
      <c r="AG50">
        <v>26513.83</v>
      </c>
      <c r="AH50">
        <v>29681.88</v>
      </c>
      <c r="AI50">
        <v>8639.4599999999991</v>
      </c>
      <c r="AJ50">
        <v>190719.4</v>
      </c>
      <c r="AK50">
        <v>86006.38</v>
      </c>
      <c r="AL50">
        <v>57489.77</v>
      </c>
      <c r="AM50">
        <v>16256.97</v>
      </c>
      <c r="AN50">
        <v>117695.7</v>
      </c>
      <c r="AO50">
        <v>171201.3</v>
      </c>
      <c r="AP50">
        <v>36794.910000000003</v>
      </c>
      <c r="AQ50">
        <v>40521.440000000002</v>
      </c>
      <c r="AR50">
        <v>53122.7</v>
      </c>
      <c r="AS50">
        <v>25136.95</v>
      </c>
      <c r="AT50">
        <v>35438.46</v>
      </c>
      <c r="AU50">
        <v>81202.94</v>
      </c>
      <c r="AV50">
        <v>43883.19</v>
      </c>
      <c r="AW50">
        <v>46851.44</v>
      </c>
      <c r="AX50">
        <v>240153.4</v>
      </c>
      <c r="AY50">
        <v>61856.73</v>
      </c>
      <c r="AZ50">
        <v>57796.57</v>
      </c>
      <c r="BA50">
        <v>35859.03</v>
      </c>
      <c r="BB50">
        <v>161766.39999999999</v>
      </c>
      <c r="BC50">
        <v>19273.150000000001</v>
      </c>
      <c r="BD50">
        <v>78520.06</v>
      </c>
      <c r="BE50">
        <v>160464.79999999999</v>
      </c>
      <c r="BF50">
        <v>27273.75</v>
      </c>
      <c r="BG50">
        <v>103648.6</v>
      </c>
      <c r="BH50">
        <v>139212.79999999999</v>
      </c>
      <c r="BI50">
        <v>97894.44</v>
      </c>
      <c r="BJ50">
        <v>52717.61</v>
      </c>
      <c r="BK50">
        <v>31569.45</v>
      </c>
      <c r="BL50">
        <v>181583.3</v>
      </c>
      <c r="BM50">
        <v>80869.38</v>
      </c>
      <c r="BN50">
        <v>50950.22</v>
      </c>
      <c r="BO50">
        <v>111466.2</v>
      </c>
      <c r="BP50">
        <v>112479.3</v>
      </c>
      <c r="BQ50">
        <v>28888.35</v>
      </c>
      <c r="BR50">
        <v>32154.639999999999</v>
      </c>
      <c r="BS50">
        <v>171803.6</v>
      </c>
      <c r="BT50">
        <v>179569</v>
      </c>
      <c r="BU50">
        <v>24352.53</v>
      </c>
      <c r="BV50">
        <v>9732.43</v>
      </c>
      <c r="BW50">
        <v>38089.629999999997</v>
      </c>
      <c r="BX50">
        <v>22071.93</v>
      </c>
      <c r="BY50">
        <v>45399.24</v>
      </c>
      <c r="BZ50">
        <v>38860.82</v>
      </c>
      <c r="CA50">
        <v>191100.9</v>
      </c>
      <c r="CB50">
        <v>26929.68</v>
      </c>
      <c r="CC50">
        <v>36953.14</v>
      </c>
      <c r="CD50">
        <v>106105.7</v>
      </c>
      <c r="CE50">
        <v>33807.17</v>
      </c>
      <c r="CF50" t="s">
        <v>0</v>
      </c>
      <c r="CG50">
        <v>31217.73</v>
      </c>
      <c r="CH50">
        <v>53202.04</v>
      </c>
      <c r="CI50">
        <v>20241.32</v>
      </c>
      <c r="CJ50" t="s">
        <v>0</v>
      </c>
      <c r="CK50">
        <v>23537.21</v>
      </c>
      <c r="CL50">
        <v>55617.21</v>
      </c>
      <c r="CM50" t="s">
        <v>0</v>
      </c>
      <c r="CN50">
        <v>19982.080000000002</v>
      </c>
      <c r="CO50" t="s">
        <v>0</v>
      </c>
      <c r="CP50" t="s">
        <v>0</v>
      </c>
      <c r="CQ50">
        <v>73272.31</v>
      </c>
      <c r="CR50">
        <v>39632.76</v>
      </c>
      <c r="CS50">
        <v>33972.54</v>
      </c>
      <c r="CT50" t="s">
        <v>0</v>
      </c>
      <c r="CU50">
        <v>149806.6</v>
      </c>
      <c r="CV50" t="s">
        <v>0</v>
      </c>
      <c r="CW50" t="s">
        <v>0</v>
      </c>
      <c r="CX50">
        <v>4381.38</v>
      </c>
    </row>
    <row r="51" spans="1:102" x14ac:dyDescent="0.25">
      <c r="A51" s="2">
        <v>40534</v>
      </c>
      <c r="B51">
        <v>82927.06</v>
      </c>
      <c r="C51">
        <v>73951.75</v>
      </c>
      <c r="D51">
        <v>181322.5</v>
      </c>
      <c r="E51">
        <v>15590.88</v>
      </c>
      <c r="F51">
        <v>17205.73</v>
      </c>
      <c r="G51">
        <v>41910.86</v>
      </c>
      <c r="H51">
        <v>53807.18</v>
      </c>
      <c r="I51">
        <v>51533.17</v>
      </c>
      <c r="J51">
        <v>7808.07</v>
      </c>
      <c r="K51">
        <v>46154.55</v>
      </c>
      <c r="L51">
        <v>298271.40000000002</v>
      </c>
      <c r="M51">
        <v>83169.19</v>
      </c>
      <c r="N51">
        <v>99446.06</v>
      </c>
      <c r="O51">
        <v>47396.57</v>
      </c>
      <c r="P51">
        <v>45085.73</v>
      </c>
      <c r="Q51">
        <v>29413.46</v>
      </c>
      <c r="R51">
        <v>60023.8</v>
      </c>
      <c r="S51">
        <v>164810.9</v>
      </c>
      <c r="T51">
        <v>108416.3</v>
      </c>
      <c r="U51">
        <v>152302.1</v>
      </c>
      <c r="V51">
        <v>39058.730000000003</v>
      </c>
      <c r="W51">
        <v>30820.86</v>
      </c>
      <c r="X51">
        <v>42506.13</v>
      </c>
      <c r="Y51">
        <v>41452.82</v>
      </c>
      <c r="Z51">
        <v>71861.440000000002</v>
      </c>
      <c r="AA51">
        <v>134939.20000000001</v>
      </c>
      <c r="AB51">
        <v>137407.20000000001</v>
      </c>
      <c r="AC51">
        <v>17808.7</v>
      </c>
      <c r="AD51">
        <v>43669.13</v>
      </c>
      <c r="AE51">
        <v>367097.5</v>
      </c>
      <c r="AF51">
        <v>21787.14</v>
      </c>
      <c r="AG51">
        <v>26642.27</v>
      </c>
      <c r="AH51">
        <v>29503.27</v>
      </c>
      <c r="AI51">
        <v>8732.43</v>
      </c>
      <c r="AJ51">
        <v>192424.1</v>
      </c>
      <c r="AK51">
        <v>86706.81</v>
      </c>
      <c r="AL51">
        <v>57653.7</v>
      </c>
      <c r="AM51">
        <v>16133.05</v>
      </c>
      <c r="AN51">
        <v>116524.4</v>
      </c>
      <c r="AO51">
        <v>170322.5</v>
      </c>
      <c r="AP51">
        <v>36498.65</v>
      </c>
      <c r="AQ51">
        <v>40590.629999999997</v>
      </c>
      <c r="AR51">
        <v>53108.12</v>
      </c>
      <c r="AS51">
        <v>24974.89</v>
      </c>
      <c r="AT51">
        <v>35424.67</v>
      </c>
      <c r="AU51">
        <v>81361.5</v>
      </c>
      <c r="AV51">
        <v>44070.42</v>
      </c>
      <c r="AW51">
        <v>47493.49</v>
      </c>
      <c r="AX51">
        <v>241158.8</v>
      </c>
      <c r="AY51">
        <v>61992.55</v>
      </c>
      <c r="AZ51">
        <v>57796.57</v>
      </c>
      <c r="BA51">
        <v>33780.53</v>
      </c>
      <c r="BB51">
        <v>164338.4</v>
      </c>
      <c r="BC51">
        <v>19437.64</v>
      </c>
      <c r="BD51">
        <v>79438.31</v>
      </c>
      <c r="BE51">
        <v>159959.4</v>
      </c>
      <c r="BF51">
        <v>27643.57</v>
      </c>
      <c r="BG51">
        <v>104092.3</v>
      </c>
      <c r="BH51">
        <v>140654.70000000001</v>
      </c>
      <c r="BI51">
        <v>98482.13</v>
      </c>
      <c r="BJ51">
        <v>52738.46</v>
      </c>
      <c r="BK51">
        <v>31547.63</v>
      </c>
      <c r="BL51">
        <v>181807.3</v>
      </c>
      <c r="BM51">
        <v>80869.38</v>
      </c>
      <c r="BN51">
        <v>51698.36</v>
      </c>
      <c r="BO51">
        <v>111589.4</v>
      </c>
      <c r="BP51">
        <v>112984.1</v>
      </c>
      <c r="BQ51">
        <v>28894.21</v>
      </c>
      <c r="BR51">
        <v>32070.77</v>
      </c>
      <c r="BS51">
        <v>172158.2</v>
      </c>
      <c r="BT51">
        <v>180957.6</v>
      </c>
      <c r="BU51">
        <v>24404.41</v>
      </c>
      <c r="BV51">
        <v>9685.92</v>
      </c>
      <c r="BW51">
        <v>38124.86</v>
      </c>
      <c r="BX51">
        <v>22075.9</v>
      </c>
      <c r="BY51">
        <v>45414.03</v>
      </c>
      <c r="BZ51">
        <v>39421.800000000003</v>
      </c>
      <c r="CA51">
        <v>189889.8</v>
      </c>
      <c r="CB51">
        <v>26638.06</v>
      </c>
      <c r="CC51">
        <v>37858.660000000003</v>
      </c>
      <c r="CD51">
        <v>106813.3</v>
      </c>
      <c r="CE51">
        <v>34055.57</v>
      </c>
      <c r="CF51" t="s">
        <v>0</v>
      </c>
      <c r="CG51">
        <v>31160.07</v>
      </c>
      <c r="CH51">
        <v>54883.78</v>
      </c>
      <c r="CI51">
        <v>20269.259999999998</v>
      </c>
      <c r="CJ51" t="s">
        <v>0</v>
      </c>
      <c r="CK51">
        <v>23523.98</v>
      </c>
      <c r="CL51">
        <v>55687.09</v>
      </c>
      <c r="CM51" t="s">
        <v>0</v>
      </c>
      <c r="CN51">
        <v>20432.29</v>
      </c>
      <c r="CO51" t="s">
        <v>0</v>
      </c>
      <c r="CP51" t="s">
        <v>0</v>
      </c>
      <c r="CQ51">
        <v>73429.25</v>
      </c>
      <c r="CR51">
        <v>39514.68</v>
      </c>
      <c r="CS51">
        <v>35835.82</v>
      </c>
      <c r="CT51" t="s">
        <v>0</v>
      </c>
      <c r="CU51">
        <v>150407.79999999999</v>
      </c>
      <c r="CV51" t="s">
        <v>0</v>
      </c>
      <c r="CW51" t="s">
        <v>0</v>
      </c>
      <c r="CX51">
        <v>4413.4799999999996</v>
      </c>
    </row>
    <row r="52" spans="1:102" x14ac:dyDescent="0.25">
      <c r="A52" s="2">
        <v>40535</v>
      </c>
      <c r="B52">
        <v>81953.06</v>
      </c>
      <c r="C52">
        <v>73905.38</v>
      </c>
      <c r="D52">
        <v>181248</v>
      </c>
      <c r="E52">
        <v>15693.9</v>
      </c>
      <c r="F52">
        <v>17189.580000000002</v>
      </c>
      <c r="G52">
        <v>41684.620000000003</v>
      </c>
      <c r="H52">
        <v>53580.43</v>
      </c>
      <c r="I52">
        <v>51485</v>
      </c>
      <c r="J52">
        <v>7607.82</v>
      </c>
      <c r="K52">
        <v>46112.97</v>
      </c>
      <c r="L52">
        <v>296840.40000000002</v>
      </c>
      <c r="M52">
        <v>82878.559999999998</v>
      </c>
      <c r="N52">
        <v>100181</v>
      </c>
      <c r="O52">
        <v>47726.71</v>
      </c>
      <c r="P52">
        <v>45051.49</v>
      </c>
      <c r="Q52">
        <v>29300.05</v>
      </c>
      <c r="R52">
        <v>59947.66</v>
      </c>
      <c r="S52">
        <v>164498.1</v>
      </c>
      <c r="T52">
        <v>109136.8</v>
      </c>
      <c r="U52">
        <v>152278.9</v>
      </c>
      <c r="V52">
        <v>38870.49</v>
      </c>
      <c r="W52">
        <v>30820.86</v>
      </c>
      <c r="X52">
        <v>42668.99</v>
      </c>
      <c r="Y52">
        <v>41467.94</v>
      </c>
      <c r="Z52">
        <v>71388</v>
      </c>
      <c r="AA52">
        <v>131711.9</v>
      </c>
      <c r="AB52">
        <v>135954.70000000001</v>
      </c>
      <c r="AC52">
        <v>17796.87</v>
      </c>
      <c r="AD52">
        <v>43255.15</v>
      </c>
      <c r="AE52">
        <v>369114.6</v>
      </c>
      <c r="AF52">
        <v>21828.98</v>
      </c>
      <c r="AG52">
        <v>26827.360000000001</v>
      </c>
      <c r="AH52">
        <v>29438.31</v>
      </c>
      <c r="AI52">
        <v>8668.52</v>
      </c>
      <c r="AJ52">
        <v>192211.1</v>
      </c>
      <c r="AK52">
        <v>85684.31</v>
      </c>
      <c r="AL52">
        <v>57506.2</v>
      </c>
      <c r="AM52">
        <v>16018.67</v>
      </c>
      <c r="AN52">
        <v>116245.4</v>
      </c>
      <c r="AO52">
        <v>170954.2</v>
      </c>
      <c r="AP52">
        <v>36060.959999999999</v>
      </c>
      <c r="AQ52">
        <v>40625.21</v>
      </c>
      <c r="AR52">
        <v>53013.38</v>
      </c>
      <c r="AS52">
        <v>24938.880000000001</v>
      </c>
      <c r="AT52">
        <v>35217.660000000003</v>
      </c>
      <c r="AU52">
        <v>81308.63</v>
      </c>
      <c r="AV52">
        <v>43981.74</v>
      </c>
      <c r="AW52">
        <v>47163.96</v>
      </c>
      <c r="AX52">
        <v>242121.1</v>
      </c>
      <c r="AY52">
        <v>61813.84</v>
      </c>
      <c r="AZ52">
        <v>57082.22</v>
      </c>
      <c r="BA52">
        <v>33430.870000000003</v>
      </c>
      <c r="BB52">
        <v>162658.79999999999</v>
      </c>
      <c r="BC52">
        <v>19355.39</v>
      </c>
      <c r="BD52">
        <v>79178.25</v>
      </c>
      <c r="BE52">
        <v>159353.20000000001</v>
      </c>
      <c r="BF52">
        <v>27663.39</v>
      </c>
      <c r="BG52">
        <v>104108.1</v>
      </c>
      <c r="BH52">
        <v>141055.1</v>
      </c>
      <c r="BI52">
        <v>98555.56</v>
      </c>
      <c r="BJ52">
        <v>51882.47</v>
      </c>
      <c r="BK52">
        <v>31534.54</v>
      </c>
      <c r="BL52">
        <v>182619</v>
      </c>
      <c r="BM52">
        <v>79979.63</v>
      </c>
      <c r="BN52">
        <v>51832.63</v>
      </c>
      <c r="BO52">
        <v>111805.1</v>
      </c>
      <c r="BP52">
        <v>112588.5</v>
      </c>
      <c r="BQ52">
        <v>28642.29</v>
      </c>
      <c r="BR52">
        <v>32087.55</v>
      </c>
      <c r="BS52">
        <v>172571.9</v>
      </c>
      <c r="BT52">
        <v>182487</v>
      </c>
      <c r="BU52">
        <v>24182.080000000002</v>
      </c>
      <c r="BV52">
        <v>9645.68</v>
      </c>
      <c r="BW52">
        <v>37995.699999999997</v>
      </c>
      <c r="BX52">
        <v>22167.32</v>
      </c>
      <c r="BY52">
        <v>45226.64</v>
      </c>
      <c r="BZ52">
        <v>39344.800000000003</v>
      </c>
      <c r="CA52">
        <v>190922.8</v>
      </c>
      <c r="CB52">
        <v>26748.34</v>
      </c>
      <c r="CC52">
        <v>37325.279999999999</v>
      </c>
      <c r="CD52">
        <v>106450.4</v>
      </c>
      <c r="CE52">
        <v>34144.99</v>
      </c>
      <c r="CF52" t="s">
        <v>0</v>
      </c>
      <c r="CG52">
        <v>30967.88</v>
      </c>
      <c r="CH52">
        <v>54710.879999999997</v>
      </c>
      <c r="CI52">
        <v>20165.5</v>
      </c>
      <c r="CJ52" t="s">
        <v>0</v>
      </c>
      <c r="CK52">
        <v>23537.21</v>
      </c>
      <c r="CL52">
        <v>55687.09</v>
      </c>
      <c r="CM52" t="s">
        <v>0</v>
      </c>
      <c r="CN52">
        <v>20285.98</v>
      </c>
      <c r="CO52" t="s">
        <v>0</v>
      </c>
      <c r="CP52" t="s">
        <v>0</v>
      </c>
      <c r="CQ52">
        <v>73410.81</v>
      </c>
      <c r="CR52">
        <v>39675.699999999997</v>
      </c>
      <c r="CS52">
        <v>36149.440000000002</v>
      </c>
      <c r="CT52" t="s">
        <v>0</v>
      </c>
      <c r="CU52">
        <v>150094.79999999999</v>
      </c>
      <c r="CV52" t="s">
        <v>0</v>
      </c>
      <c r="CW52" t="s">
        <v>0</v>
      </c>
      <c r="CX52">
        <v>4368.78</v>
      </c>
    </row>
    <row r="53" spans="1:102" x14ac:dyDescent="0.25">
      <c r="A53" s="2">
        <v>40536</v>
      </c>
      <c r="B53">
        <v>81953.06</v>
      </c>
      <c r="C53">
        <v>73905.38</v>
      </c>
      <c r="D53">
        <v>181248</v>
      </c>
      <c r="E53">
        <v>15693.9</v>
      </c>
      <c r="F53">
        <v>17189.580000000002</v>
      </c>
      <c r="G53">
        <v>41684.620000000003</v>
      </c>
      <c r="H53">
        <v>53580.43</v>
      </c>
      <c r="I53">
        <v>51485</v>
      </c>
      <c r="J53">
        <v>7607.82</v>
      </c>
      <c r="K53">
        <v>46112.97</v>
      </c>
      <c r="L53">
        <v>296840.40000000002</v>
      </c>
      <c r="M53">
        <v>82878.559999999998</v>
      </c>
      <c r="N53">
        <v>100181</v>
      </c>
      <c r="O53">
        <v>47726.71</v>
      </c>
      <c r="P53">
        <v>45051.49</v>
      </c>
      <c r="Q53">
        <v>29300.05</v>
      </c>
      <c r="R53">
        <v>59947.66</v>
      </c>
      <c r="S53">
        <v>164498.1</v>
      </c>
      <c r="T53">
        <v>109136.8</v>
      </c>
      <c r="U53">
        <v>152278.9</v>
      </c>
      <c r="V53">
        <v>38870.49</v>
      </c>
      <c r="W53">
        <v>30820.86</v>
      </c>
      <c r="X53">
        <v>42668.99</v>
      </c>
      <c r="Y53">
        <v>41467.94</v>
      </c>
      <c r="Z53">
        <v>71388</v>
      </c>
      <c r="AA53">
        <v>131711.9</v>
      </c>
      <c r="AB53">
        <v>135954.70000000001</v>
      </c>
      <c r="AC53">
        <v>17796.87</v>
      </c>
      <c r="AD53">
        <v>43255.15</v>
      </c>
      <c r="AE53">
        <v>369114.6</v>
      </c>
      <c r="AF53">
        <v>21828.98</v>
      </c>
      <c r="AG53">
        <v>26827.360000000001</v>
      </c>
      <c r="AH53">
        <v>29438.31</v>
      </c>
      <c r="AI53">
        <v>8668.52</v>
      </c>
      <c r="AJ53">
        <v>192211.1</v>
      </c>
      <c r="AK53">
        <v>85684.31</v>
      </c>
      <c r="AL53">
        <v>57506.2</v>
      </c>
      <c r="AM53">
        <v>16018.67</v>
      </c>
      <c r="AN53">
        <v>116245.4</v>
      </c>
      <c r="AO53">
        <v>170954.2</v>
      </c>
      <c r="AP53">
        <v>36060.959999999999</v>
      </c>
      <c r="AQ53">
        <v>40625.21</v>
      </c>
      <c r="AR53">
        <v>53013.38</v>
      </c>
      <c r="AS53">
        <v>24938.880000000001</v>
      </c>
      <c r="AT53">
        <v>35217.660000000003</v>
      </c>
      <c r="AU53">
        <v>81308.63</v>
      </c>
      <c r="AV53">
        <v>43981.74</v>
      </c>
      <c r="AW53">
        <v>47163.96</v>
      </c>
      <c r="AX53">
        <v>242121.1</v>
      </c>
      <c r="AY53">
        <v>61813.84</v>
      </c>
      <c r="AZ53">
        <v>57082.22</v>
      </c>
      <c r="BA53">
        <v>33430.870000000003</v>
      </c>
      <c r="BB53">
        <v>162658.79999999999</v>
      </c>
      <c r="BC53">
        <v>19355.39</v>
      </c>
      <c r="BD53">
        <v>79178.25</v>
      </c>
      <c r="BE53">
        <v>159353.20000000001</v>
      </c>
      <c r="BF53">
        <v>27663.39</v>
      </c>
      <c r="BG53">
        <v>104108.1</v>
      </c>
      <c r="BH53">
        <v>141055.1</v>
      </c>
      <c r="BI53">
        <v>98555.56</v>
      </c>
      <c r="BJ53">
        <v>51882.47</v>
      </c>
      <c r="BK53">
        <v>31534.54</v>
      </c>
      <c r="BL53">
        <v>182619</v>
      </c>
      <c r="BM53">
        <v>79979.63</v>
      </c>
      <c r="BN53">
        <v>51832.63</v>
      </c>
      <c r="BO53">
        <v>111805.1</v>
      </c>
      <c r="BP53">
        <v>112588.5</v>
      </c>
      <c r="BQ53">
        <v>28642.29</v>
      </c>
      <c r="BR53">
        <v>32087.55</v>
      </c>
      <c r="BS53">
        <v>172571.9</v>
      </c>
      <c r="BT53">
        <v>182487</v>
      </c>
      <c r="BU53">
        <v>24182.080000000002</v>
      </c>
      <c r="BV53">
        <v>9645.68</v>
      </c>
      <c r="BW53">
        <v>37995.699999999997</v>
      </c>
      <c r="BX53">
        <v>22167.32</v>
      </c>
      <c r="BY53">
        <v>45226.64</v>
      </c>
      <c r="BZ53">
        <v>39344.800000000003</v>
      </c>
      <c r="CA53">
        <v>190922.8</v>
      </c>
      <c r="CB53">
        <v>26748.34</v>
      </c>
      <c r="CC53">
        <v>37325.279999999999</v>
      </c>
      <c r="CD53">
        <v>106450.4</v>
      </c>
      <c r="CE53">
        <v>34144.99</v>
      </c>
      <c r="CF53" t="s">
        <v>0</v>
      </c>
      <c r="CG53">
        <v>30967.88</v>
      </c>
      <c r="CH53">
        <v>54710.879999999997</v>
      </c>
      <c r="CI53">
        <v>20165.5</v>
      </c>
      <c r="CJ53" t="s">
        <v>0</v>
      </c>
      <c r="CK53">
        <v>23537.21</v>
      </c>
      <c r="CL53">
        <v>55687.09</v>
      </c>
      <c r="CM53" t="s">
        <v>0</v>
      </c>
      <c r="CN53">
        <v>20285.98</v>
      </c>
      <c r="CO53" t="s">
        <v>0</v>
      </c>
      <c r="CP53" t="s">
        <v>0</v>
      </c>
      <c r="CQ53">
        <v>73410.81</v>
      </c>
      <c r="CR53">
        <v>39675.699999999997</v>
      </c>
      <c r="CS53">
        <v>36149.440000000002</v>
      </c>
      <c r="CT53" t="s">
        <v>0</v>
      </c>
      <c r="CU53">
        <v>150094.79999999999</v>
      </c>
      <c r="CV53" t="s">
        <v>0</v>
      </c>
      <c r="CW53" t="s">
        <v>0</v>
      </c>
      <c r="CX53">
        <v>4368.78</v>
      </c>
    </row>
    <row r="54" spans="1:102" x14ac:dyDescent="0.25">
      <c r="A54" s="2">
        <v>40539</v>
      </c>
      <c r="B54">
        <v>81751.06</v>
      </c>
      <c r="C54">
        <v>73240.63</v>
      </c>
      <c r="D54">
        <v>180564.7</v>
      </c>
      <c r="E54">
        <v>15744.78</v>
      </c>
      <c r="F54">
        <v>17270.310000000001</v>
      </c>
      <c r="G54">
        <v>41653.410000000003</v>
      </c>
      <c r="H54">
        <v>53325.33</v>
      </c>
      <c r="I54">
        <v>51822.06</v>
      </c>
      <c r="J54">
        <v>8314.98</v>
      </c>
      <c r="K54">
        <v>45946.63</v>
      </c>
      <c r="L54">
        <v>297831.09999999998</v>
      </c>
      <c r="M54">
        <v>83189.88</v>
      </c>
      <c r="N54">
        <v>100350.7</v>
      </c>
      <c r="O54">
        <v>47499.3</v>
      </c>
      <c r="P54">
        <v>45359.63</v>
      </c>
      <c r="Q54">
        <v>29306.35</v>
      </c>
      <c r="R54">
        <v>59706.45</v>
      </c>
      <c r="S54">
        <v>166804.6</v>
      </c>
      <c r="T54">
        <v>111741.9</v>
      </c>
      <c r="U54">
        <v>151094.6</v>
      </c>
      <c r="V54">
        <v>38812.559999999998</v>
      </c>
      <c r="W54">
        <v>30866.639999999999</v>
      </c>
      <c r="X54">
        <v>42520.29</v>
      </c>
      <c r="Y54">
        <v>41619.230000000003</v>
      </c>
      <c r="Z54">
        <v>70971.44</v>
      </c>
      <c r="AA54">
        <v>133829.79999999999</v>
      </c>
      <c r="AB54">
        <v>138569.20000000001</v>
      </c>
      <c r="AC54">
        <v>17608.97</v>
      </c>
      <c r="AD54">
        <v>43104.62</v>
      </c>
      <c r="AE54">
        <v>368156.5</v>
      </c>
      <c r="AF54">
        <v>21820.61</v>
      </c>
      <c r="AG54">
        <v>26857.58</v>
      </c>
      <c r="AH54">
        <v>29560.09</v>
      </c>
      <c r="AI54">
        <v>8715</v>
      </c>
      <c r="AJ54">
        <v>193809.2</v>
      </c>
      <c r="AK54">
        <v>86824.38</v>
      </c>
      <c r="AL54">
        <v>57752</v>
      </c>
      <c r="AM54">
        <v>15947.18</v>
      </c>
      <c r="AN54">
        <v>116245.4</v>
      </c>
      <c r="AO54">
        <v>170075.4</v>
      </c>
      <c r="AP54">
        <v>36173.730000000003</v>
      </c>
      <c r="AQ54">
        <v>40440.71</v>
      </c>
      <c r="AR54">
        <v>53071.71</v>
      </c>
      <c r="AS54">
        <v>24960.49</v>
      </c>
      <c r="AT54">
        <v>35162.46</v>
      </c>
      <c r="AU54">
        <v>80748.69</v>
      </c>
      <c r="AV54">
        <v>44099.95</v>
      </c>
      <c r="AW54">
        <v>47082.41</v>
      </c>
      <c r="AX54">
        <v>240153.4</v>
      </c>
      <c r="AY54">
        <v>62199.85</v>
      </c>
      <c r="AZ54">
        <v>57388.36</v>
      </c>
      <c r="BA54">
        <v>33345.4</v>
      </c>
      <c r="BB54">
        <v>163813.4</v>
      </c>
      <c r="BC54">
        <v>19460.490000000002</v>
      </c>
      <c r="BD54">
        <v>78715.13</v>
      </c>
      <c r="BE54">
        <v>159959.4</v>
      </c>
      <c r="BF54">
        <v>27590.75</v>
      </c>
      <c r="BG54">
        <v>103680.3</v>
      </c>
      <c r="BH54">
        <v>140093.9</v>
      </c>
      <c r="BI54">
        <v>98658.38</v>
      </c>
      <c r="BJ54">
        <v>51569.29</v>
      </c>
      <c r="BK54">
        <v>31464.69</v>
      </c>
      <c r="BL54">
        <v>181023.4</v>
      </c>
      <c r="BM54">
        <v>80254.69</v>
      </c>
      <c r="BN54">
        <v>52024.44</v>
      </c>
      <c r="BO54">
        <v>111620.3</v>
      </c>
      <c r="BP54">
        <v>112452.1</v>
      </c>
      <c r="BQ54">
        <v>29143.200000000001</v>
      </c>
      <c r="BR54">
        <v>32104.32</v>
      </c>
      <c r="BS54">
        <v>172867.5</v>
      </c>
      <c r="BT54">
        <v>181360.1</v>
      </c>
      <c r="BU54">
        <v>24063.5</v>
      </c>
      <c r="BV54">
        <v>9406.8700000000008</v>
      </c>
      <c r="BW54">
        <v>38019.19</v>
      </c>
      <c r="BX54">
        <v>22187.19</v>
      </c>
      <c r="BY54">
        <v>45374.59</v>
      </c>
      <c r="BZ54">
        <v>39091.82</v>
      </c>
      <c r="CA54">
        <v>190815.9</v>
      </c>
      <c r="CB54">
        <v>27526.400000000001</v>
      </c>
      <c r="CC54">
        <v>37622.980000000003</v>
      </c>
      <c r="CD54">
        <v>106323.4</v>
      </c>
      <c r="CE54">
        <v>35178.339999999997</v>
      </c>
      <c r="CF54" t="s">
        <v>0</v>
      </c>
      <c r="CG54">
        <v>30910.23</v>
      </c>
      <c r="CH54">
        <v>54380.83</v>
      </c>
      <c r="CI54">
        <v>20289.21</v>
      </c>
      <c r="CJ54" t="s">
        <v>0</v>
      </c>
      <c r="CK54">
        <v>23576.95</v>
      </c>
      <c r="CL54">
        <v>55215.43</v>
      </c>
      <c r="CM54" t="s">
        <v>0</v>
      </c>
      <c r="CN54">
        <v>20042.96</v>
      </c>
      <c r="CO54" t="s">
        <v>0</v>
      </c>
      <c r="CP54" t="s">
        <v>0</v>
      </c>
      <c r="CQ54">
        <v>73198.38</v>
      </c>
      <c r="CR54">
        <v>39622.019999999997</v>
      </c>
      <c r="CS54">
        <v>35937.29</v>
      </c>
      <c r="CT54" t="s">
        <v>0</v>
      </c>
      <c r="CU54">
        <v>149635.29999999999</v>
      </c>
      <c r="CV54" t="s">
        <v>0</v>
      </c>
      <c r="CW54" t="s">
        <v>0</v>
      </c>
      <c r="CX54">
        <v>4375.66</v>
      </c>
    </row>
    <row r="55" spans="1:102" x14ac:dyDescent="0.25">
      <c r="A55" s="2">
        <v>40540</v>
      </c>
      <c r="B55">
        <v>81279.81</v>
      </c>
      <c r="C55">
        <v>73256.13</v>
      </c>
      <c r="D55">
        <v>181024.4</v>
      </c>
      <c r="E55">
        <v>15729.51</v>
      </c>
      <c r="F55">
        <v>17221.88</v>
      </c>
      <c r="G55">
        <v>41747.03</v>
      </c>
      <c r="H55">
        <v>52871.82</v>
      </c>
      <c r="I55">
        <v>51509.08</v>
      </c>
      <c r="J55">
        <v>8251.9599999999991</v>
      </c>
      <c r="K55">
        <v>45905.06</v>
      </c>
      <c r="L55">
        <v>298555.90000000002</v>
      </c>
      <c r="M55">
        <v>83013.5</v>
      </c>
      <c r="N55">
        <v>100689.9</v>
      </c>
      <c r="O55">
        <v>47580</v>
      </c>
      <c r="P55">
        <v>45513.68</v>
      </c>
      <c r="Q55">
        <v>29303.200000000001</v>
      </c>
      <c r="R55">
        <v>59465.279999999999</v>
      </c>
      <c r="S55">
        <v>166570</v>
      </c>
      <c r="T55">
        <v>112795.1</v>
      </c>
      <c r="U55">
        <v>151768</v>
      </c>
      <c r="V55">
        <v>38991.160000000003</v>
      </c>
      <c r="W55">
        <v>30892.79</v>
      </c>
      <c r="X55">
        <v>42421.16</v>
      </c>
      <c r="Y55">
        <v>41846.160000000003</v>
      </c>
      <c r="Z55">
        <v>70744.19</v>
      </c>
      <c r="AA55">
        <v>134535.79999999999</v>
      </c>
      <c r="AB55">
        <v>138859.70000000001</v>
      </c>
      <c r="AC55">
        <v>17518.3</v>
      </c>
      <c r="AD55">
        <v>43036.91</v>
      </c>
      <c r="AE55">
        <v>370223.9</v>
      </c>
      <c r="AF55">
        <v>21879.19</v>
      </c>
      <c r="AG55">
        <v>26827.360000000001</v>
      </c>
      <c r="AH55">
        <v>29405.83</v>
      </c>
      <c r="AI55">
        <v>8680.14</v>
      </c>
      <c r="AJ55">
        <v>195194.3</v>
      </c>
      <c r="AK55">
        <v>86497.19</v>
      </c>
      <c r="AL55">
        <v>57506.2</v>
      </c>
      <c r="AM55">
        <v>15880.46</v>
      </c>
      <c r="AN55">
        <v>116468.5</v>
      </c>
      <c r="AO55">
        <v>170404.9</v>
      </c>
      <c r="AP55">
        <v>36202.400000000001</v>
      </c>
      <c r="AQ55">
        <v>40417.64</v>
      </c>
      <c r="AR55">
        <v>53071.71</v>
      </c>
      <c r="AS55">
        <v>25057.72</v>
      </c>
      <c r="AT55">
        <v>34707.06</v>
      </c>
      <c r="AU55">
        <v>80748.69</v>
      </c>
      <c r="AV55">
        <v>44257.61</v>
      </c>
      <c r="AW55">
        <v>47218.32</v>
      </c>
      <c r="AX55">
        <v>239640.1</v>
      </c>
      <c r="AY55">
        <v>62006.84</v>
      </c>
      <c r="AZ55">
        <v>56912.12</v>
      </c>
      <c r="BA55">
        <v>33539.65</v>
      </c>
      <c r="BB55">
        <v>163761</v>
      </c>
      <c r="BC55">
        <v>19547.310000000001</v>
      </c>
      <c r="BD55">
        <v>79389.56</v>
      </c>
      <c r="BE55">
        <v>159504.79999999999</v>
      </c>
      <c r="BF55">
        <v>27709.61</v>
      </c>
      <c r="BG55">
        <v>103458.4</v>
      </c>
      <c r="BH55">
        <v>140894.9</v>
      </c>
      <c r="BI55">
        <v>99246.06</v>
      </c>
      <c r="BJ55">
        <v>51673.7</v>
      </c>
      <c r="BK55">
        <v>31739.7</v>
      </c>
      <c r="BL55">
        <v>181275.4</v>
      </c>
      <c r="BM55">
        <v>80659.13</v>
      </c>
      <c r="BN55">
        <v>52139.54</v>
      </c>
      <c r="BO55">
        <v>111527.8</v>
      </c>
      <c r="BP55">
        <v>112165.5</v>
      </c>
      <c r="BQ55">
        <v>28987.94</v>
      </c>
      <c r="BR55">
        <v>32221.74</v>
      </c>
      <c r="BS55">
        <v>172749.3</v>
      </c>
      <c r="BT55">
        <v>183513.3</v>
      </c>
      <c r="BU55">
        <v>24004.22</v>
      </c>
      <c r="BV55">
        <v>9598.1299999999992</v>
      </c>
      <c r="BW55">
        <v>37854.800000000003</v>
      </c>
      <c r="BX55">
        <v>21936.78</v>
      </c>
      <c r="BY55">
        <v>45325.27</v>
      </c>
      <c r="BZ55">
        <v>39289.800000000003</v>
      </c>
      <c r="CA55">
        <v>191421.5</v>
      </c>
      <c r="CB55">
        <v>27510.47</v>
      </c>
      <c r="CC55">
        <v>37697.42</v>
      </c>
      <c r="CD55">
        <v>106196.4</v>
      </c>
      <c r="CE55">
        <v>35138.589999999997</v>
      </c>
      <c r="CF55" t="s">
        <v>0</v>
      </c>
      <c r="CG55">
        <v>30737.26</v>
      </c>
      <c r="CH55">
        <v>55512.43</v>
      </c>
      <c r="CI55">
        <v>20325.13</v>
      </c>
      <c r="CJ55" t="s">
        <v>0</v>
      </c>
      <c r="CK55">
        <v>23656.42</v>
      </c>
      <c r="CL55">
        <v>55652.14</v>
      </c>
      <c r="CM55" t="s">
        <v>0</v>
      </c>
      <c r="CN55">
        <v>19874.060000000001</v>
      </c>
      <c r="CO55" t="s">
        <v>0</v>
      </c>
      <c r="CP55" t="s">
        <v>0</v>
      </c>
      <c r="CQ55">
        <v>73216.88</v>
      </c>
      <c r="CR55">
        <v>39793.78</v>
      </c>
      <c r="CS55">
        <v>36407.72</v>
      </c>
      <c r="CT55" t="s">
        <v>0</v>
      </c>
      <c r="CU55">
        <v>148775.79999999999</v>
      </c>
      <c r="CV55" t="s">
        <v>0</v>
      </c>
      <c r="CW55" t="s">
        <v>0</v>
      </c>
      <c r="CX55">
        <v>4391.7</v>
      </c>
    </row>
    <row r="56" spans="1:102" x14ac:dyDescent="0.25">
      <c r="A56" s="2">
        <v>40541</v>
      </c>
      <c r="B56">
        <v>82303.13</v>
      </c>
      <c r="C56">
        <v>73302.5</v>
      </c>
      <c r="D56">
        <v>182030.7</v>
      </c>
      <c r="E56">
        <v>15754.95</v>
      </c>
      <c r="F56">
        <v>17173.439999999999</v>
      </c>
      <c r="G56">
        <v>41583.19</v>
      </c>
      <c r="H56">
        <v>52786.79</v>
      </c>
      <c r="I56">
        <v>51593.34</v>
      </c>
      <c r="J56">
        <v>8019.51</v>
      </c>
      <c r="K56">
        <v>45634.8</v>
      </c>
      <c r="L56">
        <v>298390.59999999998</v>
      </c>
      <c r="M56">
        <v>82909.69</v>
      </c>
      <c r="N56">
        <v>100576.8</v>
      </c>
      <c r="O56">
        <v>47719.38</v>
      </c>
      <c r="P56">
        <v>45445.2</v>
      </c>
      <c r="Q56">
        <v>29233.89</v>
      </c>
      <c r="R56">
        <v>59522.41</v>
      </c>
      <c r="S56">
        <v>165592.70000000001</v>
      </c>
      <c r="T56">
        <v>112240.9</v>
      </c>
      <c r="U56">
        <v>151977</v>
      </c>
      <c r="V56">
        <v>38836.699999999997</v>
      </c>
      <c r="W56">
        <v>30840.47</v>
      </c>
      <c r="X56">
        <v>42407</v>
      </c>
      <c r="Y56">
        <v>41271.279999999999</v>
      </c>
      <c r="Z56">
        <v>71198.63</v>
      </c>
      <c r="AA56">
        <v>134233.29999999999</v>
      </c>
      <c r="AB56">
        <v>138569.20000000001</v>
      </c>
      <c r="AC56">
        <v>17469.68</v>
      </c>
      <c r="AD56">
        <v>43164.83</v>
      </c>
      <c r="AE56">
        <v>369971.8</v>
      </c>
      <c r="AF56">
        <v>21787.14</v>
      </c>
      <c r="AG56">
        <v>26755.59</v>
      </c>
      <c r="AH56">
        <v>29551.98</v>
      </c>
      <c r="AI56">
        <v>8680.14</v>
      </c>
      <c r="AJ56">
        <v>194661.6</v>
      </c>
      <c r="AK56">
        <v>85699.63</v>
      </c>
      <c r="AL56">
        <v>57178.44</v>
      </c>
      <c r="AM56">
        <v>15880.46</v>
      </c>
      <c r="AN56">
        <v>116803.2</v>
      </c>
      <c r="AO56">
        <v>170624.6</v>
      </c>
      <c r="AP56">
        <v>36471.89</v>
      </c>
      <c r="AQ56">
        <v>40532.959999999999</v>
      </c>
      <c r="AR56">
        <v>52976.93</v>
      </c>
      <c r="AS56">
        <v>24895.66</v>
      </c>
      <c r="AT56">
        <v>34541.46</v>
      </c>
      <c r="AU56">
        <v>81340.38</v>
      </c>
      <c r="AV56">
        <v>44090.12</v>
      </c>
      <c r="AW56">
        <v>47422.13</v>
      </c>
      <c r="AX56">
        <v>239297.8</v>
      </c>
      <c r="AY56">
        <v>62021.14</v>
      </c>
      <c r="AZ56">
        <v>56946.11</v>
      </c>
      <c r="BA56">
        <v>33127.839999999997</v>
      </c>
      <c r="BB56">
        <v>162816.20000000001</v>
      </c>
      <c r="BC56">
        <v>19465.060000000001</v>
      </c>
      <c r="BD56">
        <v>80470.31</v>
      </c>
      <c r="BE56">
        <v>159151.1</v>
      </c>
      <c r="BF56">
        <v>27452.06</v>
      </c>
      <c r="BG56">
        <v>103537.60000000001</v>
      </c>
      <c r="BH56">
        <v>140975</v>
      </c>
      <c r="BI56">
        <v>99804.38</v>
      </c>
      <c r="BJ56">
        <v>51590.14</v>
      </c>
      <c r="BK56">
        <v>31735.34</v>
      </c>
      <c r="BL56">
        <v>180267.7</v>
      </c>
      <c r="BM56">
        <v>80869.38</v>
      </c>
      <c r="BN56">
        <v>51851.79</v>
      </c>
      <c r="BO56">
        <v>111558.6</v>
      </c>
      <c r="BP56">
        <v>114102.9</v>
      </c>
      <c r="BQ56">
        <v>29368.75</v>
      </c>
      <c r="BR56">
        <v>32221.74</v>
      </c>
      <c r="BS56">
        <v>173222.1</v>
      </c>
      <c r="BT56">
        <v>183875.6</v>
      </c>
      <c r="BU56">
        <v>24093.15</v>
      </c>
      <c r="BV56">
        <v>9420.4500000000007</v>
      </c>
      <c r="BW56">
        <v>38171.83</v>
      </c>
      <c r="BX56">
        <v>22155.39</v>
      </c>
      <c r="BY56">
        <v>45443.6</v>
      </c>
      <c r="BZ56">
        <v>39498.79</v>
      </c>
      <c r="CA56">
        <v>192632.6</v>
      </c>
      <c r="CB56">
        <v>27625.65</v>
      </c>
      <c r="CC56">
        <v>37560.97</v>
      </c>
      <c r="CD56">
        <v>106595.6</v>
      </c>
      <c r="CE56">
        <v>35074</v>
      </c>
      <c r="CF56" t="s">
        <v>0</v>
      </c>
      <c r="CG56">
        <v>31147.26</v>
      </c>
      <c r="CH56">
        <v>56612.62</v>
      </c>
      <c r="CI56">
        <v>20424.900000000001</v>
      </c>
      <c r="CJ56" t="s">
        <v>0</v>
      </c>
      <c r="CK56">
        <v>23616.69</v>
      </c>
      <c r="CL56">
        <v>55128.14</v>
      </c>
      <c r="CM56" t="s">
        <v>0</v>
      </c>
      <c r="CN56">
        <v>19918.25</v>
      </c>
      <c r="CO56" t="s">
        <v>0</v>
      </c>
      <c r="CP56" t="s">
        <v>0</v>
      </c>
      <c r="CQ56">
        <v>73041.440000000002</v>
      </c>
      <c r="CR56">
        <v>39997.74</v>
      </c>
      <c r="CS56">
        <v>36416.949999999997</v>
      </c>
      <c r="CT56" t="s">
        <v>0</v>
      </c>
      <c r="CU56">
        <v>149292.5</v>
      </c>
      <c r="CV56" t="s">
        <v>0</v>
      </c>
      <c r="CW56" t="s">
        <v>0</v>
      </c>
      <c r="CX56">
        <v>4413.4799999999996</v>
      </c>
    </row>
    <row r="57" spans="1:102" x14ac:dyDescent="0.25">
      <c r="A57" s="2">
        <v>40542</v>
      </c>
      <c r="B57">
        <v>82024.88</v>
      </c>
      <c r="C57">
        <v>73534.38</v>
      </c>
      <c r="D57">
        <v>182217.1</v>
      </c>
      <c r="E57">
        <v>15551.46</v>
      </c>
      <c r="F57">
        <v>17114.23</v>
      </c>
      <c r="G57">
        <v>41317.93</v>
      </c>
      <c r="H57">
        <v>52465.58</v>
      </c>
      <c r="I57">
        <v>51172.02</v>
      </c>
      <c r="J57">
        <v>8055.92</v>
      </c>
      <c r="K57">
        <v>45905.06</v>
      </c>
      <c r="L57">
        <v>296895.40000000002</v>
      </c>
      <c r="M57">
        <v>82401.19</v>
      </c>
      <c r="N57">
        <v>100520.3</v>
      </c>
      <c r="O57">
        <v>47690.01</v>
      </c>
      <c r="P57">
        <v>45274.03</v>
      </c>
      <c r="Q57">
        <v>29284.3</v>
      </c>
      <c r="R57">
        <v>59579.51</v>
      </c>
      <c r="S57">
        <v>165084.6</v>
      </c>
      <c r="T57">
        <v>112130</v>
      </c>
      <c r="U57">
        <v>152093.1</v>
      </c>
      <c r="V57">
        <v>38759.46</v>
      </c>
      <c r="W57">
        <v>30827.4</v>
      </c>
      <c r="X57">
        <v>42449.48</v>
      </c>
      <c r="Y57">
        <v>41346.9</v>
      </c>
      <c r="Z57">
        <v>70971.44</v>
      </c>
      <c r="AA57">
        <v>133930.70000000001</v>
      </c>
      <c r="AB57">
        <v>138278.70000000001</v>
      </c>
      <c r="AC57">
        <v>17376.39</v>
      </c>
      <c r="AD57">
        <v>43172.37</v>
      </c>
      <c r="AE57">
        <v>369921.3</v>
      </c>
      <c r="AF57">
        <v>21745.3</v>
      </c>
      <c r="AG57">
        <v>26732.92</v>
      </c>
      <c r="AH57">
        <v>29438.31</v>
      </c>
      <c r="AI57">
        <v>8709.19</v>
      </c>
      <c r="AJ57">
        <v>193809.2</v>
      </c>
      <c r="AK57">
        <v>85704.75</v>
      </c>
      <c r="AL57">
        <v>57129.25</v>
      </c>
      <c r="AM57">
        <v>15918.58</v>
      </c>
      <c r="AN57">
        <v>117249.4</v>
      </c>
      <c r="AO57">
        <v>170102.8</v>
      </c>
      <c r="AP57">
        <v>35936.720000000001</v>
      </c>
      <c r="AQ57">
        <v>40383.050000000003</v>
      </c>
      <c r="AR57">
        <v>52976.93</v>
      </c>
      <c r="AS57">
        <v>24737.21</v>
      </c>
      <c r="AT57">
        <v>34486.25</v>
      </c>
      <c r="AU57">
        <v>81097.31</v>
      </c>
      <c r="AV57">
        <v>43794.55</v>
      </c>
      <c r="AW57">
        <v>47558</v>
      </c>
      <c r="AX57">
        <v>238271.2</v>
      </c>
      <c r="AY57">
        <v>61863.89</v>
      </c>
      <c r="AZ57">
        <v>56776</v>
      </c>
      <c r="BA57">
        <v>33318.21</v>
      </c>
      <c r="BB57">
        <v>161766.39999999999</v>
      </c>
      <c r="BC57">
        <v>19405.66</v>
      </c>
      <c r="BD57">
        <v>79316.44</v>
      </c>
      <c r="BE57">
        <v>158090.1</v>
      </c>
      <c r="BF57">
        <v>27392.63</v>
      </c>
      <c r="BG57">
        <v>103204.8</v>
      </c>
      <c r="BH57">
        <v>140093.9</v>
      </c>
      <c r="BI57">
        <v>99907.25</v>
      </c>
      <c r="BJ57">
        <v>51360.480000000003</v>
      </c>
      <c r="BK57">
        <v>31800.81</v>
      </c>
      <c r="BL57">
        <v>179931.8</v>
      </c>
      <c r="BM57">
        <v>80448.81</v>
      </c>
      <c r="BN57">
        <v>51679.15</v>
      </c>
      <c r="BO57">
        <v>110942.39999999999</v>
      </c>
      <c r="BP57">
        <v>113734.6</v>
      </c>
      <c r="BQ57">
        <v>29192.99</v>
      </c>
      <c r="BR57">
        <v>32121.09</v>
      </c>
      <c r="BS57">
        <v>173340.2</v>
      </c>
      <c r="BT57">
        <v>184338.4</v>
      </c>
      <c r="BU57">
        <v>24019.040000000001</v>
      </c>
      <c r="BV57">
        <v>9395.89</v>
      </c>
      <c r="BW57">
        <v>38160.1</v>
      </c>
      <c r="BX57">
        <v>22127.57</v>
      </c>
      <c r="BY57">
        <v>45399.24</v>
      </c>
      <c r="BZ57">
        <v>39531.79</v>
      </c>
      <c r="CA57">
        <v>192596.9</v>
      </c>
      <c r="CB57">
        <v>27412.45</v>
      </c>
      <c r="CC57">
        <v>37436.910000000003</v>
      </c>
      <c r="CD57">
        <v>106123.8</v>
      </c>
      <c r="CE57">
        <v>34920</v>
      </c>
      <c r="CF57" t="s">
        <v>0</v>
      </c>
      <c r="CG57">
        <v>31019.13</v>
      </c>
      <c r="CH57">
        <v>57870.01</v>
      </c>
      <c r="CI57">
        <v>20540.63</v>
      </c>
      <c r="CJ57" t="s">
        <v>0</v>
      </c>
      <c r="CK57">
        <v>23576.95</v>
      </c>
      <c r="CL57">
        <v>55040.78</v>
      </c>
      <c r="CM57" t="s">
        <v>0</v>
      </c>
      <c r="CN57">
        <v>19848.04</v>
      </c>
      <c r="CO57" t="s">
        <v>0</v>
      </c>
      <c r="CP57" t="s">
        <v>0</v>
      </c>
      <c r="CQ57">
        <v>72810.559999999998</v>
      </c>
      <c r="CR57">
        <v>39922.589999999997</v>
      </c>
      <c r="CS57">
        <v>36195.57</v>
      </c>
      <c r="CT57" t="s">
        <v>0</v>
      </c>
      <c r="CU57">
        <v>148760.9</v>
      </c>
      <c r="CV57" t="s">
        <v>0</v>
      </c>
      <c r="CW57" t="s">
        <v>0</v>
      </c>
      <c r="CX57">
        <v>4414.63</v>
      </c>
    </row>
    <row r="58" spans="1:102" x14ac:dyDescent="0.25">
      <c r="A58" s="2">
        <v>40543</v>
      </c>
      <c r="B58">
        <v>80790.559999999998</v>
      </c>
      <c r="C58">
        <v>74059.94</v>
      </c>
      <c r="D58">
        <v>182328.8</v>
      </c>
      <c r="E58">
        <v>15658.29</v>
      </c>
      <c r="F58">
        <v>17157.29</v>
      </c>
      <c r="G58">
        <v>41473.96</v>
      </c>
      <c r="H58">
        <v>51870.31</v>
      </c>
      <c r="I58">
        <v>51665.55</v>
      </c>
      <c r="J58">
        <v>8068.52</v>
      </c>
      <c r="K58">
        <v>45517.86</v>
      </c>
      <c r="L58">
        <v>295886.3</v>
      </c>
      <c r="M58">
        <v>83138</v>
      </c>
      <c r="N58">
        <v>101142.1</v>
      </c>
      <c r="O58">
        <v>47873.43</v>
      </c>
      <c r="P58">
        <v>45325.39</v>
      </c>
      <c r="Q58">
        <v>29300.05</v>
      </c>
      <c r="R58">
        <v>59832.07</v>
      </c>
      <c r="S58">
        <v>165827.29999999999</v>
      </c>
      <c r="T58">
        <v>112130</v>
      </c>
      <c r="U58">
        <v>152720</v>
      </c>
      <c r="V58">
        <v>38793.25</v>
      </c>
      <c r="W58">
        <v>30847.02</v>
      </c>
      <c r="X58">
        <v>42576.93</v>
      </c>
      <c r="Y58">
        <v>41165.370000000003</v>
      </c>
      <c r="Z58">
        <v>71028.19</v>
      </c>
      <c r="AA58">
        <v>134535.79999999999</v>
      </c>
      <c r="AB58">
        <v>137445.9</v>
      </c>
      <c r="AC58">
        <v>17344.849999999999</v>
      </c>
      <c r="AD58">
        <v>43112.65</v>
      </c>
      <c r="AE58">
        <v>368711.5</v>
      </c>
      <c r="AF58">
        <v>21753.66</v>
      </c>
      <c r="AG58">
        <v>26804.7</v>
      </c>
      <c r="AH58">
        <v>29422.07</v>
      </c>
      <c r="AI58">
        <v>8947.4</v>
      </c>
      <c r="AJ58">
        <v>194874.7</v>
      </c>
      <c r="AK58">
        <v>85970.559999999998</v>
      </c>
      <c r="AL58">
        <v>57457.05</v>
      </c>
      <c r="AM58">
        <v>15978.16</v>
      </c>
      <c r="AN58">
        <v>117305.3</v>
      </c>
      <c r="AO58">
        <v>169855.6</v>
      </c>
      <c r="AP58">
        <v>36426.019999999997</v>
      </c>
      <c r="AQ58">
        <v>40406.120000000003</v>
      </c>
      <c r="AR58">
        <v>52904.06</v>
      </c>
      <c r="AS58">
        <v>25176.560000000001</v>
      </c>
      <c r="AT58">
        <v>34610.449999999997</v>
      </c>
      <c r="AU58">
        <v>81097.31</v>
      </c>
      <c r="AV58">
        <v>43784.68</v>
      </c>
      <c r="AW58">
        <v>47245.47</v>
      </c>
      <c r="AX58">
        <v>238784.5</v>
      </c>
      <c r="AY58">
        <v>61692.31</v>
      </c>
      <c r="AZ58">
        <v>57116.22</v>
      </c>
      <c r="BA58">
        <v>33186.120000000003</v>
      </c>
      <c r="BB58">
        <v>163078</v>
      </c>
      <c r="BC58">
        <v>19446.78</v>
      </c>
      <c r="BD58">
        <v>79714.63</v>
      </c>
      <c r="BE58">
        <v>158140.6</v>
      </c>
      <c r="BF58">
        <v>27498.29</v>
      </c>
      <c r="BG58">
        <v>103537.60000000001</v>
      </c>
      <c r="BH58">
        <v>140254.1</v>
      </c>
      <c r="BI58">
        <v>100054.1</v>
      </c>
      <c r="BJ58">
        <v>51402.26</v>
      </c>
      <c r="BK58">
        <v>31521.439999999999</v>
      </c>
      <c r="BL58">
        <v>180174.3</v>
      </c>
      <c r="BM58">
        <v>80060.56</v>
      </c>
      <c r="BN58">
        <v>51809.36</v>
      </c>
      <c r="BO58">
        <v>111034.9</v>
      </c>
      <c r="BP58">
        <v>113925.6</v>
      </c>
      <c r="BQ58">
        <v>29143.200000000001</v>
      </c>
      <c r="BR58">
        <v>32062.39</v>
      </c>
      <c r="BS58">
        <v>173635.7</v>
      </c>
      <c r="BT58">
        <v>183634.1</v>
      </c>
      <c r="BU58">
        <v>23811.53</v>
      </c>
      <c r="BV58">
        <v>9181.64</v>
      </c>
      <c r="BW58">
        <v>38160.1</v>
      </c>
      <c r="BX58">
        <v>22004.35</v>
      </c>
      <c r="BY58">
        <v>45695.14</v>
      </c>
      <c r="BZ58">
        <v>39718.769999999997</v>
      </c>
      <c r="CA58">
        <v>192098.3</v>
      </c>
      <c r="CB58">
        <v>27460.23</v>
      </c>
      <c r="CC58">
        <v>37461.730000000003</v>
      </c>
      <c r="CD58">
        <v>106196.4</v>
      </c>
      <c r="CE58">
        <v>34964.71</v>
      </c>
      <c r="CF58" t="s">
        <v>0</v>
      </c>
      <c r="CG58">
        <v>31063.97</v>
      </c>
      <c r="CH58">
        <v>57932.84</v>
      </c>
      <c r="CI58">
        <v>20608.48</v>
      </c>
      <c r="CJ58" t="s">
        <v>0</v>
      </c>
      <c r="CK58">
        <v>23590.21</v>
      </c>
      <c r="CL58">
        <v>55040.78</v>
      </c>
      <c r="CM58" t="s">
        <v>0</v>
      </c>
      <c r="CN58">
        <v>19616.3</v>
      </c>
      <c r="CO58" t="s">
        <v>0</v>
      </c>
      <c r="CP58" t="s">
        <v>0</v>
      </c>
      <c r="CQ58">
        <v>72690.559999999998</v>
      </c>
      <c r="CR58">
        <v>39815.25</v>
      </c>
      <c r="CS58">
        <v>35937.29</v>
      </c>
      <c r="CT58" t="s">
        <v>0</v>
      </c>
      <c r="CU58">
        <v>147546.20000000001</v>
      </c>
      <c r="CV58" t="s">
        <v>0</v>
      </c>
      <c r="CW58" t="s">
        <v>0</v>
      </c>
      <c r="CX58">
        <v>4463.92</v>
      </c>
    </row>
    <row r="59" spans="1:102" x14ac:dyDescent="0.25">
      <c r="A59" s="2">
        <v>40546</v>
      </c>
      <c r="B59">
        <v>82684.63</v>
      </c>
      <c r="C59">
        <v>73920.81</v>
      </c>
      <c r="D59">
        <v>183223.4</v>
      </c>
      <c r="E59">
        <v>15917.74</v>
      </c>
      <c r="F59">
        <v>17345.66</v>
      </c>
      <c r="G59">
        <v>42293.15</v>
      </c>
      <c r="H59">
        <v>52484.46</v>
      </c>
      <c r="I59">
        <v>52243.37</v>
      </c>
      <c r="J59">
        <v>8128.73</v>
      </c>
      <c r="K59">
        <v>46346.61</v>
      </c>
      <c r="L59">
        <v>302316.7</v>
      </c>
      <c r="M59">
        <v>83449.31</v>
      </c>
      <c r="N59">
        <v>102979.5</v>
      </c>
      <c r="O59">
        <v>48709.71</v>
      </c>
      <c r="P59">
        <v>45496.52</v>
      </c>
      <c r="Q59">
        <v>29356.75</v>
      </c>
      <c r="R59">
        <v>60145.13</v>
      </c>
      <c r="S59">
        <v>170361.9</v>
      </c>
      <c r="T59">
        <v>113571.1</v>
      </c>
      <c r="U59">
        <v>151442.9</v>
      </c>
      <c r="V59">
        <v>38513.300000000003</v>
      </c>
      <c r="W59">
        <v>30860.09</v>
      </c>
      <c r="X59">
        <v>43030.07</v>
      </c>
      <c r="Y59">
        <v>42708.51</v>
      </c>
      <c r="Z59">
        <v>71615.25</v>
      </c>
      <c r="AA59">
        <v>143108.1</v>
      </c>
      <c r="AB59">
        <v>142385.9</v>
      </c>
      <c r="AC59">
        <v>17949.29</v>
      </c>
      <c r="AD59">
        <v>43165.41</v>
      </c>
      <c r="AE59">
        <v>375922.4</v>
      </c>
      <c r="AF59">
        <v>21854.09</v>
      </c>
      <c r="AG59">
        <v>26430.73</v>
      </c>
      <c r="AH59">
        <v>29698.11</v>
      </c>
      <c r="AI59">
        <v>9191.42</v>
      </c>
      <c r="AJ59">
        <v>194768.2</v>
      </c>
      <c r="AK59">
        <v>88470.56</v>
      </c>
      <c r="AL59">
        <v>57866.73</v>
      </c>
      <c r="AM59">
        <v>16013.91</v>
      </c>
      <c r="AN59">
        <v>116301.2</v>
      </c>
      <c r="AO59">
        <v>172519.5</v>
      </c>
      <c r="AP59">
        <v>36351.480000000003</v>
      </c>
      <c r="AQ59">
        <v>40360</v>
      </c>
      <c r="AR59">
        <v>53173.74</v>
      </c>
      <c r="AS59">
        <v>25162.16</v>
      </c>
      <c r="AT59">
        <v>34720.85</v>
      </c>
      <c r="AU59">
        <v>80928.31</v>
      </c>
      <c r="AV59">
        <v>45430.04</v>
      </c>
      <c r="AW59">
        <v>47625.95</v>
      </c>
      <c r="AX59">
        <v>239383.4</v>
      </c>
      <c r="AY59">
        <v>62042.6</v>
      </c>
      <c r="AZ59">
        <v>58681.05</v>
      </c>
      <c r="BA59">
        <v>33446.410000000003</v>
      </c>
      <c r="BB59">
        <v>166182.79999999999</v>
      </c>
      <c r="BC59">
        <v>19963.11</v>
      </c>
      <c r="BD59">
        <v>79633.31</v>
      </c>
      <c r="BE59">
        <v>159757.4</v>
      </c>
      <c r="BF59">
        <v>27696.400000000001</v>
      </c>
      <c r="BG59">
        <v>104203.3</v>
      </c>
      <c r="BH59">
        <v>141615.79999999999</v>
      </c>
      <c r="BI59">
        <v>100259.9</v>
      </c>
      <c r="BJ59">
        <v>51151.75</v>
      </c>
      <c r="BK59">
        <v>31634.93</v>
      </c>
      <c r="BL59">
        <v>181406.6</v>
      </c>
      <c r="BM59">
        <v>81176.81</v>
      </c>
      <c r="BN59">
        <v>51751.73</v>
      </c>
      <c r="BO59">
        <v>111034.9</v>
      </c>
      <c r="BP59">
        <v>114130.2</v>
      </c>
      <c r="BQ59">
        <v>29565.01</v>
      </c>
      <c r="BR59">
        <v>32221.74</v>
      </c>
      <c r="BS59">
        <v>175349.6</v>
      </c>
      <c r="BT59">
        <v>185022.6</v>
      </c>
      <c r="BU59">
        <v>24641.57</v>
      </c>
      <c r="BV59">
        <v>9323.25</v>
      </c>
      <c r="BW59">
        <v>38430.15</v>
      </c>
      <c r="BX59">
        <v>22441.58</v>
      </c>
      <c r="BY59">
        <v>46203.08</v>
      </c>
      <c r="BZ59">
        <v>40840.71</v>
      </c>
      <c r="CA59">
        <v>194342.39999999999</v>
      </c>
      <c r="CB59">
        <v>27060.79</v>
      </c>
      <c r="CC59">
        <v>38218.410000000003</v>
      </c>
      <c r="CD59">
        <v>106450.4</v>
      </c>
      <c r="CE59">
        <v>35034.26</v>
      </c>
      <c r="CF59" t="s">
        <v>0</v>
      </c>
      <c r="CG59">
        <v>31128.04</v>
      </c>
      <c r="CH59">
        <v>58247.21</v>
      </c>
      <c r="CI59">
        <v>20604.48</v>
      </c>
      <c r="CJ59" t="s">
        <v>0</v>
      </c>
      <c r="CK59">
        <v>23656.42</v>
      </c>
      <c r="CL59">
        <v>55320.29</v>
      </c>
      <c r="CM59" t="s">
        <v>0</v>
      </c>
      <c r="CN59">
        <v>20423.45</v>
      </c>
      <c r="CO59" t="s">
        <v>0</v>
      </c>
      <c r="CP59" t="s">
        <v>0</v>
      </c>
      <c r="CQ59">
        <v>72939.88</v>
      </c>
      <c r="CR59">
        <v>40158.76</v>
      </c>
      <c r="CS59">
        <v>36269.360000000001</v>
      </c>
      <c r="CT59" t="s">
        <v>0</v>
      </c>
      <c r="CU59">
        <v>150124.6</v>
      </c>
      <c r="CV59" t="s">
        <v>0</v>
      </c>
      <c r="CW59" t="s">
        <v>0</v>
      </c>
      <c r="CX59">
        <v>4408.8999999999996</v>
      </c>
    </row>
    <row r="60" spans="1:102" x14ac:dyDescent="0.25">
      <c r="A60" s="2">
        <v>40547</v>
      </c>
      <c r="B60">
        <v>83039.25</v>
      </c>
      <c r="C60">
        <v>74616.44</v>
      </c>
      <c r="D60">
        <v>183422.1</v>
      </c>
      <c r="E60">
        <v>16029.66</v>
      </c>
      <c r="F60">
        <v>17173.439999999999</v>
      </c>
      <c r="G60">
        <v>41723.629999999997</v>
      </c>
      <c r="H60">
        <v>53618.23</v>
      </c>
      <c r="I60">
        <v>52905.45</v>
      </c>
      <c r="J60">
        <v>7950.9</v>
      </c>
      <c r="K60">
        <v>46496.81</v>
      </c>
      <c r="L60">
        <v>303894.40000000002</v>
      </c>
      <c r="M60">
        <v>83200.31</v>
      </c>
      <c r="N60">
        <v>105043.1</v>
      </c>
      <c r="O60">
        <v>49105.84</v>
      </c>
      <c r="P60">
        <v>45359.63</v>
      </c>
      <c r="Q60">
        <v>29334.7</v>
      </c>
      <c r="R60">
        <v>59864.02</v>
      </c>
      <c r="S60">
        <v>172629.3</v>
      </c>
      <c r="T60">
        <v>113737.3</v>
      </c>
      <c r="U60">
        <v>148308.20000000001</v>
      </c>
      <c r="V60">
        <v>38460.199999999997</v>
      </c>
      <c r="W60">
        <v>30683.53</v>
      </c>
      <c r="X60">
        <v>42477.8</v>
      </c>
      <c r="Y60">
        <v>43071.57</v>
      </c>
      <c r="Z60">
        <v>73830.75</v>
      </c>
      <c r="AA60">
        <v>143612.4</v>
      </c>
      <c r="AB60">
        <v>142385.9</v>
      </c>
      <c r="AC60">
        <v>17829.72</v>
      </c>
      <c r="AD60">
        <v>42607.41</v>
      </c>
      <c r="AE60">
        <v>377687.3</v>
      </c>
      <c r="AF60">
        <v>22071.67</v>
      </c>
      <c r="AG60">
        <v>26551.61</v>
      </c>
      <c r="AH60">
        <v>30030.97</v>
      </c>
      <c r="AI60">
        <v>9162.3700000000008</v>
      </c>
      <c r="AJ60">
        <v>198284.1</v>
      </c>
      <c r="AK60">
        <v>88485.88</v>
      </c>
      <c r="AL60">
        <v>56817.91</v>
      </c>
      <c r="AM60">
        <v>15823.26</v>
      </c>
      <c r="AN60">
        <v>117974.6</v>
      </c>
      <c r="AO60">
        <v>173975</v>
      </c>
      <c r="AP60">
        <v>36322.81</v>
      </c>
      <c r="AQ60">
        <v>40394.589999999997</v>
      </c>
      <c r="AR60">
        <v>53057.13</v>
      </c>
      <c r="AS60">
        <v>25320.62</v>
      </c>
      <c r="AT60">
        <v>33892.86</v>
      </c>
      <c r="AU60">
        <v>78508.88</v>
      </c>
      <c r="AV60">
        <v>45154.18</v>
      </c>
      <c r="AW60">
        <v>47585.16</v>
      </c>
      <c r="AX60">
        <v>240303.1</v>
      </c>
      <c r="AY60">
        <v>61956.79</v>
      </c>
      <c r="AZ60">
        <v>59123.26</v>
      </c>
      <c r="BA60">
        <v>32622.78</v>
      </c>
      <c r="BB60">
        <v>166551.1</v>
      </c>
      <c r="BC60">
        <v>19958.54</v>
      </c>
      <c r="BD60">
        <v>78544.44</v>
      </c>
      <c r="BE60">
        <v>159050.1</v>
      </c>
      <c r="BF60">
        <v>28046.400000000001</v>
      </c>
      <c r="BG60">
        <v>103664.4</v>
      </c>
      <c r="BH60">
        <v>144086.9</v>
      </c>
      <c r="BI60">
        <v>99730.94</v>
      </c>
      <c r="BJ60">
        <v>50922.09</v>
      </c>
      <c r="BK60">
        <v>31573.82</v>
      </c>
      <c r="BL60">
        <v>181910.8</v>
      </c>
      <c r="BM60">
        <v>82454.75</v>
      </c>
      <c r="BN60">
        <v>51405.95</v>
      </c>
      <c r="BO60">
        <v>111989.9</v>
      </c>
      <c r="BP60">
        <v>111374.2</v>
      </c>
      <c r="BQ60">
        <v>28689.16</v>
      </c>
      <c r="BR60">
        <v>32288.83</v>
      </c>
      <c r="BS60">
        <v>176590.7</v>
      </c>
      <c r="BT60">
        <v>184338.4</v>
      </c>
      <c r="BU60">
        <v>24070.92</v>
      </c>
      <c r="BV60">
        <v>9477.94</v>
      </c>
      <c r="BW60">
        <v>38359.699999999997</v>
      </c>
      <c r="BX60">
        <v>22544.92</v>
      </c>
      <c r="BY60">
        <v>45902.23</v>
      </c>
      <c r="BZ60">
        <v>41214.69</v>
      </c>
      <c r="CA60">
        <v>195090.3</v>
      </c>
      <c r="CB60">
        <v>27410</v>
      </c>
      <c r="CC60">
        <v>37995.120000000003</v>
      </c>
      <c r="CD60">
        <v>106450.4</v>
      </c>
      <c r="CE60">
        <v>35074</v>
      </c>
      <c r="CF60" t="s">
        <v>0</v>
      </c>
      <c r="CG60">
        <v>30923.040000000001</v>
      </c>
      <c r="CH60">
        <v>59567.43</v>
      </c>
      <c r="CI60">
        <v>20540.63</v>
      </c>
      <c r="CJ60" t="s">
        <v>0</v>
      </c>
      <c r="CK60">
        <v>23775.65</v>
      </c>
      <c r="CL60">
        <v>55197.98</v>
      </c>
      <c r="CM60" t="s">
        <v>0</v>
      </c>
      <c r="CN60">
        <v>20098.93</v>
      </c>
      <c r="CO60" t="s">
        <v>0</v>
      </c>
      <c r="CP60" t="s">
        <v>0</v>
      </c>
      <c r="CQ60">
        <v>73059.94</v>
      </c>
      <c r="CR60">
        <v>39825.980000000003</v>
      </c>
      <c r="CS60">
        <v>36573.760000000002</v>
      </c>
      <c r="CT60" t="s">
        <v>0</v>
      </c>
      <c r="CU60">
        <v>149570.6</v>
      </c>
      <c r="CV60" t="s">
        <v>0</v>
      </c>
      <c r="CW60" t="s">
        <v>0</v>
      </c>
      <c r="CX60">
        <v>4539.59</v>
      </c>
    </row>
    <row r="61" spans="1:102" x14ac:dyDescent="0.25">
      <c r="A61" s="2">
        <v>40548</v>
      </c>
      <c r="B61">
        <v>84120.94</v>
      </c>
      <c r="C61">
        <v>74616.44</v>
      </c>
      <c r="D61">
        <v>182689.1</v>
      </c>
      <c r="E61">
        <v>16390.84</v>
      </c>
      <c r="F61">
        <v>17146.52</v>
      </c>
      <c r="G61">
        <v>42417.98</v>
      </c>
      <c r="H61">
        <v>53599.35</v>
      </c>
      <c r="I61">
        <v>54217.56</v>
      </c>
      <c r="J61">
        <v>8534.82</v>
      </c>
      <c r="K61">
        <v>47113.17</v>
      </c>
      <c r="L61">
        <v>306380.5</v>
      </c>
      <c r="M61">
        <v>83968.25</v>
      </c>
      <c r="N61">
        <v>106484.8</v>
      </c>
      <c r="O61">
        <v>49501.96</v>
      </c>
      <c r="P61">
        <v>44606.5</v>
      </c>
      <c r="Q61">
        <v>29570.97</v>
      </c>
      <c r="R61">
        <v>60381.47</v>
      </c>
      <c r="S61">
        <v>174740.3</v>
      </c>
      <c r="T61">
        <v>115123.1</v>
      </c>
      <c r="U61">
        <v>147425.79999999999</v>
      </c>
      <c r="V61">
        <v>38218.86</v>
      </c>
      <c r="W61">
        <v>30650.83</v>
      </c>
      <c r="X61">
        <v>41734.32</v>
      </c>
      <c r="Y61">
        <v>43616.21</v>
      </c>
      <c r="Z61">
        <v>75667.5</v>
      </c>
      <c r="AA61">
        <v>146234.6</v>
      </c>
      <c r="AB61">
        <v>144419.9</v>
      </c>
      <c r="AC61">
        <v>18685.14</v>
      </c>
      <c r="AD61">
        <v>43135.26</v>
      </c>
      <c r="AE61">
        <v>376678.8</v>
      </c>
      <c r="AF61">
        <v>21900.11</v>
      </c>
      <c r="AG61">
        <v>26672.48</v>
      </c>
      <c r="AH61">
        <v>30469.39</v>
      </c>
      <c r="AI61">
        <v>9865.3799999999992</v>
      </c>
      <c r="AJ61">
        <v>198603.9</v>
      </c>
      <c r="AK61">
        <v>88956.31</v>
      </c>
      <c r="AL61">
        <v>56637.64</v>
      </c>
      <c r="AM61">
        <v>15889.99</v>
      </c>
      <c r="AN61">
        <v>116803.2</v>
      </c>
      <c r="AO61">
        <v>173865.2</v>
      </c>
      <c r="AP61">
        <v>36697.43</v>
      </c>
      <c r="AQ61">
        <v>40106.300000000003</v>
      </c>
      <c r="AR61">
        <v>53137.279999999999</v>
      </c>
      <c r="AS61">
        <v>25900.43</v>
      </c>
      <c r="AT61">
        <v>34058.46</v>
      </c>
      <c r="AU61">
        <v>78878.63</v>
      </c>
      <c r="AV61">
        <v>45735.48</v>
      </c>
      <c r="AW61">
        <v>48087.94</v>
      </c>
      <c r="AX61">
        <v>239554.6</v>
      </c>
      <c r="AY61">
        <v>61956.79</v>
      </c>
      <c r="AZ61">
        <v>60858.2</v>
      </c>
      <c r="BA61">
        <v>32836.46</v>
      </c>
      <c r="BB61">
        <v>170340</v>
      </c>
      <c r="BC61">
        <v>20799.28</v>
      </c>
      <c r="BD61">
        <v>78837</v>
      </c>
      <c r="BE61">
        <v>156827</v>
      </c>
      <c r="BF61">
        <v>28204.89</v>
      </c>
      <c r="BG61">
        <v>105534.5</v>
      </c>
      <c r="BH61">
        <v>145060.1</v>
      </c>
      <c r="BI61">
        <v>99246.06</v>
      </c>
      <c r="BJ61">
        <v>51109.97</v>
      </c>
      <c r="BK61">
        <v>30988.880000000001</v>
      </c>
      <c r="BL61">
        <v>181490.7</v>
      </c>
      <c r="BM61">
        <v>84169.56</v>
      </c>
      <c r="BN61">
        <v>51521.21</v>
      </c>
      <c r="BO61">
        <v>112636.9</v>
      </c>
      <c r="BP61">
        <v>112684</v>
      </c>
      <c r="BQ61">
        <v>28779.97</v>
      </c>
      <c r="BR61">
        <v>31953.360000000001</v>
      </c>
      <c r="BS61">
        <v>177181.8</v>
      </c>
      <c r="BT61">
        <v>184016.4</v>
      </c>
      <c r="BU61">
        <v>23974.57</v>
      </c>
      <c r="BV61">
        <v>9392.23</v>
      </c>
      <c r="BW61">
        <v>38512.33</v>
      </c>
      <c r="BX61">
        <v>22465.43</v>
      </c>
      <c r="BY61">
        <v>45843.09</v>
      </c>
      <c r="BZ61">
        <v>41346.699999999997</v>
      </c>
      <c r="CA61">
        <v>193808</v>
      </c>
      <c r="CB61">
        <v>28217.47</v>
      </c>
      <c r="CC61">
        <v>39310</v>
      </c>
      <c r="CD61">
        <v>106141.9</v>
      </c>
      <c r="CE61">
        <v>35814.239999999998</v>
      </c>
      <c r="CF61" t="s">
        <v>0</v>
      </c>
      <c r="CG61">
        <v>30929.45</v>
      </c>
      <c r="CH61">
        <v>59834.61</v>
      </c>
      <c r="CI61">
        <v>20257.29</v>
      </c>
      <c r="CJ61" t="s">
        <v>0</v>
      </c>
      <c r="CK61">
        <v>23537.21</v>
      </c>
      <c r="CL61">
        <v>55075.71</v>
      </c>
      <c r="CM61" t="s">
        <v>0</v>
      </c>
      <c r="CN61">
        <v>21288.03</v>
      </c>
      <c r="CO61" t="s">
        <v>0</v>
      </c>
      <c r="CP61" t="s">
        <v>0</v>
      </c>
      <c r="CQ61">
        <v>73161.5</v>
      </c>
      <c r="CR61">
        <v>39171.160000000003</v>
      </c>
      <c r="CS61">
        <v>37081.089999999997</v>
      </c>
      <c r="CT61" t="s">
        <v>0</v>
      </c>
      <c r="CU61">
        <v>151297.1</v>
      </c>
      <c r="CV61" t="s">
        <v>0</v>
      </c>
      <c r="CW61" t="s">
        <v>0</v>
      </c>
      <c r="CX61">
        <v>4536.1400000000003</v>
      </c>
    </row>
    <row r="62" spans="1:102" x14ac:dyDescent="0.25">
      <c r="A62" s="2">
        <v>40549</v>
      </c>
      <c r="B62">
        <v>83420.75</v>
      </c>
      <c r="C62">
        <v>74461.88</v>
      </c>
      <c r="D62">
        <v>184689.3</v>
      </c>
      <c r="E62">
        <v>16416.28</v>
      </c>
      <c r="F62">
        <v>16952.79</v>
      </c>
      <c r="G62">
        <v>42410.17</v>
      </c>
      <c r="H62">
        <v>53429.25</v>
      </c>
      <c r="I62">
        <v>53844.38</v>
      </c>
      <c r="J62">
        <v>8464.81</v>
      </c>
      <c r="K62">
        <v>47152.54</v>
      </c>
      <c r="L62">
        <v>306132.8</v>
      </c>
      <c r="M62">
        <v>83407.81</v>
      </c>
      <c r="N62">
        <v>102414.2</v>
      </c>
      <c r="O62">
        <v>50470.3</v>
      </c>
      <c r="P62">
        <v>44229.919999999998</v>
      </c>
      <c r="Q62">
        <v>29328.400000000001</v>
      </c>
      <c r="R62">
        <v>59755.44</v>
      </c>
      <c r="S62">
        <v>173880.2</v>
      </c>
      <c r="T62">
        <v>116120.8</v>
      </c>
      <c r="U62">
        <v>146357.70000000001</v>
      </c>
      <c r="V62">
        <v>37992</v>
      </c>
      <c r="W62">
        <v>30670.45</v>
      </c>
      <c r="X62">
        <v>38894.910000000003</v>
      </c>
      <c r="Y62">
        <v>43570.83</v>
      </c>
      <c r="Z62">
        <v>75080.5</v>
      </c>
      <c r="AA62">
        <v>145629.4</v>
      </c>
      <c r="AB62">
        <v>143838.79999999999</v>
      </c>
      <c r="AC62">
        <v>18834.93</v>
      </c>
      <c r="AD62">
        <v>43029.71</v>
      </c>
      <c r="AE62">
        <v>379099.2</v>
      </c>
      <c r="AF62">
        <v>21803.88</v>
      </c>
      <c r="AG62">
        <v>26967.13</v>
      </c>
      <c r="AH62">
        <v>30453.15</v>
      </c>
      <c r="AI62">
        <v>11230.72</v>
      </c>
      <c r="AJ62">
        <v>197751.5</v>
      </c>
      <c r="AK62">
        <v>88041.13</v>
      </c>
      <c r="AL62">
        <v>56408.18</v>
      </c>
      <c r="AM62">
        <v>16028.2</v>
      </c>
      <c r="AN62">
        <v>115854.9</v>
      </c>
      <c r="AO62">
        <v>173590.6</v>
      </c>
      <c r="AP62">
        <v>36301.79</v>
      </c>
      <c r="AQ62">
        <v>40290.79</v>
      </c>
      <c r="AR62">
        <v>52838.44</v>
      </c>
      <c r="AS62">
        <v>26354.18</v>
      </c>
      <c r="AT62">
        <v>33299.449999999997</v>
      </c>
      <c r="AU62">
        <v>78403.25</v>
      </c>
      <c r="AV62">
        <v>45696.08</v>
      </c>
      <c r="AW62">
        <v>47598.75</v>
      </c>
      <c r="AX62">
        <v>246570.1</v>
      </c>
      <c r="AY62">
        <v>61577.95</v>
      </c>
      <c r="AZ62">
        <v>61980.75</v>
      </c>
      <c r="BA62">
        <v>32541.200000000001</v>
      </c>
      <c r="BB62">
        <v>169182.3</v>
      </c>
      <c r="BC62">
        <v>20744.45</v>
      </c>
      <c r="BD62">
        <v>78381.94</v>
      </c>
      <c r="BE62">
        <v>157483.79999999999</v>
      </c>
      <c r="BF62">
        <v>28178.49</v>
      </c>
      <c r="BG62">
        <v>105930.8</v>
      </c>
      <c r="BH62">
        <v>145620.79999999999</v>
      </c>
      <c r="BI62">
        <v>98393.94</v>
      </c>
      <c r="BJ62">
        <v>51318.74</v>
      </c>
      <c r="BK62">
        <v>30840.46</v>
      </c>
      <c r="BL62">
        <v>181182.6</v>
      </c>
      <c r="BM62">
        <v>85204.88</v>
      </c>
      <c r="BN62">
        <v>50503.06</v>
      </c>
      <c r="BO62">
        <v>114177.4</v>
      </c>
      <c r="BP62">
        <v>109873.4</v>
      </c>
      <c r="BQ62">
        <v>27930.48</v>
      </c>
      <c r="BR62">
        <v>31777.24</v>
      </c>
      <c r="BS62">
        <v>172276.4</v>
      </c>
      <c r="BT62">
        <v>182507.1</v>
      </c>
      <c r="BU62">
        <v>23685.55</v>
      </c>
      <c r="BV62">
        <v>9301.31</v>
      </c>
      <c r="BW62">
        <v>39040.71</v>
      </c>
      <c r="BX62">
        <v>22489.27</v>
      </c>
      <c r="BY62">
        <v>45640.87</v>
      </c>
      <c r="BZ62">
        <v>42204.65</v>
      </c>
      <c r="CA62">
        <v>192205.1</v>
      </c>
      <c r="CB62">
        <v>28319.17</v>
      </c>
      <c r="CC62">
        <v>38999.879999999997</v>
      </c>
      <c r="CD62">
        <v>104726.7</v>
      </c>
      <c r="CE62">
        <v>36350.78</v>
      </c>
      <c r="CF62" t="s">
        <v>0</v>
      </c>
      <c r="CG62">
        <v>31044.75</v>
      </c>
      <c r="CH62">
        <v>61139.15</v>
      </c>
      <c r="CI62">
        <v>20201.419999999998</v>
      </c>
      <c r="CJ62" t="s">
        <v>0</v>
      </c>
      <c r="CK62">
        <v>23497.48</v>
      </c>
      <c r="CL62">
        <v>54621.55</v>
      </c>
      <c r="CM62" t="s">
        <v>0</v>
      </c>
      <c r="CN62">
        <v>21470.66</v>
      </c>
      <c r="CO62" t="s">
        <v>0</v>
      </c>
      <c r="CP62" t="s">
        <v>0</v>
      </c>
      <c r="CQ62">
        <v>73087.63</v>
      </c>
      <c r="CR62">
        <v>39192.639999999999</v>
      </c>
      <c r="CS62">
        <v>37191.78</v>
      </c>
      <c r="CT62" t="s">
        <v>0</v>
      </c>
      <c r="CU62">
        <v>152397.6</v>
      </c>
      <c r="CV62" t="s">
        <v>0</v>
      </c>
      <c r="CW62" t="s">
        <v>0</v>
      </c>
      <c r="CX62">
        <v>4496.0200000000004</v>
      </c>
    </row>
    <row r="63" spans="1:102" x14ac:dyDescent="0.25">
      <c r="A63" s="2">
        <v>40550</v>
      </c>
      <c r="B63">
        <v>83254.69</v>
      </c>
      <c r="C63">
        <v>74771</v>
      </c>
      <c r="D63">
        <v>183782.39999999999</v>
      </c>
      <c r="E63">
        <v>16299.27</v>
      </c>
      <c r="F63">
        <v>16839.77</v>
      </c>
      <c r="G63">
        <v>42363.360000000001</v>
      </c>
      <c r="H63">
        <v>53833.2</v>
      </c>
      <c r="I63">
        <v>53398.98</v>
      </c>
      <c r="J63">
        <v>8567.0300000000007</v>
      </c>
      <c r="K63">
        <v>47025.11</v>
      </c>
      <c r="L63">
        <v>309659.8</v>
      </c>
      <c r="M63">
        <v>82754.06</v>
      </c>
      <c r="N63">
        <v>101566.1</v>
      </c>
      <c r="O63">
        <v>50895.79</v>
      </c>
      <c r="P63">
        <v>44161.43</v>
      </c>
      <c r="Q63">
        <v>29344.15</v>
      </c>
      <c r="R63">
        <v>59876.800000000003</v>
      </c>
      <c r="S63">
        <v>170596.5</v>
      </c>
      <c r="T63">
        <v>116231.6</v>
      </c>
      <c r="U63">
        <v>146102.29999999999</v>
      </c>
      <c r="V63">
        <v>37808.58</v>
      </c>
      <c r="W63">
        <v>30650.83</v>
      </c>
      <c r="X63">
        <v>38979.879999999997</v>
      </c>
      <c r="Y63">
        <v>42663.12</v>
      </c>
      <c r="Z63">
        <v>74701.81</v>
      </c>
      <c r="AA63">
        <v>143713.29999999999</v>
      </c>
      <c r="AB63">
        <v>143548.20000000001</v>
      </c>
      <c r="AC63">
        <v>18687.77</v>
      </c>
      <c r="AD63">
        <v>42856.25</v>
      </c>
      <c r="AE63">
        <v>381166.6</v>
      </c>
      <c r="AF63">
        <v>21849.9</v>
      </c>
      <c r="AG63">
        <v>27201.33</v>
      </c>
      <c r="AH63">
        <v>30445.040000000001</v>
      </c>
      <c r="AI63">
        <v>11544.46</v>
      </c>
      <c r="AJ63">
        <v>196366.3</v>
      </c>
      <c r="AK63">
        <v>87264.06</v>
      </c>
      <c r="AL63">
        <v>56342.61</v>
      </c>
      <c r="AM63">
        <v>16056.8</v>
      </c>
      <c r="AN63">
        <v>115241.3</v>
      </c>
      <c r="AO63">
        <v>171915.4</v>
      </c>
      <c r="AP63">
        <v>36001.71</v>
      </c>
      <c r="AQ63">
        <v>40244.68</v>
      </c>
      <c r="AR63">
        <v>52590.63</v>
      </c>
      <c r="AS63">
        <v>26516.240000000002</v>
      </c>
      <c r="AT63">
        <v>33106.25</v>
      </c>
      <c r="AU63">
        <v>78572.31</v>
      </c>
      <c r="AV63">
        <v>45390.64</v>
      </c>
      <c r="AW63">
        <v>47625.95</v>
      </c>
      <c r="AX63">
        <v>244687.8</v>
      </c>
      <c r="AY63">
        <v>61642.26</v>
      </c>
      <c r="AZ63">
        <v>62150.86</v>
      </c>
      <c r="BA63">
        <v>32451.84</v>
      </c>
      <c r="BB63">
        <v>165761.9</v>
      </c>
      <c r="BC63">
        <v>20749.02</v>
      </c>
      <c r="BD63">
        <v>78162.559999999998</v>
      </c>
      <c r="BE63">
        <v>156776.5</v>
      </c>
      <c r="BF63">
        <v>28119.040000000001</v>
      </c>
      <c r="BG63">
        <v>105217.5</v>
      </c>
      <c r="BH63">
        <v>146902.39999999999</v>
      </c>
      <c r="BI63">
        <v>98599.63</v>
      </c>
      <c r="BJ63">
        <v>50922.09</v>
      </c>
      <c r="BK63">
        <v>30840.46</v>
      </c>
      <c r="BL63">
        <v>180650.5</v>
      </c>
      <c r="BM63">
        <v>83684.25</v>
      </c>
      <c r="BN63">
        <v>50118.9</v>
      </c>
      <c r="BO63">
        <v>115070.8</v>
      </c>
      <c r="BP63">
        <v>111278.7</v>
      </c>
      <c r="BQ63">
        <v>28399.16</v>
      </c>
      <c r="BR63">
        <v>31936.58</v>
      </c>
      <c r="BS63">
        <v>170503.4</v>
      </c>
      <c r="BT63">
        <v>183513.3</v>
      </c>
      <c r="BU63">
        <v>24293.25</v>
      </c>
      <c r="BV63">
        <v>9369.77</v>
      </c>
      <c r="BW63">
        <v>39005.47</v>
      </c>
      <c r="BX63">
        <v>22405.81</v>
      </c>
      <c r="BY63">
        <v>46937.86</v>
      </c>
      <c r="BZ63">
        <v>42292.639999999999</v>
      </c>
      <c r="CA63">
        <v>192632.6</v>
      </c>
      <c r="CB63">
        <v>28315.5</v>
      </c>
      <c r="CC63">
        <v>38156.379999999997</v>
      </c>
      <c r="CD63">
        <v>102368</v>
      </c>
      <c r="CE63">
        <v>36246.449999999997</v>
      </c>
      <c r="CF63" t="s">
        <v>0</v>
      </c>
      <c r="CG63">
        <v>31096</v>
      </c>
      <c r="CH63">
        <v>61264.89</v>
      </c>
      <c r="CI63">
        <v>20153.53</v>
      </c>
      <c r="CJ63" t="s">
        <v>0</v>
      </c>
      <c r="CK63">
        <v>23563.71</v>
      </c>
      <c r="CL63">
        <v>54481.8</v>
      </c>
      <c r="CM63" t="s">
        <v>0</v>
      </c>
      <c r="CN63">
        <v>21631.21</v>
      </c>
      <c r="CO63" t="s">
        <v>0</v>
      </c>
      <c r="CP63" t="s">
        <v>0</v>
      </c>
      <c r="CQ63">
        <v>73022.94</v>
      </c>
      <c r="CR63">
        <v>39085.279999999999</v>
      </c>
      <c r="CS63">
        <v>36970.39</v>
      </c>
      <c r="CT63" t="s">
        <v>0</v>
      </c>
      <c r="CU63">
        <v>153127.9</v>
      </c>
      <c r="CV63" t="s">
        <v>0</v>
      </c>
      <c r="CW63" t="s">
        <v>0</v>
      </c>
      <c r="CX63">
        <v>4491.4399999999996</v>
      </c>
    </row>
    <row r="64" spans="1:102" x14ac:dyDescent="0.25">
      <c r="A64" s="2">
        <v>40553</v>
      </c>
      <c r="B64">
        <v>82891.13</v>
      </c>
      <c r="C64">
        <v>74106.25</v>
      </c>
      <c r="D64">
        <v>183422.1</v>
      </c>
      <c r="E64">
        <v>16767.29</v>
      </c>
      <c r="F64">
        <v>16678.310000000001</v>
      </c>
      <c r="G64">
        <v>42051.3</v>
      </c>
      <c r="H64">
        <v>53325.33</v>
      </c>
      <c r="I64">
        <v>53519.360000000001</v>
      </c>
      <c r="J64">
        <v>8036.32</v>
      </c>
      <c r="K64">
        <v>47066.559999999998</v>
      </c>
      <c r="L64">
        <v>315496</v>
      </c>
      <c r="M64">
        <v>82660.63</v>
      </c>
      <c r="N64">
        <v>101537.9</v>
      </c>
      <c r="O64">
        <v>50683.040000000001</v>
      </c>
      <c r="P64">
        <v>44058.75</v>
      </c>
      <c r="Q64">
        <v>29630.82</v>
      </c>
      <c r="R64">
        <v>59659.63</v>
      </c>
      <c r="S64">
        <v>169658.3</v>
      </c>
      <c r="T64">
        <v>115233.9</v>
      </c>
      <c r="U64">
        <v>146427.29999999999</v>
      </c>
      <c r="V64">
        <v>37596.199999999997</v>
      </c>
      <c r="W64">
        <v>30265</v>
      </c>
      <c r="X64">
        <v>39100.25</v>
      </c>
      <c r="Y64">
        <v>42436.18</v>
      </c>
      <c r="Z64">
        <v>74796.5</v>
      </c>
      <c r="AA64">
        <v>145226</v>
      </c>
      <c r="AB64">
        <v>142676.4</v>
      </c>
      <c r="AC64">
        <v>18742.95</v>
      </c>
      <c r="AD64">
        <v>43120.19</v>
      </c>
      <c r="AE64">
        <v>378847.1</v>
      </c>
      <c r="AF64">
        <v>22142.799999999999</v>
      </c>
      <c r="AG64">
        <v>26887.8</v>
      </c>
      <c r="AH64">
        <v>29763.06</v>
      </c>
      <c r="AI64">
        <v>11986.61</v>
      </c>
      <c r="AJ64">
        <v>197218.8</v>
      </c>
      <c r="AK64">
        <v>86788.63</v>
      </c>
      <c r="AL64">
        <v>56359.03</v>
      </c>
      <c r="AM64">
        <v>15942.41</v>
      </c>
      <c r="AN64">
        <v>115408.7</v>
      </c>
      <c r="AO64">
        <v>170707</v>
      </c>
      <c r="AP64">
        <v>36538.79</v>
      </c>
      <c r="AQ64">
        <v>39771.879999999997</v>
      </c>
      <c r="AR64">
        <v>52583.34</v>
      </c>
      <c r="AS64">
        <v>26501.84</v>
      </c>
      <c r="AT64">
        <v>33547.86</v>
      </c>
      <c r="AU64">
        <v>77716.5</v>
      </c>
      <c r="AV64">
        <v>44769.93</v>
      </c>
      <c r="AW64">
        <v>47802.57</v>
      </c>
      <c r="AX64">
        <v>241436.7</v>
      </c>
      <c r="AY64">
        <v>62299.95</v>
      </c>
      <c r="AZ64">
        <v>62286.97</v>
      </c>
      <c r="BA64">
        <v>32700.48</v>
      </c>
      <c r="BB64">
        <v>164183.1</v>
      </c>
      <c r="BC64">
        <v>20822.13</v>
      </c>
      <c r="BD64">
        <v>77837.5</v>
      </c>
      <c r="BE64">
        <v>156827</v>
      </c>
      <c r="BF64">
        <v>27887.919999999998</v>
      </c>
      <c r="BG64">
        <v>104678.6</v>
      </c>
      <c r="BH64">
        <v>146261.6</v>
      </c>
      <c r="BI64">
        <v>98261.69</v>
      </c>
      <c r="BJ64">
        <v>50608.86</v>
      </c>
      <c r="BK64">
        <v>30766.25</v>
      </c>
      <c r="BL64">
        <v>180258.3</v>
      </c>
      <c r="BM64">
        <v>84816.25</v>
      </c>
      <c r="BN64">
        <v>50426.26</v>
      </c>
      <c r="BO64">
        <v>114608.7</v>
      </c>
      <c r="BP64">
        <v>110078.1</v>
      </c>
      <c r="BQ64">
        <v>28571.99</v>
      </c>
      <c r="BR64">
        <v>31668.21</v>
      </c>
      <c r="BS64">
        <v>167489.29999999999</v>
      </c>
      <c r="BT64">
        <v>181943.6</v>
      </c>
      <c r="BU64">
        <v>24285.84</v>
      </c>
      <c r="BV64">
        <v>9818.1299999999992</v>
      </c>
      <c r="BW64">
        <v>39193.339999999997</v>
      </c>
      <c r="BX64">
        <v>22314.39</v>
      </c>
      <c r="BY64">
        <v>48012.94</v>
      </c>
      <c r="BZ64">
        <v>42292.639999999999</v>
      </c>
      <c r="CA64">
        <v>191385.9</v>
      </c>
      <c r="CB64">
        <v>28206.45</v>
      </c>
      <c r="CC64">
        <v>38081.96</v>
      </c>
      <c r="CD64">
        <v>102531.3</v>
      </c>
      <c r="CE64">
        <v>35675.129999999997</v>
      </c>
      <c r="CF64" t="s">
        <v>0</v>
      </c>
      <c r="CG64">
        <v>30820.53</v>
      </c>
      <c r="CH64">
        <v>60604.78</v>
      </c>
      <c r="CI64">
        <v>20117.61</v>
      </c>
      <c r="CJ64" t="s">
        <v>0</v>
      </c>
      <c r="CK64">
        <v>23285.55</v>
      </c>
      <c r="CL64">
        <v>54516.73</v>
      </c>
      <c r="CM64" t="s">
        <v>0</v>
      </c>
      <c r="CN64">
        <v>21629.73</v>
      </c>
      <c r="CO64" t="s">
        <v>0</v>
      </c>
      <c r="CP64" t="s">
        <v>0</v>
      </c>
      <c r="CQ64">
        <v>72450.44</v>
      </c>
      <c r="CR64">
        <v>39181.910000000003</v>
      </c>
      <c r="CS64">
        <v>37772.9</v>
      </c>
      <c r="CT64" t="s">
        <v>0</v>
      </c>
      <c r="CU64">
        <v>152573.9</v>
      </c>
      <c r="CV64" t="s">
        <v>0</v>
      </c>
      <c r="CW64" t="s">
        <v>0</v>
      </c>
      <c r="CX64">
        <v>4488</v>
      </c>
    </row>
    <row r="65" spans="1:102" x14ac:dyDescent="0.25">
      <c r="A65" s="2">
        <v>40554</v>
      </c>
      <c r="B65">
        <v>82738.5</v>
      </c>
      <c r="C65">
        <v>73951.75</v>
      </c>
      <c r="D65">
        <v>182974.9</v>
      </c>
      <c r="E65">
        <v>16777.47</v>
      </c>
      <c r="F65">
        <v>16753.66</v>
      </c>
      <c r="G65">
        <v>42129.32</v>
      </c>
      <c r="H65">
        <v>53089.11</v>
      </c>
      <c r="I65">
        <v>54217.56</v>
      </c>
      <c r="J65">
        <v>8267.3700000000008</v>
      </c>
      <c r="K65">
        <v>46823.09</v>
      </c>
      <c r="L65">
        <v>314745.3</v>
      </c>
      <c r="M65">
        <v>82401.19</v>
      </c>
      <c r="N65">
        <v>99954.880000000005</v>
      </c>
      <c r="O65">
        <v>50587.69</v>
      </c>
      <c r="P65">
        <v>43836.21</v>
      </c>
      <c r="Q65">
        <v>29394.560000000001</v>
      </c>
      <c r="R65">
        <v>60017.38</v>
      </c>
      <c r="S65">
        <v>170440.1</v>
      </c>
      <c r="T65">
        <v>115732.8</v>
      </c>
      <c r="U65">
        <v>145568.20000000001</v>
      </c>
      <c r="V65">
        <v>37750.660000000003</v>
      </c>
      <c r="W65">
        <v>30526.57</v>
      </c>
      <c r="X65">
        <v>39079.01</v>
      </c>
      <c r="Y65">
        <v>42300.02</v>
      </c>
      <c r="Z65">
        <v>74607.06</v>
      </c>
      <c r="AA65">
        <v>148150.79999999999</v>
      </c>
      <c r="AB65">
        <v>143548.20000000001</v>
      </c>
      <c r="AC65">
        <v>18543.23</v>
      </c>
      <c r="AD65">
        <v>43700.84</v>
      </c>
      <c r="AE65">
        <v>381670.9</v>
      </c>
      <c r="AF65">
        <v>22075.85</v>
      </c>
      <c r="AG65">
        <v>26914.25</v>
      </c>
      <c r="AH65">
        <v>30177.119999999999</v>
      </c>
      <c r="AI65">
        <v>11800.11</v>
      </c>
      <c r="AJ65">
        <v>198497.2</v>
      </c>
      <c r="AK65">
        <v>86584.06</v>
      </c>
      <c r="AL65">
        <v>57129.25</v>
      </c>
      <c r="AM65">
        <v>16276.04</v>
      </c>
      <c r="AN65">
        <v>117416.8</v>
      </c>
      <c r="AO65">
        <v>171009.1</v>
      </c>
      <c r="AP65">
        <v>36968.839999999997</v>
      </c>
      <c r="AQ65">
        <v>40256.199999999997</v>
      </c>
      <c r="AR65">
        <v>52299.08</v>
      </c>
      <c r="AS65">
        <v>26523.45</v>
      </c>
      <c r="AT65">
        <v>33658.269999999997</v>
      </c>
      <c r="AU65">
        <v>78075.69</v>
      </c>
      <c r="AV65">
        <v>45183.75</v>
      </c>
      <c r="AW65">
        <v>48006.39</v>
      </c>
      <c r="AX65">
        <v>240495.6</v>
      </c>
      <c r="AY65">
        <v>62721.72</v>
      </c>
      <c r="AZ65">
        <v>62184.94</v>
      </c>
      <c r="BA65">
        <v>32642.21</v>
      </c>
      <c r="BB65">
        <v>165235.6</v>
      </c>
      <c r="BC65">
        <v>21110</v>
      </c>
      <c r="BD65">
        <v>78755.75</v>
      </c>
      <c r="BE65">
        <v>156574.39999999999</v>
      </c>
      <c r="BF65">
        <v>27729.42</v>
      </c>
      <c r="BG65">
        <v>105122.4</v>
      </c>
      <c r="BH65">
        <v>145941.1</v>
      </c>
      <c r="BI65">
        <v>100157</v>
      </c>
      <c r="BJ65">
        <v>50253.95</v>
      </c>
      <c r="BK65">
        <v>31023.8</v>
      </c>
      <c r="BL65">
        <v>179362.1</v>
      </c>
      <c r="BM65">
        <v>85439.81</v>
      </c>
      <c r="BN65">
        <v>50042.02</v>
      </c>
      <c r="BO65">
        <v>113838.39999999999</v>
      </c>
      <c r="BP65">
        <v>112233.8</v>
      </c>
      <c r="BQ65">
        <v>28580.78</v>
      </c>
      <c r="BR65">
        <v>31735.31</v>
      </c>
      <c r="BS65">
        <v>164948</v>
      </c>
      <c r="BT65">
        <v>184801.3</v>
      </c>
      <c r="BU65">
        <v>23907.88</v>
      </c>
      <c r="BV65">
        <v>9753.86</v>
      </c>
      <c r="BW65">
        <v>39334.25</v>
      </c>
      <c r="BX65">
        <v>22282.59</v>
      </c>
      <c r="BY65">
        <v>48067.17</v>
      </c>
      <c r="BZ65">
        <v>42985.59</v>
      </c>
      <c r="CA65">
        <v>193380.6</v>
      </c>
      <c r="CB65">
        <v>28108.42</v>
      </c>
      <c r="CC65">
        <v>38069.54</v>
      </c>
      <c r="CD65">
        <v>101642.2</v>
      </c>
      <c r="CE65">
        <v>35709.910000000003</v>
      </c>
      <c r="CF65" t="s">
        <v>0</v>
      </c>
      <c r="CG65">
        <v>31243.35</v>
      </c>
      <c r="CH65">
        <v>60903.38</v>
      </c>
      <c r="CI65">
        <v>20141.55</v>
      </c>
      <c r="CJ65" t="s">
        <v>0</v>
      </c>
      <c r="CK65">
        <v>23365.040000000001</v>
      </c>
      <c r="CL65">
        <v>54656.49</v>
      </c>
      <c r="CM65" t="s">
        <v>0</v>
      </c>
      <c r="CN65">
        <v>21170.7</v>
      </c>
      <c r="CO65" t="s">
        <v>0</v>
      </c>
      <c r="CP65" t="s">
        <v>0</v>
      </c>
      <c r="CQ65">
        <v>72875.25</v>
      </c>
      <c r="CR65">
        <v>39203.360000000001</v>
      </c>
      <c r="CS65">
        <v>37662.199999999997</v>
      </c>
      <c r="CT65" t="s">
        <v>0</v>
      </c>
      <c r="CU65">
        <v>153021</v>
      </c>
      <c r="CV65" t="s">
        <v>0</v>
      </c>
      <c r="CW65" t="s">
        <v>0</v>
      </c>
      <c r="CX65">
        <v>4475.3900000000003</v>
      </c>
    </row>
    <row r="66" spans="1:102" x14ac:dyDescent="0.25">
      <c r="A66" s="2">
        <v>40555</v>
      </c>
      <c r="B66">
        <v>82621.81</v>
      </c>
      <c r="C66">
        <v>73549.81</v>
      </c>
      <c r="D66">
        <v>185235.9</v>
      </c>
      <c r="E66">
        <v>17078.88</v>
      </c>
      <c r="F66">
        <v>16581.439999999999</v>
      </c>
      <c r="G66">
        <v>42691.03</v>
      </c>
      <c r="H66">
        <v>53712.73</v>
      </c>
      <c r="I66">
        <v>54169.39</v>
      </c>
      <c r="J66">
        <v>8177.75</v>
      </c>
      <c r="K66">
        <v>46680.14</v>
      </c>
      <c r="L66">
        <v>317306.40000000002</v>
      </c>
      <c r="M66">
        <v>83791.81</v>
      </c>
      <c r="N66">
        <v>100265.8</v>
      </c>
      <c r="O66">
        <v>51460.63</v>
      </c>
      <c r="P66">
        <v>44418.21</v>
      </c>
      <c r="Q66">
        <v>29926.94</v>
      </c>
      <c r="R66">
        <v>59723.49</v>
      </c>
      <c r="S66">
        <v>174779.3</v>
      </c>
      <c r="T66">
        <v>117063.1</v>
      </c>
      <c r="U66">
        <v>146380.9</v>
      </c>
      <c r="V66">
        <v>37847.199999999997</v>
      </c>
      <c r="W66">
        <v>30801.23</v>
      </c>
      <c r="X66">
        <v>39263.120000000003</v>
      </c>
      <c r="Y66">
        <v>43434.68</v>
      </c>
      <c r="Z66">
        <v>74171.63</v>
      </c>
      <c r="AA66">
        <v>151176.29999999999</v>
      </c>
      <c r="AB66">
        <v>147616.4</v>
      </c>
      <c r="AC66">
        <v>18611.55</v>
      </c>
      <c r="AD66">
        <v>43896.91</v>
      </c>
      <c r="AE66">
        <v>386158.8</v>
      </c>
      <c r="AF66">
        <v>22439.88</v>
      </c>
      <c r="AG66">
        <v>26880.240000000002</v>
      </c>
      <c r="AH66">
        <v>30704.82</v>
      </c>
      <c r="AI66">
        <v>13567.8</v>
      </c>
      <c r="AJ66">
        <v>198923.5</v>
      </c>
      <c r="AK66">
        <v>87765.06</v>
      </c>
      <c r="AL66">
        <v>57080.09</v>
      </c>
      <c r="AM66">
        <v>16061.57</v>
      </c>
      <c r="AN66">
        <v>118825.2</v>
      </c>
      <c r="AO66">
        <v>171640.8</v>
      </c>
      <c r="AP66">
        <v>37049.120000000003</v>
      </c>
      <c r="AQ66">
        <v>40394.589999999997</v>
      </c>
      <c r="AR66">
        <v>52444.86</v>
      </c>
      <c r="AS66">
        <v>26735.919999999998</v>
      </c>
      <c r="AT66">
        <v>33727.25</v>
      </c>
      <c r="AU66">
        <v>77758.75</v>
      </c>
      <c r="AV66">
        <v>45893.14</v>
      </c>
      <c r="AW66">
        <v>47299.83</v>
      </c>
      <c r="AX66">
        <v>244260</v>
      </c>
      <c r="AY66">
        <v>63379.37</v>
      </c>
      <c r="AZ66">
        <v>63647.66</v>
      </c>
      <c r="BA66">
        <v>32529.54</v>
      </c>
      <c r="BB66">
        <v>168445.6</v>
      </c>
      <c r="BC66">
        <v>21553.21</v>
      </c>
      <c r="BD66">
        <v>79227.06</v>
      </c>
      <c r="BE66">
        <v>156347</v>
      </c>
      <c r="BF66">
        <v>28119.040000000001</v>
      </c>
      <c r="BG66">
        <v>105756.4</v>
      </c>
      <c r="BH66">
        <v>147142.70000000001</v>
      </c>
      <c r="BI66">
        <v>100921</v>
      </c>
      <c r="BJ66">
        <v>50233.1</v>
      </c>
      <c r="BK66">
        <v>31207.14</v>
      </c>
      <c r="BL66">
        <v>181966.8</v>
      </c>
      <c r="BM66">
        <v>85882.81</v>
      </c>
      <c r="BN66">
        <v>51271.47</v>
      </c>
      <c r="BO66">
        <v>114454.7</v>
      </c>
      <c r="BP66">
        <v>115221.8</v>
      </c>
      <c r="BQ66">
        <v>28621.79</v>
      </c>
      <c r="BR66">
        <v>31936.58</v>
      </c>
      <c r="BS66">
        <v>165716.4</v>
      </c>
      <c r="BT66">
        <v>186049</v>
      </c>
      <c r="BU66">
        <v>23863.41</v>
      </c>
      <c r="BV66">
        <v>9871.44</v>
      </c>
      <c r="BW66">
        <v>39522.11</v>
      </c>
      <c r="BX66">
        <v>22513.13</v>
      </c>
      <c r="BY66">
        <v>48367.98</v>
      </c>
      <c r="BZ66">
        <v>42743.61</v>
      </c>
      <c r="CA66">
        <v>195375.3</v>
      </c>
      <c r="CB66">
        <v>28528.7</v>
      </c>
      <c r="CC66">
        <v>39272.79</v>
      </c>
      <c r="CD66">
        <v>102676.4</v>
      </c>
      <c r="CE66">
        <v>36072.57</v>
      </c>
      <c r="CF66" t="s">
        <v>0</v>
      </c>
      <c r="CG66">
        <v>31960.86</v>
      </c>
      <c r="CH66">
        <v>60699.07</v>
      </c>
      <c r="CI66">
        <v>20233.34</v>
      </c>
      <c r="CJ66" t="s">
        <v>0</v>
      </c>
      <c r="CK66">
        <v>23457.75</v>
      </c>
      <c r="CL66">
        <v>55023.33</v>
      </c>
      <c r="CM66" t="s">
        <v>0</v>
      </c>
      <c r="CN66">
        <v>21319.46</v>
      </c>
      <c r="CO66" t="s">
        <v>0</v>
      </c>
      <c r="CP66" t="s">
        <v>0</v>
      </c>
      <c r="CQ66">
        <v>73346.19</v>
      </c>
      <c r="CR66">
        <v>39396.6</v>
      </c>
      <c r="CS66">
        <v>38003.51</v>
      </c>
      <c r="CT66" t="s">
        <v>0</v>
      </c>
      <c r="CU66">
        <v>153234.70000000001</v>
      </c>
      <c r="CV66" t="s">
        <v>0</v>
      </c>
      <c r="CW66" t="s">
        <v>0</v>
      </c>
      <c r="CX66">
        <v>4570.54</v>
      </c>
    </row>
    <row r="67" spans="1:102" x14ac:dyDescent="0.25">
      <c r="A67" s="2">
        <v>40556</v>
      </c>
      <c r="B67">
        <v>83272.63</v>
      </c>
      <c r="C67">
        <v>73225.19</v>
      </c>
      <c r="D67">
        <v>184888.1</v>
      </c>
      <c r="E67">
        <v>16980.95</v>
      </c>
      <c r="F67">
        <v>16511.47</v>
      </c>
      <c r="G67">
        <v>42589.62</v>
      </c>
      <c r="H67">
        <v>53211.95</v>
      </c>
      <c r="I67">
        <v>54241.61</v>
      </c>
      <c r="J67">
        <v>8008.31</v>
      </c>
      <c r="K67">
        <v>46698.82</v>
      </c>
      <c r="L67">
        <v>318467.3</v>
      </c>
      <c r="M67">
        <v>83812.56</v>
      </c>
      <c r="N67">
        <v>101198.6</v>
      </c>
      <c r="O67">
        <v>51225.89</v>
      </c>
      <c r="P67">
        <v>44332.6</v>
      </c>
      <c r="Q67">
        <v>30125.4</v>
      </c>
      <c r="R67">
        <v>60138.74</v>
      </c>
      <c r="S67">
        <v>173762.9</v>
      </c>
      <c r="T67">
        <v>116841.3</v>
      </c>
      <c r="U67">
        <v>147216.79999999999</v>
      </c>
      <c r="V67">
        <v>37798.93</v>
      </c>
      <c r="W67">
        <v>30663.91</v>
      </c>
      <c r="X67">
        <v>39241.879999999997</v>
      </c>
      <c r="Y67">
        <v>42814.39</v>
      </c>
      <c r="Z67">
        <v>74342</v>
      </c>
      <c r="AA67">
        <v>148957.6</v>
      </c>
      <c r="AB67">
        <v>146454.1</v>
      </c>
      <c r="AC67">
        <v>18901.95</v>
      </c>
      <c r="AD67">
        <v>43738.559999999998</v>
      </c>
      <c r="AE67">
        <v>386814.3</v>
      </c>
      <c r="AF67">
        <v>22494.27</v>
      </c>
      <c r="AG67">
        <v>27114.45</v>
      </c>
      <c r="AH67">
        <v>30948.39</v>
      </c>
      <c r="AI67">
        <v>13589.59</v>
      </c>
      <c r="AJ67">
        <v>198177.6</v>
      </c>
      <c r="AK67">
        <v>87713.94</v>
      </c>
      <c r="AL67">
        <v>57801.2</v>
      </c>
      <c r="AM67">
        <v>16090.16</v>
      </c>
      <c r="AN67">
        <v>118755.5</v>
      </c>
      <c r="AO67">
        <v>172766.7</v>
      </c>
      <c r="AP67">
        <v>37425.65</v>
      </c>
      <c r="AQ67">
        <v>40244.68</v>
      </c>
      <c r="AR67">
        <v>52663.5</v>
      </c>
      <c r="AS67">
        <v>26591.87</v>
      </c>
      <c r="AT67">
        <v>33879.050000000003</v>
      </c>
      <c r="AU67">
        <v>76776.19</v>
      </c>
      <c r="AV67">
        <v>44957.120000000003</v>
      </c>
      <c r="AW67">
        <v>47367.74</v>
      </c>
      <c r="AX67">
        <v>241180</v>
      </c>
      <c r="AY67">
        <v>62936.14</v>
      </c>
      <c r="AZ67">
        <v>63545.63</v>
      </c>
      <c r="BA67">
        <v>32074.99</v>
      </c>
      <c r="BB67">
        <v>167814.1</v>
      </c>
      <c r="BC67">
        <v>21333.88</v>
      </c>
      <c r="BD67">
        <v>78349.440000000002</v>
      </c>
      <c r="BE67">
        <v>157534.29999999999</v>
      </c>
      <c r="BF67">
        <v>27980.37</v>
      </c>
      <c r="BG67">
        <v>106041.60000000001</v>
      </c>
      <c r="BH67">
        <v>145941.1</v>
      </c>
      <c r="BI67">
        <v>98820</v>
      </c>
      <c r="BJ67">
        <v>50358.35</v>
      </c>
      <c r="BK67">
        <v>31255.16</v>
      </c>
      <c r="BL67">
        <v>183395.20000000001</v>
      </c>
      <c r="BM67">
        <v>85111.63</v>
      </c>
      <c r="BN67">
        <v>51386.73</v>
      </c>
      <c r="BO67">
        <v>106875.7</v>
      </c>
      <c r="BP67">
        <v>115426.4</v>
      </c>
      <c r="BQ67">
        <v>28750.68</v>
      </c>
      <c r="BR67">
        <v>32104.32</v>
      </c>
      <c r="BS67">
        <v>165952.70000000001</v>
      </c>
      <c r="BT67">
        <v>185505.6</v>
      </c>
      <c r="BU67">
        <v>24019.040000000001</v>
      </c>
      <c r="BV67">
        <v>10006.780000000001</v>
      </c>
      <c r="BW67">
        <v>39310.769999999997</v>
      </c>
      <c r="BX67">
        <v>22473.38</v>
      </c>
      <c r="BY67">
        <v>48831.57</v>
      </c>
      <c r="BZ67">
        <v>43557.56</v>
      </c>
      <c r="CA67">
        <v>195161.60000000001</v>
      </c>
      <c r="CB67">
        <v>28612.02</v>
      </c>
      <c r="CC67">
        <v>39247.99</v>
      </c>
      <c r="CD67">
        <v>102513.1</v>
      </c>
      <c r="CE67">
        <v>35342.28</v>
      </c>
      <c r="CF67" t="s">
        <v>0</v>
      </c>
      <c r="CG67">
        <v>31948.04</v>
      </c>
      <c r="CH67">
        <v>60148.94</v>
      </c>
      <c r="CI67">
        <v>20253.3</v>
      </c>
      <c r="CJ67" t="s">
        <v>0</v>
      </c>
      <c r="CK67">
        <v>23576.95</v>
      </c>
      <c r="CL67">
        <v>54918.51</v>
      </c>
      <c r="CM67" t="s">
        <v>0</v>
      </c>
      <c r="CN67">
        <v>21578.18</v>
      </c>
      <c r="CO67" t="s">
        <v>0</v>
      </c>
      <c r="CP67" t="s">
        <v>0</v>
      </c>
      <c r="CQ67">
        <v>73410.81</v>
      </c>
      <c r="CR67">
        <v>40008.47</v>
      </c>
      <c r="CS67">
        <v>38409.370000000003</v>
      </c>
      <c r="CT67" t="s">
        <v>0</v>
      </c>
      <c r="CU67">
        <v>153189.9</v>
      </c>
      <c r="CV67" t="s">
        <v>0</v>
      </c>
      <c r="CW67" t="s">
        <v>0</v>
      </c>
      <c r="CX67">
        <v>4587.7299999999996</v>
      </c>
    </row>
    <row r="68" spans="1:102" x14ac:dyDescent="0.25">
      <c r="A68" s="2">
        <v>40557</v>
      </c>
      <c r="B68">
        <v>84717.88</v>
      </c>
      <c r="C68">
        <v>72483.19</v>
      </c>
      <c r="D68">
        <v>186354.1</v>
      </c>
      <c r="E68">
        <v>17189.53</v>
      </c>
      <c r="F68">
        <v>16527.62</v>
      </c>
      <c r="G68">
        <v>42925.09</v>
      </c>
      <c r="H68">
        <v>53382.02</v>
      </c>
      <c r="I68">
        <v>55674.1</v>
      </c>
      <c r="J68">
        <v>7561.62</v>
      </c>
      <c r="K68">
        <v>47071.72</v>
      </c>
      <c r="L68">
        <v>321046.90000000002</v>
      </c>
      <c r="M68">
        <v>84736.19</v>
      </c>
      <c r="N68">
        <v>100237.6</v>
      </c>
      <c r="O68">
        <v>51401.93</v>
      </c>
      <c r="P68">
        <v>44229.919999999998</v>
      </c>
      <c r="Q68">
        <v>30188.41</v>
      </c>
      <c r="R68">
        <v>60055.67</v>
      </c>
      <c r="S68">
        <v>175561.1</v>
      </c>
      <c r="T68">
        <v>117561.9</v>
      </c>
      <c r="U68">
        <v>146589.9</v>
      </c>
      <c r="V68">
        <v>37798.93</v>
      </c>
      <c r="W68">
        <v>30833.94</v>
      </c>
      <c r="X68">
        <v>38994.050000000003</v>
      </c>
      <c r="Y68">
        <v>43843.13</v>
      </c>
      <c r="Z68">
        <v>74398.81</v>
      </c>
      <c r="AA68">
        <v>153798.39999999999</v>
      </c>
      <c r="AB68">
        <v>149069.29999999999</v>
      </c>
      <c r="AC68">
        <v>19246.21</v>
      </c>
      <c r="AD68">
        <v>43859.19</v>
      </c>
      <c r="AE68">
        <v>392512.4</v>
      </c>
      <c r="AF68">
        <v>22657.45</v>
      </c>
      <c r="AG68">
        <v>27265.54</v>
      </c>
      <c r="AH68">
        <v>31029.57</v>
      </c>
      <c r="AI68">
        <v>13705.79</v>
      </c>
      <c r="AJ68">
        <v>200495</v>
      </c>
      <c r="AK68">
        <v>89467.5</v>
      </c>
      <c r="AL68">
        <v>58817.25</v>
      </c>
      <c r="AM68">
        <v>15863.77</v>
      </c>
      <c r="AN68">
        <v>117584.1</v>
      </c>
      <c r="AO68">
        <v>171778</v>
      </c>
      <c r="AP68">
        <v>38046.83</v>
      </c>
      <c r="AQ68">
        <v>40256.199999999997</v>
      </c>
      <c r="AR68">
        <v>52831.15</v>
      </c>
      <c r="AS68">
        <v>26829.55</v>
      </c>
      <c r="AT68">
        <v>34500.07</v>
      </c>
      <c r="AU68">
        <v>78244.81</v>
      </c>
      <c r="AV68">
        <v>45932.54</v>
      </c>
      <c r="AW68">
        <v>47666.71</v>
      </c>
      <c r="AX68">
        <v>242121.1</v>
      </c>
      <c r="AY68">
        <v>62979.07</v>
      </c>
      <c r="AZ68">
        <v>63443.55</v>
      </c>
      <c r="BA68">
        <v>32661.63</v>
      </c>
      <c r="BB68">
        <v>172339.7</v>
      </c>
      <c r="BC68">
        <v>22106.09</v>
      </c>
      <c r="BD68">
        <v>79080.81</v>
      </c>
      <c r="BE68">
        <v>157862.79999999999</v>
      </c>
      <c r="BF68">
        <v>28310.560000000001</v>
      </c>
      <c r="BG68">
        <v>105835.6</v>
      </c>
      <c r="BH68">
        <v>146902.39999999999</v>
      </c>
      <c r="BI68">
        <v>99495.81</v>
      </c>
      <c r="BJ68">
        <v>50441.87</v>
      </c>
      <c r="BK68">
        <v>31652.39</v>
      </c>
      <c r="BL68">
        <v>183535.3</v>
      </c>
      <c r="BM68">
        <v>85390.56</v>
      </c>
      <c r="BN68">
        <v>52577.77</v>
      </c>
      <c r="BO68">
        <v>105458.5</v>
      </c>
      <c r="BP68">
        <v>118578.1</v>
      </c>
      <c r="BQ68">
        <v>28982.080000000002</v>
      </c>
      <c r="BR68">
        <v>32288.83</v>
      </c>
      <c r="BS68">
        <v>168021.2</v>
      </c>
      <c r="BT68">
        <v>186813.7</v>
      </c>
      <c r="BU68">
        <v>24233.96</v>
      </c>
      <c r="BV68">
        <v>10006.26</v>
      </c>
      <c r="BW68">
        <v>39968.29</v>
      </c>
      <c r="BX68">
        <v>22517.1</v>
      </c>
      <c r="BY68">
        <v>48654.01</v>
      </c>
      <c r="BZ68">
        <v>44844.480000000003</v>
      </c>
      <c r="CA68">
        <v>195232.9</v>
      </c>
      <c r="CB68">
        <v>29028.62</v>
      </c>
      <c r="CC68">
        <v>40153.519999999997</v>
      </c>
      <c r="CD68">
        <v>102821.6</v>
      </c>
      <c r="CE68">
        <v>35332.339999999997</v>
      </c>
      <c r="CF68" t="s">
        <v>0</v>
      </c>
      <c r="CG68">
        <v>32031.32</v>
      </c>
      <c r="CH68">
        <v>60038.96</v>
      </c>
      <c r="CI68">
        <v>19894.13</v>
      </c>
      <c r="CJ68" t="s">
        <v>0</v>
      </c>
      <c r="CK68">
        <v>23735.91</v>
      </c>
      <c r="CL68">
        <v>54743.82</v>
      </c>
      <c r="CM68" t="s">
        <v>0</v>
      </c>
      <c r="CN68">
        <v>21503.57</v>
      </c>
      <c r="CO68" t="s">
        <v>0</v>
      </c>
      <c r="CP68" t="s">
        <v>0</v>
      </c>
      <c r="CQ68">
        <v>73022.94</v>
      </c>
      <c r="CR68">
        <v>39933.339999999997</v>
      </c>
      <c r="CS68">
        <v>38224.879999999997</v>
      </c>
      <c r="CT68" t="s">
        <v>0</v>
      </c>
      <c r="CU68">
        <v>155050.5</v>
      </c>
      <c r="CV68" t="s">
        <v>0</v>
      </c>
      <c r="CW68" t="s">
        <v>0</v>
      </c>
      <c r="CX68">
        <v>4692.05</v>
      </c>
    </row>
    <row r="69" spans="1:102" x14ac:dyDescent="0.25">
      <c r="A69" s="2">
        <v>40560</v>
      </c>
      <c r="B69">
        <v>84717.88</v>
      </c>
      <c r="C69">
        <v>72483.19</v>
      </c>
      <c r="D69">
        <v>186354.1</v>
      </c>
      <c r="E69">
        <v>17189.53</v>
      </c>
      <c r="F69">
        <v>16527.62</v>
      </c>
      <c r="G69">
        <v>42925.09</v>
      </c>
      <c r="H69">
        <v>53382.02</v>
      </c>
      <c r="I69">
        <v>55674.1</v>
      </c>
      <c r="J69">
        <v>7561.62</v>
      </c>
      <c r="K69">
        <v>47071.72</v>
      </c>
      <c r="L69">
        <v>321046.90000000002</v>
      </c>
      <c r="M69">
        <v>84736.19</v>
      </c>
      <c r="N69">
        <v>100237.6</v>
      </c>
      <c r="O69">
        <v>51401.93</v>
      </c>
      <c r="P69">
        <v>44229.919999999998</v>
      </c>
      <c r="Q69">
        <v>30188.41</v>
      </c>
      <c r="R69">
        <v>60055.67</v>
      </c>
      <c r="S69">
        <v>175561.1</v>
      </c>
      <c r="T69">
        <v>117561.9</v>
      </c>
      <c r="U69">
        <v>146589.9</v>
      </c>
      <c r="V69">
        <v>37798.93</v>
      </c>
      <c r="W69">
        <v>30833.94</v>
      </c>
      <c r="X69">
        <v>38994.050000000003</v>
      </c>
      <c r="Y69">
        <v>43843.13</v>
      </c>
      <c r="Z69">
        <v>74398.81</v>
      </c>
      <c r="AA69">
        <v>153798.39999999999</v>
      </c>
      <c r="AB69">
        <v>149069.29999999999</v>
      </c>
      <c r="AC69">
        <v>19246.21</v>
      </c>
      <c r="AD69">
        <v>43859.19</v>
      </c>
      <c r="AE69">
        <v>392512.4</v>
      </c>
      <c r="AF69">
        <v>22657.45</v>
      </c>
      <c r="AG69">
        <v>27265.54</v>
      </c>
      <c r="AH69">
        <v>31029.57</v>
      </c>
      <c r="AI69">
        <v>13705.79</v>
      </c>
      <c r="AJ69">
        <v>200495</v>
      </c>
      <c r="AK69">
        <v>89467.5</v>
      </c>
      <c r="AL69">
        <v>58817.25</v>
      </c>
      <c r="AM69">
        <v>15863.77</v>
      </c>
      <c r="AN69">
        <v>117584.1</v>
      </c>
      <c r="AO69">
        <v>171778</v>
      </c>
      <c r="AP69">
        <v>38046.83</v>
      </c>
      <c r="AQ69">
        <v>40256.199999999997</v>
      </c>
      <c r="AR69">
        <v>52831.15</v>
      </c>
      <c r="AS69">
        <v>26829.55</v>
      </c>
      <c r="AT69">
        <v>34500.07</v>
      </c>
      <c r="AU69">
        <v>78244.81</v>
      </c>
      <c r="AV69">
        <v>45932.54</v>
      </c>
      <c r="AW69">
        <v>47666.71</v>
      </c>
      <c r="AX69">
        <v>242121.1</v>
      </c>
      <c r="AY69">
        <v>62979.07</v>
      </c>
      <c r="AZ69">
        <v>63443.55</v>
      </c>
      <c r="BA69">
        <v>32661.63</v>
      </c>
      <c r="BB69">
        <v>172339.7</v>
      </c>
      <c r="BC69">
        <v>22106.09</v>
      </c>
      <c r="BD69">
        <v>79080.81</v>
      </c>
      <c r="BE69">
        <v>157862.79999999999</v>
      </c>
      <c r="BF69">
        <v>28310.560000000001</v>
      </c>
      <c r="BG69">
        <v>105835.6</v>
      </c>
      <c r="BH69">
        <v>146902.39999999999</v>
      </c>
      <c r="BI69">
        <v>99495.81</v>
      </c>
      <c r="BJ69">
        <v>50441.87</v>
      </c>
      <c r="BK69">
        <v>31652.39</v>
      </c>
      <c r="BL69">
        <v>183535.3</v>
      </c>
      <c r="BM69">
        <v>85390.56</v>
      </c>
      <c r="BN69">
        <v>52577.77</v>
      </c>
      <c r="BO69">
        <v>105458.5</v>
      </c>
      <c r="BP69">
        <v>118578.1</v>
      </c>
      <c r="BQ69">
        <v>28982.080000000002</v>
      </c>
      <c r="BR69">
        <v>32288.83</v>
      </c>
      <c r="BS69">
        <v>168021.2</v>
      </c>
      <c r="BT69">
        <v>186813.7</v>
      </c>
      <c r="BU69">
        <v>24233.96</v>
      </c>
      <c r="BV69">
        <v>10006.26</v>
      </c>
      <c r="BW69">
        <v>39968.29</v>
      </c>
      <c r="BX69">
        <v>22517.1</v>
      </c>
      <c r="BY69">
        <v>48654.01</v>
      </c>
      <c r="BZ69">
        <v>44844.480000000003</v>
      </c>
      <c r="CA69">
        <v>195232.9</v>
      </c>
      <c r="CB69">
        <v>29028.62</v>
      </c>
      <c r="CC69">
        <v>40153.519999999997</v>
      </c>
      <c r="CD69">
        <v>102821.6</v>
      </c>
      <c r="CE69">
        <v>35332.339999999997</v>
      </c>
      <c r="CF69" t="s">
        <v>0</v>
      </c>
      <c r="CG69">
        <v>32031.32</v>
      </c>
      <c r="CH69">
        <v>60038.96</v>
      </c>
      <c r="CI69">
        <v>19894.13</v>
      </c>
      <c r="CJ69" t="s">
        <v>0</v>
      </c>
      <c r="CK69">
        <v>23735.91</v>
      </c>
      <c r="CL69">
        <v>54743.82</v>
      </c>
      <c r="CM69" t="s">
        <v>0</v>
      </c>
      <c r="CN69">
        <v>21503.57</v>
      </c>
      <c r="CO69" t="s">
        <v>0</v>
      </c>
      <c r="CP69" t="s">
        <v>0</v>
      </c>
      <c r="CQ69">
        <v>73022.94</v>
      </c>
      <c r="CR69">
        <v>39933.339999999997</v>
      </c>
      <c r="CS69">
        <v>38224.879999999997</v>
      </c>
      <c r="CT69" t="s">
        <v>0</v>
      </c>
      <c r="CU69">
        <v>155050.5</v>
      </c>
      <c r="CV69" t="s">
        <v>0</v>
      </c>
      <c r="CW69" t="s">
        <v>0</v>
      </c>
      <c r="CX69">
        <v>4692.05</v>
      </c>
    </row>
    <row r="70" spans="1:102" x14ac:dyDescent="0.25">
      <c r="A70" s="2">
        <v>40561</v>
      </c>
      <c r="B70">
        <v>85840</v>
      </c>
      <c r="C70">
        <v>72962.44</v>
      </c>
      <c r="D70">
        <v>187161.60000000001</v>
      </c>
      <c r="E70">
        <v>17387.93</v>
      </c>
      <c r="F70">
        <v>16646.02</v>
      </c>
      <c r="G70">
        <v>42722.25</v>
      </c>
      <c r="H70">
        <v>54128.43</v>
      </c>
      <c r="I70">
        <v>55818.57</v>
      </c>
      <c r="J70">
        <v>7445.39</v>
      </c>
      <c r="K70">
        <v>47196.07</v>
      </c>
      <c r="L70">
        <v>313833.2</v>
      </c>
      <c r="M70">
        <v>84912.63</v>
      </c>
      <c r="N70">
        <v>97128.06</v>
      </c>
      <c r="O70">
        <v>53162.52</v>
      </c>
      <c r="P70">
        <v>44092.99</v>
      </c>
      <c r="Q70">
        <v>30178.95</v>
      </c>
      <c r="R70">
        <v>61473.87</v>
      </c>
      <c r="S70">
        <v>174935.7</v>
      </c>
      <c r="T70">
        <v>117589.6</v>
      </c>
      <c r="U70">
        <v>147402.6</v>
      </c>
      <c r="V70">
        <v>37842.370000000003</v>
      </c>
      <c r="W70">
        <v>31010.51</v>
      </c>
      <c r="X70">
        <v>38682.49</v>
      </c>
      <c r="Y70">
        <v>43495.18</v>
      </c>
      <c r="Z70">
        <v>74588.19</v>
      </c>
      <c r="AA70">
        <v>151277.1</v>
      </c>
      <c r="AB70">
        <v>139480</v>
      </c>
      <c r="AC70">
        <v>18965.02</v>
      </c>
      <c r="AD70">
        <v>43813.97</v>
      </c>
      <c r="AE70">
        <v>396899.4</v>
      </c>
      <c r="AF70">
        <v>22720.21</v>
      </c>
      <c r="AG70">
        <v>27473.3</v>
      </c>
      <c r="AH70">
        <v>31419.27</v>
      </c>
      <c r="AI70">
        <v>13383.32</v>
      </c>
      <c r="AJ70">
        <v>198177.6</v>
      </c>
      <c r="AK70">
        <v>89303.94</v>
      </c>
      <c r="AL70">
        <v>59030.28</v>
      </c>
      <c r="AM70">
        <v>15968.63</v>
      </c>
      <c r="AN70">
        <v>117598.1</v>
      </c>
      <c r="AO70">
        <v>170542.2</v>
      </c>
      <c r="AP70">
        <v>37561.35</v>
      </c>
      <c r="AQ70">
        <v>40117.83</v>
      </c>
      <c r="AR70">
        <v>53224.77</v>
      </c>
      <c r="AS70">
        <v>27564.22</v>
      </c>
      <c r="AT70">
        <v>34513.86</v>
      </c>
      <c r="AU70">
        <v>78899.81</v>
      </c>
      <c r="AV70">
        <v>46050.75</v>
      </c>
      <c r="AW70">
        <v>47748.26</v>
      </c>
      <c r="AX70">
        <v>245201.1</v>
      </c>
      <c r="AY70">
        <v>63007.66</v>
      </c>
      <c r="AZ70">
        <v>63613.66</v>
      </c>
      <c r="BA70">
        <v>32657.75</v>
      </c>
      <c r="BB70">
        <v>170971.4</v>
      </c>
      <c r="BC70">
        <v>21937.03</v>
      </c>
      <c r="BD70">
        <v>80080.25</v>
      </c>
      <c r="BE70">
        <v>159302.70000000001</v>
      </c>
      <c r="BF70">
        <v>28343.58</v>
      </c>
      <c r="BG70">
        <v>105502.8</v>
      </c>
      <c r="BH70">
        <v>147222.79999999999</v>
      </c>
      <c r="BI70">
        <v>100039.5</v>
      </c>
      <c r="BJ70">
        <v>50274.84</v>
      </c>
      <c r="BK70">
        <v>31691.68</v>
      </c>
      <c r="BL70">
        <v>183451.3</v>
      </c>
      <c r="BM70">
        <v>87015</v>
      </c>
      <c r="BN70">
        <v>52462.51</v>
      </c>
      <c r="BO70">
        <v>104349.4</v>
      </c>
      <c r="BP70">
        <v>118373.4</v>
      </c>
      <c r="BQ70">
        <v>29231.07</v>
      </c>
      <c r="BR70">
        <v>32204.959999999999</v>
      </c>
      <c r="BS70">
        <v>167430.20000000001</v>
      </c>
      <c r="BT70">
        <v>187860.2</v>
      </c>
      <c r="BU70">
        <v>24456.3</v>
      </c>
      <c r="BV70">
        <v>10121.23</v>
      </c>
      <c r="BW70">
        <v>40922.29</v>
      </c>
      <c r="BX70">
        <v>22588.639999999999</v>
      </c>
      <c r="BY70">
        <v>48407.43</v>
      </c>
      <c r="BZ70">
        <v>44965.48</v>
      </c>
      <c r="CA70">
        <v>196408.3</v>
      </c>
      <c r="CB70">
        <v>29116.84</v>
      </c>
      <c r="CC70">
        <v>39719.35</v>
      </c>
      <c r="CD70">
        <v>102005.1</v>
      </c>
      <c r="CE70">
        <v>35377.050000000003</v>
      </c>
      <c r="CF70" t="s">
        <v>0</v>
      </c>
      <c r="CG70">
        <v>32255.54</v>
      </c>
      <c r="CH70">
        <v>59771.78</v>
      </c>
      <c r="CI70">
        <v>19750.45</v>
      </c>
      <c r="CJ70" t="s">
        <v>0</v>
      </c>
      <c r="CK70">
        <v>23855.119999999999</v>
      </c>
      <c r="CL70">
        <v>54237.27</v>
      </c>
      <c r="CM70" t="s">
        <v>0</v>
      </c>
      <c r="CN70">
        <v>21646.92</v>
      </c>
      <c r="CO70" t="s">
        <v>0</v>
      </c>
      <c r="CP70" t="s">
        <v>0</v>
      </c>
      <c r="CQ70">
        <v>73475.44</v>
      </c>
      <c r="CR70">
        <v>40480.800000000003</v>
      </c>
      <c r="CS70">
        <v>38713.760000000002</v>
      </c>
      <c r="CT70" t="s">
        <v>0</v>
      </c>
      <c r="CU70">
        <v>158888.4</v>
      </c>
      <c r="CV70" t="s">
        <v>0</v>
      </c>
      <c r="CW70" t="s">
        <v>0</v>
      </c>
      <c r="CX70">
        <v>4698.93</v>
      </c>
    </row>
    <row r="71" spans="1:102" x14ac:dyDescent="0.25">
      <c r="A71" s="2">
        <v>40562</v>
      </c>
      <c r="B71">
        <v>84279</v>
      </c>
      <c r="C71">
        <v>73163.31</v>
      </c>
      <c r="D71">
        <v>193423.1</v>
      </c>
      <c r="E71">
        <v>17250.57</v>
      </c>
      <c r="F71">
        <v>16457.650000000001</v>
      </c>
      <c r="G71">
        <v>42394.57</v>
      </c>
      <c r="H71">
        <v>53835.53</v>
      </c>
      <c r="I71">
        <v>54458.29</v>
      </c>
      <c r="J71">
        <v>7144.32</v>
      </c>
      <c r="K71">
        <v>47859.02</v>
      </c>
      <c r="L71">
        <v>312165.59999999998</v>
      </c>
      <c r="M71">
        <v>83978.63</v>
      </c>
      <c r="N71">
        <v>97806.5</v>
      </c>
      <c r="O71">
        <v>52619.67</v>
      </c>
      <c r="P71">
        <v>43836.21</v>
      </c>
      <c r="Q71">
        <v>29719.03</v>
      </c>
      <c r="R71">
        <v>61033.06</v>
      </c>
      <c r="S71">
        <v>170870.1</v>
      </c>
      <c r="T71">
        <v>115400.2</v>
      </c>
      <c r="U71">
        <v>147263.29999999999</v>
      </c>
      <c r="V71">
        <v>38131.980000000003</v>
      </c>
      <c r="W71">
        <v>30755.46</v>
      </c>
      <c r="X71">
        <v>38611.68</v>
      </c>
      <c r="Y71">
        <v>41982.33</v>
      </c>
      <c r="Z71">
        <v>74020.13</v>
      </c>
      <c r="AA71">
        <v>144923.5</v>
      </c>
      <c r="AB71">
        <v>138317.70000000001</v>
      </c>
      <c r="AC71">
        <v>18506.43</v>
      </c>
      <c r="AD71">
        <v>43670.69</v>
      </c>
      <c r="AE71">
        <v>394529.4</v>
      </c>
      <c r="AF71">
        <v>22619.8</v>
      </c>
      <c r="AG71">
        <v>27450.639999999999</v>
      </c>
      <c r="AH71">
        <v>30972.75</v>
      </c>
      <c r="AI71">
        <v>13020.2</v>
      </c>
      <c r="AJ71">
        <v>195300.8</v>
      </c>
      <c r="AK71">
        <v>85116.81</v>
      </c>
      <c r="AL71">
        <v>58391.14</v>
      </c>
      <c r="AM71">
        <v>15785.13</v>
      </c>
      <c r="AN71">
        <v>117193.7</v>
      </c>
      <c r="AO71">
        <v>171805.5</v>
      </c>
      <c r="AP71">
        <v>36613.33</v>
      </c>
      <c r="AQ71">
        <v>39956.39</v>
      </c>
      <c r="AR71">
        <v>52612.46</v>
      </c>
      <c r="AS71">
        <v>27967.56</v>
      </c>
      <c r="AT71">
        <v>33672.06</v>
      </c>
      <c r="AU71">
        <v>79607.63</v>
      </c>
      <c r="AV71">
        <v>44917.72</v>
      </c>
      <c r="AW71">
        <v>46878.59</v>
      </c>
      <c r="AX71">
        <v>243575.6</v>
      </c>
      <c r="AY71">
        <v>62878.96</v>
      </c>
      <c r="AZ71">
        <v>60892.2</v>
      </c>
      <c r="BA71">
        <v>32502.34</v>
      </c>
      <c r="BB71">
        <v>167393.1</v>
      </c>
      <c r="BC71">
        <v>21621.75</v>
      </c>
      <c r="BD71">
        <v>79852.69</v>
      </c>
      <c r="BE71">
        <v>159656.29999999999</v>
      </c>
      <c r="BF71">
        <v>28277.54</v>
      </c>
      <c r="BG71">
        <v>104440.9</v>
      </c>
      <c r="BH71">
        <v>146742.20000000001</v>
      </c>
      <c r="BI71">
        <v>99569.31</v>
      </c>
      <c r="BJ71">
        <v>50086.91</v>
      </c>
      <c r="BK71">
        <v>31460.32</v>
      </c>
      <c r="BL71">
        <v>183031.1</v>
      </c>
      <c r="BM71">
        <v>85554.63</v>
      </c>
      <c r="BN71">
        <v>50944.9</v>
      </c>
      <c r="BO71">
        <v>104472.6</v>
      </c>
      <c r="BP71">
        <v>117691.3</v>
      </c>
      <c r="BQ71">
        <v>28920.57</v>
      </c>
      <c r="BR71">
        <v>32246.89</v>
      </c>
      <c r="BS71">
        <v>167430.20000000001</v>
      </c>
      <c r="BT71">
        <v>187095.4</v>
      </c>
      <c r="BU71">
        <v>24463.7</v>
      </c>
      <c r="BV71">
        <v>9974.3799999999992</v>
      </c>
      <c r="BW71">
        <v>40109.18</v>
      </c>
      <c r="BX71">
        <v>22290.54</v>
      </c>
      <c r="BY71">
        <v>47983.33</v>
      </c>
      <c r="BZ71">
        <v>44613.51</v>
      </c>
      <c r="CA71">
        <v>196016.5</v>
      </c>
      <c r="CB71">
        <v>28838.7</v>
      </c>
      <c r="CC71">
        <v>39049.51</v>
      </c>
      <c r="CD71">
        <v>102676.4</v>
      </c>
      <c r="CE71">
        <v>34338.75</v>
      </c>
      <c r="CF71" t="s">
        <v>0</v>
      </c>
      <c r="CG71">
        <v>32159.45</v>
      </c>
      <c r="CH71">
        <v>58781.57</v>
      </c>
      <c r="CI71">
        <v>19626.740000000002</v>
      </c>
      <c r="CJ71" t="s">
        <v>0</v>
      </c>
      <c r="CK71">
        <v>23841.88</v>
      </c>
      <c r="CL71">
        <v>54464.35</v>
      </c>
      <c r="CM71" t="s">
        <v>0</v>
      </c>
      <c r="CN71">
        <v>21210.95</v>
      </c>
      <c r="CO71" t="s">
        <v>0</v>
      </c>
      <c r="CP71" t="s">
        <v>0</v>
      </c>
      <c r="CQ71">
        <v>73789.440000000002</v>
      </c>
      <c r="CR71">
        <v>40137.300000000003</v>
      </c>
      <c r="CS71">
        <v>38077.300000000003</v>
      </c>
      <c r="CT71" t="s">
        <v>0</v>
      </c>
      <c r="CU71">
        <v>156931</v>
      </c>
      <c r="CV71" t="s">
        <v>0</v>
      </c>
      <c r="CW71" t="s">
        <v>0</v>
      </c>
      <c r="CX71">
        <v>4757.3900000000003</v>
      </c>
    </row>
    <row r="72" spans="1:102" x14ac:dyDescent="0.25">
      <c r="A72" s="2">
        <v>40563</v>
      </c>
      <c r="B72">
        <v>82064.56</v>
      </c>
      <c r="C72">
        <v>74137.19</v>
      </c>
      <c r="D72">
        <v>193559.8</v>
      </c>
      <c r="E72">
        <v>17036.91</v>
      </c>
      <c r="F72">
        <v>16845.14</v>
      </c>
      <c r="G72">
        <v>42581.81</v>
      </c>
      <c r="H72">
        <v>54147.32</v>
      </c>
      <c r="I72">
        <v>54494.41</v>
      </c>
      <c r="J72">
        <v>77678.75</v>
      </c>
      <c r="K72">
        <v>48190.5</v>
      </c>
      <c r="L72">
        <v>306490.59999999998</v>
      </c>
      <c r="M72">
        <v>83781.440000000002</v>
      </c>
      <c r="N72">
        <v>97834.75</v>
      </c>
      <c r="O72">
        <v>52172.22</v>
      </c>
      <c r="P72">
        <v>44212.800000000003</v>
      </c>
      <c r="Q72">
        <v>29457.56</v>
      </c>
      <c r="R72">
        <v>59800.160000000003</v>
      </c>
      <c r="S72">
        <v>174935.7</v>
      </c>
      <c r="T72">
        <v>115123.1</v>
      </c>
      <c r="U72">
        <v>146125.4</v>
      </c>
      <c r="V72">
        <v>38127.15</v>
      </c>
      <c r="W72">
        <v>30251.919999999998</v>
      </c>
      <c r="X72">
        <v>39333.919999999998</v>
      </c>
      <c r="Y72">
        <v>43903.67</v>
      </c>
      <c r="Z72">
        <v>74171.63</v>
      </c>
      <c r="AA72">
        <v>146637.9</v>
      </c>
      <c r="AB72">
        <v>139480</v>
      </c>
      <c r="AC72">
        <v>17317.259999999998</v>
      </c>
      <c r="AD72">
        <v>43346.41</v>
      </c>
      <c r="AE72">
        <v>392058.6</v>
      </c>
      <c r="AF72">
        <v>22699.3</v>
      </c>
      <c r="AG72">
        <v>27745.279999999999</v>
      </c>
      <c r="AH72">
        <v>30988.98</v>
      </c>
      <c r="AI72">
        <v>13031.24</v>
      </c>
      <c r="AJ72">
        <v>196366.3</v>
      </c>
      <c r="AK72">
        <v>84707.81</v>
      </c>
      <c r="AL72">
        <v>59800.53</v>
      </c>
      <c r="AM72">
        <v>16390.419999999998</v>
      </c>
      <c r="AN72">
        <v>116859</v>
      </c>
      <c r="AO72">
        <v>172629.4</v>
      </c>
      <c r="AP72">
        <v>36481.449999999997</v>
      </c>
      <c r="AQ72">
        <v>40071.71</v>
      </c>
      <c r="AR72">
        <v>52962.34</v>
      </c>
      <c r="AS72">
        <v>28565.37</v>
      </c>
      <c r="AT72">
        <v>34914.050000000003</v>
      </c>
      <c r="AU72">
        <v>79406.94</v>
      </c>
      <c r="AV72">
        <v>44838.91</v>
      </c>
      <c r="AW72">
        <v>47979.23</v>
      </c>
      <c r="AX72">
        <v>242570.3</v>
      </c>
      <c r="AY72">
        <v>62936.14</v>
      </c>
      <c r="AZ72">
        <v>60484.03</v>
      </c>
      <c r="BA72">
        <v>32273.13</v>
      </c>
      <c r="BB72">
        <v>167814.1</v>
      </c>
      <c r="BC72">
        <v>21589.77</v>
      </c>
      <c r="BD72">
        <v>78341.31</v>
      </c>
      <c r="BE72">
        <v>163218.29999999999</v>
      </c>
      <c r="BF72">
        <v>28627.54</v>
      </c>
      <c r="BG72">
        <v>104440.9</v>
      </c>
      <c r="BH72">
        <v>146101.4</v>
      </c>
      <c r="BI72">
        <v>98746.559999999998</v>
      </c>
      <c r="BJ72">
        <v>50191.32</v>
      </c>
      <c r="BK72">
        <v>31586.91</v>
      </c>
      <c r="BL72">
        <v>184291.4</v>
      </c>
      <c r="BM72">
        <v>84225.5</v>
      </c>
      <c r="BN72">
        <v>51290.68</v>
      </c>
      <c r="BO72">
        <v>104903.9</v>
      </c>
      <c r="BP72">
        <v>116354.2</v>
      </c>
      <c r="BQ72">
        <v>28935.22</v>
      </c>
      <c r="BR72">
        <v>32204.959999999999</v>
      </c>
      <c r="BS72">
        <v>166839.29999999999</v>
      </c>
      <c r="BT72">
        <v>186572.3</v>
      </c>
      <c r="BU72">
        <v>24589.69</v>
      </c>
      <c r="BV72">
        <v>9667.6299999999992</v>
      </c>
      <c r="BW72">
        <v>39815.64</v>
      </c>
      <c r="BX72">
        <v>21976.53</v>
      </c>
      <c r="BY72">
        <v>46873.760000000002</v>
      </c>
      <c r="BZ72">
        <v>44338.5</v>
      </c>
      <c r="CA72">
        <v>199436</v>
      </c>
      <c r="CB72">
        <v>28806.84</v>
      </c>
      <c r="CC72">
        <v>39235.57</v>
      </c>
      <c r="CD72">
        <v>102495</v>
      </c>
      <c r="CE72">
        <v>35118.71</v>
      </c>
      <c r="CF72" t="s">
        <v>0</v>
      </c>
      <c r="CG72">
        <v>32761.64</v>
      </c>
      <c r="CH72">
        <v>58435.83</v>
      </c>
      <c r="CI72">
        <v>20081.689999999999</v>
      </c>
      <c r="CJ72" t="s">
        <v>0</v>
      </c>
      <c r="CK72">
        <v>23908.09</v>
      </c>
      <c r="CL72">
        <v>54551.67</v>
      </c>
      <c r="CM72" t="s">
        <v>0</v>
      </c>
      <c r="CN72">
        <v>20827.509999999998</v>
      </c>
      <c r="CO72" t="s">
        <v>0</v>
      </c>
      <c r="CP72" t="s">
        <v>0</v>
      </c>
      <c r="CQ72">
        <v>73457</v>
      </c>
      <c r="CR72">
        <v>40888.730000000003</v>
      </c>
      <c r="CS72">
        <v>38381.69</v>
      </c>
      <c r="CT72" t="s">
        <v>0</v>
      </c>
      <c r="CU72">
        <v>155693.9</v>
      </c>
      <c r="CV72" t="s">
        <v>0</v>
      </c>
      <c r="CW72" t="s">
        <v>0</v>
      </c>
      <c r="CX72">
        <v>4711.54</v>
      </c>
    </row>
    <row r="73" spans="1:102" x14ac:dyDescent="0.25">
      <c r="A73" s="2">
        <v>40564</v>
      </c>
      <c r="B73">
        <v>80017</v>
      </c>
      <c r="C73">
        <v>74075.38</v>
      </c>
      <c r="D73">
        <v>193187.1</v>
      </c>
      <c r="E73">
        <v>16792.3</v>
      </c>
      <c r="F73">
        <v>16872.05</v>
      </c>
      <c r="G73">
        <v>42511.6</v>
      </c>
      <c r="H73">
        <v>53826.07</v>
      </c>
      <c r="I73">
        <v>55373.17</v>
      </c>
      <c r="J73">
        <v>77355</v>
      </c>
      <c r="K73">
        <v>48750.92</v>
      </c>
      <c r="L73">
        <v>300999.90000000002</v>
      </c>
      <c r="M73">
        <v>83490.880000000005</v>
      </c>
      <c r="N73">
        <v>98795.88</v>
      </c>
      <c r="O73">
        <v>52583.01</v>
      </c>
      <c r="P73">
        <v>44606.5</v>
      </c>
      <c r="Q73">
        <v>29404.01</v>
      </c>
      <c r="R73">
        <v>59250.77</v>
      </c>
      <c r="S73">
        <v>177046.6</v>
      </c>
      <c r="T73">
        <v>114873.60000000001</v>
      </c>
      <c r="U73">
        <v>145753.9</v>
      </c>
      <c r="V73">
        <v>38131.980000000003</v>
      </c>
      <c r="W73">
        <v>30278.07</v>
      </c>
      <c r="X73">
        <v>39461.379999999997</v>
      </c>
      <c r="Y73">
        <v>45401.41</v>
      </c>
      <c r="Z73">
        <v>75250.880000000005</v>
      </c>
      <c r="AA73">
        <v>143713.29999999999</v>
      </c>
      <c r="AB73">
        <v>142095.29999999999</v>
      </c>
      <c r="AC73">
        <v>17376.39</v>
      </c>
      <c r="AD73">
        <v>43391.67</v>
      </c>
      <c r="AE73">
        <v>398260.9</v>
      </c>
      <c r="AF73">
        <v>22770.43</v>
      </c>
      <c r="AG73">
        <v>27563.96</v>
      </c>
      <c r="AH73">
        <v>31005.21</v>
      </c>
      <c r="AI73">
        <v>12909.23</v>
      </c>
      <c r="AJ73">
        <v>210323.9</v>
      </c>
      <c r="AK73">
        <v>84968.56</v>
      </c>
      <c r="AL73">
        <v>59833.34</v>
      </c>
      <c r="AM73">
        <v>15911.43</v>
      </c>
      <c r="AN73">
        <v>116133.9</v>
      </c>
      <c r="AO73">
        <v>172080.1</v>
      </c>
      <c r="AP73">
        <v>36901.94</v>
      </c>
      <c r="AQ73">
        <v>40083.24</v>
      </c>
      <c r="AR73">
        <v>53129.99</v>
      </c>
      <c r="AS73">
        <v>28529.360000000001</v>
      </c>
      <c r="AT73">
        <v>34513.86</v>
      </c>
      <c r="AU73">
        <v>79248.44</v>
      </c>
      <c r="AV73">
        <v>45528.59</v>
      </c>
      <c r="AW73">
        <v>48115.09</v>
      </c>
      <c r="AX73">
        <v>235434.6</v>
      </c>
      <c r="AY73">
        <v>63829.73</v>
      </c>
      <c r="AZ73">
        <v>61062.3</v>
      </c>
      <c r="BA73">
        <v>31973.98</v>
      </c>
      <c r="BB73">
        <v>171076.7</v>
      </c>
      <c r="BC73">
        <v>22467.07</v>
      </c>
      <c r="BD73">
        <v>79608.94</v>
      </c>
      <c r="BE73">
        <v>164254.1</v>
      </c>
      <c r="BF73">
        <v>28535.09</v>
      </c>
      <c r="BG73">
        <v>104393.4</v>
      </c>
      <c r="BH73">
        <v>147054.6</v>
      </c>
      <c r="BI73">
        <v>99407.69</v>
      </c>
      <c r="BJ73">
        <v>50295.72</v>
      </c>
      <c r="BK73">
        <v>31765.89</v>
      </c>
      <c r="BL73">
        <v>184599.6</v>
      </c>
      <c r="BM73">
        <v>84069.63</v>
      </c>
      <c r="BN73">
        <v>51790.15</v>
      </c>
      <c r="BO73">
        <v>104441.8</v>
      </c>
      <c r="BP73">
        <v>113898.3</v>
      </c>
      <c r="BQ73">
        <v>29154.91</v>
      </c>
      <c r="BR73">
        <v>32079.16</v>
      </c>
      <c r="BS73">
        <v>167430.20000000001</v>
      </c>
      <c r="BT73">
        <v>188725.6</v>
      </c>
      <c r="BU73">
        <v>24604.52</v>
      </c>
      <c r="BV73">
        <v>9515.56</v>
      </c>
      <c r="BW73">
        <v>39815.64</v>
      </c>
      <c r="BX73">
        <v>22063.98</v>
      </c>
      <c r="BY73">
        <v>46607.44</v>
      </c>
      <c r="BZ73">
        <v>44448.480000000003</v>
      </c>
      <c r="CA73">
        <v>198509.9</v>
      </c>
      <c r="CB73">
        <v>28614.47</v>
      </c>
      <c r="CC73">
        <v>39632.53</v>
      </c>
      <c r="CD73">
        <v>102876</v>
      </c>
      <c r="CE73">
        <v>34701.279999999999</v>
      </c>
      <c r="CF73" t="s">
        <v>0</v>
      </c>
      <c r="CG73">
        <v>32697.57</v>
      </c>
      <c r="CH73">
        <v>58530.12</v>
      </c>
      <c r="CI73">
        <v>20161.509999999998</v>
      </c>
      <c r="CJ73" t="s">
        <v>0</v>
      </c>
      <c r="CK73">
        <v>24053.79</v>
      </c>
      <c r="CL73">
        <v>54761.3</v>
      </c>
      <c r="CM73" t="s">
        <v>0</v>
      </c>
      <c r="CN73">
        <v>20895.259999999998</v>
      </c>
      <c r="CO73" t="s">
        <v>0</v>
      </c>
      <c r="CP73" t="s">
        <v>0</v>
      </c>
      <c r="CQ73">
        <v>74057.19</v>
      </c>
      <c r="CR73">
        <v>41339.589999999997</v>
      </c>
      <c r="CS73">
        <v>38455.480000000003</v>
      </c>
      <c r="CT73" t="s">
        <v>0</v>
      </c>
      <c r="CU73">
        <v>151982.70000000001</v>
      </c>
      <c r="CV73" t="s">
        <v>0</v>
      </c>
      <c r="CW73" t="s">
        <v>0</v>
      </c>
      <c r="CX73">
        <v>4714.9799999999996</v>
      </c>
    </row>
    <row r="74" spans="1:102" x14ac:dyDescent="0.25">
      <c r="A74" s="2">
        <v>40567</v>
      </c>
      <c r="B74">
        <v>79759.94</v>
      </c>
      <c r="C74">
        <v>74461.88</v>
      </c>
      <c r="D74">
        <v>198318</v>
      </c>
      <c r="E74">
        <v>17175.89</v>
      </c>
      <c r="F74">
        <v>16834.39</v>
      </c>
      <c r="G74">
        <v>43198.13</v>
      </c>
      <c r="H74">
        <v>54128.43</v>
      </c>
      <c r="I74">
        <v>55120.36</v>
      </c>
      <c r="J74">
        <v>75466.06</v>
      </c>
      <c r="K74">
        <v>48894.93</v>
      </c>
      <c r="L74">
        <v>310885.09999999998</v>
      </c>
      <c r="M74">
        <v>86075</v>
      </c>
      <c r="N74">
        <v>99615.69</v>
      </c>
      <c r="O74">
        <v>53353.27</v>
      </c>
      <c r="P74">
        <v>44503.77</v>
      </c>
      <c r="Q74">
        <v>29728.48</v>
      </c>
      <c r="R74">
        <v>60413.42</v>
      </c>
      <c r="S74">
        <v>175991.1</v>
      </c>
      <c r="T74">
        <v>117340.2</v>
      </c>
      <c r="U74">
        <v>146868.5</v>
      </c>
      <c r="V74">
        <v>38537.43</v>
      </c>
      <c r="W74">
        <v>30977.8</v>
      </c>
      <c r="X74">
        <v>39510.94</v>
      </c>
      <c r="Y74">
        <v>45008.07</v>
      </c>
      <c r="Z74">
        <v>75818.25</v>
      </c>
      <c r="AA74">
        <v>140385.20000000001</v>
      </c>
      <c r="AB74">
        <v>141223.6</v>
      </c>
      <c r="AC74">
        <v>16796.91</v>
      </c>
      <c r="AD74">
        <v>43753.63</v>
      </c>
      <c r="AE74">
        <v>396294.3</v>
      </c>
      <c r="AF74">
        <v>22653.27</v>
      </c>
      <c r="AG74">
        <v>27477.08</v>
      </c>
      <c r="AH74">
        <v>31102.639999999999</v>
      </c>
      <c r="AI74">
        <v>14368.13</v>
      </c>
      <c r="AJ74">
        <v>213520.4</v>
      </c>
      <c r="AK74">
        <v>85019.69</v>
      </c>
      <c r="AL74">
        <v>60062.76</v>
      </c>
      <c r="AM74">
        <v>15999.61</v>
      </c>
      <c r="AN74">
        <v>118476.6</v>
      </c>
      <c r="AO74">
        <v>170871.8</v>
      </c>
      <c r="AP74">
        <v>36999.42</v>
      </c>
      <c r="AQ74">
        <v>40106.300000000003</v>
      </c>
      <c r="AR74">
        <v>53363.26</v>
      </c>
      <c r="AS74">
        <v>28100.81</v>
      </c>
      <c r="AT74">
        <v>34596.660000000003</v>
      </c>
      <c r="AU74">
        <v>79639.38</v>
      </c>
      <c r="AV74">
        <v>45390.64</v>
      </c>
      <c r="AW74">
        <v>47544.4</v>
      </c>
      <c r="AX74">
        <v>238459.4</v>
      </c>
      <c r="AY74">
        <v>64566.02</v>
      </c>
      <c r="AZ74">
        <v>60994.27</v>
      </c>
      <c r="BA74">
        <v>32113.84</v>
      </c>
      <c r="BB74">
        <v>172076.6</v>
      </c>
      <c r="BC74">
        <v>22147.21</v>
      </c>
      <c r="BD74">
        <v>78967</v>
      </c>
      <c r="BE74">
        <v>163698.29999999999</v>
      </c>
      <c r="BF74">
        <v>28660.560000000001</v>
      </c>
      <c r="BG74">
        <v>104884.8</v>
      </c>
      <c r="BH74">
        <v>147783.5</v>
      </c>
      <c r="BI74">
        <v>100054.1</v>
      </c>
      <c r="BJ74">
        <v>50984.71</v>
      </c>
      <c r="BK74">
        <v>31700.41</v>
      </c>
      <c r="BL74">
        <v>186476.1</v>
      </c>
      <c r="BM74">
        <v>84636.5</v>
      </c>
      <c r="BN74">
        <v>51559.63</v>
      </c>
      <c r="BO74">
        <v>104133.7</v>
      </c>
      <c r="BP74">
        <v>114948.9</v>
      </c>
      <c r="BQ74">
        <v>29219.360000000001</v>
      </c>
      <c r="BR74">
        <v>32204.959999999999</v>
      </c>
      <c r="BS74">
        <v>168316.79999999999</v>
      </c>
      <c r="BT74">
        <v>189369.5</v>
      </c>
      <c r="BU74">
        <v>24819.43</v>
      </c>
      <c r="BV74">
        <v>9613.2900000000009</v>
      </c>
      <c r="BW74">
        <v>40684.53</v>
      </c>
      <c r="BX74">
        <v>22354.13</v>
      </c>
      <c r="BY74">
        <v>46454.58</v>
      </c>
      <c r="BZ74">
        <v>43788.53</v>
      </c>
      <c r="CA74">
        <v>199649.7</v>
      </c>
      <c r="CB74">
        <v>29284.71</v>
      </c>
      <c r="CC74">
        <v>39247.99</v>
      </c>
      <c r="CD74">
        <v>103601.8</v>
      </c>
      <c r="CE74">
        <v>35512.54</v>
      </c>
      <c r="CF74" t="s">
        <v>0</v>
      </c>
      <c r="CG74">
        <v>32973.040000000001</v>
      </c>
      <c r="CH74">
        <v>59158.81</v>
      </c>
      <c r="CI74">
        <v>20357.05</v>
      </c>
      <c r="CJ74" t="s">
        <v>0</v>
      </c>
      <c r="CK74">
        <v>24067.05</v>
      </c>
      <c r="CL74">
        <v>54901.02</v>
      </c>
      <c r="CM74" t="s">
        <v>0</v>
      </c>
      <c r="CN74">
        <v>20806.88</v>
      </c>
      <c r="CO74" t="s">
        <v>0</v>
      </c>
      <c r="CP74" t="s">
        <v>0</v>
      </c>
      <c r="CQ74">
        <v>75276.06</v>
      </c>
      <c r="CR74">
        <v>40341.25</v>
      </c>
      <c r="CS74">
        <v>38271</v>
      </c>
      <c r="CT74" t="s">
        <v>0</v>
      </c>
      <c r="CU74">
        <v>151796.4</v>
      </c>
      <c r="CV74" t="s">
        <v>0</v>
      </c>
      <c r="CW74" t="s">
        <v>0</v>
      </c>
      <c r="CX74">
        <v>4733.32</v>
      </c>
    </row>
    <row r="75" spans="1:102" x14ac:dyDescent="0.25">
      <c r="A75" s="2">
        <v>40568</v>
      </c>
      <c r="B75">
        <v>79692.25</v>
      </c>
      <c r="C75">
        <v>74137.19</v>
      </c>
      <c r="D75">
        <v>200566.7</v>
      </c>
      <c r="E75">
        <v>16938.669999999998</v>
      </c>
      <c r="F75">
        <v>17108.86</v>
      </c>
      <c r="G75">
        <v>43205.919999999998</v>
      </c>
      <c r="H75">
        <v>54005.59</v>
      </c>
      <c r="I75">
        <v>53928.63</v>
      </c>
      <c r="J75">
        <v>74404.69</v>
      </c>
      <c r="K75">
        <v>48356.27</v>
      </c>
      <c r="L75">
        <v>314524.09999999998</v>
      </c>
      <c r="M75">
        <v>86396.69</v>
      </c>
      <c r="N75">
        <v>101170.4</v>
      </c>
      <c r="O75">
        <v>52993.8</v>
      </c>
      <c r="P75">
        <v>44555.14</v>
      </c>
      <c r="Q75">
        <v>29608.77</v>
      </c>
      <c r="R75">
        <v>60298.44</v>
      </c>
      <c r="S75">
        <v>175404.79999999999</v>
      </c>
      <c r="T75">
        <v>119391</v>
      </c>
      <c r="U75">
        <v>146195.1</v>
      </c>
      <c r="V75">
        <v>38672.589999999997</v>
      </c>
      <c r="W75">
        <v>30853.55</v>
      </c>
      <c r="X75">
        <v>39617.160000000003</v>
      </c>
      <c r="Y75">
        <v>44387.78</v>
      </c>
      <c r="Z75">
        <v>75666.38</v>
      </c>
      <c r="AA75">
        <v>137460.4</v>
      </c>
      <c r="AB75">
        <v>140061.20000000001</v>
      </c>
      <c r="AC75">
        <v>16289.71</v>
      </c>
      <c r="AD75">
        <v>43874.3</v>
      </c>
      <c r="AE75">
        <v>396748.1</v>
      </c>
      <c r="AF75">
        <v>22833.19</v>
      </c>
      <c r="AG75">
        <v>28017.26</v>
      </c>
      <c r="AH75">
        <v>30980.86</v>
      </c>
      <c r="AI75">
        <v>13926.56</v>
      </c>
      <c r="AJ75">
        <v>212881.2</v>
      </c>
      <c r="AK75">
        <v>82811.13</v>
      </c>
      <c r="AL75">
        <v>60898.55</v>
      </c>
      <c r="AM75">
        <v>15928.12</v>
      </c>
      <c r="AN75">
        <v>120205.8</v>
      </c>
      <c r="AO75">
        <v>167741.1</v>
      </c>
      <c r="AP75">
        <v>37846.14</v>
      </c>
      <c r="AQ75">
        <v>40048.639999999999</v>
      </c>
      <c r="AR75">
        <v>53086.29</v>
      </c>
      <c r="AS75">
        <v>28475.34</v>
      </c>
      <c r="AT75">
        <v>35272.870000000003</v>
      </c>
      <c r="AU75">
        <v>79745</v>
      </c>
      <c r="AV75">
        <v>45696.08</v>
      </c>
      <c r="AW75">
        <v>47775.41</v>
      </c>
      <c r="AX75">
        <v>239047.6</v>
      </c>
      <c r="AY75">
        <v>63265.01</v>
      </c>
      <c r="AZ75">
        <v>60858.2</v>
      </c>
      <c r="BA75">
        <v>32199.31</v>
      </c>
      <c r="BB75">
        <v>172076.6</v>
      </c>
      <c r="BC75">
        <v>22028.41</v>
      </c>
      <c r="BD75">
        <v>78942.63</v>
      </c>
      <c r="BE75">
        <v>163142.5</v>
      </c>
      <c r="BF75">
        <v>28528.49</v>
      </c>
      <c r="BG75">
        <v>104234.9</v>
      </c>
      <c r="BH75">
        <v>147943.6</v>
      </c>
      <c r="BI75">
        <v>99143.25</v>
      </c>
      <c r="BJ75">
        <v>50713.27</v>
      </c>
      <c r="BK75">
        <v>31630.57</v>
      </c>
      <c r="BL75">
        <v>186812.2</v>
      </c>
      <c r="BM75">
        <v>84685.75</v>
      </c>
      <c r="BN75">
        <v>51405.95</v>
      </c>
      <c r="BO75">
        <v>102778.1</v>
      </c>
      <c r="BP75">
        <v>113584.5</v>
      </c>
      <c r="BQ75">
        <v>29456.63</v>
      </c>
      <c r="BR75">
        <v>32255.279999999999</v>
      </c>
      <c r="BS75">
        <v>169971.5</v>
      </c>
      <c r="BT75">
        <v>189329.3</v>
      </c>
      <c r="BU75">
        <v>24938.01</v>
      </c>
      <c r="BV75">
        <v>9758.56</v>
      </c>
      <c r="BW75">
        <v>39897.85</v>
      </c>
      <c r="BX75">
        <v>22620.44</v>
      </c>
      <c r="BY75">
        <v>45872.66</v>
      </c>
      <c r="BZ75">
        <v>44679.49</v>
      </c>
      <c r="CA75">
        <v>203959.7</v>
      </c>
      <c r="CB75">
        <v>29595.93</v>
      </c>
      <c r="CC75">
        <v>39285.199999999997</v>
      </c>
      <c r="CD75">
        <v>104382</v>
      </c>
      <c r="CE75">
        <v>35408.660000000003</v>
      </c>
      <c r="CF75" t="s">
        <v>0</v>
      </c>
      <c r="CG75">
        <v>33133.19</v>
      </c>
      <c r="CH75">
        <v>60353.29</v>
      </c>
      <c r="CI75">
        <v>20500.73</v>
      </c>
      <c r="CJ75" t="s">
        <v>0</v>
      </c>
      <c r="CK75">
        <v>24014.05</v>
      </c>
      <c r="CL75">
        <v>54464.35</v>
      </c>
      <c r="CM75" t="s">
        <v>0</v>
      </c>
      <c r="CN75">
        <v>21055.32</v>
      </c>
      <c r="CO75" t="s">
        <v>0</v>
      </c>
      <c r="CP75" t="s">
        <v>0</v>
      </c>
      <c r="CQ75">
        <v>75470</v>
      </c>
      <c r="CR75">
        <v>40942.410000000003</v>
      </c>
      <c r="CS75">
        <v>38040.400000000001</v>
      </c>
      <c r="CT75" t="s">
        <v>0</v>
      </c>
      <c r="CU75">
        <v>153989.79999999999</v>
      </c>
      <c r="CV75" t="s">
        <v>0</v>
      </c>
      <c r="CW75" t="s">
        <v>0</v>
      </c>
      <c r="CX75">
        <v>4775.7299999999996</v>
      </c>
    </row>
    <row r="76" spans="1:102" x14ac:dyDescent="0.25">
      <c r="A76" s="2">
        <v>40569</v>
      </c>
      <c r="B76">
        <v>79101.5</v>
      </c>
      <c r="C76">
        <v>72266.81</v>
      </c>
      <c r="D76">
        <v>200069.8</v>
      </c>
      <c r="E76">
        <v>16918.48</v>
      </c>
      <c r="F76">
        <v>17049.66</v>
      </c>
      <c r="G76">
        <v>43510.21</v>
      </c>
      <c r="H76">
        <v>53363.14</v>
      </c>
      <c r="I76">
        <v>53519.360000000001</v>
      </c>
      <c r="J76">
        <v>74854.44</v>
      </c>
      <c r="K76">
        <v>48314.82</v>
      </c>
      <c r="L76">
        <v>316781.2</v>
      </c>
      <c r="M76">
        <v>86209.88</v>
      </c>
      <c r="N76">
        <v>102894.8</v>
      </c>
      <c r="O76">
        <v>51365.27</v>
      </c>
      <c r="P76">
        <v>44383.97</v>
      </c>
      <c r="Q76">
        <v>29709.58</v>
      </c>
      <c r="R76">
        <v>61167.25</v>
      </c>
      <c r="S76">
        <v>175834.8</v>
      </c>
      <c r="T76">
        <v>118725.9</v>
      </c>
      <c r="U76">
        <v>146195.1</v>
      </c>
      <c r="V76">
        <v>38614.67</v>
      </c>
      <c r="W76">
        <v>30932.02</v>
      </c>
      <c r="X76">
        <v>39362.25</v>
      </c>
      <c r="Y76">
        <v>43888.52</v>
      </c>
      <c r="Z76">
        <v>74869.06</v>
      </c>
      <c r="AA76">
        <v>136653.70000000001</v>
      </c>
      <c r="AB76">
        <v>139770.6</v>
      </c>
      <c r="AC76">
        <v>16857.36</v>
      </c>
      <c r="AD76">
        <v>44553.01</v>
      </c>
      <c r="AE76">
        <v>401689.8</v>
      </c>
      <c r="AF76">
        <v>22682.560000000001</v>
      </c>
      <c r="AG76">
        <v>28194.799999999999</v>
      </c>
      <c r="AH76">
        <v>32198.66</v>
      </c>
      <c r="AI76">
        <v>14257.73</v>
      </c>
      <c r="AJ76">
        <v>212241.9</v>
      </c>
      <c r="AK76">
        <v>82468.56</v>
      </c>
      <c r="AL76">
        <v>61324.66</v>
      </c>
      <c r="AM76">
        <v>16085.4</v>
      </c>
      <c r="AN76">
        <v>121321.4</v>
      </c>
      <c r="AO76">
        <v>166422.79999999999</v>
      </c>
      <c r="AP76">
        <v>38218.839999999997</v>
      </c>
      <c r="AQ76">
        <v>40302.339999999997</v>
      </c>
      <c r="AR76">
        <v>53115.41</v>
      </c>
      <c r="AS76">
        <v>28230.45</v>
      </c>
      <c r="AT76">
        <v>35673.06</v>
      </c>
      <c r="AU76">
        <v>79417.5</v>
      </c>
      <c r="AV76">
        <v>45873.440000000002</v>
      </c>
      <c r="AW76">
        <v>48373.27</v>
      </c>
      <c r="AX76">
        <v>241820.5</v>
      </c>
      <c r="AY76">
        <v>64029.9</v>
      </c>
      <c r="AZ76">
        <v>62491.07</v>
      </c>
      <c r="BA76">
        <v>32634.44</v>
      </c>
      <c r="BB76">
        <v>170761</v>
      </c>
      <c r="BC76">
        <v>22060.400000000001</v>
      </c>
      <c r="BD76">
        <v>78772</v>
      </c>
      <c r="BE76">
        <v>164506.70000000001</v>
      </c>
      <c r="BF76">
        <v>28416.22</v>
      </c>
      <c r="BG76">
        <v>104377.60000000001</v>
      </c>
      <c r="BH76">
        <v>147062.5</v>
      </c>
      <c r="BI76">
        <v>101743.8</v>
      </c>
      <c r="BJ76">
        <v>50661.09</v>
      </c>
      <c r="BK76">
        <v>31700.41</v>
      </c>
      <c r="BL76">
        <v>185159.7</v>
      </c>
      <c r="BM76">
        <v>85244.63</v>
      </c>
      <c r="BN76">
        <v>51098.58</v>
      </c>
      <c r="BO76">
        <v>102285.2</v>
      </c>
      <c r="BP76">
        <v>119314.9</v>
      </c>
      <c r="BQ76">
        <v>29500.560000000001</v>
      </c>
      <c r="BR76">
        <v>32003.68</v>
      </c>
      <c r="BS76">
        <v>169794.3</v>
      </c>
      <c r="BT76">
        <v>190456.3</v>
      </c>
      <c r="BU76">
        <v>24508.17</v>
      </c>
      <c r="BV76">
        <v>9564.68</v>
      </c>
      <c r="BW76">
        <v>40297.050000000003</v>
      </c>
      <c r="BX76">
        <v>22882.78</v>
      </c>
      <c r="BY76">
        <v>46415.13</v>
      </c>
      <c r="BZ76">
        <v>44272.52</v>
      </c>
      <c r="CA76">
        <v>204173.4</v>
      </c>
      <c r="CB76">
        <v>29429.29</v>
      </c>
      <c r="CC76">
        <v>39334.81</v>
      </c>
      <c r="CD76">
        <v>104109.8</v>
      </c>
      <c r="CE76">
        <v>35121.75</v>
      </c>
      <c r="CF76" t="s">
        <v>0</v>
      </c>
      <c r="CG76">
        <v>33536.79</v>
      </c>
      <c r="CH76">
        <v>59551.74</v>
      </c>
      <c r="CI76">
        <v>20728.2</v>
      </c>
      <c r="CJ76" t="s">
        <v>0</v>
      </c>
      <c r="CK76">
        <v>23974.32</v>
      </c>
      <c r="CL76">
        <v>54202.32</v>
      </c>
      <c r="CM76" t="s">
        <v>0</v>
      </c>
      <c r="CN76">
        <v>20752.89</v>
      </c>
      <c r="CO76" t="s">
        <v>0</v>
      </c>
      <c r="CP76" t="s">
        <v>0</v>
      </c>
      <c r="CQ76">
        <v>75174.5</v>
      </c>
      <c r="CR76">
        <v>40663.29</v>
      </c>
      <c r="CS76">
        <v>38086.519999999997</v>
      </c>
      <c r="CT76" t="s">
        <v>0</v>
      </c>
      <c r="CU76">
        <v>153142.79999999999</v>
      </c>
      <c r="CV76" t="s">
        <v>0</v>
      </c>
      <c r="CW76" t="s">
        <v>0</v>
      </c>
      <c r="CX76">
        <v>4844.5200000000004</v>
      </c>
    </row>
    <row r="77" spans="1:102" x14ac:dyDescent="0.25">
      <c r="A77" s="2">
        <v>40570</v>
      </c>
      <c r="B77">
        <v>83187.56</v>
      </c>
      <c r="C77">
        <v>71694.81</v>
      </c>
      <c r="D77">
        <v>200107</v>
      </c>
      <c r="E77">
        <v>17085.04</v>
      </c>
      <c r="F77">
        <v>17162.68</v>
      </c>
      <c r="G77">
        <v>43627.23</v>
      </c>
      <c r="H77">
        <v>53363.14</v>
      </c>
      <c r="I77">
        <v>53615.66</v>
      </c>
      <c r="J77">
        <v>75502</v>
      </c>
      <c r="K77">
        <v>48294.13</v>
      </c>
      <c r="L77">
        <v>316191.7</v>
      </c>
      <c r="M77">
        <v>86168.38</v>
      </c>
      <c r="N77">
        <v>103149.1</v>
      </c>
      <c r="O77">
        <v>51761.39</v>
      </c>
      <c r="P77">
        <v>45102.86</v>
      </c>
      <c r="Q77">
        <v>29725.32</v>
      </c>
      <c r="R77">
        <v>61729.38</v>
      </c>
      <c r="S77">
        <v>176303.9</v>
      </c>
      <c r="T77">
        <v>118836.7</v>
      </c>
      <c r="U77">
        <v>145591.4</v>
      </c>
      <c r="V77">
        <v>37354.86</v>
      </c>
      <c r="W77">
        <v>30506.959999999999</v>
      </c>
      <c r="X77">
        <v>38824.1</v>
      </c>
      <c r="Y77">
        <v>45159.34</v>
      </c>
      <c r="Z77">
        <v>74907.06</v>
      </c>
      <c r="AA77">
        <v>137863.9</v>
      </c>
      <c r="AB77">
        <v>140351.79999999999</v>
      </c>
      <c r="AC77">
        <v>16850.79</v>
      </c>
      <c r="AD77">
        <v>44108.06</v>
      </c>
      <c r="AE77">
        <v>402799.2</v>
      </c>
      <c r="AF77">
        <v>22766.240000000002</v>
      </c>
      <c r="AG77">
        <v>28784.080000000002</v>
      </c>
      <c r="AH77">
        <v>31614.11</v>
      </c>
      <c r="AI77">
        <v>14217.64</v>
      </c>
      <c r="AJ77">
        <v>216077.6</v>
      </c>
      <c r="AK77">
        <v>83859.19</v>
      </c>
      <c r="AL77">
        <v>62242.41</v>
      </c>
      <c r="AM77">
        <v>15987.69</v>
      </c>
      <c r="AN77">
        <v>121321.4</v>
      </c>
      <c r="AO77">
        <v>166642.6</v>
      </c>
      <c r="AP77">
        <v>38557.15</v>
      </c>
      <c r="AQ77">
        <v>40901.96</v>
      </c>
      <c r="AR77">
        <v>53144.57</v>
      </c>
      <c r="AS77">
        <v>28486.14</v>
      </c>
      <c r="AT77">
        <v>36211.26</v>
      </c>
      <c r="AU77">
        <v>78551.19</v>
      </c>
      <c r="AV77">
        <v>46464.57</v>
      </c>
      <c r="AW77">
        <v>48522.73</v>
      </c>
      <c r="AX77">
        <v>242576.6</v>
      </c>
      <c r="AY77">
        <v>63758.25</v>
      </c>
      <c r="AZ77">
        <v>63919.8</v>
      </c>
      <c r="BA77">
        <v>32156.57</v>
      </c>
      <c r="BB77">
        <v>171024.1</v>
      </c>
      <c r="BC77">
        <v>22115.23</v>
      </c>
      <c r="BD77">
        <v>78796.38</v>
      </c>
      <c r="BE77">
        <v>166325.6</v>
      </c>
      <c r="BF77">
        <v>28072.82</v>
      </c>
      <c r="BG77">
        <v>103902.1</v>
      </c>
      <c r="BH77">
        <v>148023.79999999999</v>
      </c>
      <c r="BI77">
        <v>101949.4</v>
      </c>
      <c r="BJ77">
        <v>49940.800000000003</v>
      </c>
      <c r="BK77">
        <v>31918.68</v>
      </c>
      <c r="BL77">
        <v>179754.2</v>
      </c>
      <c r="BM77">
        <v>90241.63</v>
      </c>
      <c r="BN77">
        <v>51790.15</v>
      </c>
      <c r="BO77">
        <v>102439.3</v>
      </c>
      <c r="BP77">
        <v>117309.3</v>
      </c>
      <c r="BQ77">
        <v>29688.04</v>
      </c>
      <c r="BR77">
        <v>32003.68</v>
      </c>
      <c r="BS77">
        <v>166248.20000000001</v>
      </c>
      <c r="BT77">
        <v>190677.6</v>
      </c>
      <c r="BU77">
        <v>24478.53</v>
      </c>
      <c r="BV77">
        <v>11019.54</v>
      </c>
      <c r="BW77">
        <v>40661.040000000001</v>
      </c>
      <c r="BX77">
        <v>22994.07</v>
      </c>
      <c r="BY77">
        <v>47016.75</v>
      </c>
      <c r="BZ77">
        <v>46516.39</v>
      </c>
      <c r="CA77">
        <v>205063.9</v>
      </c>
      <c r="CB77">
        <v>29298.19</v>
      </c>
      <c r="CC77">
        <v>39223.17</v>
      </c>
      <c r="CD77">
        <v>103402.2</v>
      </c>
      <c r="CE77">
        <v>34923.879999999997</v>
      </c>
      <c r="CF77" t="s">
        <v>0</v>
      </c>
      <c r="CG77">
        <v>33543.199999999997</v>
      </c>
      <c r="CH77">
        <v>60777.63</v>
      </c>
      <c r="CI77">
        <v>20752.150000000001</v>
      </c>
      <c r="CJ77" t="s">
        <v>0</v>
      </c>
      <c r="CK77">
        <v>24120.02</v>
      </c>
      <c r="CL77">
        <v>53346.43</v>
      </c>
      <c r="CM77" t="s">
        <v>0</v>
      </c>
      <c r="CN77">
        <v>21461.83</v>
      </c>
      <c r="CO77" t="s">
        <v>0</v>
      </c>
      <c r="CP77" t="s">
        <v>0</v>
      </c>
      <c r="CQ77">
        <v>76264.13</v>
      </c>
      <c r="CR77">
        <v>40781.379999999997</v>
      </c>
      <c r="CS77">
        <v>37883.589999999997</v>
      </c>
      <c r="CT77" t="s">
        <v>0</v>
      </c>
      <c r="CU77">
        <v>153214.79999999999</v>
      </c>
      <c r="CV77" t="s">
        <v>0</v>
      </c>
      <c r="CW77" t="s">
        <v>0</v>
      </c>
      <c r="CX77">
        <v>4828.47</v>
      </c>
    </row>
    <row r="78" spans="1:102" x14ac:dyDescent="0.25">
      <c r="A78" s="2">
        <v>40571</v>
      </c>
      <c r="B78">
        <v>77184.69</v>
      </c>
      <c r="C78">
        <v>70319.06</v>
      </c>
      <c r="D78">
        <v>197796.2</v>
      </c>
      <c r="E78">
        <v>16398.61</v>
      </c>
      <c r="F78">
        <v>16764.419999999998</v>
      </c>
      <c r="G78">
        <v>43159.14</v>
      </c>
      <c r="H78">
        <v>52238.79</v>
      </c>
      <c r="I78">
        <v>52797.11</v>
      </c>
      <c r="J78">
        <v>72425.81</v>
      </c>
      <c r="K78">
        <v>47320.35</v>
      </c>
      <c r="L78">
        <v>309641.3</v>
      </c>
      <c r="M78">
        <v>84642.81</v>
      </c>
      <c r="N78">
        <v>100718.1</v>
      </c>
      <c r="O78">
        <v>50785.73</v>
      </c>
      <c r="P78">
        <v>44144.31</v>
      </c>
      <c r="Q78">
        <v>28503.05</v>
      </c>
      <c r="R78">
        <v>61122.52</v>
      </c>
      <c r="S78">
        <v>174114.8</v>
      </c>
      <c r="T78">
        <v>116009.9</v>
      </c>
      <c r="U78">
        <v>144453.6</v>
      </c>
      <c r="V78">
        <v>37161.79</v>
      </c>
      <c r="W78">
        <v>30114.58</v>
      </c>
      <c r="X78">
        <v>38484.22</v>
      </c>
      <c r="Y78">
        <v>43933.9</v>
      </c>
      <c r="Z78">
        <v>73749.06</v>
      </c>
      <c r="AA78">
        <v>137157.9</v>
      </c>
      <c r="AB78">
        <v>137155.4</v>
      </c>
      <c r="AC78">
        <v>17293.61</v>
      </c>
      <c r="AD78">
        <v>42954.26</v>
      </c>
      <c r="AE78">
        <v>398311.3</v>
      </c>
      <c r="AF78">
        <v>22607.25</v>
      </c>
      <c r="AG78">
        <v>28002.14</v>
      </c>
      <c r="AH78">
        <v>31021.45</v>
      </c>
      <c r="AI78">
        <v>13804.55</v>
      </c>
      <c r="AJ78">
        <v>215225.2</v>
      </c>
      <c r="AK78">
        <v>82703.75</v>
      </c>
      <c r="AL78">
        <v>60144.72</v>
      </c>
      <c r="AM78">
        <v>15508.7</v>
      </c>
      <c r="AN78">
        <v>119703.8</v>
      </c>
      <c r="AO78">
        <v>164802.6</v>
      </c>
      <c r="AP78">
        <v>37133.21</v>
      </c>
      <c r="AQ78">
        <v>40094.76</v>
      </c>
      <c r="AR78">
        <v>51555.57</v>
      </c>
      <c r="AS78">
        <v>28162.03</v>
      </c>
      <c r="AT78">
        <v>34845.07</v>
      </c>
      <c r="AU78">
        <v>77420.69</v>
      </c>
      <c r="AV78">
        <v>44829.08</v>
      </c>
      <c r="AW78">
        <v>47286.23</v>
      </c>
      <c r="AX78">
        <v>233174.39999999999</v>
      </c>
      <c r="AY78">
        <v>62507.25</v>
      </c>
      <c r="AZ78">
        <v>55347.28</v>
      </c>
      <c r="BA78">
        <v>31647.63</v>
      </c>
      <c r="BB78">
        <v>167551</v>
      </c>
      <c r="BC78">
        <v>22042.12</v>
      </c>
      <c r="BD78">
        <v>76228.63</v>
      </c>
      <c r="BE78">
        <v>161677.4</v>
      </c>
      <c r="BF78">
        <v>27676.59</v>
      </c>
      <c r="BG78">
        <v>102063.7</v>
      </c>
      <c r="BH78">
        <v>145380.5</v>
      </c>
      <c r="BI78">
        <v>103668.4</v>
      </c>
      <c r="BJ78">
        <v>49669.36</v>
      </c>
      <c r="BK78">
        <v>31399.21</v>
      </c>
      <c r="BL78">
        <v>179810.3</v>
      </c>
      <c r="BM78">
        <v>88334.88</v>
      </c>
      <c r="BN78">
        <v>51482.79</v>
      </c>
      <c r="BO78">
        <v>101884.6</v>
      </c>
      <c r="BP78">
        <v>118250.7</v>
      </c>
      <c r="BQ78">
        <v>29283.8</v>
      </c>
      <c r="BR78">
        <v>31676.59</v>
      </c>
      <c r="BS78">
        <v>162465.79999999999</v>
      </c>
      <c r="BT78">
        <v>187900.4</v>
      </c>
      <c r="BU78">
        <v>23670.57</v>
      </c>
      <c r="BV78">
        <v>11391.09</v>
      </c>
      <c r="BW78">
        <v>40238.339999999997</v>
      </c>
      <c r="BX78">
        <v>22660.19</v>
      </c>
      <c r="BY78">
        <v>45928.24</v>
      </c>
      <c r="BZ78">
        <v>45020.480000000003</v>
      </c>
      <c r="CA78">
        <v>201965</v>
      </c>
      <c r="CB78">
        <v>28778.66</v>
      </c>
      <c r="CC78">
        <v>38305.230000000003</v>
      </c>
      <c r="CD78">
        <v>102694.6</v>
      </c>
      <c r="CE78">
        <v>34359.949999999997</v>
      </c>
      <c r="CF78" t="s">
        <v>0</v>
      </c>
      <c r="CG78">
        <v>33005.07</v>
      </c>
      <c r="CH78">
        <v>57524.22</v>
      </c>
      <c r="CI78">
        <v>20480.77</v>
      </c>
      <c r="CJ78" t="s">
        <v>0</v>
      </c>
      <c r="CK78">
        <v>23788.89</v>
      </c>
      <c r="CL78">
        <v>53328.93</v>
      </c>
      <c r="CM78" t="s">
        <v>0</v>
      </c>
      <c r="CN78">
        <v>20881.02</v>
      </c>
      <c r="CO78" t="s">
        <v>0</v>
      </c>
      <c r="CP78" t="s">
        <v>0</v>
      </c>
      <c r="CQ78">
        <v>75193</v>
      </c>
      <c r="CR78">
        <v>40845.78</v>
      </c>
      <c r="CS78">
        <v>37228.67</v>
      </c>
      <c r="CT78" t="s">
        <v>0</v>
      </c>
      <c r="CU78">
        <v>149290</v>
      </c>
      <c r="CV78" t="s">
        <v>0</v>
      </c>
      <c r="CW78" t="s">
        <v>0</v>
      </c>
      <c r="CX78">
        <v>4819.3</v>
      </c>
    </row>
    <row r="79" spans="1:102" x14ac:dyDescent="0.25">
      <c r="A79" s="2">
        <v>40574</v>
      </c>
      <c r="B79">
        <v>76508.19</v>
      </c>
      <c r="C79">
        <v>69888.69</v>
      </c>
      <c r="D79">
        <v>201262.4</v>
      </c>
      <c r="E79">
        <v>16681.259999999998</v>
      </c>
      <c r="F79">
        <v>16759.04</v>
      </c>
      <c r="G79">
        <v>43918.66</v>
      </c>
      <c r="H79">
        <v>52040.38</v>
      </c>
      <c r="I79">
        <v>52219.29</v>
      </c>
      <c r="J79">
        <v>72448.44</v>
      </c>
      <c r="K79">
        <v>47133.9</v>
      </c>
      <c r="L79">
        <v>312607.8</v>
      </c>
      <c r="M79">
        <v>84840</v>
      </c>
      <c r="N79">
        <v>100735.8</v>
      </c>
      <c r="O79">
        <v>50969.15</v>
      </c>
      <c r="P79">
        <v>43100.2</v>
      </c>
      <c r="Q79">
        <v>28452.639999999999</v>
      </c>
      <c r="R79">
        <v>61972.15</v>
      </c>
      <c r="S79">
        <v>179018.8</v>
      </c>
      <c r="T79">
        <v>117229.3</v>
      </c>
      <c r="U79">
        <v>145939.70000000001</v>
      </c>
      <c r="V79">
        <v>37914.47</v>
      </c>
      <c r="W79">
        <v>30121.13</v>
      </c>
      <c r="X79">
        <v>38824.1</v>
      </c>
      <c r="Y79">
        <v>45441.51</v>
      </c>
      <c r="Z79">
        <v>73787.06</v>
      </c>
      <c r="AA79">
        <v>138469</v>
      </c>
      <c r="AB79">
        <v>140049.9</v>
      </c>
      <c r="AC79">
        <v>17162.71</v>
      </c>
      <c r="AD79">
        <v>44402.15</v>
      </c>
      <c r="AE79">
        <v>400059.5</v>
      </c>
      <c r="AF79">
        <v>22504.1</v>
      </c>
      <c r="AG79">
        <v>28101.94</v>
      </c>
      <c r="AH79">
        <v>31159.47</v>
      </c>
      <c r="AI79">
        <v>13897.52</v>
      </c>
      <c r="AJ79">
        <v>213856.3</v>
      </c>
      <c r="AK79">
        <v>83649.56</v>
      </c>
      <c r="AL79">
        <v>60259.41</v>
      </c>
      <c r="AM79">
        <v>15772.49</v>
      </c>
      <c r="AN79">
        <v>119703.8</v>
      </c>
      <c r="AO79">
        <v>164143.4</v>
      </c>
      <c r="AP79">
        <v>37974.339999999997</v>
      </c>
      <c r="AQ79">
        <v>40094.76</v>
      </c>
      <c r="AR79">
        <v>52204.3</v>
      </c>
      <c r="AS79">
        <v>27848.45</v>
      </c>
      <c r="AT79">
        <v>34224.050000000003</v>
      </c>
      <c r="AU79">
        <v>76859.75</v>
      </c>
      <c r="AV79">
        <v>45095.07</v>
      </c>
      <c r="AW79">
        <v>46470.96</v>
      </c>
      <c r="AX79">
        <v>232955.9</v>
      </c>
      <c r="AY79">
        <v>62581.96</v>
      </c>
      <c r="AZ79">
        <v>54258.73</v>
      </c>
      <c r="BA79">
        <v>32043.91</v>
      </c>
      <c r="BB79">
        <v>170791.1</v>
      </c>
      <c r="BC79">
        <v>22025.82</v>
      </c>
      <c r="BD79">
        <v>78586.19</v>
      </c>
      <c r="BE79">
        <v>161828.9</v>
      </c>
      <c r="BF79">
        <v>28135.78</v>
      </c>
      <c r="BG79">
        <v>101921.1</v>
      </c>
      <c r="BH79">
        <v>145941.1</v>
      </c>
      <c r="BI79">
        <v>102162.5</v>
      </c>
      <c r="BJ79">
        <v>49182.51</v>
      </c>
      <c r="BK79">
        <v>31359.93</v>
      </c>
      <c r="BL79">
        <v>176813.4</v>
      </c>
      <c r="BM79">
        <v>88975.94</v>
      </c>
      <c r="BN79">
        <v>51892.51</v>
      </c>
      <c r="BO79">
        <v>102265.7</v>
      </c>
      <c r="BP79">
        <v>121114.7</v>
      </c>
      <c r="BQ79">
        <v>30126.43</v>
      </c>
      <c r="BR79">
        <v>31812.01</v>
      </c>
      <c r="BS79">
        <v>162682.5</v>
      </c>
      <c r="BT79">
        <v>191039.8</v>
      </c>
      <c r="BU79">
        <v>23521.38</v>
      </c>
      <c r="BV79">
        <v>11322.82</v>
      </c>
      <c r="BW79">
        <v>39744.230000000003</v>
      </c>
      <c r="BX79">
        <v>22763.54</v>
      </c>
      <c r="BY79">
        <v>46463.43</v>
      </c>
      <c r="BZ79">
        <v>44896.13</v>
      </c>
      <c r="CA79">
        <v>199720.9</v>
      </c>
      <c r="CB79">
        <v>28979.61</v>
      </c>
      <c r="CC79">
        <v>38782.31</v>
      </c>
      <c r="CD79">
        <v>102867.7</v>
      </c>
      <c r="CE79">
        <v>34552.879999999997</v>
      </c>
      <c r="CF79" t="s">
        <v>0</v>
      </c>
      <c r="CG79">
        <v>32973.040000000001</v>
      </c>
      <c r="CH79">
        <v>57351.33</v>
      </c>
      <c r="CI79">
        <v>20297.189999999999</v>
      </c>
      <c r="CJ79" t="s">
        <v>0</v>
      </c>
      <c r="CK79">
        <v>23682.92</v>
      </c>
      <c r="CL79">
        <v>53464.68</v>
      </c>
      <c r="CM79" t="s">
        <v>0</v>
      </c>
      <c r="CN79">
        <v>21038.62</v>
      </c>
      <c r="CO79" t="s">
        <v>0</v>
      </c>
      <c r="CP79" t="s">
        <v>0</v>
      </c>
      <c r="CQ79">
        <v>74833</v>
      </c>
      <c r="CR79">
        <v>41135.629999999997</v>
      </c>
      <c r="CS79">
        <v>37302.46</v>
      </c>
      <c r="CT79" t="s">
        <v>0</v>
      </c>
      <c r="CU79">
        <v>150611.6</v>
      </c>
      <c r="CV79" t="s">
        <v>0</v>
      </c>
      <c r="CW79" t="s">
        <v>0</v>
      </c>
      <c r="CX79">
        <v>4811.79</v>
      </c>
    </row>
    <row r="80" spans="1:102" x14ac:dyDescent="0.25">
      <c r="A80" s="2">
        <v>40575</v>
      </c>
      <c r="B80">
        <v>77622.19</v>
      </c>
      <c r="C80">
        <v>69997.06</v>
      </c>
      <c r="D80">
        <v>203200.5</v>
      </c>
      <c r="E80">
        <v>16913.43</v>
      </c>
      <c r="F80">
        <v>16740.72</v>
      </c>
      <c r="G80">
        <v>44647.87</v>
      </c>
      <c r="H80">
        <v>52635.61</v>
      </c>
      <c r="I80">
        <v>52484.14</v>
      </c>
      <c r="J80">
        <v>73723.25</v>
      </c>
      <c r="K80">
        <v>48480.58</v>
      </c>
      <c r="L80">
        <v>317868.3</v>
      </c>
      <c r="M80">
        <v>86500.5</v>
      </c>
      <c r="N80">
        <v>102574.1</v>
      </c>
      <c r="O80">
        <v>51754.19</v>
      </c>
      <c r="P80">
        <v>43020.29</v>
      </c>
      <c r="Q80">
        <v>29199.24</v>
      </c>
      <c r="R80">
        <v>62610.96</v>
      </c>
      <c r="S80">
        <v>182962.5</v>
      </c>
      <c r="T80">
        <v>119002.9</v>
      </c>
      <c r="U80">
        <v>146404.1</v>
      </c>
      <c r="V80">
        <v>37884.839999999997</v>
      </c>
      <c r="W80">
        <v>31121.68</v>
      </c>
      <c r="X80">
        <v>38689.57</v>
      </c>
      <c r="Y80">
        <v>46245.23</v>
      </c>
      <c r="Z80">
        <v>75734.81</v>
      </c>
      <c r="AA80">
        <v>144318.39999999999</v>
      </c>
      <c r="AB80">
        <v>142374.39999999999</v>
      </c>
      <c r="AC80">
        <v>17494.96</v>
      </c>
      <c r="AD80">
        <v>45065.79</v>
      </c>
      <c r="AE80">
        <v>416075.8</v>
      </c>
      <c r="AF80">
        <v>22954.53</v>
      </c>
      <c r="AG80">
        <v>28336.74</v>
      </c>
      <c r="AH80">
        <v>31256.9</v>
      </c>
      <c r="AI80">
        <v>14217.06</v>
      </c>
      <c r="AJ80">
        <v>220864.4</v>
      </c>
      <c r="AK80">
        <v>84523.81</v>
      </c>
      <c r="AL80">
        <v>60619.94</v>
      </c>
      <c r="AM80">
        <v>15777.31</v>
      </c>
      <c r="AN80">
        <v>119815.3</v>
      </c>
      <c r="AO80">
        <v>166505.29999999999</v>
      </c>
      <c r="AP80">
        <v>38589.919999999998</v>
      </c>
      <c r="AQ80">
        <v>40602.15</v>
      </c>
      <c r="AR80">
        <v>54369.16</v>
      </c>
      <c r="AS80">
        <v>28194.81</v>
      </c>
      <c r="AT80">
        <v>34500.07</v>
      </c>
      <c r="AU80">
        <v>76651.13</v>
      </c>
      <c r="AV80">
        <v>46267.51</v>
      </c>
      <c r="AW80">
        <v>47490.09</v>
      </c>
      <c r="AX80">
        <v>235203.5</v>
      </c>
      <c r="AY80">
        <v>62489.43</v>
      </c>
      <c r="AZ80">
        <v>54054.63</v>
      </c>
      <c r="BA80">
        <v>32459.61</v>
      </c>
      <c r="BB80">
        <v>176164.4</v>
      </c>
      <c r="BC80">
        <v>22803.3</v>
      </c>
      <c r="BD80">
        <v>80415.13</v>
      </c>
      <c r="BE80">
        <v>167942.3</v>
      </c>
      <c r="BF80">
        <v>28221.83</v>
      </c>
      <c r="BG80">
        <v>103093.8</v>
      </c>
      <c r="BH80">
        <v>153951.1</v>
      </c>
      <c r="BI80">
        <v>102519.9</v>
      </c>
      <c r="BJ80">
        <v>49328.95</v>
      </c>
      <c r="BK80">
        <v>31617.47</v>
      </c>
      <c r="BL80">
        <v>176225.3</v>
      </c>
      <c r="BM80">
        <v>90537.5</v>
      </c>
      <c r="BN80">
        <v>53160.959999999999</v>
      </c>
      <c r="BO80">
        <v>104824.7</v>
      </c>
      <c r="BP80">
        <v>121999.4</v>
      </c>
      <c r="BQ80">
        <v>30429.32</v>
      </c>
      <c r="BR80">
        <v>32082.6</v>
      </c>
      <c r="BS80">
        <v>164751.6</v>
      </c>
      <c r="BT80">
        <v>193635.8</v>
      </c>
      <c r="BU80">
        <v>24058.5</v>
      </c>
      <c r="BV80">
        <v>11260.41</v>
      </c>
      <c r="BW80">
        <v>41021.78</v>
      </c>
      <c r="BX80">
        <v>22819.18</v>
      </c>
      <c r="BY80">
        <v>46856.23</v>
      </c>
      <c r="BZ80">
        <v>46011.72</v>
      </c>
      <c r="CA80">
        <v>200647.1</v>
      </c>
      <c r="CB80">
        <v>29180.560000000001</v>
      </c>
      <c r="CC80">
        <v>39850.29</v>
      </c>
      <c r="CD80">
        <v>103730.3</v>
      </c>
      <c r="CE80">
        <v>34973.35</v>
      </c>
      <c r="CF80" t="s">
        <v>0</v>
      </c>
      <c r="CG80">
        <v>33549.61</v>
      </c>
      <c r="CH80">
        <v>57288.46</v>
      </c>
      <c r="CI80">
        <v>20664.349999999999</v>
      </c>
      <c r="CJ80" t="s">
        <v>0</v>
      </c>
      <c r="CK80">
        <v>23908.09</v>
      </c>
      <c r="CL80">
        <v>53639.57</v>
      </c>
      <c r="CM80" t="s">
        <v>0</v>
      </c>
      <c r="CN80">
        <v>21500.62</v>
      </c>
      <c r="CO80" t="s">
        <v>0</v>
      </c>
      <c r="CP80" t="s">
        <v>0</v>
      </c>
      <c r="CQ80">
        <v>75320.88</v>
      </c>
      <c r="CR80">
        <v>41404</v>
      </c>
      <c r="CS80">
        <v>38953.589999999997</v>
      </c>
      <c r="CT80" t="s">
        <v>0</v>
      </c>
      <c r="CU80">
        <v>153290.9</v>
      </c>
      <c r="CV80" t="s">
        <v>0</v>
      </c>
      <c r="CW80" t="s">
        <v>0</v>
      </c>
      <c r="CX80">
        <v>4770.55</v>
      </c>
    </row>
    <row r="81" spans="1:102" x14ac:dyDescent="0.25">
      <c r="A81" s="2">
        <v>40576</v>
      </c>
      <c r="B81">
        <v>78262.63</v>
      </c>
      <c r="C81">
        <v>70770.81</v>
      </c>
      <c r="D81">
        <v>202877.5</v>
      </c>
      <c r="E81">
        <v>16873.05</v>
      </c>
      <c r="F81">
        <v>16491.73</v>
      </c>
      <c r="G81">
        <v>45016.43</v>
      </c>
      <c r="H81">
        <v>52560.04</v>
      </c>
      <c r="I81">
        <v>52628.56</v>
      </c>
      <c r="J81">
        <v>73920.75</v>
      </c>
      <c r="K81">
        <v>47796.88</v>
      </c>
      <c r="L81">
        <v>317214.2</v>
      </c>
      <c r="M81">
        <v>85566.5</v>
      </c>
      <c r="N81">
        <v>102262.9</v>
      </c>
      <c r="O81">
        <v>52276.959999999999</v>
      </c>
      <c r="P81">
        <v>43037.32</v>
      </c>
      <c r="Q81">
        <v>28603.85</v>
      </c>
      <c r="R81">
        <v>63300.89</v>
      </c>
      <c r="S81">
        <v>181050.4</v>
      </c>
      <c r="T81">
        <v>119834.4</v>
      </c>
      <c r="U81">
        <v>145962.9</v>
      </c>
      <c r="V81">
        <v>37558.879999999997</v>
      </c>
      <c r="W81">
        <v>31180.53</v>
      </c>
      <c r="X81">
        <v>37854.03</v>
      </c>
      <c r="Y81">
        <v>45843.37</v>
      </c>
      <c r="Z81">
        <v>76893.25</v>
      </c>
      <c r="AA81">
        <v>143612.4</v>
      </c>
      <c r="AB81">
        <v>140921.60000000001</v>
      </c>
      <c r="AC81">
        <v>17952.14</v>
      </c>
      <c r="AD81">
        <v>45133.66</v>
      </c>
      <c r="AE81">
        <v>413596.5</v>
      </c>
      <c r="AF81">
        <v>23093.43</v>
      </c>
      <c r="AG81">
        <v>28355.37</v>
      </c>
      <c r="AH81">
        <v>32036.29</v>
      </c>
      <c r="AI81">
        <v>14861.97</v>
      </c>
      <c r="AJ81">
        <v>219908.8</v>
      </c>
      <c r="AK81">
        <v>84380.63</v>
      </c>
      <c r="AL81">
        <v>59915.26</v>
      </c>
      <c r="AM81">
        <v>15936.31</v>
      </c>
      <c r="AN81">
        <v>120261.6</v>
      </c>
      <c r="AO81">
        <v>166477.79999999999</v>
      </c>
      <c r="AP81">
        <v>37901.46</v>
      </c>
      <c r="AQ81">
        <v>40844.31</v>
      </c>
      <c r="AR81">
        <v>53968.24</v>
      </c>
      <c r="AS81">
        <v>28362.74</v>
      </c>
      <c r="AT81">
        <v>33478.86</v>
      </c>
      <c r="AU81">
        <v>76828.5</v>
      </c>
      <c r="AV81">
        <v>45499.02</v>
      </c>
      <c r="AW81">
        <v>47082.41</v>
      </c>
      <c r="AX81">
        <v>234762.4</v>
      </c>
      <c r="AY81">
        <v>62460.97</v>
      </c>
      <c r="AZ81">
        <v>52387.71</v>
      </c>
      <c r="BA81">
        <v>32599.47</v>
      </c>
      <c r="BB81">
        <v>172371.4</v>
      </c>
      <c r="BC81">
        <v>22620.37</v>
      </c>
      <c r="BD81">
        <v>80195.63</v>
      </c>
      <c r="BE81">
        <v>167449.60000000001</v>
      </c>
      <c r="BF81">
        <v>28142.400000000001</v>
      </c>
      <c r="BG81">
        <v>102459.9</v>
      </c>
      <c r="BH81">
        <v>151868.6</v>
      </c>
      <c r="BI81">
        <v>103091.8</v>
      </c>
      <c r="BJ81">
        <v>49538.17</v>
      </c>
      <c r="BK81">
        <v>30927.759999999998</v>
      </c>
      <c r="BL81">
        <v>175861.1</v>
      </c>
      <c r="BM81">
        <v>88737.63</v>
      </c>
      <c r="BN81">
        <v>52642.04</v>
      </c>
      <c r="BO81">
        <v>104269.7</v>
      </c>
      <c r="BP81">
        <v>121237.2</v>
      </c>
      <c r="BQ81">
        <v>30548.11</v>
      </c>
      <c r="BR81">
        <v>31812.01</v>
      </c>
      <c r="BS81">
        <v>163569.29999999999</v>
      </c>
      <c r="BT81">
        <v>194159.1</v>
      </c>
      <c r="BU81">
        <v>24021.200000000001</v>
      </c>
      <c r="BV81">
        <v>11173.67</v>
      </c>
      <c r="BW81">
        <v>41162.42</v>
      </c>
      <c r="BX81">
        <v>22282.59</v>
      </c>
      <c r="BY81">
        <v>46237.57</v>
      </c>
      <c r="BZ81">
        <v>45880.480000000003</v>
      </c>
      <c r="CA81">
        <v>198972.9</v>
      </c>
      <c r="CB81">
        <v>29332.5</v>
      </c>
      <c r="CC81">
        <v>39539.82</v>
      </c>
      <c r="CD81">
        <v>103658.4</v>
      </c>
      <c r="CE81">
        <v>35660.949999999997</v>
      </c>
      <c r="CF81" t="s">
        <v>0</v>
      </c>
      <c r="CG81">
        <v>33671.33</v>
      </c>
      <c r="CH81">
        <v>56078.25</v>
      </c>
      <c r="CI81">
        <v>20716.23</v>
      </c>
      <c r="CJ81" t="s">
        <v>0</v>
      </c>
      <c r="CK81">
        <v>23788.89</v>
      </c>
      <c r="CL81">
        <v>53438.42</v>
      </c>
      <c r="CM81" t="s">
        <v>0</v>
      </c>
      <c r="CN81">
        <v>21464.29</v>
      </c>
      <c r="CO81" t="s">
        <v>0</v>
      </c>
      <c r="CP81" t="s">
        <v>0</v>
      </c>
      <c r="CQ81">
        <v>75624.63</v>
      </c>
      <c r="CR81">
        <v>41124.89</v>
      </c>
      <c r="CS81">
        <v>38713.760000000002</v>
      </c>
      <c r="CT81" t="s">
        <v>0</v>
      </c>
      <c r="CU81">
        <v>153531.79999999999</v>
      </c>
      <c r="CV81" t="s">
        <v>0</v>
      </c>
      <c r="CW81" t="s">
        <v>0</v>
      </c>
      <c r="CX81">
        <v>4768.26</v>
      </c>
    </row>
    <row r="82" spans="1:102" x14ac:dyDescent="0.25">
      <c r="A82" s="2">
        <v>40577</v>
      </c>
      <c r="B82">
        <v>78343.81</v>
      </c>
      <c r="C82">
        <v>71188.63</v>
      </c>
      <c r="D82">
        <v>203163.3</v>
      </c>
      <c r="E82">
        <v>16923.53</v>
      </c>
      <c r="F82">
        <v>16539.41</v>
      </c>
      <c r="G82">
        <v>44828.26</v>
      </c>
      <c r="H82">
        <v>52389.97</v>
      </c>
      <c r="I82">
        <v>52399.88</v>
      </c>
      <c r="J82">
        <v>72861.38</v>
      </c>
      <c r="K82">
        <v>48086.91</v>
      </c>
      <c r="L82">
        <v>316403.59999999998</v>
      </c>
      <c r="M82">
        <v>86158</v>
      </c>
      <c r="N82">
        <v>102885.1</v>
      </c>
      <c r="O82">
        <v>52262.21</v>
      </c>
      <c r="P82">
        <v>43411.86</v>
      </c>
      <c r="Q82">
        <v>28811.77</v>
      </c>
      <c r="R82">
        <v>63198.7</v>
      </c>
      <c r="S82">
        <v>181090.2</v>
      </c>
      <c r="T82">
        <v>121441.8</v>
      </c>
      <c r="U82">
        <v>145289.5</v>
      </c>
      <c r="V82">
        <v>37499.620000000003</v>
      </c>
      <c r="W82">
        <v>31030.13</v>
      </c>
      <c r="X82">
        <v>38277.120000000003</v>
      </c>
      <c r="Y82">
        <v>46075.25</v>
      </c>
      <c r="Z82">
        <v>76912.25</v>
      </c>
      <c r="AA82">
        <v>145528.6</v>
      </c>
      <c r="AB82">
        <v>139759.4</v>
      </c>
      <c r="AC82">
        <v>17831.2</v>
      </c>
      <c r="AD82">
        <v>45427.75</v>
      </c>
      <c r="AE82">
        <v>413745.3</v>
      </c>
      <c r="AF82">
        <v>23148.16</v>
      </c>
      <c r="AG82">
        <v>28198.84</v>
      </c>
      <c r="AH82">
        <v>31443.63</v>
      </c>
      <c r="AI82">
        <v>14580.18</v>
      </c>
      <c r="AJ82">
        <v>220333.6</v>
      </c>
      <c r="AK82">
        <v>84171.06</v>
      </c>
      <c r="AL82">
        <v>60144.72</v>
      </c>
      <c r="AM82">
        <v>15798.99</v>
      </c>
      <c r="AN82">
        <v>120317.4</v>
      </c>
      <c r="AO82">
        <v>166972.1</v>
      </c>
      <c r="AP82">
        <v>37744.21</v>
      </c>
      <c r="AQ82">
        <v>41086.46</v>
      </c>
      <c r="AR82">
        <v>54150.47</v>
      </c>
      <c r="AS82">
        <v>28240.29</v>
      </c>
      <c r="AT82">
        <v>33810.07</v>
      </c>
      <c r="AU82">
        <v>77026.69</v>
      </c>
      <c r="AV82">
        <v>45843.86</v>
      </c>
      <c r="AW82">
        <v>44731.72</v>
      </c>
      <c r="AX82">
        <v>232325.8</v>
      </c>
      <c r="AY82">
        <v>62603.3</v>
      </c>
      <c r="AZ82">
        <v>53612.38</v>
      </c>
      <c r="BA82">
        <v>32556.73</v>
      </c>
      <c r="BB82">
        <v>172529.5</v>
      </c>
      <c r="BC82">
        <v>22432.86</v>
      </c>
      <c r="BD82">
        <v>79805.440000000002</v>
      </c>
      <c r="BE82">
        <v>166679.20000000001</v>
      </c>
      <c r="BF82">
        <v>28552.76</v>
      </c>
      <c r="BG82">
        <v>101715.1</v>
      </c>
      <c r="BH82">
        <v>153550.70000000001</v>
      </c>
      <c r="BI82">
        <v>102977.4</v>
      </c>
      <c r="BJ82">
        <v>50312.19</v>
      </c>
      <c r="BK82">
        <v>32315.91</v>
      </c>
      <c r="BL82">
        <v>176169.2</v>
      </c>
      <c r="BM82">
        <v>90369.06</v>
      </c>
      <c r="BN82">
        <v>52795.76</v>
      </c>
      <c r="BO82">
        <v>101433.3</v>
      </c>
      <c r="BP82">
        <v>121713.60000000001</v>
      </c>
      <c r="BQ82">
        <v>31091.54</v>
      </c>
      <c r="BR82">
        <v>31786.639999999999</v>
      </c>
      <c r="BS82">
        <v>165460.9</v>
      </c>
      <c r="BT82">
        <v>195829.4</v>
      </c>
      <c r="BU82">
        <v>24140.54</v>
      </c>
      <c r="BV82">
        <v>11185.84</v>
      </c>
      <c r="BW82">
        <v>41010.050000000003</v>
      </c>
      <c r="BX82">
        <v>22226.95</v>
      </c>
      <c r="BY82">
        <v>45957.69</v>
      </c>
      <c r="BZ82">
        <v>47072.58</v>
      </c>
      <c r="CA82">
        <v>199186.6</v>
      </c>
      <c r="CB82">
        <v>30067.68</v>
      </c>
      <c r="CC82">
        <v>39067.93</v>
      </c>
      <c r="CD82">
        <v>104251.5</v>
      </c>
      <c r="CE82">
        <v>35433.39</v>
      </c>
      <c r="CF82" t="s">
        <v>0</v>
      </c>
      <c r="CG82">
        <v>33812.269999999997</v>
      </c>
      <c r="CH82">
        <v>56675.49</v>
      </c>
      <c r="CI82">
        <v>21023.52</v>
      </c>
      <c r="CJ82" t="s">
        <v>0</v>
      </c>
      <c r="CK82">
        <v>23961.08</v>
      </c>
      <c r="CL82">
        <v>53761.96</v>
      </c>
      <c r="CM82" t="s">
        <v>0</v>
      </c>
      <c r="CN82">
        <v>21405.38</v>
      </c>
      <c r="CO82" t="s">
        <v>0</v>
      </c>
      <c r="CP82" t="s">
        <v>0</v>
      </c>
      <c r="CQ82">
        <v>75679.81</v>
      </c>
      <c r="CR82">
        <v>41511.35</v>
      </c>
      <c r="CS82">
        <v>39027.39</v>
      </c>
      <c r="CT82" t="s">
        <v>0</v>
      </c>
      <c r="CU82">
        <v>153067.6</v>
      </c>
      <c r="CV82" t="s">
        <v>0</v>
      </c>
      <c r="CW82" t="s">
        <v>0</v>
      </c>
      <c r="CX82">
        <v>4811.79</v>
      </c>
    </row>
    <row r="83" spans="1:102" x14ac:dyDescent="0.25">
      <c r="A83" s="2">
        <v>40578</v>
      </c>
      <c r="B83">
        <v>79345</v>
      </c>
      <c r="C83">
        <v>71374.38</v>
      </c>
      <c r="D83">
        <v>203747.1</v>
      </c>
      <c r="E83">
        <v>16837.72</v>
      </c>
      <c r="F83">
        <v>16608.28</v>
      </c>
      <c r="G83">
        <v>44789.02</v>
      </c>
      <c r="H83">
        <v>52153.79</v>
      </c>
      <c r="I83">
        <v>52748.94</v>
      </c>
      <c r="J83">
        <v>71820</v>
      </c>
      <c r="K83">
        <v>48213.32</v>
      </c>
      <c r="L83">
        <v>319222.8</v>
      </c>
      <c r="M83">
        <v>86313.69</v>
      </c>
      <c r="N83">
        <v>102687.2</v>
      </c>
      <c r="O83">
        <v>52556.76</v>
      </c>
      <c r="P83">
        <v>43752.32</v>
      </c>
      <c r="Q83">
        <v>28899.97</v>
      </c>
      <c r="R83">
        <v>63620.3</v>
      </c>
      <c r="S83">
        <v>177624.6</v>
      </c>
      <c r="T83">
        <v>122217.8</v>
      </c>
      <c r="U83">
        <v>145266.29999999999</v>
      </c>
      <c r="V83">
        <v>37652.720000000001</v>
      </c>
      <c r="W83">
        <v>31376.720000000001</v>
      </c>
      <c r="X83">
        <v>38427.58</v>
      </c>
      <c r="Y83">
        <v>46137.05</v>
      </c>
      <c r="Z83">
        <v>77311</v>
      </c>
      <c r="AA83">
        <v>144116.70000000001</v>
      </c>
      <c r="AB83">
        <v>140049.9</v>
      </c>
      <c r="AC83">
        <v>18333.560000000001</v>
      </c>
      <c r="AD83">
        <v>45691.7</v>
      </c>
      <c r="AE83">
        <v>412951.9</v>
      </c>
      <c r="AF83">
        <v>23042.92</v>
      </c>
      <c r="AG83">
        <v>28183.93</v>
      </c>
      <c r="AH83">
        <v>31492.34</v>
      </c>
      <c r="AI83">
        <v>14914.27</v>
      </c>
      <c r="AJ83">
        <v>218316.1</v>
      </c>
      <c r="AK83">
        <v>84268.19</v>
      </c>
      <c r="AL83">
        <v>60308.56</v>
      </c>
      <c r="AM83">
        <v>15883.31</v>
      </c>
      <c r="AN83">
        <v>118979.8</v>
      </c>
      <c r="AO83">
        <v>167081.9</v>
      </c>
      <c r="AP83">
        <v>37270.54</v>
      </c>
      <c r="AQ83">
        <v>40971.160000000003</v>
      </c>
      <c r="AR83">
        <v>54186.93</v>
      </c>
      <c r="AS83">
        <v>28236.79</v>
      </c>
      <c r="AT83">
        <v>34099.86</v>
      </c>
      <c r="AU83">
        <v>77256.25</v>
      </c>
      <c r="AV83">
        <v>46641.93</v>
      </c>
      <c r="AW83">
        <v>44392</v>
      </c>
      <c r="AX83">
        <v>233334</v>
      </c>
      <c r="AY83">
        <v>62845.34</v>
      </c>
      <c r="AZ83">
        <v>53476.31</v>
      </c>
      <c r="BA83">
        <v>33310.44</v>
      </c>
      <c r="BB83">
        <v>172555.8</v>
      </c>
      <c r="BC83">
        <v>22300.23</v>
      </c>
      <c r="BD83">
        <v>79260.88</v>
      </c>
      <c r="BE83">
        <v>164809.79999999999</v>
      </c>
      <c r="BF83">
        <v>28294.639999999999</v>
      </c>
      <c r="BG83">
        <v>101176.2</v>
      </c>
      <c r="BH83">
        <v>154591.9</v>
      </c>
      <c r="BI83">
        <v>102462.8</v>
      </c>
      <c r="BJ83">
        <v>50207.62</v>
      </c>
      <c r="BK83">
        <v>32359.56</v>
      </c>
      <c r="BL83">
        <v>178157.8</v>
      </c>
      <c r="BM83">
        <v>90784.06</v>
      </c>
      <c r="BN83">
        <v>52699.71</v>
      </c>
      <c r="BO83">
        <v>101402.4</v>
      </c>
      <c r="BP83">
        <v>121577.4</v>
      </c>
      <c r="BQ83">
        <v>30312.880000000001</v>
      </c>
      <c r="BR83">
        <v>31575.24</v>
      </c>
      <c r="BS83">
        <v>165342.6</v>
      </c>
      <c r="BT83">
        <v>195426.9</v>
      </c>
      <c r="BU83">
        <v>24300.95</v>
      </c>
      <c r="BV83">
        <v>11639.64</v>
      </c>
      <c r="BW83">
        <v>41537.46</v>
      </c>
      <c r="BX83">
        <v>22242.84</v>
      </c>
      <c r="BY83">
        <v>46276.85</v>
      </c>
      <c r="BZ83">
        <v>46471.040000000001</v>
      </c>
      <c r="CA83">
        <v>199578.5</v>
      </c>
      <c r="CB83">
        <v>30294.36</v>
      </c>
      <c r="CC83">
        <v>38496.699999999997</v>
      </c>
      <c r="CD83">
        <v>105437.6</v>
      </c>
      <c r="CE83">
        <v>36061.629999999997</v>
      </c>
      <c r="CF83" t="s">
        <v>0</v>
      </c>
      <c r="CG83">
        <v>33664.910000000003</v>
      </c>
      <c r="CH83">
        <v>57508.49</v>
      </c>
      <c r="CI83">
        <v>21386.68</v>
      </c>
      <c r="CJ83" t="s">
        <v>0</v>
      </c>
      <c r="CK83">
        <v>23855.119999999999</v>
      </c>
      <c r="CL83">
        <v>54548.97</v>
      </c>
      <c r="CM83" t="s">
        <v>0</v>
      </c>
      <c r="CN83">
        <v>21279.69</v>
      </c>
      <c r="CO83" t="s">
        <v>0</v>
      </c>
      <c r="CP83" t="s">
        <v>0</v>
      </c>
      <c r="CQ83">
        <v>75956</v>
      </c>
      <c r="CR83">
        <v>42123.22</v>
      </c>
      <c r="CS83">
        <v>39082.730000000003</v>
      </c>
      <c r="CT83" t="s">
        <v>0</v>
      </c>
      <c r="CU83">
        <v>153275.9</v>
      </c>
      <c r="CV83" t="s">
        <v>0</v>
      </c>
      <c r="CW83" t="s">
        <v>0</v>
      </c>
      <c r="CX83">
        <v>4810.6400000000003</v>
      </c>
    </row>
    <row r="84" spans="1:102" x14ac:dyDescent="0.25">
      <c r="A84" s="2">
        <v>40581</v>
      </c>
      <c r="B84">
        <v>79570.559999999998</v>
      </c>
      <c r="C84">
        <v>70708.88</v>
      </c>
      <c r="D84">
        <v>204765.9</v>
      </c>
      <c r="E84">
        <v>16938.669999999998</v>
      </c>
      <c r="F84">
        <v>16889.05</v>
      </c>
      <c r="G84">
        <v>44796.89</v>
      </c>
      <c r="H84">
        <v>51851.43</v>
      </c>
      <c r="I84">
        <v>53952.71</v>
      </c>
      <c r="J84">
        <v>75734.19</v>
      </c>
      <c r="K84">
        <v>48770.62</v>
      </c>
      <c r="L84">
        <v>324179.09999999998</v>
      </c>
      <c r="M84">
        <v>87278.81</v>
      </c>
      <c r="N84">
        <v>101867</v>
      </c>
      <c r="O84">
        <v>52961.73</v>
      </c>
      <c r="P84">
        <v>43973.63</v>
      </c>
      <c r="Q84">
        <v>28811.77</v>
      </c>
      <c r="R84">
        <v>64182.48</v>
      </c>
      <c r="S84">
        <v>181249.6</v>
      </c>
      <c r="T84">
        <v>122107</v>
      </c>
      <c r="U84">
        <v>145173.4</v>
      </c>
      <c r="V84">
        <v>37672.480000000003</v>
      </c>
      <c r="W84">
        <v>32063.38</v>
      </c>
      <c r="X84">
        <v>38802.86</v>
      </c>
      <c r="Y84">
        <v>47018.06</v>
      </c>
      <c r="Z84">
        <v>77747.81</v>
      </c>
      <c r="AA84">
        <v>147949.1</v>
      </c>
      <c r="AB84">
        <v>142374.39999999999</v>
      </c>
      <c r="AC84">
        <v>18194.02</v>
      </c>
      <c r="AD84">
        <v>45887.77</v>
      </c>
      <c r="AE84">
        <v>416174.9</v>
      </c>
      <c r="AF84">
        <v>23232.35</v>
      </c>
      <c r="AG84">
        <v>28489.55</v>
      </c>
      <c r="AH84">
        <v>31159.47</v>
      </c>
      <c r="AI84">
        <v>14293.18</v>
      </c>
      <c r="AJ84">
        <v>221607.8</v>
      </c>
      <c r="AK84">
        <v>85444</v>
      </c>
      <c r="AL84">
        <v>59980.800000000003</v>
      </c>
      <c r="AM84">
        <v>15719.49</v>
      </c>
      <c r="AN84">
        <v>119034.6</v>
      </c>
      <c r="AO84">
        <v>167164.29999999999</v>
      </c>
      <c r="AP84">
        <v>37586.959999999999</v>
      </c>
      <c r="AQ84">
        <v>41282.5</v>
      </c>
      <c r="AR84">
        <v>54121.3</v>
      </c>
      <c r="AS84">
        <v>28520.18</v>
      </c>
      <c r="AT84">
        <v>33975.660000000003</v>
      </c>
      <c r="AU84">
        <v>76630.25</v>
      </c>
      <c r="AV84">
        <v>47912.88</v>
      </c>
      <c r="AW84">
        <v>44745.279999999999</v>
      </c>
      <c r="AX84">
        <v>236926.1</v>
      </c>
      <c r="AY84">
        <v>63201.24</v>
      </c>
      <c r="AZ84">
        <v>54802.96</v>
      </c>
      <c r="BA84">
        <v>33605.699999999997</v>
      </c>
      <c r="BB84">
        <v>175532.3</v>
      </c>
      <c r="BC84">
        <v>22652.39</v>
      </c>
      <c r="BD84">
        <v>79285.25</v>
      </c>
      <c r="BE84">
        <v>166628.70000000001</v>
      </c>
      <c r="BF84">
        <v>28618.94</v>
      </c>
      <c r="BG84">
        <v>100922.6</v>
      </c>
      <c r="BH84">
        <v>152509.4</v>
      </c>
      <c r="BI84">
        <v>103349.1</v>
      </c>
      <c r="BJ84">
        <v>50333.120000000003</v>
      </c>
      <c r="BK84">
        <v>32411.95</v>
      </c>
      <c r="BL84">
        <v>180790.5</v>
      </c>
      <c r="BM84">
        <v>90521.06</v>
      </c>
      <c r="BN84">
        <v>53718.34</v>
      </c>
      <c r="BO84">
        <v>101741.6</v>
      </c>
      <c r="BP84">
        <v>122257.9</v>
      </c>
      <c r="BQ84">
        <v>30769.91</v>
      </c>
      <c r="BR84">
        <v>31685.16</v>
      </c>
      <c r="BS84">
        <v>165283.5</v>
      </c>
      <c r="BT84">
        <v>196533.8</v>
      </c>
      <c r="BU84">
        <v>24133.09</v>
      </c>
      <c r="BV84">
        <v>11531.21</v>
      </c>
      <c r="BW84">
        <v>41326.5</v>
      </c>
      <c r="BX84">
        <v>21885.71</v>
      </c>
      <c r="BY84">
        <v>46453.59</v>
      </c>
      <c r="BZ84">
        <v>45727.38</v>
      </c>
      <c r="CA84">
        <v>199720.9</v>
      </c>
      <c r="CB84">
        <v>30630.09</v>
      </c>
      <c r="CC84">
        <v>39539.82</v>
      </c>
      <c r="CD84">
        <v>106030.7</v>
      </c>
      <c r="CE84">
        <v>36571.14</v>
      </c>
      <c r="CF84" t="s">
        <v>0</v>
      </c>
      <c r="CG84">
        <v>33741.800000000003</v>
      </c>
      <c r="CH84">
        <v>57681.39</v>
      </c>
      <c r="CI84">
        <v>21414.62</v>
      </c>
      <c r="CJ84" t="s">
        <v>0</v>
      </c>
      <c r="CK84">
        <v>24040.55</v>
      </c>
      <c r="CL84">
        <v>53989.33</v>
      </c>
      <c r="CM84" t="s">
        <v>0</v>
      </c>
      <c r="CN84">
        <v>21464.78</v>
      </c>
      <c r="CO84" t="s">
        <v>0</v>
      </c>
      <c r="CP84" t="s">
        <v>0</v>
      </c>
      <c r="CQ84">
        <v>77005.31</v>
      </c>
      <c r="CR84">
        <v>42445.27</v>
      </c>
      <c r="CS84">
        <v>39027.39</v>
      </c>
      <c r="CT84" t="s">
        <v>0</v>
      </c>
      <c r="CU84">
        <v>154107.4</v>
      </c>
      <c r="CV84" t="s">
        <v>0</v>
      </c>
      <c r="CW84" t="s">
        <v>0</v>
      </c>
      <c r="CX84">
        <v>4810.6400000000003</v>
      </c>
    </row>
    <row r="85" spans="1:102" x14ac:dyDescent="0.25">
      <c r="A85" s="2">
        <v>40582</v>
      </c>
      <c r="B85">
        <v>82560.69</v>
      </c>
      <c r="C85">
        <v>70585.13</v>
      </c>
      <c r="D85">
        <v>206294</v>
      </c>
      <c r="E85">
        <v>16943.71</v>
      </c>
      <c r="F85">
        <v>17249.3</v>
      </c>
      <c r="G85">
        <v>45000.74</v>
      </c>
      <c r="H85">
        <v>51908.11</v>
      </c>
      <c r="I85">
        <v>55228.7</v>
      </c>
      <c r="J85">
        <v>76075.38</v>
      </c>
      <c r="K85">
        <v>49019.25</v>
      </c>
      <c r="L85">
        <v>327237.8</v>
      </c>
      <c r="M85">
        <v>87455.25</v>
      </c>
      <c r="N85">
        <v>102772</v>
      </c>
      <c r="O85">
        <v>53536.03</v>
      </c>
      <c r="P85">
        <v>43837.48</v>
      </c>
      <c r="Q85">
        <v>28997.63</v>
      </c>
      <c r="R85">
        <v>64271.89</v>
      </c>
      <c r="S85">
        <v>182205.6</v>
      </c>
      <c r="T85">
        <v>121885.2</v>
      </c>
      <c r="U85">
        <v>145986.20000000001</v>
      </c>
      <c r="V85">
        <v>38798.5</v>
      </c>
      <c r="W85">
        <v>32527.68</v>
      </c>
      <c r="X85">
        <v>39220.639999999999</v>
      </c>
      <c r="Y85">
        <v>47358.11</v>
      </c>
      <c r="Z85">
        <v>78203.56</v>
      </c>
      <c r="AA85">
        <v>147343.9</v>
      </c>
      <c r="AB85">
        <v>142083.9</v>
      </c>
      <c r="AC85">
        <v>18114.27</v>
      </c>
      <c r="AD85">
        <v>46249.73</v>
      </c>
      <c r="AE85">
        <v>411464.3</v>
      </c>
      <c r="AF85">
        <v>23333.38</v>
      </c>
      <c r="AG85">
        <v>29015.06</v>
      </c>
      <c r="AH85">
        <v>31492.34</v>
      </c>
      <c r="AI85">
        <v>13869.63</v>
      </c>
      <c r="AJ85">
        <v>225961.4</v>
      </c>
      <c r="AK85">
        <v>86170</v>
      </c>
      <c r="AL85">
        <v>60898.55</v>
      </c>
      <c r="AM85">
        <v>15936.31</v>
      </c>
      <c r="AN85">
        <v>118732.8</v>
      </c>
      <c r="AO85">
        <v>167356.6</v>
      </c>
      <c r="AP85">
        <v>38233.230000000003</v>
      </c>
      <c r="AQ85">
        <v>41328.629999999997</v>
      </c>
      <c r="AR85">
        <v>54281.66</v>
      </c>
      <c r="AS85">
        <v>28478.2</v>
      </c>
      <c r="AT85">
        <v>34155.07</v>
      </c>
      <c r="AU85">
        <v>78622.94</v>
      </c>
      <c r="AV85">
        <v>47755.26</v>
      </c>
      <c r="AW85">
        <v>45248.02</v>
      </c>
      <c r="AX85">
        <v>237640.2</v>
      </c>
      <c r="AY85">
        <v>63685.26</v>
      </c>
      <c r="AZ85">
        <v>55245.21</v>
      </c>
      <c r="BA85">
        <v>33687.29</v>
      </c>
      <c r="BB85">
        <v>179641.4</v>
      </c>
      <c r="BC85">
        <v>23589.94</v>
      </c>
      <c r="BD85">
        <v>79464.06</v>
      </c>
      <c r="BE85">
        <v>166881.29999999999</v>
      </c>
      <c r="BF85">
        <v>28473.33</v>
      </c>
      <c r="BG85">
        <v>101699.2</v>
      </c>
      <c r="BH85">
        <v>153470.5</v>
      </c>
      <c r="BI85">
        <v>102934.6</v>
      </c>
      <c r="BJ85">
        <v>50479.55</v>
      </c>
      <c r="BK85">
        <v>32652.04</v>
      </c>
      <c r="BL85">
        <v>181042.6</v>
      </c>
      <c r="BM85">
        <v>92214.13</v>
      </c>
      <c r="BN85">
        <v>54237.22</v>
      </c>
      <c r="BO85">
        <v>102573.9</v>
      </c>
      <c r="BP85">
        <v>121210</v>
      </c>
      <c r="BQ85">
        <v>31133.18</v>
      </c>
      <c r="BR85">
        <v>31592.14</v>
      </c>
      <c r="BS85">
        <v>164987.9</v>
      </c>
      <c r="BT85">
        <v>196694.8</v>
      </c>
      <c r="BU85">
        <v>24707.51</v>
      </c>
      <c r="BV85">
        <v>11510.32</v>
      </c>
      <c r="BW85">
        <v>41349.949999999997</v>
      </c>
      <c r="BX85">
        <v>21827.11</v>
      </c>
      <c r="BY85">
        <v>46704.02</v>
      </c>
      <c r="BZ85">
        <v>45902.36</v>
      </c>
      <c r="CA85">
        <v>200825.1</v>
      </c>
      <c r="CB85">
        <v>30584.75</v>
      </c>
      <c r="CC85">
        <v>39986.89</v>
      </c>
      <c r="CD85">
        <v>106138.5</v>
      </c>
      <c r="CE85">
        <v>36887.730000000003</v>
      </c>
      <c r="CF85" t="s">
        <v>0</v>
      </c>
      <c r="CG85">
        <v>33722.58</v>
      </c>
      <c r="CH85">
        <v>57980.02</v>
      </c>
      <c r="CI85">
        <v>21662.05</v>
      </c>
      <c r="CJ85" t="s">
        <v>0</v>
      </c>
      <c r="CK85">
        <v>24014.05</v>
      </c>
      <c r="CL85">
        <v>54444.07</v>
      </c>
      <c r="CM85" t="s">
        <v>0</v>
      </c>
      <c r="CN85">
        <v>21737.27</v>
      </c>
      <c r="CO85" t="s">
        <v>0</v>
      </c>
      <c r="CP85" t="s">
        <v>0</v>
      </c>
      <c r="CQ85">
        <v>77207.81</v>
      </c>
      <c r="CR85">
        <v>42735.11</v>
      </c>
      <c r="CS85">
        <v>39460.92</v>
      </c>
      <c r="CT85" t="s">
        <v>0</v>
      </c>
      <c r="CU85">
        <v>155132.29999999999</v>
      </c>
      <c r="CV85" t="s">
        <v>0</v>
      </c>
      <c r="CW85" t="s">
        <v>0</v>
      </c>
      <c r="CX85">
        <v>5027.18</v>
      </c>
    </row>
    <row r="86" spans="1:102" x14ac:dyDescent="0.25">
      <c r="A86" s="2">
        <v>40583</v>
      </c>
      <c r="B86">
        <v>83570.94</v>
      </c>
      <c r="C86">
        <v>70476.75</v>
      </c>
      <c r="D86">
        <v>204554.7</v>
      </c>
      <c r="E86">
        <v>16661.07</v>
      </c>
      <c r="F86">
        <v>17143.34</v>
      </c>
      <c r="G86">
        <v>44961.54</v>
      </c>
      <c r="H86">
        <v>51421.55</v>
      </c>
      <c r="I86">
        <v>55036.11</v>
      </c>
      <c r="J86">
        <v>73813</v>
      </c>
      <c r="K86">
        <v>48749.93</v>
      </c>
      <c r="L86">
        <v>329964.79999999999</v>
      </c>
      <c r="M86">
        <v>87060.88</v>
      </c>
      <c r="N86">
        <v>103733.6</v>
      </c>
      <c r="O86">
        <v>53477.13</v>
      </c>
      <c r="P86">
        <v>43786.36</v>
      </c>
      <c r="Q86">
        <v>28855.87</v>
      </c>
      <c r="R86">
        <v>63748.09</v>
      </c>
      <c r="S86">
        <v>179695.9</v>
      </c>
      <c r="T86">
        <v>122162.4</v>
      </c>
      <c r="U86">
        <v>146636.29999999999</v>
      </c>
      <c r="V86">
        <v>38679.97</v>
      </c>
      <c r="W86">
        <v>32593.07</v>
      </c>
      <c r="X86">
        <v>38951.56</v>
      </c>
      <c r="Y86">
        <v>46492.55</v>
      </c>
      <c r="Z86">
        <v>82343.56</v>
      </c>
      <c r="AA86">
        <v>147646.5</v>
      </c>
      <c r="AB86">
        <v>140631.1</v>
      </c>
      <c r="AC86">
        <v>17868.41</v>
      </c>
      <c r="AD86">
        <v>45993.37</v>
      </c>
      <c r="AE86">
        <v>409332.1</v>
      </c>
      <c r="AF86">
        <v>23253.4</v>
      </c>
      <c r="AG86">
        <v>29033.7</v>
      </c>
      <c r="AH86">
        <v>31001.16</v>
      </c>
      <c r="AI86">
        <v>13531.48</v>
      </c>
      <c r="AJ86">
        <v>226279.9</v>
      </c>
      <c r="AK86">
        <v>84871.44</v>
      </c>
      <c r="AL86">
        <v>60914.93</v>
      </c>
      <c r="AM86">
        <v>15898.97</v>
      </c>
      <c r="AN86">
        <v>117772.4</v>
      </c>
      <c r="AO86">
        <v>167191.79999999999</v>
      </c>
      <c r="AP86">
        <v>38281.17</v>
      </c>
      <c r="AQ86">
        <v>41259.449999999997</v>
      </c>
      <c r="AR86">
        <v>54361.86</v>
      </c>
      <c r="AS86">
        <v>28782.57</v>
      </c>
      <c r="AT86">
        <v>33768.65</v>
      </c>
      <c r="AU86">
        <v>79217.63</v>
      </c>
      <c r="AV86">
        <v>46898.09</v>
      </c>
      <c r="AW86">
        <v>45275.21</v>
      </c>
      <c r="AX86">
        <v>235014.39999999999</v>
      </c>
      <c r="AY86">
        <v>64617.71</v>
      </c>
      <c r="AZ86">
        <v>54734.97</v>
      </c>
      <c r="BA86">
        <v>33897.08</v>
      </c>
      <c r="BB86">
        <v>174531.3</v>
      </c>
      <c r="BC86">
        <v>23338.41</v>
      </c>
      <c r="BD86">
        <v>79049.56</v>
      </c>
      <c r="BE86">
        <v>166168.9</v>
      </c>
      <c r="BF86">
        <v>28513.040000000001</v>
      </c>
      <c r="BG86">
        <v>102095.4</v>
      </c>
      <c r="BH86">
        <v>152589.4</v>
      </c>
      <c r="BI86">
        <v>101018.8</v>
      </c>
      <c r="BJ86">
        <v>50521.41</v>
      </c>
      <c r="BK86">
        <v>32595.29</v>
      </c>
      <c r="BL86">
        <v>180342.39999999999</v>
      </c>
      <c r="BM86">
        <v>92394.94</v>
      </c>
      <c r="BN86">
        <v>53891.32</v>
      </c>
      <c r="BO86">
        <v>102019.1</v>
      </c>
      <c r="BP86">
        <v>120434.2</v>
      </c>
      <c r="BQ86">
        <v>31130.25</v>
      </c>
      <c r="BR86">
        <v>31786.639999999999</v>
      </c>
      <c r="BS86">
        <v>165342.6</v>
      </c>
      <c r="BT86">
        <v>193676.1</v>
      </c>
      <c r="BU86">
        <v>24606.79</v>
      </c>
      <c r="BV86">
        <v>11757.05</v>
      </c>
      <c r="BW86">
        <v>41138.97</v>
      </c>
      <c r="BX86">
        <v>22245.07</v>
      </c>
      <c r="BY86">
        <v>47062.46</v>
      </c>
      <c r="BZ86">
        <v>46011.72</v>
      </c>
      <c r="CA86">
        <v>202071.9</v>
      </c>
      <c r="CB86">
        <v>30448.75</v>
      </c>
      <c r="CC86">
        <v>39353.54</v>
      </c>
      <c r="CD86">
        <v>107001.1</v>
      </c>
      <c r="CE86">
        <v>36249.61</v>
      </c>
      <c r="CF86" t="s">
        <v>0</v>
      </c>
      <c r="CG86">
        <v>33761.019999999997</v>
      </c>
      <c r="CH86">
        <v>57225.58</v>
      </c>
      <c r="CI86">
        <v>21785.77</v>
      </c>
      <c r="CJ86" t="s">
        <v>0</v>
      </c>
      <c r="CK86">
        <v>23616.69</v>
      </c>
      <c r="CL86">
        <v>54636.42</v>
      </c>
      <c r="CM86" t="s">
        <v>0</v>
      </c>
      <c r="CN86">
        <v>22147.7</v>
      </c>
      <c r="CO86" t="s">
        <v>0</v>
      </c>
      <c r="CP86" t="s">
        <v>0</v>
      </c>
      <c r="CQ86">
        <v>77299.88</v>
      </c>
      <c r="CR86">
        <v>42563.35</v>
      </c>
      <c r="CS86">
        <v>39350.230000000003</v>
      </c>
      <c r="CT86" t="s">
        <v>0</v>
      </c>
      <c r="CU86">
        <v>154660.70000000001</v>
      </c>
      <c r="CV86" t="s">
        <v>0</v>
      </c>
      <c r="CW86" t="s">
        <v>0</v>
      </c>
      <c r="CX86">
        <v>5191.01</v>
      </c>
    </row>
    <row r="87" spans="1:102" x14ac:dyDescent="0.25">
      <c r="A87" s="2">
        <v>40584</v>
      </c>
      <c r="B87">
        <v>83981.31</v>
      </c>
      <c r="C87">
        <v>70399.38</v>
      </c>
      <c r="D87">
        <v>200113.8</v>
      </c>
      <c r="E87">
        <v>16943.71</v>
      </c>
      <c r="F87">
        <v>16528.82</v>
      </c>
      <c r="G87">
        <v>45063.45</v>
      </c>
      <c r="H87">
        <v>51275.08</v>
      </c>
      <c r="I87">
        <v>56059.29</v>
      </c>
      <c r="J87">
        <v>74118.25</v>
      </c>
      <c r="K87">
        <v>49267.88</v>
      </c>
      <c r="L87">
        <v>326629.59999999998</v>
      </c>
      <c r="M87">
        <v>87642.06</v>
      </c>
      <c r="N87">
        <v>102998.3</v>
      </c>
      <c r="O87">
        <v>53499.21</v>
      </c>
      <c r="P87">
        <v>43479.94</v>
      </c>
      <c r="Q87">
        <v>29750.53</v>
      </c>
      <c r="R87">
        <v>64265.54</v>
      </c>
      <c r="S87">
        <v>181369.1</v>
      </c>
      <c r="T87">
        <v>104868.9</v>
      </c>
      <c r="U87">
        <v>147541.9</v>
      </c>
      <c r="V87">
        <v>38388.589999999997</v>
      </c>
      <c r="W87">
        <v>33358.199999999997</v>
      </c>
      <c r="X87">
        <v>38632.93</v>
      </c>
      <c r="Y87">
        <v>45951.59</v>
      </c>
      <c r="Z87">
        <v>82248.63</v>
      </c>
      <c r="AA87">
        <v>146133.70000000001</v>
      </c>
      <c r="AB87">
        <v>138887.70000000001</v>
      </c>
      <c r="AC87">
        <v>18334.89</v>
      </c>
      <c r="AD87">
        <v>45917.96</v>
      </c>
      <c r="AE87">
        <v>412555.3</v>
      </c>
      <c r="AF87">
        <v>23244.98</v>
      </c>
      <c r="AG87">
        <v>28795.17</v>
      </c>
      <c r="AH87">
        <v>31135.11</v>
      </c>
      <c r="AI87">
        <v>13258.41</v>
      </c>
      <c r="AJ87">
        <v>225855.1</v>
      </c>
      <c r="AK87">
        <v>84528.94</v>
      </c>
      <c r="AL87">
        <v>61144.39</v>
      </c>
      <c r="AM87">
        <v>15953.18</v>
      </c>
      <c r="AN87">
        <v>119638.3</v>
      </c>
      <c r="AO87">
        <v>167329.1</v>
      </c>
      <c r="AP87">
        <v>38490.199999999997</v>
      </c>
      <c r="AQ87">
        <v>41074.94</v>
      </c>
      <c r="AR87">
        <v>54500.35</v>
      </c>
      <c r="AS87">
        <v>28649.63</v>
      </c>
      <c r="AT87">
        <v>33713.46</v>
      </c>
      <c r="AU87">
        <v>79040.25</v>
      </c>
      <c r="AV87">
        <v>46572.95</v>
      </c>
      <c r="AW87">
        <v>44786.03</v>
      </c>
      <c r="AX87">
        <v>231065.4</v>
      </c>
      <c r="AY87">
        <v>64389.94</v>
      </c>
      <c r="AZ87">
        <v>54258.73</v>
      </c>
      <c r="BA87">
        <v>33718.370000000003</v>
      </c>
      <c r="BB87">
        <v>173846.6</v>
      </c>
      <c r="BC87">
        <v>23644.83</v>
      </c>
      <c r="BD87">
        <v>80415.13</v>
      </c>
      <c r="BE87">
        <v>168043.4</v>
      </c>
      <c r="BF87">
        <v>28638.799999999999</v>
      </c>
      <c r="BG87">
        <v>100415.4</v>
      </c>
      <c r="BH87">
        <v>152429.29999999999</v>
      </c>
      <c r="BI87">
        <v>100189.6</v>
      </c>
      <c r="BJ87">
        <v>50395.87</v>
      </c>
      <c r="BK87">
        <v>32542.9</v>
      </c>
      <c r="BL87">
        <v>180874.5</v>
      </c>
      <c r="BM87">
        <v>93693.5</v>
      </c>
      <c r="BN87">
        <v>53545.33</v>
      </c>
      <c r="BO87">
        <v>101864.9</v>
      </c>
      <c r="BP87">
        <v>123346.7</v>
      </c>
      <c r="BQ87">
        <v>31174.19</v>
      </c>
      <c r="BR87">
        <v>31600.61</v>
      </c>
      <c r="BS87">
        <v>166938.70000000001</v>
      </c>
      <c r="BT87">
        <v>194601.8</v>
      </c>
      <c r="BU87">
        <v>24737.35</v>
      </c>
      <c r="BV87">
        <v>11805.18</v>
      </c>
      <c r="BW87">
        <v>41244.449999999997</v>
      </c>
      <c r="BX87">
        <v>22264.6</v>
      </c>
      <c r="BY87">
        <v>47877.53</v>
      </c>
      <c r="BZ87">
        <v>46405.43</v>
      </c>
      <c r="CA87">
        <v>198011.2</v>
      </c>
      <c r="CB87">
        <v>30893.53</v>
      </c>
      <c r="CC87">
        <v>39378.379999999997</v>
      </c>
      <c r="CD87">
        <v>106336.2</v>
      </c>
      <c r="CE87">
        <v>36971.82</v>
      </c>
      <c r="CF87" t="s">
        <v>0</v>
      </c>
      <c r="CG87">
        <v>33946.79</v>
      </c>
      <c r="CH87">
        <v>56392.58</v>
      </c>
      <c r="CI87">
        <v>21949.39</v>
      </c>
      <c r="CJ87" t="s">
        <v>0</v>
      </c>
      <c r="CK87">
        <v>23656.42</v>
      </c>
      <c r="CL87">
        <v>54409.05</v>
      </c>
      <c r="CM87" t="s">
        <v>0</v>
      </c>
      <c r="CN87">
        <v>22359.8</v>
      </c>
      <c r="CO87" t="s">
        <v>0</v>
      </c>
      <c r="CP87" t="s">
        <v>0</v>
      </c>
      <c r="CQ87">
        <v>78008.63</v>
      </c>
      <c r="CR87">
        <v>42144.7</v>
      </c>
      <c r="CS87">
        <v>39276.43</v>
      </c>
      <c r="CT87" t="s">
        <v>0</v>
      </c>
      <c r="CU87">
        <v>154645.6</v>
      </c>
      <c r="CV87" t="s">
        <v>0</v>
      </c>
      <c r="CW87" t="s">
        <v>0</v>
      </c>
      <c r="CX87">
        <v>5281.51</v>
      </c>
    </row>
    <row r="88" spans="1:102" x14ac:dyDescent="0.25">
      <c r="A88" s="2">
        <v>40585</v>
      </c>
      <c r="B88">
        <v>85352.38</v>
      </c>
      <c r="C88">
        <v>70507.75</v>
      </c>
      <c r="D88">
        <v>199821.1</v>
      </c>
      <c r="E88">
        <v>16994.189999999999</v>
      </c>
      <c r="F88">
        <v>16629.47</v>
      </c>
      <c r="G88">
        <v>45463.39</v>
      </c>
      <c r="H88">
        <v>50109.97</v>
      </c>
      <c r="I88">
        <v>56276.01</v>
      </c>
      <c r="J88">
        <v>74746.69</v>
      </c>
      <c r="K88">
        <v>49718.52</v>
      </c>
      <c r="L88">
        <v>328757.8</v>
      </c>
      <c r="M88">
        <v>88119.44</v>
      </c>
      <c r="N88">
        <v>102913.4</v>
      </c>
      <c r="O88">
        <v>53116.35</v>
      </c>
      <c r="P88">
        <v>42935.18</v>
      </c>
      <c r="Q88">
        <v>30059.25</v>
      </c>
      <c r="R88">
        <v>66143.63</v>
      </c>
      <c r="S88">
        <v>185511.9</v>
      </c>
      <c r="T88">
        <v>103649.60000000001</v>
      </c>
      <c r="U88">
        <v>147611.6</v>
      </c>
      <c r="V88">
        <v>38976.300000000003</v>
      </c>
      <c r="W88">
        <v>34020.33</v>
      </c>
      <c r="X88">
        <v>38512.550000000003</v>
      </c>
      <c r="Y88">
        <v>46616.21</v>
      </c>
      <c r="Z88">
        <v>82438.5</v>
      </c>
      <c r="AA88">
        <v>148957.6</v>
      </c>
      <c r="AB88">
        <v>141793.29999999999</v>
      </c>
      <c r="AC88">
        <v>18806.68</v>
      </c>
      <c r="AD88">
        <v>46423.199999999997</v>
      </c>
      <c r="AE88">
        <v>410670.9</v>
      </c>
      <c r="AF88">
        <v>23177.63</v>
      </c>
      <c r="AG88">
        <v>28865.98</v>
      </c>
      <c r="AH88">
        <v>31169.62</v>
      </c>
      <c r="AI88">
        <v>13636.06</v>
      </c>
      <c r="AJ88">
        <v>226492.2</v>
      </c>
      <c r="AK88">
        <v>86747.69</v>
      </c>
      <c r="AL88">
        <v>61423</v>
      </c>
      <c r="AM88">
        <v>15859.22</v>
      </c>
      <c r="AN88">
        <v>119418.8</v>
      </c>
      <c r="AO88">
        <v>166697.5</v>
      </c>
      <c r="AP88">
        <v>39009.9</v>
      </c>
      <c r="AQ88">
        <v>39806.480000000003</v>
      </c>
      <c r="AR88">
        <v>54901.27</v>
      </c>
      <c r="AS88">
        <v>28579.65</v>
      </c>
      <c r="AT88">
        <v>34624.269999999997</v>
      </c>
      <c r="AU88">
        <v>79436.75</v>
      </c>
      <c r="AV88">
        <v>47518.8</v>
      </c>
      <c r="AW88">
        <v>45190.8</v>
      </c>
      <c r="AX88">
        <v>228964.8</v>
      </c>
      <c r="AY88">
        <v>65343.77</v>
      </c>
      <c r="AZ88">
        <v>55721.45</v>
      </c>
      <c r="BA88">
        <v>33493.040000000001</v>
      </c>
      <c r="BB88">
        <v>177850.3</v>
      </c>
      <c r="BC88">
        <v>23809.48</v>
      </c>
      <c r="BD88">
        <v>81073.5</v>
      </c>
      <c r="BE88">
        <v>169104.3</v>
      </c>
      <c r="BF88">
        <v>27837.95</v>
      </c>
      <c r="BG88">
        <v>101329.9</v>
      </c>
      <c r="BH88">
        <v>150807.29999999999</v>
      </c>
      <c r="BI88">
        <v>102334.1</v>
      </c>
      <c r="BJ88">
        <v>51128.07</v>
      </c>
      <c r="BK88">
        <v>32756.799999999999</v>
      </c>
      <c r="BL88">
        <v>181294.7</v>
      </c>
      <c r="BM88">
        <v>94679.75</v>
      </c>
      <c r="BN88">
        <v>54525.54</v>
      </c>
      <c r="BO88">
        <v>101957.4</v>
      </c>
      <c r="BP88">
        <v>122992.9</v>
      </c>
      <c r="BQ88">
        <v>31393.91</v>
      </c>
      <c r="BR88">
        <v>32158.720000000001</v>
      </c>
      <c r="BS88">
        <v>168298.3</v>
      </c>
      <c r="BT88">
        <v>194098.7</v>
      </c>
      <c r="BU88">
        <v>24879.09</v>
      </c>
      <c r="BV88">
        <v>12221.43</v>
      </c>
      <c r="BW88">
        <v>41748.44</v>
      </c>
      <c r="BX88">
        <v>22596.61</v>
      </c>
      <c r="BY88">
        <v>48618.9</v>
      </c>
      <c r="BZ88">
        <v>46350.74</v>
      </c>
      <c r="CA88">
        <v>198367.4</v>
      </c>
      <c r="CB88">
        <v>31060.17</v>
      </c>
      <c r="CC88">
        <v>39928.26</v>
      </c>
      <c r="CD88">
        <v>107144.9</v>
      </c>
      <c r="CE88">
        <v>37065.81</v>
      </c>
      <c r="CF88">
        <v>21952.34</v>
      </c>
      <c r="CG88">
        <v>33568.82</v>
      </c>
      <c r="CH88">
        <v>57288.46</v>
      </c>
      <c r="CI88">
        <v>22556.57</v>
      </c>
      <c r="CJ88" t="s">
        <v>0</v>
      </c>
      <c r="CK88">
        <v>23629.95</v>
      </c>
      <c r="CL88">
        <v>53622.04</v>
      </c>
      <c r="CM88" t="s">
        <v>0</v>
      </c>
      <c r="CN88">
        <v>22357.58</v>
      </c>
      <c r="CO88" t="s">
        <v>0</v>
      </c>
      <c r="CP88" t="s">
        <v>0</v>
      </c>
      <c r="CQ88">
        <v>78422.81</v>
      </c>
      <c r="CR88">
        <v>42606.28</v>
      </c>
      <c r="CS88">
        <v>39276.43</v>
      </c>
      <c r="CT88" t="s">
        <v>0</v>
      </c>
      <c r="CU88">
        <v>156667.6</v>
      </c>
      <c r="CV88" t="s">
        <v>0</v>
      </c>
      <c r="CW88" t="s">
        <v>0</v>
      </c>
      <c r="CX88">
        <v>5384.63</v>
      </c>
    </row>
    <row r="89" spans="1:102" x14ac:dyDescent="0.25">
      <c r="A89" s="2">
        <v>40588</v>
      </c>
      <c r="B89">
        <v>85880.06</v>
      </c>
      <c r="C89">
        <v>71157.75</v>
      </c>
      <c r="D89">
        <v>199052.79999999999</v>
      </c>
      <c r="E89">
        <v>17090.09</v>
      </c>
      <c r="F89">
        <v>16401.669999999998</v>
      </c>
      <c r="G89">
        <v>45165.4</v>
      </c>
      <c r="H89">
        <v>50221.88</v>
      </c>
      <c r="I89">
        <v>55999.12</v>
      </c>
      <c r="J89">
        <v>74154.19</v>
      </c>
      <c r="K89">
        <v>49454.32</v>
      </c>
      <c r="L89">
        <v>330904.5</v>
      </c>
      <c r="M89">
        <v>88524.19</v>
      </c>
      <c r="N89">
        <v>101527.6</v>
      </c>
      <c r="O89">
        <v>53204.7</v>
      </c>
      <c r="P89">
        <v>43514.02</v>
      </c>
      <c r="Q89">
        <v>29608.77</v>
      </c>
      <c r="R89">
        <v>65964.75</v>
      </c>
      <c r="S89">
        <v>185392.4</v>
      </c>
      <c r="T89">
        <v>104259.3</v>
      </c>
      <c r="U89">
        <v>146613.1</v>
      </c>
      <c r="V89">
        <v>39020.75</v>
      </c>
      <c r="W89">
        <v>33875.32</v>
      </c>
      <c r="X89">
        <v>37974.410000000003</v>
      </c>
      <c r="Y89">
        <v>46338</v>
      </c>
      <c r="Z89">
        <v>82115.69</v>
      </c>
      <c r="AA89">
        <v>150167.79999999999</v>
      </c>
      <c r="AB89">
        <v>142664.9</v>
      </c>
      <c r="AC89">
        <v>18901.04</v>
      </c>
      <c r="AD89">
        <v>46641.89</v>
      </c>
      <c r="AE89">
        <v>421034.4</v>
      </c>
      <c r="AF89">
        <v>23026.09</v>
      </c>
      <c r="AG89">
        <v>28649.81</v>
      </c>
      <c r="AH89">
        <v>31305.61</v>
      </c>
      <c r="AI89">
        <v>13426.9</v>
      </c>
      <c r="AJ89">
        <v>228297.4</v>
      </c>
      <c r="AK89">
        <v>87195.31</v>
      </c>
      <c r="AL89">
        <v>61586.84</v>
      </c>
      <c r="AM89">
        <v>16206.13</v>
      </c>
      <c r="AN89">
        <v>118376.1</v>
      </c>
      <c r="AO89">
        <v>166697.5</v>
      </c>
      <c r="AP89">
        <v>39314.81</v>
      </c>
      <c r="AQ89">
        <v>39852.61</v>
      </c>
      <c r="AR89">
        <v>54522.22</v>
      </c>
      <c r="AS89">
        <v>28310.27</v>
      </c>
      <c r="AT89">
        <v>34734.67</v>
      </c>
      <c r="AU89">
        <v>79541.06</v>
      </c>
      <c r="AV89">
        <v>46208.41</v>
      </c>
      <c r="AW89">
        <v>44835.06</v>
      </c>
      <c r="AX89">
        <v>228796.79999999999</v>
      </c>
      <c r="AY89">
        <v>65414.92</v>
      </c>
      <c r="AZ89">
        <v>54734.97</v>
      </c>
      <c r="BA89">
        <v>33322.089999999997</v>
      </c>
      <c r="BB89">
        <v>178429.7</v>
      </c>
      <c r="BC89">
        <v>24129.62</v>
      </c>
      <c r="BD89">
        <v>82300.94</v>
      </c>
      <c r="BE89">
        <v>168194.9</v>
      </c>
      <c r="BF89">
        <v>27447.439999999999</v>
      </c>
      <c r="BG89">
        <v>100489</v>
      </c>
      <c r="BH89">
        <v>152589.4</v>
      </c>
      <c r="BI89">
        <v>105464.9</v>
      </c>
      <c r="BJ89">
        <v>51232.68</v>
      </c>
      <c r="BK89">
        <v>32590.92</v>
      </c>
      <c r="BL89">
        <v>180762.5</v>
      </c>
      <c r="BM89">
        <v>95616.69</v>
      </c>
      <c r="BN89">
        <v>55121.34</v>
      </c>
      <c r="BO89">
        <v>101186.6</v>
      </c>
      <c r="BP89">
        <v>125537.9</v>
      </c>
      <c r="BQ89">
        <v>31355.83</v>
      </c>
      <c r="BR89">
        <v>32107.97</v>
      </c>
      <c r="BS89">
        <v>168239.3</v>
      </c>
      <c r="BT89">
        <v>195104.9</v>
      </c>
      <c r="BU89">
        <v>25050.66</v>
      </c>
      <c r="BV89">
        <v>13093.07</v>
      </c>
      <c r="BW89">
        <v>41994.559999999998</v>
      </c>
      <c r="BX89">
        <v>22323.19</v>
      </c>
      <c r="BY89">
        <v>48378.34</v>
      </c>
      <c r="BZ89">
        <v>46438.23</v>
      </c>
      <c r="CA89">
        <v>195197.2</v>
      </c>
      <c r="CB89">
        <v>31240.29</v>
      </c>
      <c r="CC89">
        <v>39779.24</v>
      </c>
      <c r="CD89">
        <v>107360.5</v>
      </c>
      <c r="CE89">
        <v>37466.5</v>
      </c>
      <c r="CF89">
        <v>21704.89</v>
      </c>
      <c r="CG89">
        <v>33575.230000000003</v>
      </c>
      <c r="CH89">
        <v>57037</v>
      </c>
      <c r="CI89">
        <v>22270.29</v>
      </c>
      <c r="CJ89" t="s">
        <v>0</v>
      </c>
      <c r="CK89">
        <v>23431.25</v>
      </c>
      <c r="CL89">
        <v>53324.76</v>
      </c>
      <c r="CM89" t="s">
        <v>0</v>
      </c>
      <c r="CN89">
        <v>22437.360000000001</v>
      </c>
      <c r="CO89" t="s">
        <v>0</v>
      </c>
      <c r="CP89" t="s">
        <v>0</v>
      </c>
      <c r="CQ89">
        <v>78432</v>
      </c>
      <c r="CR89">
        <v>42391.59</v>
      </c>
      <c r="CS89">
        <v>38898.25</v>
      </c>
      <c r="CT89" t="s">
        <v>0</v>
      </c>
      <c r="CU89">
        <v>157583.29999999999</v>
      </c>
      <c r="CV89" t="s">
        <v>0</v>
      </c>
      <c r="CW89" t="s">
        <v>0</v>
      </c>
      <c r="CX89">
        <v>5424.72</v>
      </c>
    </row>
    <row r="90" spans="1:102" x14ac:dyDescent="0.25">
      <c r="A90" s="2">
        <v>40589</v>
      </c>
      <c r="B90">
        <v>85253.19</v>
      </c>
      <c r="C90">
        <v>72349.38</v>
      </c>
      <c r="D90">
        <v>198589.3</v>
      </c>
      <c r="E90">
        <v>17130.46</v>
      </c>
      <c r="F90">
        <v>16179.17</v>
      </c>
      <c r="G90">
        <v>44985.05</v>
      </c>
      <c r="H90">
        <v>50203.24</v>
      </c>
      <c r="I90">
        <v>55601.85</v>
      </c>
      <c r="J90">
        <v>73705.25</v>
      </c>
      <c r="K90">
        <v>50055.17</v>
      </c>
      <c r="L90">
        <v>331567.8</v>
      </c>
      <c r="M90">
        <v>88192.06</v>
      </c>
      <c r="N90">
        <v>103111.4</v>
      </c>
      <c r="O90">
        <v>52571.46</v>
      </c>
      <c r="P90">
        <v>43599.09</v>
      </c>
      <c r="Q90">
        <v>30235.66</v>
      </c>
      <c r="R90">
        <v>65798.69</v>
      </c>
      <c r="S90">
        <v>186507.8</v>
      </c>
      <c r="T90">
        <v>103483.3</v>
      </c>
      <c r="U90">
        <v>146729.20000000001</v>
      </c>
      <c r="V90">
        <v>38640.46</v>
      </c>
      <c r="W90">
        <v>33881.910000000003</v>
      </c>
      <c r="X90">
        <v>38137.26</v>
      </c>
      <c r="Y90">
        <v>46863.48</v>
      </c>
      <c r="Z90">
        <v>81830.81</v>
      </c>
      <c r="AA90">
        <v>149489.4</v>
      </c>
      <c r="AB90">
        <v>142664.9</v>
      </c>
      <c r="AC90">
        <v>18936.93</v>
      </c>
      <c r="AD90">
        <v>46415.66</v>
      </c>
      <c r="AE90">
        <v>411414.7</v>
      </c>
      <c r="AF90">
        <v>23055.55</v>
      </c>
      <c r="AG90">
        <v>28929.34</v>
      </c>
      <c r="AH90">
        <v>31654.71</v>
      </c>
      <c r="AI90">
        <v>13101.54</v>
      </c>
      <c r="AJ90">
        <v>227872.6</v>
      </c>
      <c r="AK90">
        <v>87398.31</v>
      </c>
      <c r="AL90">
        <v>61767.11</v>
      </c>
      <c r="AM90">
        <v>16162.77</v>
      </c>
      <c r="AN90">
        <v>117717.6</v>
      </c>
      <c r="AO90">
        <v>165808.4</v>
      </c>
      <c r="AP90">
        <v>39439.46</v>
      </c>
      <c r="AQ90">
        <v>39904.69</v>
      </c>
      <c r="AR90">
        <v>54965.33</v>
      </c>
      <c r="AS90">
        <v>28506.18</v>
      </c>
      <c r="AT90">
        <v>35300.449999999997</v>
      </c>
      <c r="AU90">
        <v>79447.13</v>
      </c>
      <c r="AV90">
        <v>46188.71</v>
      </c>
      <c r="AW90">
        <v>45122.39</v>
      </c>
      <c r="AX90">
        <v>226528.1</v>
      </c>
      <c r="AY90">
        <v>65486.11</v>
      </c>
      <c r="AZ90">
        <v>54768.959999999999</v>
      </c>
      <c r="BA90">
        <v>33236.620000000003</v>
      </c>
      <c r="BB90">
        <v>177428.8</v>
      </c>
      <c r="BC90">
        <v>23832.34</v>
      </c>
      <c r="BD90">
        <v>83780.31</v>
      </c>
      <c r="BE90">
        <v>165517.20000000001</v>
      </c>
      <c r="BF90">
        <v>27268.75</v>
      </c>
      <c r="BG90">
        <v>102091.4</v>
      </c>
      <c r="BH90">
        <v>152589.4</v>
      </c>
      <c r="BI90">
        <v>105079</v>
      </c>
      <c r="BJ90">
        <v>51211.75</v>
      </c>
      <c r="BK90">
        <v>32446.87</v>
      </c>
      <c r="BL90">
        <v>179026</v>
      </c>
      <c r="BM90">
        <v>96389.25</v>
      </c>
      <c r="BN90">
        <v>55063.67</v>
      </c>
      <c r="BO90">
        <v>101094.1</v>
      </c>
      <c r="BP90">
        <v>125674</v>
      </c>
      <c r="BQ90">
        <v>31303.09</v>
      </c>
      <c r="BR90">
        <v>32251.73</v>
      </c>
      <c r="BS90">
        <v>166938.70000000001</v>
      </c>
      <c r="BT90">
        <v>193877.3</v>
      </c>
      <c r="BU90">
        <v>24752.27</v>
      </c>
      <c r="BV90">
        <v>12735.53</v>
      </c>
      <c r="BW90">
        <v>42158.65</v>
      </c>
      <c r="BX90">
        <v>22116.16</v>
      </c>
      <c r="BY90">
        <v>48113.17</v>
      </c>
      <c r="BZ90">
        <v>45967.97</v>
      </c>
      <c r="CA90">
        <v>195731.5</v>
      </c>
      <c r="CB90">
        <v>31379.96</v>
      </c>
      <c r="CC90">
        <v>38562.129999999997</v>
      </c>
      <c r="CD90">
        <v>107630.1</v>
      </c>
      <c r="CE90">
        <v>37402.19</v>
      </c>
      <c r="CF90">
        <v>21874.57</v>
      </c>
      <c r="CG90">
        <v>33306.17</v>
      </c>
      <c r="CH90">
        <v>56358.38</v>
      </c>
      <c r="CI90">
        <v>22190.77</v>
      </c>
      <c r="CJ90" t="s">
        <v>0</v>
      </c>
      <c r="CK90">
        <v>23696.18</v>
      </c>
      <c r="CL90">
        <v>53639.57</v>
      </c>
      <c r="CM90" t="s">
        <v>0</v>
      </c>
      <c r="CN90">
        <v>22446.7</v>
      </c>
      <c r="CO90" t="s">
        <v>0</v>
      </c>
      <c r="CP90" t="s">
        <v>0</v>
      </c>
      <c r="CQ90">
        <v>78236.94</v>
      </c>
      <c r="CR90">
        <v>42509.67</v>
      </c>
      <c r="CS90">
        <v>39055.06</v>
      </c>
      <c r="CT90" t="s">
        <v>0</v>
      </c>
      <c r="CU90">
        <v>156579.79999999999</v>
      </c>
      <c r="CV90" t="s">
        <v>0</v>
      </c>
      <c r="CW90" t="s">
        <v>0</v>
      </c>
      <c r="CX90">
        <v>5396.08</v>
      </c>
    </row>
    <row r="91" spans="1:102" x14ac:dyDescent="0.25">
      <c r="A91" s="2">
        <v>40590</v>
      </c>
      <c r="B91">
        <v>84166.25</v>
      </c>
      <c r="C91">
        <v>71591.06</v>
      </c>
      <c r="D91">
        <v>199272.3</v>
      </c>
      <c r="E91">
        <v>17509.009999999998</v>
      </c>
      <c r="F91">
        <v>16369.89</v>
      </c>
      <c r="G91">
        <v>44851.77</v>
      </c>
      <c r="H91">
        <v>49373.35</v>
      </c>
      <c r="I91">
        <v>56408.39</v>
      </c>
      <c r="J91">
        <v>74118.25</v>
      </c>
      <c r="K91">
        <v>52064.83</v>
      </c>
      <c r="L91">
        <v>334543.5</v>
      </c>
      <c r="M91">
        <v>88171.31</v>
      </c>
      <c r="N91">
        <v>102291.3</v>
      </c>
      <c r="O91">
        <v>53366.66</v>
      </c>
      <c r="P91">
        <v>43616.13</v>
      </c>
      <c r="Q91">
        <v>30506.58</v>
      </c>
      <c r="R91">
        <v>66150</v>
      </c>
      <c r="S91">
        <v>190969.3</v>
      </c>
      <c r="T91">
        <v>102984.4</v>
      </c>
      <c r="U91">
        <v>147216.79999999999</v>
      </c>
      <c r="V91">
        <v>38788.629999999997</v>
      </c>
      <c r="W91">
        <v>33789.629999999997</v>
      </c>
      <c r="X91">
        <v>38052.300000000003</v>
      </c>
      <c r="Y91">
        <v>47466.29</v>
      </c>
      <c r="Z91">
        <v>82989.25</v>
      </c>
      <c r="AA91">
        <v>150197.9</v>
      </c>
      <c r="AB91">
        <v>142374.39999999999</v>
      </c>
      <c r="AC91">
        <v>18971.48</v>
      </c>
      <c r="AD91">
        <v>46445.81</v>
      </c>
      <c r="AE91">
        <v>414984.9</v>
      </c>
      <c r="AF91">
        <v>22882.959999999999</v>
      </c>
      <c r="AG91">
        <v>28716.9</v>
      </c>
      <c r="AH91">
        <v>31979.46</v>
      </c>
      <c r="AI91">
        <v>13583.77</v>
      </c>
      <c r="AJ91">
        <v>227660.2</v>
      </c>
      <c r="AK91">
        <v>87866.81</v>
      </c>
      <c r="AL91">
        <v>62045.71</v>
      </c>
      <c r="AM91">
        <v>16227.82</v>
      </c>
      <c r="AN91">
        <v>119363.9</v>
      </c>
      <c r="AO91">
        <v>165534.9</v>
      </c>
      <c r="AP91">
        <v>39378.1</v>
      </c>
      <c r="AQ91">
        <v>40124.65</v>
      </c>
      <c r="AR91">
        <v>55597.3</v>
      </c>
      <c r="AS91">
        <v>28436.21</v>
      </c>
      <c r="AT91">
        <v>35590.26</v>
      </c>
      <c r="AU91">
        <v>79311.5</v>
      </c>
      <c r="AV91">
        <v>46819.24</v>
      </c>
      <c r="AW91">
        <v>44752.98</v>
      </c>
      <c r="AX91">
        <v>227032.2</v>
      </c>
      <c r="AY91">
        <v>65721</v>
      </c>
      <c r="AZ91">
        <v>54598.86</v>
      </c>
      <c r="BA91">
        <v>33314.32</v>
      </c>
      <c r="BB91">
        <v>175426.9</v>
      </c>
      <c r="BC91">
        <v>23832.34</v>
      </c>
      <c r="BD91">
        <v>85365.38</v>
      </c>
      <c r="BE91">
        <v>167285.4</v>
      </c>
      <c r="BF91">
        <v>27262.12</v>
      </c>
      <c r="BG91">
        <v>101472.7</v>
      </c>
      <c r="BH91">
        <v>154431.79999999999</v>
      </c>
      <c r="BI91">
        <v>107152</v>
      </c>
      <c r="BJ91">
        <v>51211.75</v>
      </c>
      <c r="BK91">
        <v>32721.88</v>
      </c>
      <c r="BL91">
        <v>178577.9</v>
      </c>
      <c r="BM91">
        <v>96224.88</v>
      </c>
      <c r="BN91">
        <v>55159.8</v>
      </c>
      <c r="BO91">
        <v>101618.3</v>
      </c>
      <c r="BP91">
        <v>127838.5</v>
      </c>
      <c r="BQ91">
        <v>31584.34</v>
      </c>
      <c r="BR91">
        <v>32031.87</v>
      </c>
      <c r="BS91">
        <v>167293.4</v>
      </c>
      <c r="BT91">
        <v>194521.3</v>
      </c>
      <c r="BU91">
        <v>25043.21</v>
      </c>
      <c r="BV91">
        <v>12573.29</v>
      </c>
      <c r="BW91">
        <v>42252.42</v>
      </c>
      <c r="BX91">
        <v>22331</v>
      </c>
      <c r="BY91">
        <v>47951.17</v>
      </c>
      <c r="BZ91">
        <v>46482.02</v>
      </c>
      <c r="CA91">
        <v>194306.7</v>
      </c>
      <c r="CB91">
        <v>31455.63</v>
      </c>
      <c r="CC91">
        <v>38798.1</v>
      </c>
      <c r="CD91">
        <v>109085.8</v>
      </c>
      <c r="CE91">
        <v>37575.33</v>
      </c>
      <c r="CF91">
        <v>21719.03</v>
      </c>
      <c r="CG91">
        <v>34215.86</v>
      </c>
      <c r="CH91">
        <v>57357.27</v>
      </c>
      <c r="CI91">
        <v>22115.22</v>
      </c>
      <c r="CJ91" t="s">
        <v>0</v>
      </c>
      <c r="CK91">
        <v>23444.51</v>
      </c>
      <c r="CL91">
        <v>53866.9</v>
      </c>
      <c r="CM91" t="s">
        <v>0</v>
      </c>
      <c r="CN91">
        <v>22487.93</v>
      </c>
      <c r="CO91" t="s">
        <v>0</v>
      </c>
      <c r="CP91" t="s">
        <v>0</v>
      </c>
      <c r="CQ91">
        <v>78356.75</v>
      </c>
      <c r="CR91">
        <v>43153.73</v>
      </c>
      <c r="CS91">
        <v>38916.69</v>
      </c>
      <c r="CT91" t="s">
        <v>0</v>
      </c>
      <c r="CU91">
        <v>156597.4</v>
      </c>
      <c r="CV91" t="s">
        <v>0</v>
      </c>
      <c r="CW91" t="s">
        <v>0</v>
      </c>
      <c r="CX91">
        <v>5306.72</v>
      </c>
    </row>
    <row r="92" spans="1:102" x14ac:dyDescent="0.25">
      <c r="A92" s="2">
        <v>40591</v>
      </c>
      <c r="B92">
        <v>84680.38</v>
      </c>
      <c r="C92">
        <v>71683.88</v>
      </c>
      <c r="D92">
        <v>200296.7</v>
      </c>
      <c r="E92">
        <v>17655.39</v>
      </c>
      <c r="F92">
        <v>16746.02</v>
      </c>
      <c r="G92">
        <v>44977.23</v>
      </c>
      <c r="H92">
        <v>48869.82</v>
      </c>
      <c r="I92">
        <v>55108.32</v>
      </c>
      <c r="J92">
        <v>75518.75</v>
      </c>
      <c r="K92">
        <v>52251.28</v>
      </c>
      <c r="L92">
        <v>330093.7</v>
      </c>
      <c r="M92">
        <v>89848.13</v>
      </c>
      <c r="N92">
        <v>102856.8</v>
      </c>
      <c r="O92">
        <v>53189.96</v>
      </c>
      <c r="P92">
        <v>43871.519999999997</v>
      </c>
      <c r="Q92">
        <v>30705.040000000001</v>
      </c>
      <c r="R92">
        <v>66028.63</v>
      </c>
      <c r="S92">
        <v>190491.3</v>
      </c>
      <c r="T92">
        <v>103262.8</v>
      </c>
      <c r="U92">
        <v>149887.1</v>
      </c>
      <c r="V92">
        <v>38719.480000000003</v>
      </c>
      <c r="W92">
        <v>33717.120000000003</v>
      </c>
      <c r="X92">
        <v>37634.53</v>
      </c>
      <c r="Y92">
        <v>47435.360000000001</v>
      </c>
      <c r="Z92">
        <v>82989.25</v>
      </c>
      <c r="AA92">
        <v>149894.29999999999</v>
      </c>
      <c r="AB92">
        <v>143536.70000000001</v>
      </c>
      <c r="AC92">
        <v>18730.93</v>
      </c>
      <c r="AD92">
        <v>46498.61</v>
      </c>
      <c r="AE92">
        <v>415927</v>
      </c>
      <c r="AF92">
        <v>22832.45</v>
      </c>
      <c r="AG92">
        <v>28810.07</v>
      </c>
      <c r="AH92">
        <v>31898.27</v>
      </c>
      <c r="AI92">
        <v>14920.07</v>
      </c>
      <c r="AJ92">
        <v>228509.7</v>
      </c>
      <c r="AK92">
        <v>87007.94</v>
      </c>
      <c r="AL92">
        <v>62570.17</v>
      </c>
      <c r="AM92">
        <v>16297.68</v>
      </c>
      <c r="AN92">
        <v>120571.2</v>
      </c>
      <c r="AO92">
        <v>166273.4</v>
      </c>
      <c r="AP92">
        <v>39234.269999999997</v>
      </c>
      <c r="AQ92">
        <v>40356.18</v>
      </c>
      <c r="AR92">
        <v>56089.64</v>
      </c>
      <c r="AS92">
        <v>28653.13</v>
      </c>
      <c r="AT92">
        <v>36073.269999999997</v>
      </c>
      <c r="AU92">
        <v>79269.75</v>
      </c>
      <c r="AV92">
        <v>47016.3</v>
      </c>
      <c r="AW92">
        <v>44821.38</v>
      </c>
      <c r="AX92">
        <v>228628.6</v>
      </c>
      <c r="AY92">
        <v>66005.69</v>
      </c>
      <c r="AZ92">
        <v>54326.76</v>
      </c>
      <c r="BA92">
        <v>33426.99</v>
      </c>
      <c r="BB92">
        <v>173583.1</v>
      </c>
      <c r="BC92">
        <v>23841.48</v>
      </c>
      <c r="BD92">
        <v>86040</v>
      </c>
      <c r="BE92">
        <v>166780.29999999999</v>
      </c>
      <c r="BF92">
        <v>27381.26</v>
      </c>
      <c r="BG92">
        <v>102646.7</v>
      </c>
      <c r="BH92">
        <v>155152.6</v>
      </c>
      <c r="BI92">
        <v>107966.9</v>
      </c>
      <c r="BJ92">
        <v>51734.77</v>
      </c>
      <c r="BK92">
        <v>32669.5</v>
      </c>
      <c r="BL92">
        <v>179250.1</v>
      </c>
      <c r="BM92">
        <v>96981</v>
      </c>
      <c r="BN92">
        <v>54506.29</v>
      </c>
      <c r="BO92">
        <v>102049.8</v>
      </c>
      <c r="BP92">
        <v>128328.1</v>
      </c>
      <c r="BQ92">
        <v>31678.09</v>
      </c>
      <c r="BR92">
        <v>31981.13</v>
      </c>
      <c r="BS92">
        <v>168475.8</v>
      </c>
      <c r="BT92">
        <v>195547.7</v>
      </c>
      <c r="BU92">
        <v>24991</v>
      </c>
      <c r="BV92">
        <v>12462.62</v>
      </c>
      <c r="BW92">
        <v>42756.41</v>
      </c>
      <c r="BX92">
        <v>22342.720000000001</v>
      </c>
      <c r="BY92">
        <v>48029.73</v>
      </c>
      <c r="BZ92">
        <v>46580.45</v>
      </c>
      <c r="CA92">
        <v>195019.1</v>
      </c>
      <c r="CB92">
        <v>31139.07</v>
      </c>
      <c r="CC92">
        <v>38748.43</v>
      </c>
      <c r="CD92">
        <v>109337.4</v>
      </c>
      <c r="CE92">
        <v>37664.370000000003</v>
      </c>
      <c r="CF92">
        <v>21598.84</v>
      </c>
      <c r="CG92">
        <v>34619.449999999997</v>
      </c>
      <c r="CH92">
        <v>56764.17</v>
      </c>
      <c r="CI92">
        <v>21729.54</v>
      </c>
      <c r="CJ92" t="s">
        <v>0</v>
      </c>
      <c r="CK92">
        <v>24000.82</v>
      </c>
      <c r="CL92">
        <v>53936.86</v>
      </c>
      <c r="CM92" t="s">
        <v>0</v>
      </c>
      <c r="CN92">
        <v>22377.23</v>
      </c>
      <c r="CO92" t="s">
        <v>0</v>
      </c>
      <c r="CP92" t="s">
        <v>0</v>
      </c>
      <c r="CQ92">
        <v>77877.69</v>
      </c>
      <c r="CR92">
        <v>43228.89</v>
      </c>
      <c r="CS92">
        <v>39304.1</v>
      </c>
      <c r="CT92" t="s">
        <v>0</v>
      </c>
      <c r="CU92">
        <v>156858.20000000001</v>
      </c>
      <c r="CV92" t="s">
        <v>0</v>
      </c>
      <c r="CW92" t="s">
        <v>0</v>
      </c>
      <c r="CX92">
        <v>5335.36</v>
      </c>
    </row>
    <row r="93" spans="1:102" x14ac:dyDescent="0.25">
      <c r="A93" s="2">
        <v>40592</v>
      </c>
      <c r="B93">
        <v>84112.13</v>
      </c>
      <c r="C93">
        <v>72550.559999999998</v>
      </c>
      <c r="D93">
        <v>201028.4</v>
      </c>
      <c r="E93">
        <v>17862.330000000002</v>
      </c>
      <c r="F93">
        <v>17010.900000000001</v>
      </c>
      <c r="G93">
        <v>45471.21</v>
      </c>
      <c r="H93">
        <v>48711.31</v>
      </c>
      <c r="I93">
        <v>54807.39</v>
      </c>
      <c r="J93">
        <v>74531.25</v>
      </c>
      <c r="K93">
        <v>53183.61</v>
      </c>
      <c r="L93">
        <v>322963</v>
      </c>
      <c r="M93">
        <v>89975.06</v>
      </c>
      <c r="N93">
        <v>103563.9</v>
      </c>
      <c r="O93">
        <v>53779</v>
      </c>
      <c r="P93">
        <v>43394.82</v>
      </c>
      <c r="Q93">
        <v>30972.81</v>
      </c>
      <c r="R93">
        <v>67625.69</v>
      </c>
      <c r="S93">
        <v>191208.4</v>
      </c>
      <c r="T93">
        <v>104202.6</v>
      </c>
      <c r="U93">
        <v>149887.1</v>
      </c>
      <c r="V93">
        <v>38729.360000000001</v>
      </c>
      <c r="W93">
        <v>34138.99</v>
      </c>
      <c r="X93">
        <v>36749.43</v>
      </c>
      <c r="Y93">
        <v>47899.07</v>
      </c>
      <c r="Z93">
        <v>82723.38</v>
      </c>
      <c r="AA93">
        <v>149286.9</v>
      </c>
      <c r="AB93">
        <v>142664.9</v>
      </c>
      <c r="AC93">
        <v>19015.34</v>
      </c>
      <c r="AD93">
        <v>46589.09</v>
      </c>
      <c r="AE93">
        <v>419001.4</v>
      </c>
      <c r="AF93">
        <v>22979.78</v>
      </c>
      <c r="AG93">
        <v>29111.96</v>
      </c>
      <c r="AH93">
        <v>31253.89</v>
      </c>
      <c r="AI93">
        <v>14891.02</v>
      </c>
      <c r="AJ93">
        <v>227660.2</v>
      </c>
      <c r="AK93">
        <v>87466</v>
      </c>
      <c r="AL93">
        <v>63061.81</v>
      </c>
      <c r="AM93">
        <v>16295.27</v>
      </c>
      <c r="AN93">
        <v>121504.3</v>
      </c>
      <c r="AO93">
        <v>167148.70000000001</v>
      </c>
      <c r="AP93">
        <v>39633.15</v>
      </c>
      <c r="AQ93">
        <v>40055.199999999997</v>
      </c>
      <c r="AR93">
        <v>56192.49</v>
      </c>
      <c r="AS93">
        <v>28621.64</v>
      </c>
      <c r="AT93">
        <v>36294.050000000003</v>
      </c>
      <c r="AU93">
        <v>79426.31</v>
      </c>
      <c r="AV93">
        <v>47010.77</v>
      </c>
      <c r="AW93">
        <v>45231.839999999997</v>
      </c>
      <c r="AX93">
        <v>227368.4</v>
      </c>
      <c r="AY93">
        <v>66169.440000000002</v>
      </c>
      <c r="AZ93">
        <v>53646.41</v>
      </c>
      <c r="BA93">
        <v>34507.03</v>
      </c>
      <c r="BB93">
        <v>171950</v>
      </c>
      <c r="BC93">
        <v>24097.599999999999</v>
      </c>
      <c r="BD93">
        <v>87275.56</v>
      </c>
      <c r="BE93">
        <v>170165.4</v>
      </c>
      <c r="BF93">
        <v>27520.25</v>
      </c>
      <c r="BG93">
        <v>100600.1</v>
      </c>
      <c r="BH93">
        <v>153710.79999999999</v>
      </c>
      <c r="BI93">
        <v>109539.5</v>
      </c>
      <c r="BJ93">
        <v>51860.27</v>
      </c>
      <c r="BK93">
        <v>32927.050000000003</v>
      </c>
      <c r="BL93">
        <v>180090.3</v>
      </c>
      <c r="BM93">
        <v>97293.31</v>
      </c>
      <c r="BN93">
        <v>54890.74</v>
      </c>
      <c r="BO93">
        <v>101279.1</v>
      </c>
      <c r="BP93">
        <v>129239.1</v>
      </c>
      <c r="BQ93">
        <v>31622.42</v>
      </c>
      <c r="BR93">
        <v>32023.42</v>
      </c>
      <c r="BS93">
        <v>168889.5</v>
      </c>
      <c r="BT93">
        <v>198175.3</v>
      </c>
      <c r="BU93">
        <v>25365.85</v>
      </c>
      <c r="BV93">
        <v>12456.27</v>
      </c>
      <c r="BW93">
        <v>42463.39</v>
      </c>
      <c r="BX93">
        <v>22530.21</v>
      </c>
      <c r="BY93">
        <v>47695.83</v>
      </c>
      <c r="BZ93">
        <v>46853.86</v>
      </c>
      <c r="CA93">
        <v>197263.2</v>
      </c>
      <c r="CB93">
        <v>31005.52</v>
      </c>
      <c r="CC93">
        <v>39356.959999999999</v>
      </c>
      <c r="CD93">
        <v>110397.7</v>
      </c>
      <c r="CE93">
        <v>37511.019999999997</v>
      </c>
      <c r="CF93">
        <v>22178.58</v>
      </c>
      <c r="CG93">
        <v>34343.980000000003</v>
      </c>
      <c r="CH93">
        <v>56982.69</v>
      </c>
      <c r="CI93">
        <v>21574.46</v>
      </c>
      <c r="CJ93" t="s">
        <v>0</v>
      </c>
      <c r="CK93">
        <v>23762.39</v>
      </c>
      <c r="CL93">
        <v>54059.29</v>
      </c>
      <c r="CM93" t="s">
        <v>0</v>
      </c>
      <c r="CN93">
        <v>22065.62</v>
      </c>
      <c r="CO93" t="s">
        <v>0</v>
      </c>
      <c r="CP93" t="s">
        <v>0</v>
      </c>
      <c r="CQ93">
        <v>78310.63</v>
      </c>
      <c r="CR93">
        <v>44302.38</v>
      </c>
      <c r="CS93">
        <v>39424.019999999997</v>
      </c>
      <c r="CT93" t="s">
        <v>0</v>
      </c>
      <c r="CU93">
        <v>158067.4</v>
      </c>
      <c r="CV93" t="s">
        <v>0</v>
      </c>
      <c r="CW93" t="s">
        <v>0</v>
      </c>
      <c r="CX93">
        <v>5320.46</v>
      </c>
    </row>
    <row r="94" spans="1:102" x14ac:dyDescent="0.25">
      <c r="A94" s="2">
        <v>40595</v>
      </c>
      <c r="B94">
        <v>84112.13</v>
      </c>
      <c r="C94">
        <v>72550.559999999998</v>
      </c>
      <c r="D94">
        <v>201028.4</v>
      </c>
      <c r="E94">
        <v>17862.330000000002</v>
      </c>
      <c r="F94">
        <v>17010.900000000001</v>
      </c>
      <c r="G94">
        <v>45471.21</v>
      </c>
      <c r="H94">
        <v>48711.31</v>
      </c>
      <c r="I94">
        <v>54807.39</v>
      </c>
      <c r="J94">
        <v>74531.25</v>
      </c>
      <c r="K94">
        <v>53183.61</v>
      </c>
      <c r="L94">
        <v>322963</v>
      </c>
      <c r="M94">
        <v>89975.06</v>
      </c>
      <c r="N94">
        <v>103563.9</v>
      </c>
      <c r="O94">
        <v>53779</v>
      </c>
      <c r="P94">
        <v>43394.82</v>
      </c>
      <c r="Q94">
        <v>30972.81</v>
      </c>
      <c r="R94">
        <v>67625.69</v>
      </c>
      <c r="S94">
        <v>191208.4</v>
      </c>
      <c r="T94">
        <v>104202.6</v>
      </c>
      <c r="U94">
        <v>149887.1</v>
      </c>
      <c r="V94">
        <v>38729.360000000001</v>
      </c>
      <c r="W94">
        <v>34138.99</v>
      </c>
      <c r="X94">
        <v>36749.43</v>
      </c>
      <c r="Y94">
        <v>47899.07</v>
      </c>
      <c r="Z94">
        <v>82723.38</v>
      </c>
      <c r="AA94">
        <v>149286.9</v>
      </c>
      <c r="AB94">
        <v>142664.9</v>
      </c>
      <c r="AC94">
        <v>19015.34</v>
      </c>
      <c r="AD94">
        <v>46589.09</v>
      </c>
      <c r="AE94">
        <v>419001.4</v>
      </c>
      <c r="AF94">
        <v>22979.78</v>
      </c>
      <c r="AG94">
        <v>29111.96</v>
      </c>
      <c r="AH94">
        <v>31253.89</v>
      </c>
      <c r="AI94">
        <v>14891.02</v>
      </c>
      <c r="AJ94">
        <v>227660.2</v>
      </c>
      <c r="AK94">
        <v>87466</v>
      </c>
      <c r="AL94">
        <v>63061.81</v>
      </c>
      <c r="AM94">
        <v>16295.27</v>
      </c>
      <c r="AN94">
        <v>121504.3</v>
      </c>
      <c r="AO94">
        <v>167148.70000000001</v>
      </c>
      <c r="AP94">
        <v>39633.15</v>
      </c>
      <c r="AQ94">
        <v>40055.199999999997</v>
      </c>
      <c r="AR94">
        <v>56192.49</v>
      </c>
      <c r="AS94">
        <v>28621.64</v>
      </c>
      <c r="AT94">
        <v>36294.050000000003</v>
      </c>
      <c r="AU94">
        <v>79426.31</v>
      </c>
      <c r="AV94">
        <v>47010.77</v>
      </c>
      <c r="AW94">
        <v>45231.839999999997</v>
      </c>
      <c r="AX94">
        <v>227368.4</v>
      </c>
      <c r="AY94">
        <v>66169.440000000002</v>
      </c>
      <c r="AZ94">
        <v>53646.41</v>
      </c>
      <c r="BA94">
        <v>34507.03</v>
      </c>
      <c r="BB94">
        <v>171950</v>
      </c>
      <c r="BC94">
        <v>24097.599999999999</v>
      </c>
      <c r="BD94">
        <v>87275.56</v>
      </c>
      <c r="BE94">
        <v>170165.4</v>
      </c>
      <c r="BF94">
        <v>27520.25</v>
      </c>
      <c r="BG94">
        <v>100600.1</v>
      </c>
      <c r="BH94">
        <v>153710.79999999999</v>
      </c>
      <c r="BI94">
        <v>109539.5</v>
      </c>
      <c r="BJ94">
        <v>51860.27</v>
      </c>
      <c r="BK94">
        <v>32927.050000000003</v>
      </c>
      <c r="BL94">
        <v>180090.3</v>
      </c>
      <c r="BM94">
        <v>97293.31</v>
      </c>
      <c r="BN94">
        <v>54890.74</v>
      </c>
      <c r="BO94">
        <v>101279.1</v>
      </c>
      <c r="BP94">
        <v>129239.1</v>
      </c>
      <c r="BQ94">
        <v>31622.42</v>
      </c>
      <c r="BR94">
        <v>32023.42</v>
      </c>
      <c r="BS94">
        <v>168889.5</v>
      </c>
      <c r="BT94">
        <v>198175.3</v>
      </c>
      <c r="BU94">
        <v>25365.85</v>
      </c>
      <c r="BV94">
        <v>12456.27</v>
      </c>
      <c r="BW94">
        <v>42463.39</v>
      </c>
      <c r="BX94">
        <v>22530.21</v>
      </c>
      <c r="BY94">
        <v>47695.83</v>
      </c>
      <c r="BZ94">
        <v>46853.86</v>
      </c>
      <c r="CA94">
        <v>197263.2</v>
      </c>
      <c r="CB94">
        <v>31005.52</v>
      </c>
      <c r="CC94">
        <v>39356.959999999999</v>
      </c>
      <c r="CD94">
        <v>110397.7</v>
      </c>
      <c r="CE94">
        <v>37511.019999999997</v>
      </c>
      <c r="CF94">
        <v>22178.58</v>
      </c>
      <c r="CG94">
        <v>34343.980000000003</v>
      </c>
      <c r="CH94">
        <v>56982.69</v>
      </c>
      <c r="CI94">
        <v>21574.46</v>
      </c>
      <c r="CJ94" t="s">
        <v>0</v>
      </c>
      <c r="CK94">
        <v>23762.39</v>
      </c>
      <c r="CL94">
        <v>54059.29</v>
      </c>
      <c r="CM94" t="s">
        <v>0</v>
      </c>
      <c r="CN94">
        <v>22065.62</v>
      </c>
      <c r="CO94" t="s">
        <v>0</v>
      </c>
      <c r="CP94" t="s">
        <v>0</v>
      </c>
      <c r="CQ94">
        <v>78310.63</v>
      </c>
      <c r="CR94">
        <v>44302.38</v>
      </c>
      <c r="CS94">
        <v>39424.019999999997</v>
      </c>
      <c r="CT94" t="s">
        <v>0</v>
      </c>
      <c r="CU94">
        <v>158067.4</v>
      </c>
      <c r="CV94" t="s">
        <v>0</v>
      </c>
      <c r="CW94" t="s">
        <v>0</v>
      </c>
      <c r="CX94">
        <v>5320.46</v>
      </c>
    </row>
    <row r="95" spans="1:102" x14ac:dyDescent="0.25">
      <c r="A95" s="2">
        <v>40596</v>
      </c>
      <c r="B95">
        <v>81370.06</v>
      </c>
      <c r="C95">
        <v>72689.81</v>
      </c>
      <c r="D95">
        <v>197504</v>
      </c>
      <c r="E95">
        <v>17029.52</v>
      </c>
      <c r="F95">
        <v>16814.89</v>
      </c>
      <c r="G95">
        <v>44091.18</v>
      </c>
      <c r="H95">
        <v>48375.6</v>
      </c>
      <c r="I95">
        <v>53254.68</v>
      </c>
      <c r="J95">
        <v>71945.69</v>
      </c>
      <c r="K95">
        <v>52064.83</v>
      </c>
      <c r="L95">
        <v>311953.8</v>
      </c>
      <c r="M95">
        <v>87986.25</v>
      </c>
      <c r="N95">
        <v>101810.5</v>
      </c>
      <c r="O95">
        <v>52225.43</v>
      </c>
      <c r="P95">
        <v>43207.55</v>
      </c>
      <c r="Q95">
        <v>29388.25</v>
      </c>
      <c r="R95">
        <v>65166.25</v>
      </c>
      <c r="S95">
        <v>183281.1</v>
      </c>
      <c r="T95">
        <v>102765.4</v>
      </c>
      <c r="U95">
        <v>146285.6</v>
      </c>
      <c r="V95">
        <v>38818.26</v>
      </c>
      <c r="W95">
        <v>33268.870000000003</v>
      </c>
      <c r="X95">
        <v>36161.72</v>
      </c>
      <c r="Y95">
        <v>45626.98</v>
      </c>
      <c r="Z95">
        <v>80995.19</v>
      </c>
      <c r="AA95">
        <v>143517.9</v>
      </c>
      <c r="AB95">
        <v>107308.5</v>
      </c>
      <c r="AC95">
        <v>18174.080000000002</v>
      </c>
      <c r="AD95">
        <v>45571.03</v>
      </c>
      <c r="AE95">
        <v>423662.4</v>
      </c>
      <c r="AF95">
        <v>23005.040000000001</v>
      </c>
      <c r="AG95">
        <v>28407.55</v>
      </c>
      <c r="AH95">
        <v>30625.63</v>
      </c>
      <c r="AI95">
        <v>13485</v>
      </c>
      <c r="AJ95">
        <v>221076.8</v>
      </c>
      <c r="AK95">
        <v>84811.38</v>
      </c>
      <c r="AL95">
        <v>62422.67</v>
      </c>
      <c r="AM95">
        <v>16162.77</v>
      </c>
      <c r="AN95">
        <v>119693.2</v>
      </c>
      <c r="AO95">
        <v>165890.5</v>
      </c>
      <c r="AP95">
        <v>38049.129999999997</v>
      </c>
      <c r="AQ95">
        <v>39858.39</v>
      </c>
      <c r="AR95">
        <v>54825.7</v>
      </c>
      <c r="AS95">
        <v>28051.37</v>
      </c>
      <c r="AT95">
        <v>35866.26</v>
      </c>
      <c r="AU95">
        <v>78977.69</v>
      </c>
      <c r="AV95">
        <v>45649.26</v>
      </c>
      <c r="AW95">
        <v>44739.3</v>
      </c>
      <c r="AX95">
        <v>223419.3</v>
      </c>
      <c r="AY95">
        <v>65486.11</v>
      </c>
      <c r="AZ95">
        <v>51809.440000000002</v>
      </c>
      <c r="BA95">
        <v>33889.31</v>
      </c>
      <c r="BB95">
        <v>165312.20000000001</v>
      </c>
      <c r="BC95">
        <v>23201.200000000001</v>
      </c>
      <c r="BD95">
        <v>83024.38</v>
      </c>
      <c r="BE95">
        <v>164355.1</v>
      </c>
      <c r="BF95">
        <v>27646</v>
      </c>
      <c r="BG95">
        <v>100187.6</v>
      </c>
      <c r="BH95">
        <v>151029.6</v>
      </c>
      <c r="BI95">
        <v>109525.2</v>
      </c>
      <c r="BJ95">
        <v>51755.66</v>
      </c>
      <c r="BK95">
        <v>32254.799999999999</v>
      </c>
      <c r="BL95">
        <v>179446.1</v>
      </c>
      <c r="BM95">
        <v>95740</v>
      </c>
      <c r="BN95">
        <v>53314.8</v>
      </c>
      <c r="BO95">
        <v>99706.75</v>
      </c>
      <c r="BP95">
        <v>126342.7</v>
      </c>
      <c r="BQ95">
        <v>31604.85</v>
      </c>
      <c r="BR95">
        <v>32040.33</v>
      </c>
      <c r="BS95">
        <v>166702.29999999999</v>
      </c>
      <c r="BT95">
        <v>201387.3</v>
      </c>
      <c r="BU95">
        <v>24446.41</v>
      </c>
      <c r="BV95">
        <v>11720.56</v>
      </c>
      <c r="BW95">
        <v>41791.85</v>
      </c>
      <c r="BX95">
        <v>21932.58</v>
      </c>
      <c r="BY95">
        <v>46311.22</v>
      </c>
      <c r="BZ95">
        <v>46985.09</v>
      </c>
      <c r="CA95">
        <v>191172.2</v>
      </c>
      <c r="CB95">
        <v>30590.03</v>
      </c>
      <c r="CC95">
        <v>38388.25</v>
      </c>
      <c r="CD95">
        <v>110595.4</v>
      </c>
      <c r="CE95">
        <v>36477.15</v>
      </c>
      <c r="CF95">
        <v>21719.03</v>
      </c>
      <c r="CG95">
        <v>33549.61</v>
      </c>
      <c r="CH95">
        <v>55827.74</v>
      </c>
      <c r="CI95">
        <v>21065.52</v>
      </c>
      <c r="CJ95" t="s">
        <v>0</v>
      </c>
      <c r="CK95">
        <v>23815.38</v>
      </c>
      <c r="CL95">
        <v>55038.69</v>
      </c>
      <c r="CM95" t="s">
        <v>0</v>
      </c>
      <c r="CN95">
        <v>21320.959999999999</v>
      </c>
      <c r="CO95" t="s">
        <v>0</v>
      </c>
      <c r="CP95" t="s">
        <v>0</v>
      </c>
      <c r="CQ95">
        <v>76974.94</v>
      </c>
      <c r="CR95">
        <v>43164.46</v>
      </c>
      <c r="CS95">
        <v>38907.47</v>
      </c>
      <c r="CT95" t="s">
        <v>0</v>
      </c>
      <c r="CU95">
        <v>153082.70000000001</v>
      </c>
      <c r="CV95" t="s">
        <v>0</v>
      </c>
      <c r="CW95" t="s">
        <v>0</v>
      </c>
      <c r="CX95">
        <v>5234.54</v>
      </c>
    </row>
    <row r="96" spans="1:102" x14ac:dyDescent="0.25">
      <c r="A96" s="2">
        <v>40597</v>
      </c>
      <c r="B96">
        <v>79683.25</v>
      </c>
      <c r="C96">
        <v>71916</v>
      </c>
      <c r="D96">
        <v>195345.4</v>
      </c>
      <c r="E96">
        <v>16847.82</v>
      </c>
      <c r="F96">
        <v>16687.75</v>
      </c>
      <c r="G96">
        <v>43628.54</v>
      </c>
      <c r="H96">
        <v>47620.34</v>
      </c>
      <c r="I96">
        <v>52232.6</v>
      </c>
      <c r="J96">
        <v>71820</v>
      </c>
      <c r="K96">
        <v>51546.85</v>
      </c>
      <c r="L96">
        <v>315648.09999999998</v>
      </c>
      <c r="M96">
        <v>87658.25</v>
      </c>
      <c r="N96">
        <v>101273.2</v>
      </c>
      <c r="O96">
        <v>51709.99</v>
      </c>
      <c r="P96">
        <v>42935.18</v>
      </c>
      <c r="Q96">
        <v>28115.57</v>
      </c>
      <c r="R96">
        <v>63895.02</v>
      </c>
      <c r="S96">
        <v>183081.9</v>
      </c>
      <c r="T96">
        <v>101715.1</v>
      </c>
      <c r="U96">
        <v>146629.79999999999</v>
      </c>
      <c r="V96">
        <v>38704.67</v>
      </c>
      <c r="W96">
        <v>32688.79</v>
      </c>
      <c r="X96">
        <v>35588.17</v>
      </c>
      <c r="Y96">
        <v>45827.93</v>
      </c>
      <c r="Z96">
        <v>80007.69</v>
      </c>
      <c r="AA96">
        <v>143416.70000000001</v>
      </c>
      <c r="AB96">
        <v>107537.3</v>
      </c>
      <c r="AC96">
        <v>17724.88</v>
      </c>
      <c r="AD96">
        <v>44839.57</v>
      </c>
      <c r="AE96">
        <v>431744.9</v>
      </c>
      <c r="AF96">
        <v>22887.17</v>
      </c>
      <c r="AG96">
        <v>28120.57</v>
      </c>
      <c r="AH96">
        <v>30235.95</v>
      </c>
      <c r="AI96">
        <v>12845.9</v>
      </c>
      <c r="AJ96">
        <v>216298.5</v>
      </c>
      <c r="AK96">
        <v>84889.44</v>
      </c>
      <c r="AL96">
        <v>61127.96</v>
      </c>
      <c r="AM96">
        <v>16083.27</v>
      </c>
      <c r="AN96">
        <v>116071.1</v>
      </c>
      <c r="AO96">
        <v>165179.4</v>
      </c>
      <c r="AP96">
        <v>37420.120000000003</v>
      </c>
      <c r="AQ96">
        <v>39406.910000000003</v>
      </c>
      <c r="AR96">
        <v>53988.02</v>
      </c>
      <c r="AS96">
        <v>28037.38</v>
      </c>
      <c r="AT96">
        <v>35507.46</v>
      </c>
      <c r="AU96">
        <v>78445.56</v>
      </c>
      <c r="AV96">
        <v>45175.72</v>
      </c>
      <c r="AW96">
        <v>44109.9</v>
      </c>
      <c r="AX96">
        <v>223419.3</v>
      </c>
      <c r="AY96">
        <v>64247.56</v>
      </c>
      <c r="AZ96">
        <v>50550.74</v>
      </c>
      <c r="BA96">
        <v>33485.26</v>
      </c>
      <c r="BB96">
        <v>165944.4</v>
      </c>
      <c r="BC96">
        <v>23022.84</v>
      </c>
      <c r="BD96">
        <v>83690.880000000005</v>
      </c>
      <c r="BE96">
        <v>162586.79999999999</v>
      </c>
      <c r="BF96">
        <v>27361.41</v>
      </c>
      <c r="BG96">
        <v>99838.56</v>
      </c>
      <c r="BH96">
        <v>149990.20000000001</v>
      </c>
      <c r="BI96">
        <v>112327.3</v>
      </c>
      <c r="BJ96">
        <v>51692.91</v>
      </c>
      <c r="BK96">
        <v>31796.45</v>
      </c>
      <c r="BL96">
        <v>179670.2</v>
      </c>
      <c r="BM96">
        <v>93709.94</v>
      </c>
      <c r="BN96">
        <v>52987.49</v>
      </c>
      <c r="BO96">
        <v>98936</v>
      </c>
      <c r="BP96">
        <v>126329.1</v>
      </c>
      <c r="BQ96">
        <v>31341.18</v>
      </c>
      <c r="BR96">
        <v>31964.22</v>
      </c>
      <c r="BS96">
        <v>165697.4</v>
      </c>
      <c r="BT96">
        <v>205301.8</v>
      </c>
      <c r="BU96">
        <v>23804.85</v>
      </c>
      <c r="BV96">
        <v>11170.5</v>
      </c>
      <c r="BW96">
        <v>41382.69</v>
      </c>
      <c r="BX96">
        <v>21471.66</v>
      </c>
      <c r="BY96">
        <v>45437.21</v>
      </c>
      <c r="BZ96">
        <v>46930.41</v>
      </c>
      <c r="CA96">
        <v>188892.5</v>
      </c>
      <c r="CB96">
        <v>30186.91</v>
      </c>
      <c r="CC96">
        <v>37742.46</v>
      </c>
      <c r="CD96">
        <v>111386.1</v>
      </c>
      <c r="CE96">
        <v>36051.730000000003</v>
      </c>
      <c r="CF96">
        <v>21506.93</v>
      </c>
      <c r="CG96">
        <v>32838.51</v>
      </c>
      <c r="CH96">
        <v>53986.05</v>
      </c>
      <c r="CI96">
        <v>20616.21</v>
      </c>
      <c r="CJ96" t="s">
        <v>0</v>
      </c>
      <c r="CK96">
        <v>23709.41</v>
      </c>
      <c r="CL96">
        <v>55405.98</v>
      </c>
      <c r="CM96" t="s">
        <v>0</v>
      </c>
      <c r="CN96">
        <v>20938.080000000002</v>
      </c>
      <c r="CO96" t="s">
        <v>0</v>
      </c>
      <c r="CP96" t="s">
        <v>0</v>
      </c>
      <c r="CQ96">
        <v>76265.63</v>
      </c>
      <c r="CR96">
        <v>42187.63</v>
      </c>
      <c r="CS96">
        <v>38031.18</v>
      </c>
      <c r="CT96" t="s">
        <v>0</v>
      </c>
      <c r="CU96">
        <v>153361.1</v>
      </c>
      <c r="CV96" t="s">
        <v>0</v>
      </c>
      <c r="CW96" t="s">
        <v>0</v>
      </c>
      <c r="CX96">
        <v>5152.05</v>
      </c>
    </row>
    <row r="97" spans="1:102" x14ac:dyDescent="0.25">
      <c r="A97" s="2">
        <v>40598</v>
      </c>
      <c r="B97">
        <v>80165.88</v>
      </c>
      <c r="C97">
        <v>73045.75</v>
      </c>
      <c r="D97">
        <v>196064.9</v>
      </c>
      <c r="E97">
        <v>16883.150000000001</v>
      </c>
      <c r="F97">
        <v>16465.240000000002</v>
      </c>
      <c r="G97">
        <v>44287.18</v>
      </c>
      <c r="H97">
        <v>47508.44</v>
      </c>
      <c r="I97">
        <v>52376.9</v>
      </c>
      <c r="J97">
        <v>72592.06</v>
      </c>
      <c r="K97">
        <v>51671.16</v>
      </c>
      <c r="L97">
        <v>315887.59999999998</v>
      </c>
      <c r="M97">
        <v>88187.19</v>
      </c>
      <c r="N97">
        <v>100622.7</v>
      </c>
      <c r="O97">
        <v>52100.26</v>
      </c>
      <c r="P97">
        <v>43241.59</v>
      </c>
      <c r="Q97">
        <v>28291.99</v>
      </c>
      <c r="R97">
        <v>64246.37</v>
      </c>
      <c r="S97">
        <v>182882.8</v>
      </c>
      <c r="T97">
        <v>101493.9</v>
      </c>
      <c r="U97">
        <v>146560.9</v>
      </c>
      <c r="V97">
        <v>38354.019999999997</v>
      </c>
      <c r="W97">
        <v>32800.85</v>
      </c>
      <c r="X97">
        <v>36820.239999999998</v>
      </c>
      <c r="Y97">
        <v>45580.61</v>
      </c>
      <c r="Z97">
        <v>80558.44</v>
      </c>
      <c r="AA97">
        <v>141392.4</v>
      </c>
      <c r="AB97">
        <v>107308.5</v>
      </c>
      <c r="AC97">
        <v>17851.13</v>
      </c>
      <c r="AD97">
        <v>44666.1</v>
      </c>
      <c r="AE97">
        <v>426290.5</v>
      </c>
      <c r="AF97">
        <v>22904.01</v>
      </c>
      <c r="AG97">
        <v>28366.55</v>
      </c>
      <c r="AH97">
        <v>30840.36</v>
      </c>
      <c r="AI97">
        <v>13159.64</v>
      </c>
      <c r="AJ97">
        <v>218528.3</v>
      </c>
      <c r="AK97">
        <v>85071.63</v>
      </c>
      <c r="AL97">
        <v>60865.78</v>
      </c>
      <c r="AM97">
        <v>16203.73</v>
      </c>
      <c r="AN97">
        <v>116811.9</v>
      </c>
      <c r="AO97">
        <v>164796.4</v>
      </c>
      <c r="AP97">
        <v>38584.17</v>
      </c>
      <c r="AQ97">
        <v>39487.93</v>
      </c>
      <c r="AR97">
        <v>54142.32</v>
      </c>
      <c r="AS97">
        <v>28065.360000000001</v>
      </c>
      <c r="AT97">
        <v>34651.85</v>
      </c>
      <c r="AU97">
        <v>78466.44</v>
      </c>
      <c r="AV97">
        <v>45599.95</v>
      </c>
      <c r="AW97">
        <v>44479.32</v>
      </c>
      <c r="AX97">
        <v>224931.6</v>
      </c>
      <c r="AY97">
        <v>64083.88</v>
      </c>
      <c r="AZ97">
        <v>50006.46</v>
      </c>
      <c r="BA97">
        <v>33613.47</v>
      </c>
      <c r="BB97">
        <v>165628.29999999999</v>
      </c>
      <c r="BC97">
        <v>23155.46</v>
      </c>
      <c r="BD97">
        <v>82715.44</v>
      </c>
      <c r="BE97">
        <v>162940.4</v>
      </c>
      <c r="BF97">
        <v>27268.75</v>
      </c>
      <c r="BG97">
        <v>99997.19</v>
      </c>
      <c r="BH97">
        <v>151109.5</v>
      </c>
      <c r="BI97">
        <v>110483.1</v>
      </c>
      <c r="BJ97">
        <v>51692.91</v>
      </c>
      <c r="BK97">
        <v>31857.56</v>
      </c>
      <c r="BL97">
        <v>176589.3</v>
      </c>
      <c r="BM97">
        <v>95008.5</v>
      </c>
      <c r="BN97">
        <v>52948.99</v>
      </c>
      <c r="BO97">
        <v>98751</v>
      </c>
      <c r="BP97">
        <v>121909.6</v>
      </c>
      <c r="BQ97">
        <v>30948.61</v>
      </c>
      <c r="BR97">
        <v>31921.95</v>
      </c>
      <c r="BS97">
        <v>165047.1</v>
      </c>
      <c r="BT97">
        <v>204819.9</v>
      </c>
      <c r="BU97">
        <v>23804.85</v>
      </c>
      <c r="BV97">
        <v>11381</v>
      </c>
      <c r="BW97">
        <v>41417.760000000002</v>
      </c>
      <c r="BX97">
        <v>21612.28</v>
      </c>
      <c r="BY97">
        <v>46011.72</v>
      </c>
      <c r="BZ97">
        <v>46755.43</v>
      </c>
      <c r="CA97">
        <v>185544.3</v>
      </c>
      <c r="CB97">
        <v>30194.33</v>
      </c>
      <c r="CC97">
        <v>37419.54</v>
      </c>
      <c r="CD97">
        <v>111943.3</v>
      </c>
      <c r="CE97">
        <v>36561.25</v>
      </c>
      <c r="CF97">
        <v>21535.21</v>
      </c>
      <c r="CG97">
        <v>33152.42</v>
      </c>
      <c r="CH97">
        <v>51535.71</v>
      </c>
      <c r="CI97">
        <v>21013.83</v>
      </c>
      <c r="CJ97" t="s">
        <v>0</v>
      </c>
      <c r="CK97">
        <v>23603.45</v>
      </c>
      <c r="CL97">
        <v>55580.88</v>
      </c>
      <c r="CM97" t="s">
        <v>0</v>
      </c>
      <c r="CN97">
        <v>22724.73</v>
      </c>
      <c r="CO97" t="s">
        <v>0</v>
      </c>
      <c r="CP97" t="s">
        <v>0</v>
      </c>
      <c r="CQ97">
        <v>76201.13</v>
      </c>
      <c r="CR97">
        <v>42402.34</v>
      </c>
      <c r="CS97">
        <v>38114.19</v>
      </c>
      <c r="CT97" t="s">
        <v>0</v>
      </c>
      <c r="CU97">
        <v>152733.9</v>
      </c>
      <c r="CV97" t="s">
        <v>0</v>
      </c>
      <c r="CW97" t="s">
        <v>0</v>
      </c>
      <c r="CX97">
        <v>5155.49</v>
      </c>
    </row>
    <row r="98" spans="1:102" x14ac:dyDescent="0.25">
      <c r="A98" s="2">
        <v>40599</v>
      </c>
      <c r="B98">
        <v>79935.81</v>
      </c>
      <c r="C98">
        <v>73726.69</v>
      </c>
      <c r="D98">
        <v>197906.4</v>
      </c>
      <c r="E98">
        <v>17526.669999999998</v>
      </c>
      <c r="F98">
        <v>16677.150000000001</v>
      </c>
      <c r="G98">
        <v>44969.120000000003</v>
      </c>
      <c r="H98">
        <v>48729.95</v>
      </c>
      <c r="I98">
        <v>52340.86</v>
      </c>
      <c r="J98">
        <v>69198.559999999998</v>
      </c>
      <c r="K98">
        <v>52334.18</v>
      </c>
      <c r="L98">
        <v>320752</v>
      </c>
      <c r="M98">
        <v>89784.69</v>
      </c>
      <c r="N98">
        <v>101725.6</v>
      </c>
      <c r="O98">
        <v>53234.15</v>
      </c>
      <c r="P98">
        <v>43394.82</v>
      </c>
      <c r="Q98">
        <v>28314.04</v>
      </c>
      <c r="R98">
        <v>65159.86</v>
      </c>
      <c r="S98">
        <v>185950.1</v>
      </c>
      <c r="T98">
        <v>103041.8</v>
      </c>
      <c r="U98">
        <v>147547.5</v>
      </c>
      <c r="V98">
        <v>38581.199999999997</v>
      </c>
      <c r="W98">
        <v>33295.24</v>
      </c>
      <c r="X98">
        <v>37075.14</v>
      </c>
      <c r="Y98">
        <v>46167.98</v>
      </c>
      <c r="Z98">
        <v>81564.94</v>
      </c>
      <c r="AA98">
        <v>143720.29999999999</v>
      </c>
      <c r="AB98">
        <v>107537.3</v>
      </c>
      <c r="AC98">
        <v>18450.509999999998</v>
      </c>
      <c r="AD98">
        <v>45224.14</v>
      </c>
      <c r="AE98">
        <v>423166.6</v>
      </c>
      <c r="AF98">
        <v>23021.88</v>
      </c>
      <c r="AG98">
        <v>28303.200000000001</v>
      </c>
      <c r="AH98">
        <v>31023.27</v>
      </c>
      <c r="AI98">
        <v>13432.71</v>
      </c>
      <c r="AJ98">
        <v>221076.8</v>
      </c>
      <c r="AK98">
        <v>85946.06</v>
      </c>
      <c r="AL98">
        <v>60767.43</v>
      </c>
      <c r="AM98">
        <v>16329</v>
      </c>
      <c r="AN98">
        <v>119967.6</v>
      </c>
      <c r="AO98">
        <v>163127.9</v>
      </c>
      <c r="AP98">
        <v>39105.79</v>
      </c>
      <c r="AQ98">
        <v>39464.79</v>
      </c>
      <c r="AR98">
        <v>53980.65</v>
      </c>
      <c r="AS98">
        <v>28026.880000000001</v>
      </c>
      <c r="AT98">
        <v>34872.65</v>
      </c>
      <c r="AU98">
        <v>77663.13</v>
      </c>
      <c r="AV98">
        <v>46152.41</v>
      </c>
      <c r="AW98">
        <v>45067.63</v>
      </c>
      <c r="AX98">
        <v>223083.1</v>
      </c>
      <c r="AY98">
        <v>64240.47</v>
      </c>
      <c r="AZ98">
        <v>51265.13</v>
      </c>
      <c r="BA98">
        <v>34180.69</v>
      </c>
      <c r="BB98">
        <v>170685.6</v>
      </c>
      <c r="BC98">
        <v>22862.76</v>
      </c>
      <c r="BD98">
        <v>83804.69</v>
      </c>
      <c r="BE98">
        <v>166477.1</v>
      </c>
      <c r="BF98">
        <v>27328.31</v>
      </c>
      <c r="BG98">
        <v>100901.5</v>
      </c>
      <c r="BH98">
        <v>150789.6</v>
      </c>
      <c r="BI98">
        <v>110483.1</v>
      </c>
      <c r="BJ98">
        <v>52174.07</v>
      </c>
      <c r="BK98">
        <v>32115.11</v>
      </c>
      <c r="BL98">
        <v>176001.2</v>
      </c>
      <c r="BM98">
        <v>97013.88</v>
      </c>
      <c r="BN98">
        <v>52987.49</v>
      </c>
      <c r="BO98">
        <v>99244.25</v>
      </c>
      <c r="BP98">
        <v>126261.1</v>
      </c>
      <c r="BQ98">
        <v>31341.18</v>
      </c>
      <c r="BR98">
        <v>32184.09</v>
      </c>
      <c r="BS98">
        <v>166288.5</v>
      </c>
      <c r="BT98">
        <v>204960.4</v>
      </c>
      <c r="BU98">
        <v>24245</v>
      </c>
      <c r="BV98">
        <v>11236.08</v>
      </c>
      <c r="BW98">
        <v>41639.870000000003</v>
      </c>
      <c r="BX98">
        <v>21702.13</v>
      </c>
      <c r="BY98">
        <v>46168.84</v>
      </c>
      <c r="BZ98">
        <v>46503.85</v>
      </c>
      <c r="CA98">
        <v>184333.2</v>
      </c>
      <c r="CB98">
        <v>30507.18</v>
      </c>
      <c r="CC98">
        <v>38040.51</v>
      </c>
      <c r="CD98">
        <v>111871.4</v>
      </c>
      <c r="CE98">
        <v>36942.15</v>
      </c>
      <c r="CF98">
        <v>21563.5</v>
      </c>
      <c r="CG98">
        <v>33427.89</v>
      </c>
      <c r="CH98">
        <v>51894.68</v>
      </c>
      <c r="CI98">
        <v>21375.66</v>
      </c>
      <c r="CJ98" t="s">
        <v>0</v>
      </c>
      <c r="CK98">
        <v>23669.68</v>
      </c>
      <c r="CL98">
        <v>55458.45</v>
      </c>
      <c r="CM98" t="s">
        <v>0</v>
      </c>
      <c r="CN98">
        <v>22611.19</v>
      </c>
      <c r="CO98" t="s">
        <v>0</v>
      </c>
      <c r="CP98" t="s">
        <v>0</v>
      </c>
      <c r="CQ98">
        <v>76799.94</v>
      </c>
      <c r="CR98">
        <v>42810.25</v>
      </c>
      <c r="CS98">
        <v>38713.760000000002</v>
      </c>
      <c r="CT98" t="s">
        <v>0</v>
      </c>
      <c r="CU98">
        <v>153040</v>
      </c>
      <c r="CV98" t="s">
        <v>0</v>
      </c>
      <c r="CW98" t="s">
        <v>0</v>
      </c>
      <c r="CX98">
        <v>5212.7700000000004</v>
      </c>
    </row>
    <row r="99" spans="1:102" x14ac:dyDescent="0.25">
      <c r="A99" s="2">
        <v>40602</v>
      </c>
      <c r="B99">
        <v>78154.38</v>
      </c>
      <c r="C99">
        <v>74438.559999999998</v>
      </c>
      <c r="D99">
        <v>197418.6</v>
      </c>
      <c r="E99">
        <v>17460.88</v>
      </c>
      <c r="F99">
        <v>16836.080000000002</v>
      </c>
      <c r="G99">
        <v>45463.71</v>
      </c>
      <c r="H99">
        <v>47862.78</v>
      </c>
      <c r="I99">
        <v>52388.95</v>
      </c>
      <c r="J99">
        <v>66541.25</v>
      </c>
      <c r="K99">
        <v>53370.06</v>
      </c>
      <c r="L99">
        <v>325404.5</v>
      </c>
      <c r="M99">
        <v>92334.25</v>
      </c>
      <c r="N99">
        <v>104412.3</v>
      </c>
      <c r="O99">
        <v>53020.63</v>
      </c>
      <c r="P99">
        <v>43939.59</v>
      </c>
      <c r="Q99">
        <v>28358.14</v>
      </c>
      <c r="R99">
        <v>65753.94</v>
      </c>
      <c r="S99">
        <v>185989.9</v>
      </c>
      <c r="T99">
        <v>102599.5</v>
      </c>
      <c r="U99">
        <v>146704.6</v>
      </c>
      <c r="V99">
        <v>38778.75</v>
      </c>
      <c r="W99">
        <v>33354.559999999998</v>
      </c>
      <c r="X99">
        <v>37209.68</v>
      </c>
      <c r="Y99">
        <v>45874.3</v>
      </c>
      <c r="Z99">
        <v>83065.19</v>
      </c>
      <c r="AA99">
        <v>144631.29999999999</v>
      </c>
      <c r="AB99">
        <v>107079.7</v>
      </c>
      <c r="AC99">
        <v>17578.689999999999</v>
      </c>
      <c r="AD99">
        <v>44990.38</v>
      </c>
      <c r="AE99">
        <v>423629</v>
      </c>
      <c r="AF99">
        <v>23350.21</v>
      </c>
      <c r="AG99">
        <v>28370.29</v>
      </c>
      <c r="AH99">
        <v>30999.41</v>
      </c>
      <c r="AI99">
        <v>13165.45</v>
      </c>
      <c r="AJ99">
        <v>222156.7</v>
      </c>
      <c r="AK99">
        <v>85248.63</v>
      </c>
      <c r="AL99">
        <v>61406.57</v>
      </c>
      <c r="AM99">
        <v>16478.36</v>
      </c>
      <c r="AN99">
        <v>117827.3</v>
      </c>
      <c r="AO99">
        <v>168051.3</v>
      </c>
      <c r="AP99">
        <v>39119.21</v>
      </c>
      <c r="AQ99">
        <v>40008.89</v>
      </c>
      <c r="AR99">
        <v>54230.5</v>
      </c>
      <c r="AS99">
        <v>27694.52</v>
      </c>
      <c r="AT99">
        <v>36114.67</v>
      </c>
      <c r="AU99">
        <v>78956.81</v>
      </c>
      <c r="AV99">
        <v>46724.63</v>
      </c>
      <c r="AW99">
        <v>45231.839999999997</v>
      </c>
      <c r="AX99">
        <v>223335.1</v>
      </c>
      <c r="AY99">
        <v>65649.81</v>
      </c>
      <c r="AZ99">
        <v>51197.09</v>
      </c>
      <c r="BA99">
        <v>34200.01</v>
      </c>
      <c r="BB99">
        <v>169948.1</v>
      </c>
      <c r="BC99">
        <v>22762.14</v>
      </c>
      <c r="BD99">
        <v>82886.19</v>
      </c>
      <c r="BE99">
        <v>166224.5</v>
      </c>
      <c r="BF99">
        <v>27639.39</v>
      </c>
      <c r="BG99">
        <v>100615.9</v>
      </c>
      <c r="BH99">
        <v>153827.9</v>
      </c>
      <c r="BI99">
        <v>111326.6</v>
      </c>
      <c r="BJ99">
        <v>53073.63</v>
      </c>
      <c r="BK99">
        <v>32647.67</v>
      </c>
      <c r="BL99">
        <v>176589.3</v>
      </c>
      <c r="BM99">
        <v>97934.38</v>
      </c>
      <c r="BN99">
        <v>53391.85</v>
      </c>
      <c r="BO99">
        <v>100415.8</v>
      </c>
      <c r="BP99">
        <v>127036.2</v>
      </c>
      <c r="BQ99">
        <v>32237.65</v>
      </c>
      <c r="BR99">
        <v>32226.36</v>
      </c>
      <c r="BS99">
        <v>167766.29999999999</v>
      </c>
      <c r="BT99">
        <v>208272.8</v>
      </c>
      <c r="BU99">
        <v>24603.07</v>
      </c>
      <c r="BV99">
        <v>10930.9</v>
      </c>
      <c r="BW99">
        <v>41628.17</v>
      </c>
      <c r="BX99">
        <v>21803.68</v>
      </c>
      <c r="BY99">
        <v>46813.55</v>
      </c>
      <c r="BZ99">
        <v>46569.51</v>
      </c>
      <c r="CA99">
        <v>185152.4</v>
      </c>
      <c r="CB99">
        <v>29746.7</v>
      </c>
      <c r="CC99">
        <v>37742.46</v>
      </c>
      <c r="CD99">
        <v>112823.8</v>
      </c>
      <c r="CE99">
        <v>36135.83</v>
      </c>
      <c r="CF99">
        <v>21563.5</v>
      </c>
      <c r="CG99">
        <v>32979.449999999997</v>
      </c>
      <c r="CH99">
        <v>52331.68</v>
      </c>
      <c r="CI99">
        <v>21455.18</v>
      </c>
      <c r="CJ99" t="s">
        <v>0</v>
      </c>
      <c r="CK99">
        <v>23828.62</v>
      </c>
      <c r="CL99">
        <v>55685.81</v>
      </c>
      <c r="CM99" t="s">
        <v>0</v>
      </c>
      <c r="CN99">
        <v>22308.91</v>
      </c>
      <c r="CO99" t="s">
        <v>0</v>
      </c>
      <c r="CP99" t="s">
        <v>0</v>
      </c>
      <c r="CQ99">
        <v>76956.5</v>
      </c>
      <c r="CR99">
        <v>42853.2</v>
      </c>
      <c r="CS99">
        <v>39676</v>
      </c>
      <c r="CT99" t="s">
        <v>0</v>
      </c>
      <c r="CU99">
        <v>153882.9</v>
      </c>
      <c r="CV99" t="s">
        <v>0</v>
      </c>
      <c r="CW99" t="s">
        <v>0</v>
      </c>
      <c r="CX99">
        <v>5243.71</v>
      </c>
    </row>
    <row r="100" spans="1:102" x14ac:dyDescent="0.25">
      <c r="A100" s="2">
        <v>40603</v>
      </c>
      <c r="B100">
        <v>76418</v>
      </c>
      <c r="C100">
        <v>73510.06</v>
      </c>
      <c r="D100">
        <v>195089.3</v>
      </c>
      <c r="E100">
        <v>17192.64</v>
      </c>
      <c r="F100">
        <v>16655.96</v>
      </c>
      <c r="G100">
        <v>44317.53</v>
      </c>
      <c r="H100">
        <v>48403.58</v>
      </c>
      <c r="I100">
        <v>51883.91</v>
      </c>
      <c r="J100">
        <v>65894.880000000005</v>
      </c>
      <c r="K100">
        <v>52375.59</v>
      </c>
      <c r="L100">
        <v>321811.40000000002</v>
      </c>
      <c r="M100">
        <v>90186.69</v>
      </c>
      <c r="N100">
        <v>101867</v>
      </c>
      <c r="O100">
        <v>51629.01</v>
      </c>
      <c r="P100">
        <v>43548.02</v>
      </c>
      <c r="Q100">
        <v>27684</v>
      </c>
      <c r="R100">
        <v>63792.78</v>
      </c>
      <c r="S100">
        <v>181647.9</v>
      </c>
      <c r="T100">
        <v>102599.5</v>
      </c>
      <c r="U100">
        <v>148976.79999999999</v>
      </c>
      <c r="V100">
        <v>38344.14</v>
      </c>
      <c r="W100">
        <v>32576.73</v>
      </c>
      <c r="X100">
        <v>37153.03</v>
      </c>
      <c r="Y100">
        <v>44545.06</v>
      </c>
      <c r="Z100">
        <v>81640.94</v>
      </c>
      <c r="AA100">
        <v>140987.6</v>
      </c>
      <c r="AB100">
        <v>104562.9</v>
      </c>
      <c r="AC100">
        <v>17017.849999999999</v>
      </c>
      <c r="AD100">
        <v>43859.19</v>
      </c>
      <c r="AE100">
        <v>420013.3</v>
      </c>
      <c r="AF100">
        <v>22786.14</v>
      </c>
      <c r="AG100">
        <v>27978.94</v>
      </c>
      <c r="AH100">
        <v>30663.41</v>
      </c>
      <c r="AI100">
        <v>12578.64</v>
      </c>
      <c r="AJ100">
        <v>215041.8</v>
      </c>
      <c r="AK100">
        <v>83963</v>
      </c>
      <c r="AL100">
        <v>60243.02</v>
      </c>
      <c r="AM100">
        <v>16907.189999999999</v>
      </c>
      <c r="AN100">
        <v>117388.3</v>
      </c>
      <c r="AO100">
        <v>166335.1</v>
      </c>
      <c r="AP100">
        <v>38628.28</v>
      </c>
      <c r="AQ100">
        <v>39661.589999999997</v>
      </c>
      <c r="AR100">
        <v>53165.01</v>
      </c>
      <c r="AS100">
        <v>27654.25</v>
      </c>
      <c r="AT100">
        <v>35190.07</v>
      </c>
      <c r="AU100">
        <v>78132.63</v>
      </c>
      <c r="AV100">
        <v>45422.34</v>
      </c>
      <c r="AW100">
        <v>45286.559999999998</v>
      </c>
      <c r="AX100">
        <v>219806.1</v>
      </c>
      <c r="AY100">
        <v>64389.94</v>
      </c>
      <c r="AZ100">
        <v>49870.39</v>
      </c>
      <c r="BA100">
        <v>33689.1</v>
      </c>
      <c r="BB100">
        <v>166734.6</v>
      </c>
      <c r="BC100">
        <v>22071.55</v>
      </c>
      <c r="BD100">
        <v>81463.69</v>
      </c>
      <c r="BE100">
        <v>159984.79999999999</v>
      </c>
      <c r="BF100">
        <v>27202.55</v>
      </c>
      <c r="BG100">
        <v>100282.8</v>
      </c>
      <c r="BH100">
        <v>152951.70000000001</v>
      </c>
      <c r="BI100">
        <v>111269.4</v>
      </c>
      <c r="BJ100">
        <v>52550.61</v>
      </c>
      <c r="BK100">
        <v>32136.94</v>
      </c>
      <c r="BL100">
        <v>175721.1</v>
      </c>
      <c r="BM100">
        <v>95403</v>
      </c>
      <c r="BN100">
        <v>52217.32</v>
      </c>
      <c r="BO100">
        <v>100076.7</v>
      </c>
      <c r="BP100">
        <v>124425.3</v>
      </c>
      <c r="BQ100">
        <v>31358.76</v>
      </c>
      <c r="BR100">
        <v>31888.12</v>
      </c>
      <c r="BS100">
        <v>165992.9</v>
      </c>
      <c r="BT100">
        <v>206566.39999999999</v>
      </c>
      <c r="BU100">
        <v>24162.94</v>
      </c>
      <c r="BV100">
        <v>10823</v>
      </c>
      <c r="BW100">
        <v>40915.1</v>
      </c>
      <c r="BX100">
        <v>21737.279999999999</v>
      </c>
      <c r="BY100">
        <v>45469.16</v>
      </c>
      <c r="BZ100">
        <v>46427.34</v>
      </c>
      <c r="CA100">
        <v>185472.9</v>
      </c>
      <c r="CB100">
        <v>29721.96</v>
      </c>
      <c r="CC100">
        <v>37456.800000000003</v>
      </c>
      <c r="CD100">
        <v>111907.3</v>
      </c>
      <c r="CE100">
        <v>35962.699999999997</v>
      </c>
      <c r="CF100">
        <v>21528.14</v>
      </c>
      <c r="CG100">
        <v>32774.449999999997</v>
      </c>
      <c r="CH100">
        <v>51426.46</v>
      </c>
      <c r="CI100">
        <v>20962.14</v>
      </c>
      <c r="CJ100" t="s">
        <v>0</v>
      </c>
      <c r="CK100">
        <v>23682.92</v>
      </c>
      <c r="CL100">
        <v>55178.61</v>
      </c>
      <c r="CM100" t="s">
        <v>0</v>
      </c>
      <c r="CN100">
        <v>21883.759999999998</v>
      </c>
      <c r="CO100" t="s">
        <v>0</v>
      </c>
      <c r="CP100" t="s">
        <v>0</v>
      </c>
      <c r="CQ100">
        <v>75611.56</v>
      </c>
      <c r="CR100">
        <v>42316.46</v>
      </c>
      <c r="CS100">
        <v>39108.410000000003</v>
      </c>
      <c r="CT100" t="s">
        <v>0</v>
      </c>
      <c r="CU100">
        <v>150711.9</v>
      </c>
      <c r="CV100" t="s">
        <v>0</v>
      </c>
      <c r="CW100" t="s">
        <v>0</v>
      </c>
      <c r="CX100">
        <v>5376.61</v>
      </c>
    </row>
    <row r="101" spans="1:102" x14ac:dyDescent="0.25">
      <c r="A101" s="2">
        <v>40604</v>
      </c>
      <c r="B101">
        <v>77581.63</v>
      </c>
      <c r="C101">
        <v>73788.56</v>
      </c>
      <c r="D101">
        <v>195320.9</v>
      </c>
      <c r="E101">
        <v>17450.759999999998</v>
      </c>
      <c r="F101">
        <v>16581.79</v>
      </c>
      <c r="G101">
        <v>43610.93</v>
      </c>
      <c r="H101">
        <v>47918.73</v>
      </c>
      <c r="I101">
        <v>51727.61</v>
      </c>
      <c r="J101">
        <v>66972.13</v>
      </c>
      <c r="K101">
        <v>51940.52</v>
      </c>
      <c r="L101">
        <v>324400.3</v>
      </c>
      <c r="M101">
        <v>90040.75</v>
      </c>
      <c r="N101">
        <v>102772</v>
      </c>
      <c r="O101">
        <v>51224.04</v>
      </c>
      <c r="P101">
        <v>43224.59</v>
      </c>
      <c r="Q101">
        <v>27507.58</v>
      </c>
      <c r="R101">
        <v>64501.88</v>
      </c>
      <c r="S101">
        <v>180094.3</v>
      </c>
      <c r="T101">
        <v>102267.9</v>
      </c>
      <c r="U101">
        <v>147875.1</v>
      </c>
      <c r="V101">
        <v>38176.22</v>
      </c>
      <c r="W101">
        <v>33110.67</v>
      </c>
      <c r="X101">
        <v>37032.660000000003</v>
      </c>
      <c r="Y101">
        <v>44776.9</v>
      </c>
      <c r="Z101">
        <v>82210.63</v>
      </c>
      <c r="AA101">
        <v>139975.5</v>
      </c>
      <c r="AB101">
        <v>105249.3</v>
      </c>
      <c r="AC101">
        <v>17012.53</v>
      </c>
      <c r="AD101">
        <v>44432.34</v>
      </c>
      <c r="AE101">
        <v>421400.1</v>
      </c>
      <c r="AF101">
        <v>22647.23</v>
      </c>
      <c r="AG101">
        <v>27993.85</v>
      </c>
      <c r="AH101">
        <v>31039.17</v>
      </c>
      <c r="AI101">
        <v>12055.75</v>
      </c>
      <c r="AJ101">
        <v>215785</v>
      </c>
      <c r="AK101">
        <v>84160.75</v>
      </c>
      <c r="AL101">
        <v>60079.14</v>
      </c>
      <c r="AM101">
        <v>16863.830000000002</v>
      </c>
      <c r="AN101">
        <v>117937</v>
      </c>
      <c r="AO101">
        <v>166636.6</v>
      </c>
      <c r="AP101">
        <v>38133.51</v>
      </c>
      <c r="AQ101">
        <v>39684.75</v>
      </c>
      <c r="AR101">
        <v>53106.2</v>
      </c>
      <c r="AS101">
        <v>27773.08</v>
      </c>
      <c r="AT101">
        <v>35576.47</v>
      </c>
      <c r="AU101">
        <v>77923.94</v>
      </c>
      <c r="AV101">
        <v>42827.65</v>
      </c>
      <c r="AW101">
        <v>44821.38</v>
      </c>
      <c r="AX101">
        <v>219113</v>
      </c>
      <c r="AY101">
        <v>65002.09</v>
      </c>
      <c r="AZ101">
        <v>49870.39</v>
      </c>
      <c r="BA101">
        <v>33931.11</v>
      </c>
      <c r="BB101">
        <v>166207.79999999999</v>
      </c>
      <c r="BC101">
        <v>21911.48</v>
      </c>
      <c r="BD101">
        <v>81927</v>
      </c>
      <c r="BE101">
        <v>162283.6</v>
      </c>
      <c r="BF101">
        <v>27162.84</v>
      </c>
      <c r="BG101">
        <v>99854.44</v>
      </c>
      <c r="BH101">
        <v>153351.1</v>
      </c>
      <c r="BI101">
        <v>111869.8</v>
      </c>
      <c r="BJ101">
        <v>52404.18</v>
      </c>
      <c r="BK101">
        <v>31325</v>
      </c>
      <c r="BL101">
        <v>174796.79999999999</v>
      </c>
      <c r="BM101">
        <v>93857.88</v>
      </c>
      <c r="BN101">
        <v>51697.46</v>
      </c>
      <c r="BO101">
        <v>100446.6</v>
      </c>
      <c r="BP101">
        <v>123731.8</v>
      </c>
      <c r="BQ101">
        <v>30887.09</v>
      </c>
      <c r="BR101">
        <v>31989.58</v>
      </c>
      <c r="BS101">
        <v>166525</v>
      </c>
      <c r="BT101">
        <v>207710.7</v>
      </c>
      <c r="BU101">
        <v>24036.11</v>
      </c>
      <c r="BV101">
        <v>10801.85</v>
      </c>
      <c r="BW101">
        <v>42247.76</v>
      </c>
      <c r="BX101">
        <v>21858.36</v>
      </c>
      <c r="BY101">
        <v>46264.03</v>
      </c>
      <c r="BZ101">
        <v>47641.31</v>
      </c>
      <c r="CA101">
        <v>185116.79999999999</v>
      </c>
      <c r="CB101">
        <v>30441.64</v>
      </c>
      <c r="CC101">
        <v>37295.360000000001</v>
      </c>
      <c r="CD101">
        <v>113075.4</v>
      </c>
      <c r="CE101">
        <v>36590.93</v>
      </c>
      <c r="CF101">
        <v>21612.98</v>
      </c>
      <c r="CG101">
        <v>32768.04</v>
      </c>
      <c r="CH101">
        <v>51317.18</v>
      </c>
      <c r="CI101">
        <v>20787.189999999999</v>
      </c>
      <c r="CJ101" t="s">
        <v>0</v>
      </c>
      <c r="CK101">
        <v>23788.89</v>
      </c>
      <c r="CL101">
        <v>55073.67</v>
      </c>
      <c r="CM101" t="s">
        <v>0</v>
      </c>
      <c r="CN101">
        <v>22077.9</v>
      </c>
      <c r="CO101" t="s">
        <v>0</v>
      </c>
      <c r="CP101" t="s">
        <v>0</v>
      </c>
      <c r="CQ101">
        <v>75583.94</v>
      </c>
      <c r="CR101">
        <v>41361.06</v>
      </c>
      <c r="CS101">
        <v>38302.81</v>
      </c>
      <c r="CT101" t="s">
        <v>0</v>
      </c>
      <c r="CU101">
        <v>150719.4</v>
      </c>
      <c r="CV101" t="s">
        <v>0</v>
      </c>
      <c r="CW101" t="s">
        <v>0</v>
      </c>
      <c r="CX101">
        <v>5593.13</v>
      </c>
    </row>
    <row r="102" spans="1:102" x14ac:dyDescent="0.25">
      <c r="A102" s="2">
        <v>40605</v>
      </c>
      <c r="B102">
        <v>77928.88</v>
      </c>
      <c r="C102">
        <v>74825.5</v>
      </c>
      <c r="D102">
        <v>199369.9</v>
      </c>
      <c r="E102">
        <v>17739.240000000002</v>
      </c>
      <c r="F102">
        <v>16889.05</v>
      </c>
      <c r="G102">
        <v>44976.98</v>
      </c>
      <c r="H102">
        <v>48832.51</v>
      </c>
      <c r="I102">
        <v>53266.68</v>
      </c>
      <c r="J102">
        <v>67349.25</v>
      </c>
      <c r="K102">
        <v>53390.79</v>
      </c>
      <c r="L102">
        <v>331254.40000000002</v>
      </c>
      <c r="M102">
        <v>91820</v>
      </c>
      <c r="N102">
        <v>102828.6</v>
      </c>
      <c r="O102">
        <v>52855.39</v>
      </c>
      <c r="P102">
        <v>44501.4</v>
      </c>
      <c r="Q102">
        <v>28285.68</v>
      </c>
      <c r="R102">
        <v>66597.19</v>
      </c>
      <c r="S102">
        <v>183559.9</v>
      </c>
      <c r="T102">
        <v>102433.7</v>
      </c>
      <c r="U102">
        <v>150491.6</v>
      </c>
      <c r="V102">
        <v>38556.51</v>
      </c>
      <c r="W102">
        <v>33677.57</v>
      </c>
      <c r="X102">
        <v>36876.879999999997</v>
      </c>
      <c r="Y102">
        <v>45302.41</v>
      </c>
      <c r="Z102">
        <v>83691.88</v>
      </c>
      <c r="AA102">
        <v>144428.79999999999</v>
      </c>
      <c r="AB102">
        <v>107079.7</v>
      </c>
      <c r="AC102">
        <v>17286.3</v>
      </c>
      <c r="AD102">
        <v>45646.48</v>
      </c>
      <c r="AE102">
        <v>425065.4</v>
      </c>
      <c r="AF102">
        <v>22916.639999999999</v>
      </c>
      <c r="AG102">
        <v>28944.25</v>
      </c>
      <c r="AH102">
        <v>31802.62</v>
      </c>
      <c r="AI102">
        <v>12125.46</v>
      </c>
      <c r="AJ102">
        <v>220351.4</v>
      </c>
      <c r="AK102">
        <v>85618.19</v>
      </c>
      <c r="AL102">
        <v>61537.69</v>
      </c>
      <c r="AM102">
        <v>17205.919999999998</v>
      </c>
      <c r="AN102">
        <v>119583.4</v>
      </c>
      <c r="AO102">
        <v>167294.20000000001</v>
      </c>
      <c r="AP102">
        <v>39707.94</v>
      </c>
      <c r="AQ102">
        <v>39812.089999999997</v>
      </c>
      <c r="AR102">
        <v>53980.65</v>
      </c>
      <c r="AS102">
        <v>28234.46</v>
      </c>
      <c r="AT102">
        <v>36266.47</v>
      </c>
      <c r="AU102">
        <v>79541.06</v>
      </c>
      <c r="AV102">
        <v>47745.72</v>
      </c>
      <c r="AW102">
        <v>45792.79</v>
      </c>
      <c r="AX102">
        <v>220142.3</v>
      </c>
      <c r="AY102">
        <v>66062.69</v>
      </c>
      <c r="AZ102">
        <v>50210.57</v>
      </c>
      <c r="BA102">
        <v>34511.160000000003</v>
      </c>
      <c r="BB102">
        <v>170738.3</v>
      </c>
      <c r="BC102">
        <v>22396.27</v>
      </c>
      <c r="BD102">
        <v>84056.63</v>
      </c>
      <c r="BE102">
        <v>166868.70000000001</v>
      </c>
      <c r="BF102">
        <v>27394.5</v>
      </c>
      <c r="BG102">
        <v>101139.5</v>
      </c>
      <c r="BH102">
        <v>157986.1</v>
      </c>
      <c r="BI102">
        <v>113728.4</v>
      </c>
      <c r="BJ102">
        <v>53220.06</v>
      </c>
      <c r="BK102">
        <v>31643.66</v>
      </c>
      <c r="BL102">
        <v>175188.9</v>
      </c>
      <c r="BM102">
        <v>96718</v>
      </c>
      <c r="BN102">
        <v>53026</v>
      </c>
      <c r="BO102">
        <v>102049.8</v>
      </c>
      <c r="BP102">
        <v>126261.1</v>
      </c>
      <c r="BQ102">
        <v>31458.37</v>
      </c>
      <c r="BR102">
        <v>32310.92</v>
      </c>
      <c r="BS102">
        <v>166288.5</v>
      </c>
      <c r="BT102">
        <v>209156</v>
      </c>
      <c r="BU102">
        <v>24625.45</v>
      </c>
      <c r="BV102">
        <v>10756.36</v>
      </c>
      <c r="BW102">
        <v>42738.74</v>
      </c>
      <c r="BX102">
        <v>22346.62</v>
      </c>
      <c r="BY102">
        <v>46877.37</v>
      </c>
      <c r="BZ102">
        <v>48986.559999999998</v>
      </c>
      <c r="CA102">
        <v>185259.3</v>
      </c>
      <c r="CB102">
        <v>31118.04</v>
      </c>
      <c r="CC102">
        <v>38326.15</v>
      </c>
      <c r="CD102">
        <v>114423.3</v>
      </c>
      <c r="CE102">
        <v>37511.019999999997</v>
      </c>
      <c r="CF102">
        <v>21754.38</v>
      </c>
      <c r="CG102">
        <v>33972.42</v>
      </c>
      <c r="CH102">
        <v>51551.31</v>
      </c>
      <c r="CI102">
        <v>21204.68</v>
      </c>
      <c r="CJ102" t="s">
        <v>0</v>
      </c>
      <c r="CK102">
        <v>23947.82</v>
      </c>
      <c r="CL102">
        <v>55633.34</v>
      </c>
      <c r="CM102" t="s">
        <v>0</v>
      </c>
      <c r="CN102">
        <v>22845.15</v>
      </c>
      <c r="CO102" t="s">
        <v>0</v>
      </c>
      <c r="CP102" t="s">
        <v>0</v>
      </c>
      <c r="CQ102">
        <v>77242.06</v>
      </c>
      <c r="CR102">
        <v>42423.79</v>
      </c>
      <c r="CS102">
        <v>38934.480000000003</v>
      </c>
      <c r="CT102" t="s">
        <v>0</v>
      </c>
      <c r="CU102">
        <v>152919.6</v>
      </c>
      <c r="CV102" t="s">
        <v>0</v>
      </c>
      <c r="CW102" t="s">
        <v>0</v>
      </c>
      <c r="CX102">
        <v>5482</v>
      </c>
    </row>
    <row r="103" spans="1:102" x14ac:dyDescent="0.25">
      <c r="A103" s="2">
        <v>40606</v>
      </c>
      <c r="B103">
        <v>77423.75</v>
      </c>
      <c r="C103">
        <v>75351.69</v>
      </c>
      <c r="D103">
        <v>197357.6</v>
      </c>
      <c r="E103">
        <v>17850.580000000002</v>
      </c>
      <c r="F103">
        <v>16799</v>
      </c>
      <c r="G103">
        <v>44364.63</v>
      </c>
      <c r="H103">
        <v>48785.9</v>
      </c>
      <c r="I103">
        <v>52569.29</v>
      </c>
      <c r="J103">
        <v>67133.75</v>
      </c>
      <c r="K103">
        <v>52934.98</v>
      </c>
      <c r="L103">
        <v>331660</v>
      </c>
      <c r="M103">
        <v>90549.13</v>
      </c>
      <c r="N103">
        <v>102036.7</v>
      </c>
      <c r="O103">
        <v>52921.75</v>
      </c>
      <c r="P103">
        <v>44995.09</v>
      </c>
      <c r="Q103">
        <v>27939.16</v>
      </c>
      <c r="R103">
        <v>65824.19</v>
      </c>
      <c r="S103">
        <v>181329.2</v>
      </c>
      <c r="T103">
        <v>101715.1</v>
      </c>
      <c r="U103">
        <v>149665.29999999999</v>
      </c>
      <c r="V103">
        <v>38275</v>
      </c>
      <c r="W103">
        <v>33460.04</v>
      </c>
      <c r="X103">
        <v>36572.410000000003</v>
      </c>
      <c r="Y103">
        <v>43957.7</v>
      </c>
      <c r="Z103">
        <v>82704.38</v>
      </c>
      <c r="AA103">
        <v>142910.6</v>
      </c>
      <c r="AB103">
        <v>103876.4</v>
      </c>
      <c r="AC103">
        <v>17273.02</v>
      </c>
      <c r="AD103">
        <v>45050.71</v>
      </c>
      <c r="AE103">
        <v>421400.1</v>
      </c>
      <c r="AF103">
        <v>23047.14</v>
      </c>
      <c r="AG103">
        <v>28444.82</v>
      </c>
      <c r="AH103">
        <v>32375.21</v>
      </c>
      <c r="AI103">
        <v>12058.64</v>
      </c>
      <c r="AJ103">
        <v>216316.1</v>
      </c>
      <c r="AK103">
        <v>83801.56</v>
      </c>
      <c r="AL103">
        <v>60996.85</v>
      </c>
      <c r="AM103">
        <v>17140.87</v>
      </c>
      <c r="AN103">
        <v>118321.2</v>
      </c>
      <c r="AO103">
        <v>167321.60000000001</v>
      </c>
      <c r="AP103">
        <v>38716.49</v>
      </c>
      <c r="AQ103">
        <v>40055.199999999997</v>
      </c>
      <c r="AR103">
        <v>53231.12</v>
      </c>
      <c r="AS103">
        <v>27909.39</v>
      </c>
      <c r="AT103">
        <v>36211.26</v>
      </c>
      <c r="AU103">
        <v>79321.94</v>
      </c>
      <c r="AV103">
        <v>48083.39</v>
      </c>
      <c r="AW103">
        <v>45163.44</v>
      </c>
      <c r="AX103">
        <v>218062.8</v>
      </c>
      <c r="AY103">
        <v>65621.31</v>
      </c>
      <c r="AZ103">
        <v>49053.98</v>
      </c>
      <c r="BA103">
        <v>34526.519999999997</v>
      </c>
      <c r="BB103">
        <v>168471.8</v>
      </c>
      <c r="BC103">
        <v>22195.040000000001</v>
      </c>
      <c r="BD103">
        <v>83845.31</v>
      </c>
      <c r="BE103">
        <v>165542.39999999999</v>
      </c>
      <c r="BF103">
        <v>27236.85</v>
      </c>
      <c r="BG103">
        <v>101468.8</v>
      </c>
      <c r="BH103">
        <v>157107</v>
      </c>
      <c r="BI103">
        <v>114343.1</v>
      </c>
      <c r="BJ103">
        <v>52969.02</v>
      </c>
      <c r="BK103">
        <v>31807.74</v>
      </c>
      <c r="BL103">
        <v>173732.6</v>
      </c>
      <c r="BM103">
        <v>95583.81</v>
      </c>
      <c r="BN103">
        <v>52063.27</v>
      </c>
      <c r="BO103">
        <v>101926.6</v>
      </c>
      <c r="BP103">
        <v>124289.3</v>
      </c>
      <c r="BQ103">
        <v>31244.5</v>
      </c>
      <c r="BR103">
        <v>32107.97</v>
      </c>
      <c r="BS103">
        <v>165032.29999999999</v>
      </c>
      <c r="BT103">
        <v>208272.8</v>
      </c>
      <c r="BU103">
        <v>24707.51</v>
      </c>
      <c r="BV103">
        <v>11145.11</v>
      </c>
      <c r="BW103">
        <v>42399.72</v>
      </c>
      <c r="BX103">
        <v>22272.41</v>
      </c>
      <c r="BY103">
        <v>46789.02</v>
      </c>
      <c r="BZ103">
        <v>48614.73</v>
      </c>
      <c r="CA103">
        <v>185472.9</v>
      </c>
      <c r="CB103">
        <v>30883.1</v>
      </c>
      <c r="CC103">
        <v>37332.620000000003</v>
      </c>
      <c r="CD103">
        <v>114117.8</v>
      </c>
      <c r="CE103">
        <v>36947.089999999997</v>
      </c>
      <c r="CF103">
        <v>21810.94</v>
      </c>
      <c r="CG103">
        <v>33728.980000000003</v>
      </c>
      <c r="CH103">
        <v>50552.42</v>
      </c>
      <c r="CI103">
        <v>21101.3</v>
      </c>
      <c r="CJ103" t="s">
        <v>0</v>
      </c>
      <c r="CK103">
        <v>23815.38</v>
      </c>
      <c r="CL103">
        <v>55231.08</v>
      </c>
      <c r="CM103" t="s">
        <v>0</v>
      </c>
      <c r="CN103">
        <v>23058.36</v>
      </c>
      <c r="CO103" t="s">
        <v>0</v>
      </c>
      <c r="CP103" t="s">
        <v>0</v>
      </c>
      <c r="CQ103">
        <v>76330.06</v>
      </c>
      <c r="CR103">
        <v>41983.73</v>
      </c>
      <c r="CS103">
        <v>38659.839999999997</v>
      </c>
      <c r="CT103" t="s">
        <v>0</v>
      </c>
      <c r="CU103">
        <v>150676.79999999999</v>
      </c>
      <c r="CV103" t="s">
        <v>0</v>
      </c>
      <c r="CW103" t="s">
        <v>0</v>
      </c>
      <c r="CX103">
        <v>5498.05</v>
      </c>
    </row>
    <row r="104" spans="1:102" x14ac:dyDescent="0.25">
      <c r="A104" s="2">
        <v>40609</v>
      </c>
      <c r="B104">
        <v>76255.63</v>
      </c>
      <c r="C104">
        <v>75057.63</v>
      </c>
      <c r="D104">
        <v>195040.5</v>
      </c>
      <c r="E104">
        <v>17572.22</v>
      </c>
      <c r="F104">
        <v>16650.66</v>
      </c>
      <c r="G104">
        <v>44113.39</v>
      </c>
      <c r="H104">
        <v>48245.06</v>
      </c>
      <c r="I104">
        <v>52557.25</v>
      </c>
      <c r="J104">
        <v>66613.06</v>
      </c>
      <c r="K104">
        <v>52665.67</v>
      </c>
      <c r="L104">
        <v>327385.09999999998</v>
      </c>
      <c r="M104">
        <v>90061.94</v>
      </c>
      <c r="N104">
        <v>100827.9</v>
      </c>
      <c r="O104">
        <v>52243.66</v>
      </c>
      <c r="P104">
        <v>44790.82</v>
      </c>
      <c r="Q104">
        <v>27803.7</v>
      </c>
      <c r="R104">
        <v>65242.93</v>
      </c>
      <c r="S104">
        <v>180014.7</v>
      </c>
      <c r="T104">
        <v>100609.4</v>
      </c>
      <c r="U104">
        <v>149688.20000000001</v>
      </c>
      <c r="V104">
        <v>38030.1</v>
      </c>
      <c r="W104">
        <v>33051.35</v>
      </c>
      <c r="X104">
        <v>35554.129999999997</v>
      </c>
      <c r="Y104">
        <v>43772.23</v>
      </c>
      <c r="Z104">
        <v>81697.88</v>
      </c>
      <c r="AA104">
        <v>141999.79999999999</v>
      </c>
      <c r="AB104">
        <v>103418.9</v>
      </c>
      <c r="AC104">
        <v>17013.86</v>
      </c>
      <c r="AD104">
        <v>44553.01</v>
      </c>
      <c r="AE104">
        <v>419617</v>
      </c>
      <c r="AF104">
        <v>22992.41</v>
      </c>
      <c r="AG104">
        <v>28169.88</v>
      </c>
      <c r="AH104">
        <v>32653.56</v>
      </c>
      <c r="AI104">
        <v>11893.06</v>
      </c>
      <c r="AJ104">
        <v>216422.2</v>
      </c>
      <c r="AK104">
        <v>82838.69</v>
      </c>
      <c r="AL104">
        <v>60423.29</v>
      </c>
      <c r="AM104">
        <v>17162.55</v>
      </c>
      <c r="AN104">
        <v>116400.4</v>
      </c>
      <c r="AO104">
        <v>165513</v>
      </c>
      <c r="AP104">
        <v>38016.53</v>
      </c>
      <c r="AQ104">
        <v>40124.65</v>
      </c>
      <c r="AR104">
        <v>52791.54</v>
      </c>
      <c r="AS104">
        <v>27717.16</v>
      </c>
      <c r="AT104">
        <v>35880.07</v>
      </c>
      <c r="AU104">
        <v>79593.19</v>
      </c>
      <c r="AV104">
        <v>48041.16</v>
      </c>
      <c r="AW104">
        <v>44917.14</v>
      </c>
      <c r="AX104">
        <v>216109.1</v>
      </c>
      <c r="AY104">
        <v>65770.81</v>
      </c>
      <c r="AZ104">
        <v>47659.21</v>
      </c>
      <c r="BA104">
        <v>34157.75</v>
      </c>
      <c r="BB104">
        <v>167468.6</v>
      </c>
      <c r="BC104">
        <v>22089.85</v>
      </c>
      <c r="BD104">
        <v>84154.19</v>
      </c>
      <c r="BE104">
        <v>162182.5</v>
      </c>
      <c r="BF104">
        <v>27693.78</v>
      </c>
      <c r="BG104">
        <v>101580.8</v>
      </c>
      <c r="BH104">
        <v>156707.4</v>
      </c>
      <c r="BI104">
        <v>113228</v>
      </c>
      <c r="BJ104">
        <v>53094.52</v>
      </c>
      <c r="BK104">
        <v>31536.880000000001</v>
      </c>
      <c r="BL104">
        <v>172836.3</v>
      </c>
      <c r="BM104">
        <v>94646.88</v>
      </c>
      <c r="BN104">
        <v>51793.71</v>
      </c>
      <c r="BO104">
        <v>101217.4</v>
      </c>
      <c r="BP104">
        <v>122725.5</v>
      </c>
      <c r="BQ104">
        <v>31039.43</v>
      </c>
      <c r="BR104">
        <v>32192.54</v>
      </c>
      <c r="BS104">
        <v>164928.9</v>
      </c>
      <c r="BT104">
        <v>206787.3</v>
      </c>
      <c r="BU104">
        <v>25065.59</v>
      </c>
      <c r="BV104">
        <v>10969.51</v>
      </c>
      <c r="BW104">
        <v>41476.21</v>
      </c>
      <c r="BX104">
        <v>22112.26</v>
      </c>
      <c r="BY104">
        <v>46396.5</v>
      </c>
      <c r="BZ104">
        <v>47641.31</v>
      </c>
      <c r="CA104">
        <v>185294.9</v>
      </c>
      <c r="CB104">
        <v>30576.43</v>
      </c>
      <c r="CC104">
        <v>37071.800000000003</v>
      </c>
      <c r="CD104">
        <v>114369.3</v>
      </c>
      <c r="CE104">
        <v>36679.97</v>
      </c>
      <c r="CF104">
        <v>21846.29</v>
      </c>
      <c r="CG104">
        <v>33562.42</v>
      </c>
      <c r="CH104">
        <v>49475.54</v>
      </c>
      <c r="CI104">
        <v>21105.279999999999</v>
      </c>
      <c r="CJ104" t="s">
        <v>0</v>
      </c>
      <c r="CK104">
        <v>24027.31</v>
      </c>
      <c r="CL104">
        <v>54793.83</v>
      </c>
      <c r="CM104" t="s">
        <v>0</v>
      </c>
      <c r="CN104">
        <v>22938.55</v>
      </c>
      <c r="CO104" t="s">
        <v>0</v>
      </c>
      <c r="CP104" t="s">
        <v>0</v>
      </c>
      <c r="CQ104">
        <v>75795.81</v>
      </c>
      <c r="CR104">
        <v>41695</v>
      </c>
      <c r="CS104">
        <v>38311.96</v>
      </c>
      <c r="CT104" t="s">
        <v>0</v>
      </c>
      <c r="CU104">
        <v>148429.1</v>
      </c>
      <c r="CV104" t="s">
        <v>0</v>
      </c>
      <c r="CW104" t="s">
        <v>0</v>
      </c>
      <c r="CX104">
        <v>5524.39</v>
      </c>
    </row>
    <row r="105" spans="1:102" x14ac:dyDescent="0.25">
      <c r="A105" s="2">
        <v>40610</v>
      </c>
      <c r="B105">
        <v>75267.94</v>
      </c>
      <c r="C105">
        <v>75367.13</v>
      </c>
      <c r="D105">
        <v>197906.4</v>
      </c>
      <c r="E105">
        <v>17860.71</v>
      </c>
      <c r="F105">
        <v>16952.64</v>
      </c>
      <c r="G105">
        <v>44984.85</v>
      </c>
      <c r="H105">
        <v>48972.39</v>
      </c>
      <c r="I105">
        <v>54396.97</v>
      </c>
      <c r="J105">
        <v>66990.13</v>
      </c>
      <c r="K105">
        <v>53108.37</v>
      </c>
      <c r="L105">
        <v>327753.59999999998</v>
      </c>
      <c r="M105">
        <v>91449.31</v>
      </c>
      <c r="N105">
        <v>102143.9</v>
      </c>
      <c r="O105">
        <v>53098.66</v>
      </c>
      <c r="P105">
        <v>45029.17</v>
      </c>
      <c r="Q105">
        <v>28336.09</v>
      </c>
      <c r="R105">
        <v>66520.5</v>
      </c>
      <c r="S105">
        <v>184834.7</v>
      </c>
      <c r="T105">
        <v>100719.9</v>
      </c>
      <c r="U105">
        <v>150652.20000000001</v>
      </c>
      <c r="V105">
        <v>38348.89</v>
      </c>
      <c r="W105">
        <v>33941.230000000003</v>
      </c>
      <c r="X105">
        <v>35699.68</v>
      </c>
      <c r="Y105">
        <v>44514.14</v>
      </c>
      <c r="Z105">
        <v>82039.75</v>
      </c>
      <c r="AA105">
        <v>148679.70000000001</v>
      </c>
      <c r="AB105">
        <v>106164.5</v>
      </c>
      <c r="AC105">
        <v>16920.830000000002</v>
      </c>
      <c r="AD105">
        <v>45359.88</v>
      </c>
      <c r="AE105">
        <v>419022.7</v>
      </c>
      <c r="AF105">
        <v>23278.65</v>
      </c>
      <c r="AG105">
        <v>28584.3</v>
      </c>
      <c r="AH105">
        <v>32804.660000000003</v>
      </c>
      <c r="AI105">
        <v>11358.54</v>
      </c>
      <c r="AJ105">
        <v>219050.4</v>
      </c>
      <c r="AK105">
        <v>83957.75</v>
      </c>
      <c r="AL105">
        <v>60701.9</v>
      </c>
      <c r="AM105">
        <v>17249.28</v>
      </c>
      <c r="AN105">
        <v>115961.3</v>
      </c>
      <c r="AO105">
        <v>166362.5</v>
      </c>
      <c r="AP105">
        <v>38129.67</v>
      </c>
      <c r="AQ105">
        <v>40495.11</v>
      </c>
      <c r="AR105">
        <v>53541.52</v>
      </c>
      <c r="AS105">
        <v>28056.2</v>
      </c>
      <c r="AT105">
        <v>36721.86</v>
      </c>
      <c r="AU105">
        <v>78810.75</v>
      </c>
      <c r="AV105">
        <v>48864.21</v>
      </c>
      <c r="AW105">
        <v>45642.26</v>
      </c>
      <c r="AX105">
        <v>217705.5</v>
      </c>
      <c r="AY105">
        <v>66731.75</v>
      </c>
      <c r="AZ105">
        <v>49224.05</v>
      </c>
      <c r="BA105">
        <v>34261.46</v>
      </c>
      <c r="BB105">
        <v>171639.6</v>
      </c>
      <c r="BC105">
        <v>22538.05</v>
      </c>
      <c r="BD105">
        <v>82032.69</v>
      </c>
      <c r="BE105">
        <v>165441.4</v>
      </c>
      <c r="BF105">
        <v>27779.87</v>
      </c>
      <c r="BG105">
        <v>102093</v>
      </c>
      <c r="BH105">
        <v>157266.9</v>
      </c>
      <c r="BI105">
        <v>111969.9</v>
      </c>
      <c r="BJ105">
        <v>53680.29</v>
      </c>
      <c r="BK105">
        <v>32161.59</v>
      </c>
      <c r="BL105">
        <v>173788.6</v>
      </c>
      <c r="BM105">
        <v>93940.06</v>
      </c>
      <c r="BN105">
        <v>53430.35</v>
      </c>
      <c r="BO105">
        <v>101679.9</v>
      </c>
      <c r="BP105">
        <v>122181.6</v>
      </c>
      <c r="BQ105">
        <v>31414.42</v>
      </c>
      <c r="BR105">
        <v>32463.14</v>
      </c>
      <c r="BS105">
        <v>168180.2</v>
      </c>
      <c r="BT105">
        <v>208312.9</v>
      </c>
      <c r="BU105">
        <v>25371.45</v>
      </c>
      <c r="BV105">
        <v>10337.469999999999</v>
      </c>
      <c r="BW105">
        <v>41920.42</v>
      </c>
      <c r="BX105">
        <v>22225.54</v>
      </c>
      <c r="BY105">
        <v>47264.97</v>
      </c>
      <c r="BZ105">
        <v>47936.59</v>
      </c>
      <c r="CA105">
        <v>186790.9</v>
      </c>
      <c r="CB105">
        <v>30790.36</v>
      </c>
      <c r="CC105">
        <v>37990.839999999997</v>
      </c>
      <c r="CD105">
        <v>115465.60000000001</v>
      </c>
      <c r="CE105">
        <v>36689.870000000003</v>
      </c>
      <c r="CF105">
        <v>21895.78</v>
      </c>
      <c r="CG105">
        <v>33479.14</v>
      </c>
      <c r="CH105">
        <v>51067.45</v>
      </c>
      <c r="CI105">
        <v>20723.57</v>
      </c>
      <c r="CJ105" t="s">
        <v>0</v>
      </c>
      <c r="CK105">
        <v>24159.759999999998</v>
      </c>
      <c r="CL105">
        <v>54999.37</v>
      </c>
      <c r="CM105" t="s">
        <v>0</v>
      </c>
      <c r="CN105">
        <v>23056.02</v>
      </c>
      <c r="CO105" t="s">
        <v>0</v>
      </c>
      <c r="CP105" t="s">
        <v>0</v>
      </c>
      <c r="CQ105">
        <v>76698.559999999998</v>
      </c>
      <c r="CR105">
        <v>42390.1</v>
      </c>
      <c r="CS105">
        <v>38806.32</v>
      </c>
      <c r="CT105" t="s">
        <v>0</v>
      </c>
      <c r="CU105">
        <v>148592.1</v>
      </c>
      <c r="CV105" t="s">
        <v>0</v>
      </c>
      <c r="CW105" t="s">
        <v>0</v>
      </c>
      <c r="CX105">
        <v>5516.38</v>
      </c>
    </row>
    <row r="106" spans="1:102" x14ac:dyDescent="0.25">
      <c r="A106" s="2">
        <v>40611</v>
      </c>
      <c r="B106">
        <v>76242.13</v>
      </c>
      <c r="C106">
        <v>75939.75</v>
      </c>
      <c r="D106">
        <v>202272.3</v>
      </c>
      <c r="E106">
        <v>17779.73</v>
      </c>
      <c r="F106">
        <v>16989.71</v>
      </c>
      <c r="G106">
        <v>44521.63</v>
      </c>
      <c r="H106">
        <v>48935.11</v>
      </c>
      <c r="I106">
        <v>54168.49</v>
      </c>
      <c r="J106">
        <v>66631</v>
      </c>
      <c r="K106">
        <v>52590.96</v>
      </c>
      <c r="L106">
        <v>324722.8</v>
      </c>
      <c r="M106">
        <v>91099.81</v>
      </c>
      <c r="N106">
        <v>102619.9</v>
      </c>
      <c r="O106">
        <v>53135.519999999997</v>
      </c>
      <c r="P106">
        <v>44858.9</v>
      </c>
      <c r="Q106">
        <v>28597.55</v>
      </c>
      <c r="R106">
        <v>65389.85</v>
      </c>
      <c r="S106">
        <v>185472.1</v>
      </c>
      <c r="T106">
        <v>100167.2</v>
      </c>
      <c r="U106">
        <v>150606.29999999999</v>
      </c>
      <c r="V106">
        <v>38746.17</v>
      </c>
      <c r="W106">
        <v>34046.71</v>
      </c>
      <c r="X106">
        <v>35789.78</v>
      </c>
      <c r="Y106">
        <v>44390.48</v>
      </c>
      <c r="Z106">
        <v>81887.75</v>
      </c>
      <c r="AA106">
        <v>147667.6</v>
      </c>
      <c r="AB106">
        <v>106393.3</v>
      </c>
      <c r="AC106">
        <v>16972.66</v>
      </c>
      <c r="AD106">
        <v>45307.08</v>
      </c>
      <c r="AE106">
        <v>417933.1</v>
      </c>
      <c r="AF106">
        <v>23476.5</v>
      </c>
      <c r="AG106">
        <v>28741.11</v>
      </c>
      <c r="AH106">
        <v>33122.769999999997</v>
      </c>
      <c r="AI106">
        <v>11120.34</v>
      </c>
      <c r="AJ106">
        <v>219077</v>
      </c>
      <c r="AK106">
        <v>84504.31</v>
      </c>
      <c r="AL106">
        <v>61734.38</v>
      </c>
      <c r="AM106">
        <v>17283.009999999998</v>
      </c>
      <c r="AN106">
        <v>116345.60000000001</v>
      </c>
      <c r="AO106">
        <v>165513</v>
      </c>
      <c r="AP106">
        <v>37759.550000000003</v>
      </c>
      <c r="AQ106">
        <v>40622.46</v>
      </c>
      <c r="AR106">
        <v>53857.65</v>
      </c>
      <c r="AS106">
        <v>28129.59</v>
      </c>
      <c r="AT106">
        <v>37011.660000000003</v>
      </c>
      <c r="AU106">
        <v>79061.13</v>
      </c>
      <c r="AV106">
        <v>48853.64</v>
      </c>
      <c r="AW106">
        <v>46613.66</v>
      </c>
      <c r="AX106">
        <v>217537.6</v>
      </c>
      <c r="AY106">
        <v>66318.94</v>
      </c>
      <c r="AZ106">
        <v>48611.73</v>
      </c>
      <c r="BA106">
        <v>34169.279999999999</v>
      </c>
      <c r="BB106">
        <v>173170.6</v>
      </c>
      <c r="BC106">
        <v>22560.91</v>
      </c>
      <c r="BD106">
        <v>81992</v>
      </c>
      <c r="BE106">
        <v>165668.70000000001</v>
      </c>
      <c r="BF106">
        <v>28653.98</v>
      </c>
      <c r="BG106">
        <v>103469.4</v>
      </c>
      <c r="BH106">
        <v>157107</v>
      </c>
      <c r="BI106">
        <v>111569.60000000001</v>
      </c>
      <c r="BJ106">
        <v>53994.09</v>
      </c>
      <c r="BK106">
        <v>32397.5</v>
      </c>
      <c r="BL106">
        <v>173648.6</v>
      </c>
      <c r="BM106">
        <v>90406</v>
      </c>
      <c r="BN106">
        <v>53526.61</v>
      </c>
      <c r="BO106">
        <v>102635.6</v>
      </c>
      <c r="BP106">
        <v>120413.8</v>
      </c>
      <c r="BQ106">
        <v>31206.41</v>
      </c>
      <c r="BR106">
        <v>32564.61</v>
      </c>
      <c r="BS106">
        <v>170190.1</v>
      </c>
      <c r="BT106">
        <v>205040.8</v>
      </c>
      <c r="BU106">
        <v>25766.83</v>
      </c>
      <c r="BV106">
        <v>10207.36</v>
      </c>
      <c r="BW106">
        <v>40611.14</v>
      </c>
      <c r="BX106">
        <v>21834.93</v>
      </c>
      <c r="BY106">
        <v>46661.46</v>
      </c>
      <c r="BZ106">
        <v>48658.47</v>
      </c>
      <c r="CA106">
        <v>187610.2</v>
      </c>
      <c r="CB106">
        <v>30664.23</v>
      </c>
      <c r="CC106">
        <v>37419.54</v>
      </c>
      <c r="CD106">
        <v>115645.3</v>
      </c>
      <c r="CE106">
        <v>36462.31</v>
      </c>
      <c r="CF106">
        <v>21740.25</v>
      </c>
      <c r="CG106">
        <v>33338.199999999997</v>
      </c>
      <c r="CH106">
        <v>50333.94</v>
      </c>
      <c r="CI106">
        <v>20751.400000000001</v>
      </c>
      <c r="CJ106" t="s">
        <v>0</v>
      </c>
      <c r="CK106">
        <v>24424.66</v>
      </c>
      <c r="CL106">
        <v>55388.480000000003</v>
      </c>
      <c r="CM106" t="s">
        <v>0</v>
      </c>
      <c r="CN106">
        <v>23028.49</v>
      </c>
      <c r="CO106" t="s">
        <v>0</v>
      </c>
      <c r="CP106" t="s">
        <v>0</v>
      </c>
      <c r="CQ106">
        <v>76357.75</v>
      </c>
      <c r="CR106">
        <v>42561.19</v>
      </c>
      <c r="CS106">
        <v>39007.71</v>
      </c>
      <c r="CT106" t="s">
        <v>0</v>
      </c>
      <c r="CU106">
        <v>148456.6</v>
      </c>
      <c r="CV106" t="s">
        <v>0</v>
      </c>
      <c r="CW106" t="s">
        <v>0</v>
      </c>
      <c r="CX106">
        <v>5499.19</v>
      </c>
    </row>
    <row r="107" spans="1:102" x14ac:dyDescent="0.25">
      <c r="A107" s="2">
        <v>40612</v>
      </c>
      <c r="B107">
        <v>74929.69</v>
      </c>
      <c r="C107">
        <v>75057.63</v>
      </c>
      <c r="D107">
        <v>197589.3</v>
      </c>
      <c r="E107">
        <v>17643.07</v>
      </c>
      <c r="F107">
        <v>16809.59</v>
      </c>
      <c r="G107">
        <v>43799.39</v>
      </c>
      <c r="H107">
        <v>48338.33</v>
      </c>
      <c r="I107">
        <v>52930.03</v>
      </c>
      <c r="J107">
        <v>65499.87</v>
      </c>
      <c r="K107">
        <v>51362.98</v>
      </c>
      <c r="L107">
        <v>319379.3</v>
      </c>
      <c r="M107">
        <v>89998.44</v>
      </c>
      <c r="N107">
        <v>101919.9</v>
      </c>
      <c r="O107">
        <v>52545.86</v>
      </c>
      <c r="P107">
        <v>44764.89</v>
      </c>
      <c r="Q107">
        <v>28336.09</v>
      </c>
      <c r="R107">
        <v>62853.73</v>
      </c>
      <c r="S107">
        <v>181369.1</v>
      </c>
      <c r="T107">
        <v>99061.63</v>
      </c>
      <c r="U107">
        <v>149848.9</v>
      </c>
      <c r="V107">
        <v>38736.36</v>
      </c>
      <c r="W107">
        <v>33229.32</v>
      </c>
      <c r="X107">
        <v>35457.1</v>
      </c>
      <c r="Y107">
        <v>43385.81</v>
      </c>
      <c r="Z107">
        <v>80653.38</v>
      </c>
      <c r="AA107">
        <v>144327.6</v>
      </c>
      <c r="AB107">
        <v>103876.4</v>
      </c>
      <c r="AC107">
        <v>16904.88</v>
      </c>
      <c r="AD107">
        <v>44409.73</v>
      </c>
      <c r="AE107">
        <v>403074.1</v>
      </c>
      <c r="AF107">
        <v>23299.7</v>
      </c>
      <c r="AG107">
        <v>28132.54</v>
      </c>
      <c r="AH107">
        <v>32591.93</v>
      </c>
      <c r="AI107">
        <v>10597.88</v>
      </c>
      <c r="AJ107">
        <v>213448.8</v>
      </c>
      <c r="AK107">
        <v>83421.63</v>
      </c>
      <c r="AL107">
        <v>60751.05</v>
      </c>
      <c r="AM107">
        <v>17008.37</v>
      </c>
      <c r="AN107">
        <v>114095.4</v>
      </c>
      <c r="AO107">
        <v>163348.20000000001</v>
      </c>
      <c r="AP107">
        <v>36509.21</v>
      </c>
      <c r="AQ107">
        <v>40252</v>
      </c>
      <c r="AR107">
        <v>53754.71</v>
      </c>
      <c r="AS107">
        <v>27626.29</v>
      </c>
      <c r="AT107">
        <v>36818.46</v>
      </c>
      <c r="AU107">
        <v>80000.06</v>
      </c>
      <c r="AV107">
        <v>48188.91</v>
      </c>
      <c r="AW107">
        <v>46558.98</v>
      </c>
      <c r="AX107">
        <v>213504.3</v>
      </c>
      <c r="AY107">
        <v>64069.63</v>
      </c>
      <c r="AZ107">
        <v>47829.32</v>
      </c>
      <c r="BA107">
        <v>33873.49</v>
      </c>
      <c r="BB107">
        <v>169263.8</v>
      </c>
      <c r="BC107">
        <v>22076.13</v>
      </c>
      <c r="BD107">
        <v>79195.81</v>
      </c>
      <c r="BE107">
        <v>160666.79999999999</v>
      </c>
      <c r="BF107">
        <v>28448.7</v>
      </c>
      <c r="BG107">
        <v>103117.3</v>
      </c>
      <c r="BH107">
        <v>154709.70000000001</v>
      </c>
      <c r="BI107">
        <v>107480.8</v>
      </c>
      <c r="BJ107">
        <v>53638.47</v>
      </c>
      <c r="BK107">
        <v>32056.74</v>
      </c>
      <c r="BL107">
        <v>172220.1</v>
      </c>
      <c r="BM107">
        <v>88828.06</v>
      </c>
      <c r="BN107">
        <v>52332.83</v>
      </c>
      <c r="BO107">
        <v>101433.3</v>
      </c>
      <c r="BP107">
        <v>115056</v>
      </c>
      <c r="BQ107">
        <v>30875.37</v>
      </c>
      <c r="BR107">
        <v>32480.04</v>
      </c>
      <c r="BS107">
        <v>169125.9</v>
      </c>
      <c r="BT107">
        <v>198897.9</v>
      </c>
      <c r="BU107">
        <v>28325.61</v>
      </c>
      <c r="BV107">
        <v>10579.18</v>
      </c>
      <c r="BW107">
        <v>40038.339999999997</v>
      </c>
      <c r="BX107">
        <v>21420.89</v>
      </c>
      <c r="BY107">
        <v>46151.19</v>
      </c>
      <c r="BZ107">
        <v>47892.89</v>
      </c>
      <c r="CA107">
        <v>187538.9</v>
      </c>
      <c r="CB107">
        <v>30117.66</v>
      </c>
      <c r="CC107">
        <v>35780.199999999997</v>
      </c>
      <c r="CD107">
        <v>114585</v>
      </c>
      <c r="CE107">
        <v>35319.620000000003</v>
      </c>
      <c r="CF107">
        <v>21280.69</v>
      </c>
      <c r="CG107">
        <v>32921.800000000003</v>
      </c>
      <c r="CH107">
        <v>49038.5</v>
      </c>
      <c r="CI107">
        <v>20190.77</v>
      </c>
      <c r="CJ107" t="s">
        <v>0</v>
      </c>
      <c r="CK107">
        <v>24385.5</v>
      </c>
      <c r="CL107">
        <v>55091.16</v>
      </c>
      <c r="CM107" t="s">
        <v>0</v>
      </c>
      <c r="CN107">
        <v>22826.48</v>
      </c>
      <c r="CO107" t="s">
        <v>0</v>
      </c>
      <c r="CP107" t="s">
        <v>0</v>
      </c>
      <c r="CQ107">
        <v>74543</v>
      </c>
      <c r="CR107">
        <v>41310.019999999997</v>
      </c>
      <c r="CS107">
        <v>38412.660000000003</v>
      </c>
      <c r="CT107" t="s">
        <v>0</v>
      </c>
      <c r="CU107">
        <v>145579.1</v>
      </c>
      <c r="CV107" t="s">
        <v>0</v>
      </c>
      <c r="CW107" t="s">
        <v>0</v>
      </c>
      <c r="CX107">
        <v>5439.62</v>
      </c>
    </row>
    <row r="108" spans="1:102" x14ac:dyDescent="0.25">
      <c r="A108" s="2">
        <v>40613</v>
      </c>
      <c r="B108">
        <v>75800.13</v>
      </c>
      <c r="C108">
        <v>74995.75</v>
      </c>
      <c r="D108">
        <v>198089.3</v>
      </c>
      <c r="E108">
        <v>17516.55</v>
      </c>
      <c r="F108">
        <v>16947.330000000002</v>
      </c>
      <c r="G108">
        <v>44176.22</v>
      </c>
      <c r="H108">
        <v>49914.18</v>
      </c>
      <c r="I108">
        <v>53242.63</v>
      </c>
      <c r="J108">
        <v>67061.94</v>
      </c>
      <c r="K108">
        <v>51840.9</v>
      </c>
      <c r="L108">
        <v>324280.59999999998</v>
      </c>
      <c r="M108">
        <v>90337.31</v>
      </c>
      <c r="N108">
        <v>100379.9</v>
      </c>
      <c r="O108">
        <v>52803.83</v>
      </c>
      <c r="P108">
        <v>45020.57</v>
      </c>
      <c r="Q108">
        <v>28575.5</v>
      </c>
      <c r="R108">
        <v>63895.02</v>
      </c>
      <c r="S108">
        <v>182205.6</v>
      </c>
      <c r="T108">
        <v>99227.44</v>
      </c>
      <c r="U108">
        <v>148747.29999999999</v>
      </c>
      <c r="V108">
        <v>38834.449999999997</v>
      </c>
      <c r="W108">
        <v>34094.300000000003</v>
      </c>
      <c r="X108">
        <v>35713.54</v>
      </c>
      <c r="Y108">
        <v>43803.16</v>
      </c>
      <c r="Z108">
        <v>81526.94</v>
      </c>
      <c r="AA108">
        <v>145542.1</v>
      </c>
      <c r="AB108">
        <v>104562.9</v>
      </c>
      <c r="AC108">
        <v>16993.93</v>
      </c>
      <c r="AD108">
        <v>44801.84</v>
      </c>
      <c r="AE108">
        <v>406739.3</v>
      </c>
      <c r="AF108">
        <v>23442.83</v>
      </c>
      <c r="AG108">
        <v>28423.75</v>
      </c>
      <c r="AH108">
        <v>32470.639999999999</v>
      </c>
      <c r="AI108">
        <v>10674.76</v>
      </c>
      <c r="AJ108">
        <v>216209.8</v>
      </c>
      <c r="AK108">
        <v>83635.06</v>
      </c>
      <c r="AL108">
        <v>60865.78</v>
      </c>
      <c r="AM108">
        <v>17104.740000000002</v>
      </c>
      <c r="AN108">
        <v>114534.5</v>
      </c>
      <c r="AO108">
        <v>163567.4</v>
      </c>
      <c r="AP108">
        <v>36432.5</v>
      </c>
      <c r="AQ108">
        <v>40356.18</v>
      </c>
      <c r="AR108">
        <v>54475.28</v>
      </c>
      <c r="AS108">
        <v>28126.1</v>
      </c>
      <c r="AT108">
        <v>37177.26</v>
      </c>
      <c r="AU108">
        <v>80052.25</v>
      </c>
      <c r="AV108">
        <v>48378.84</v>
      </c>
      <c r="AW108">
        <v>46517.94</v>
      </c>
      <c r="AX108">
        <v>215773</v>
      </c>
      <c r="AY108">
        <v>65208.4</v>
      </c>
      <c r="AZ108">
        <v>48849.84</v>
      </c>
      <c r="BA108">
        <v>33485.51</v>
      </c>
      <c r="BB108">
        <v>170953.2</v>
      </c>
      <c r="BC108">
        <v>22670.68</v>
      </c>
      <c r="BD108">
        <v>80268.81</v>
      </c>
      <c r="BE108">
        <v>161222.6</v>
      </c>
      <c r="BF108">
        <v>28581.14</v>
      </c>
      <c r="BG108">
        <v>103469.4</v>
      </c>
      <c r="BH108">
        <v>155588.70000000001</v>
      </c>
      <c r="BI108">
        <v>109082</v>
      </c>
      <c r="BJ108">
        <v>52404.18</v>
      </c>
      <c r="BK108">
        <v>31694.15</v>
      </c>
      <c r="BL108">
        <v>172220.1</v>
      </c>
      <c r="BM108">
        <v>88121.19</v>
      </c>
      <c r="BN108">
        <v>52294.33</v>
      </c>
      <c r="BO108">
        <v>100909.1</v>
      </c>
      <c r="BP108">
        <v>117272.6</v>
      </c>
      <c r="BQ108">
        <v>31306.02</v>
      </c>
      <c r="BR108">
        <v>32370.12</v>
      </c>
      <c r="BS108">
        <v>168239.3</v>
      </c>
      <c r="BT108">
        <v>200604.3</v>
      </c>
      <c r="BU108">
        <v>27273.75</v>
      </c>
      <c r="BV108">
        <v>10818.3</v>
      </c>
      <c r="BW108">
        <v>40202</v>
      </c>
      <c r="BX108">
        <v>21581.040000000001</v>
      </c>
      <c r="BY108">
        <v>46499.55</v>
      </c>
      <c r="BZ108">
        <v>47674.12</v>
      </c>
      <c r="CA108">
        <v>187325.2</v>
      </c>
      <c r="CB108">
        <v>30718.639999999999</v>
      </c>
      <c r="CC108">
        <v>35966.480000000003</v>
      </c>
      <c r="CD108">
        <v>114620.9</v>
      </c>
      <c r="CE108">
        <v>35868.71</v>
      </c>
      <c r="CF108">
        <v>21280.69</v>
      </c>
      <c r="CG108">
        <v>33043.5</v>
      </c>
      <c r="CH108">
        <v>49834.47</v>
      </c>
      <c r="CI108">
        <v>20202.7</v>
      </c>
      <c r="CJ108" t="s">
        <v>0</v>
      </c>
      <c r="CK108">
        <v>24531.919999999998</v>
      </c>
      <c r="CL108">
        <v>55440.959999999999</v>
      </c>
      <c r="CM108" t="s">
        <v>0</v>
      </c>
      <c r="CN108">
        <v>22766.52</v>
      </c>
      <c r="CO108" t="s">
        <v>0</v>
      </c>
      <c r="CP108" t="s">
        <v>0</v>
      </c>
      <c r="CQ108">
        <v>74874.63</v>
      </c>
      <c r="CR108">
        <v>40721.86</v>
      </c>
      <c r="CS108">
        <v>38385.199999999997</v>
      </c>
      <c r="CT108" t="s">
        <v>0</v>
      </c>
      <c r="CU108">
        <v>144678.6</v>
      </c>
      <c r="CV108" t="s">
        <v>0</v>
      </c>
      <c r="CW108" t="s">
        <v>0</v>
      </c>
      <c r="CX108">
        <v>5477.42</v>
      </c>
    </row>
    <row r="109" spans="1:102" x14ac:dyDescent="0.25">
      <c r="A109" s="2">
        <v>40616</v>
      </c>
      <c r="B109">
        <v>75195.75</v>
      </c>
      <c r="C109">
        <v>74624.31</v>
      </c>
      <c r="D109">
        <v>196821</v>
      </c>
      <c r="E109">
        <v>17248.310000000001</v>
      </c>
      <c r="F109">
        <v>16809.59</v>
      </c>
      <c r="G109">
        <v>43972.07</v>
      </c>
      <c r="H109">
        <v>49904.84</v>
      </c>
      <c r="I109">
        <v>52797.73</v>
      </c>
      <c r="J109">
        <v>67331.31</v>
      </c>
      <c r="K109">
        <v>50885.1</v>
      </c>
      <c r="L109">
        <v>325726.8</v>
      </c>
      <c r="M109">
        <v>89182.94</v>
      </c>
      <c r="N109">
        <v>98503.94</v>
      </c>
      <c r="O109">
        <v>52140.44</v>
      </c>
      <c r="P109">
        <v>44662.62</v>
      </c>
      <c r="Q109">
        <v>27920.26</v>
      </c>
      <c r="R109">
        <v>65223.76</v>
      </c>
      <c r="S109">
        <v>180452.9</v>
      </c>
      <c r="T109">
        <v>98674.63</v>
      </c>
      <c r="U109">
        <v>146750.5</v>
      </c>
      <c r="V109">
        <v>38388.129999999997</v>
      </c>
      <c r="W109">
        <v>33795.82</v>
      </c>
      <c r="X109">
        <v>35394.730000000003</v>
      </c>
      <c r="Y109">
        <v>43138.54</v>
      </c>
      <c r="Z109">
        <v>80216.63</v>
      </c>
      <c r="AA109">
        <v>144024</v>
      </c>
      <c r="AB109">
        <v>103876.4</v>
      </c>
      <c r="AC109">
        <v>16604.53</v>
      </c>
      <c r="AD109">
        <v>44432.34</v>
      </c>
      <c r="AE109">
        <v>408027.1</v>
      </c>
      <c r="AF109">
        <v>23186.05</v>
      </c>
      <c r="AG109">
        <v>28181.07</v>
      </c>
      <c r="AH109">
        <v>32414.98</v>
      </c>
      <c r="AI109">
        <v>10763.47</v>
      </c>
      <c r="AJ109">
        <v>211537.4</v>
      </c>
      <c r="AK109">
        <v>82463.94</v>
      </c>
      <c r="AL109">
        <v>59497.51</v>
      </c>
      <c r="AM109">
        <v>17020.419999999998</v>
      </c>
      <c r="AN109">
        <v>114369.8</v>
      </c>
      <c r="AO109">
        <v>162032.9</v>
      </c>
      <c r="AP109">
        <v>36135.26</v>
      </c>
      <c r="AQ109">
        <v>40205.699999999997</v>
      </c>
      <c r="AR109">
        <v>53813.53</v>
      </c>
      <c r="AS109">
        <v>28126.1</v>
      </c>
      <c r="AT109">
        <v>36997.870000000003</v>
      </c>
      <c r="AU109">
        <v>78946.38</v>
      </c>
      <c r="AV109">
        <v>47207.59</v>
      </c>
      <c r="AW109">
        <v>45861.19</v>
      </c>
      <c r="AX109">
        <v>215857</v>
      </c>
      <c r="AY109">
        <v>64788.44</v>
      </c>
      <c r="AZ109">
        <v>48645.73</v>
      </c>
      <c r="BA109">
        <v>33116.730000000003</v>
      </c>
      <c r="BB109">
        <v>169474.9</v>
      </c>
      <c r="BC109">
        <v>22620.37</v>
      </c>
      <c r="BD109">
        <v>80488.25</v>
      </c>
      <c r="BE109">
        <v>159605.9</v>
      </c>
      <c r="BF109">
        <v>28402.35</v>
      </c>
      <c r="BG109">
        <v>102653.1</v>
      </c>
      <c r="BH109">
        <v>158305.79999999999</v>
      </c>
      <c r="BI109">
        <v>110406.8</v>
      </c>
      <c r="BJ109">
        <v>52278.68</v>
      </c>
      <c r="BK109">
        <v>31383.98</v>
      </c>
      <c r="BL109">
        <v>171828</v>
      </c>
      <c r="BM109">
        <v>87907.56</v>
      </c>
      <c r="BN109">
        <v>51735.96</v>
      </c>
      <c r="BO109">
        <v>99830.06</v>
      </c>
      <c r="BP109">
        <v>116075.9</v>
      </c>
      <c r="BQ109">
        <v>30945.68</v>
      </c>
      <c r="BR109">
        <v>31837.38</v>
      </c>
      <c r="BS109">
        <v>166643.1</v>
      </c>
      <c r="BT109">
        <v>202350.8</v>
      </c>
      <c r="BU109">
        <v>26654.57</v>
      </c>
      <c r="BV109">
        <v>10641.59</v>
      </c>
      <c r="BW109">
        <v>40400.730000000003</v>
      </c>
      <c r="BX109">
        <v>21358.39</v>
      </c>
      <c r="BY109">
        <v>46141.36</v>
      </c>
      <c r="BZ109">
        <v>47203.82</v>
      </c>
      <c r="CA109">
        <v>186363.4</v>
      </c>
      <c r="CB109">
        <v>30770.57</v>
      </c>
      <c r="CC109">
        <v>35755.360000000001</v>
      </c>
      <c r="CD109">
        <v>114261.5</v>
      </c>
      <c r="CE109">
        <v>35547.160000000003</v>
      </c>
      <c r="CF109">
        <v>21202.92</v>
      </c>
      <c r="CG109">
        <v>32960.230000000003</v>
      </c>
      <c r="CH109">
        <v>49303.839999999997</v>
      </c>
      <c r="CI109">
        <v>19968.11</v>
      </c>
      <c r="CJ109" t="s">
        <v>0</v>
      </c>
      <c r="CK109">
        <v>24199.14</v>
      </c>
      <c r="CL109">
        <v>54846.3</v>
      </c>
      <c r="CM109" t="s">
        <v>0</v>
      </c>
      <c r="CN109">
        <v>22787.16</v>
      </c>
      <c r="CO109" t="s">
        <v>0</v>
      </c>
      <c r="CP109" t="s">
        <v>0</v>
      </c>
      <c r="CQ109">
        <v>74377.13</v>
      </c>
      <c r="CR109">
        <v>40454.51</v>
      </c>
      <c r="CS109">
        <v>38073.949999999997</v>
      </c>
      <c r="CT109" t="s">
        <v>0</v>
      </c>
      <c r="CU109">
        <v>142992.79999999999</v>
      </c>
      <c r="CV109" t="s">
        <v>0</v>
      </c>
      <c r="CW109" t="s">
        <v>0</v>
      </c>
      <c r="CX109">
        <v>5329.63</v>
      </c>
    </row>
    <row r="110" spans="1:102" x14ac:dyDescent="0.25">
      <c r="A110" s="2">
        <v>40617</v>
      </c>
      <c r="B110">
        <v>74451.63</v>
      </c>
      <c r="C110">
        <v>73742.19</v>
      </c>
      <c r="D110">
        <v>193930.7</v>
      </c>
      <c r="E110">
        <v>16721.95</v>
      </c>
      <c r="F110">
        <v>16592.39</v>
      </c>
      <c r="G110">
        <v>43603.11</v>
      </c>
      <c r="H110">
        <v>49419.96</v>
      </c>
      <c r="I110">
        <v>52473.120000000003</v>
      </c>
      <c r="J110">
        <v>66038.5</v>
      </c>
      <c r="K110">
        <v>50199.43</v>
      </c>
      <c r="L110">
        <v>318236.90000000002</v>
      </c>
      <c r="M110">
        <v>87393.13</v>
      </c>
      <c r="N110">
        <v>97635.94</v>
      </c>
      <c r="O110">
        <v>51366.54</v>
      </c>
      <c r="P110">
        <v>43588.65</v>
      </c>
      <c r="Q110">
        <v>27655.64</v>
      </c>
      <c r="R110">
        <v>64361.35</v>
      </c>
      <c r="S110">
        <v>177704.2</v>
      </c>
      <c r="T110">
        <v>96131.75</v>
      </c>
      <c r="U110">
        <v>144661.9</v>
      </c>
      <c r="V110">
        <v>37897.68</v>
      </c>
      <c r="W110">
        <v>33464.160000000003</v>
      </c>
      <c r="X110">
        <v>35242.25</v>
      </c>
      <c r="Y110">
        <v>42736.68</v>
      </c>
      <c r="Z110">
        <v>79039.19</v>
      </c>
      <c r="AA110">
        <v>141291.29999999999</v>
      </c>
      <c r="AB110">
        <v>101588.4</v>
      </c>
      <c r="AC110">
        <v>16685.599999999999</v>
      </c>
      <c r="AD110">
        <v>43874.3</v>
      </c>
      <c r="AE110">
        <v>403123.7</v>
      </c>
      <c r="AF110">
        <v>22634.6</v>
      </c>
      <c r="AG110">
        <v>27938.39</v>
      </c>
      <c r="AH110">
        <v>31643.57</v>
      </c>
      <c r="AI110">
        <v>10444.11</v>
      </c>
      <c r="AJ110">
        <v>208245.2</v>
      </c>
      <c r="AK110">
        <v>81849.75</v>
      </c>
      <c r="AL110">
        <v>58864.93</v>
      </c>
      <c r="AM110">
        <v>16757.82</v>
      </c>
      <c r="AN110">
        <v>110747.8</v>
      </c>
      <c r="AO110">
        <v>160251.70000000001</v>
      </c>
      <c r="AP110">
        <v>35611.730000000003</v>
      </c>
      <c r="AQ110">
        <v>39476.36</v>
      </c>
      <c r="AR110">
        <v>52798.91</v>
      </c>
      <c r="AS110">
        <v>27849.98</v>
      </c>
      <c r="AT110">
        <v>36763.269999999997</v>
      </c>
      <c r="AU110">
        <v>78372.56</v>
      </c>
      <c r="AV110">
        <v>45793.69</v>
      </c>
      <c r="AW110">
        <v>45261</v>
      </c>
      <c r="AX110">
        <v>213336.4</v>
      </c>
      <c r="AY110">
        <v>63706.52</v>
      </c>
      <c r="AZ110">
        <v>49904.43</v>
      </c>
      <c r="BA110">
        <v>32778.69</v>
      </c>
      <c r="BB110">
        <v>170372.4</v>
      </c>
      <c r="BC110">
        <v>23370.42</v>
      </c>
      <c r="BD110">
        <v>79636.88</v>
      </c>
      <c r="BE110">
        <v>157483.79999999999</v>
      </c>
      <c r="BF110">
        <v>27375.919999999998</v>
      </c>
      <c r="BG110">
        <v>100844.6</v>
      </c>
      <c r="BH110">
        <v>157906.20000000001</v>
      </c>
      <c r="BI110">
        <v>109154.9</v>
      </c>
      <c r="BJ110">
        <v>51692.91</v>
      </c>
      <c r="BK110">
        <v>31261.66</v>
      </c>
      <c r="BL110">
        <v>169895.4</v>
      </c>
      <c r="BM110">
        <v>87118.5</v>
      </c>
      <c r="BN110">
        <v>51427.9</v>
      </c>
      <c r="BO110">
        <v>98226.81</v>
      </c>
      <c r="BP110">
        <v>115314.4</v>
      </c>
      <c r="BQ110">
        <v>30725.96</v>
      </c>
      <c r="BR110">
        <v>31296.19</v>
      </c>
      <c r="BS110">
        <v>164396.9</v>
      </c>
      <c r="BT110">
        <v>203214</v>
      </c>
      <c r="BU110">
        <v>26647.11</v>
      </c>
      <c r="BV110">
        <v>11483.08</v>
      </c>
      <c r="BW110">
        <v>39629.19</v>
      </c>
      <c r="BX110">
        <v>21124.02</v>
      </c>
      <c r="BY110">
        <v>45640.91</v>
      </c>
      <c r="BZ110">
        <v>46799.17</v>
      </c>
      <c r="CA110">
        <v>185437.4</v>
      </c>
      <c r="CB110">
        <v>30252.45</v>
      </c>
      <c r="CC110">
        <v>35705.68</v>
      </c>
      <c r="CD110">
        <v>112257.1</v>
      </c>
      <c r="CE110">
        <v>35220.69</v>
      </c>
      <c r="CF110">
        <v>21125.15</v>
      </c>
      <c r="CG110">
        <v>32044.13</v>
      </c>
      <c r="CH110">
        <v>50490</v>
      </c>
      <c r="CI110">
        <v>19888.59</v>
      </c>
      <c r="CJ110" t="s">
        <v>0</v>
      </c>
      <c r="CK110">
        <v>23826.44</v>
      </c>
      <c r="CL110">
        <v>54444.07</v>
      </c>
      <c r="CM110" t="s">
        <v>0</v>
      </c>
      <c r="CN110">
        <v>22675.59</v>
      </c>
      <c r="CO110" t="s">
        <v>0</v>
      </c>
      <c r="CP110" t="s">
        <v>0</v>
      </c>
      <c r="CQ110">
        <v>73244.13</v>
      </c>
      <c r="CR110">
        <v>39898.449999999997</v>
      </c>
      <c r="CS110">
        <v>37597.910000000003</v>
      </c>
      <c r="CT110" t="s">
        <v>0</v>
      </c>
      <c r="CU110">
        <v>142884.79999999999</v>
      </c>
      <c r="CV110" t="s">
        <v>0</v>
      </c>
      <c r="CW110" t="s">
        <v>0</v>
      </c>
      <c r="CX110">
        <v>5218.5</v>
      </c>
    </row>
    <row r="111" spans="1:102" x14ac:dyDescent="0.25">
      <c r="A111" s="2">
        <v>40618</v>
      </c>
      <c r="B111">
        <v>74280.25</v>
      </c>
      <c r="C111">
        <v>72287.44</v>
      </c>
      <c r="D111">
        <v>186589.1</v>
      </c>
      <c r="E111">
        <v>16241.15</v>
      </c>
      <c r="F111">
        <v>16279.82</v>
      </c>
      <c r="G111">
        <v>42653.18</v>
      </c>
      <c r="H111">
        <v>49130.9</v>
      </c>
      <c r="I111">
        <v>50934</v>
      </c>
      <c r="J111">
        <v>63901.9</v>
      </c>
      <c r="K111">
        <v>48703.4</v>
      </c>
      <c r="L111">
        <v>304030.59999999998</v>
      </c>
      <c r="M111">
        <v>85730.44</v>
      </c>
      <c r="N111">
        <v>96039.88</v>
      </c>
      <c r="O111">
        <v>49892.39</v>
      </c>
      <c r="P111">
        <v>42565.86</v>
      </c>
      <c r="Q111">
        <v>26919.3</v>
      </c>
      <c r="R111">
        <v>64137.75</v>
      </c>
      <c r="S111">
        <v>174517.4</v>
      </c>
      <c r="T111">
        <v>94252.19</v>
      </c>
      <c r="U111">
        <v>141379.9</v>
      </c>
      <c r="V111">
        <v>37598.5</v>
      </c>
      <c r="W111">
        <v>32787.57</v>
      </c>
      <c r="X111">
        <v>35110.57</v>
      </c>
      <c r="Y111">
        <v>41902.03</v>
      </c>
      <c r="Z111">
        <v>77102.13</v>
      </c>
      <c r="AA111">
        <v>138558.6</v>
      </c>
      <c r="AB111">
        <v>100444.4</v>
      </c>
      <c r="AC111">
        <v>16500.87</v>
      </c>
      <c r="AD111">
        <v>42494.28</v>
      </c>
      <c r="AE111">
        <v>392821.4</v>
      </c>
      <c r="AF111">
        <v>22142.09</v>
      </c>
      <c r="AG111">
        <v>27535.17</v>
      </c>
      <c r="AH111">
        <v>31591.95</v>
      </c>
      <c r="AI111">
        <v>10367.24</v>
      </c>
      <c r="AJ111">
        <v>201236.6</v>
      </c>
      <c r="AK111">
        <v>80355.81</v>
      </c>
      <c r="AL111">
        <v>57875.45</v>
      </c>
      <c r="AM111">
        <v>16550.64</v>
      </c>
      <c r="AN111">
        <v>108703.4</v>
      </c>
      <c r="AO111">
        <v>158004.6</v>
      </c>
      <c r="AP111">
        <v>34474.53</v>
      </c>
      <c r="AQ111">
        <v>38932.26</v>
      </c>
      <c r="AR111">
        <v>51747.47</v>
      </c>
      <c r="AS111">
        <v>27406.080000000002</v>
      </c>
      <c r="AT111">
        <v>35880.07</v>
      </c>
      <c r="AU111">
        <v>76557.19</v>
      </c>
      <c r="AV111">
        <v>44611.91</v>
      </c>
      <c r="AW111">
        <v>44919.48</v>
      </c>
      <c r="AX111">
        <v>208294.9</v>
      </c>
      <c r="AY111">
        <v>62318.51</v>
      </c>
      <c r="AZ111">
        <v>48237.52</v>
      </c>
      <c r="BA111">
        <v>32582.78</v>
      </c>
      <c r="BB111">
        <v>164881.70000000001</v>
      </c>
      <c r="BC111">
        <v>23024.93</v>
      </c>
      <c r="BD111">
        <v>77978.63</v>
      </c>
      <c r="BE111">
        <v>152583</v>
      </c>
      <c r="BF111">
        <v>26455.439999999999</v>
      </c>
      <c r="BG111">
        <v>99724.31</v>
      </c>
      <c r="BH111">
        <v>154230.20000000001</v>
      </c>
      <c r="BI111">
        <v>107349.7</v>
      </c>
      <c r="BJ111">
        <v>50814.28</v>
      </c>
      <c r="BK111">
        <v>30475.31</v>
      </c>
      <c r="BL111">
        <v>167290.79999999999</v>
      </c>
      <c r="BM111">
        <v>83009.19</v>
      </c>
      <c r="BN111">
        <v>50349.67</v>
      </c>
      <c r="BO111">
        <v>95822.06</v>
      </c>
      <c r="BP111">
        <v>113002.6</v>
      </c>
      <c r="BQ111">
        <v>30148.82</v>
      </c>
      <c r="BR111">
        <v>31118.6</v>
      </c>
      <c r="BS111">
        <v>161559.29999999999</v>
      </c>
      <c r="BT111">
        <v>199761.2</v>
      </c>
      <c r="BU111">
        <v>26110</v>
      </c>
      <c r="BV111">
        <v>11310.13</v>
      </c>
      <c r="BW111">
        <v>38331.589999999997</v>
      </c>
      <c r="BX111">
        <v>20670.919999999998</v>
      </c>
      <c r="BY111">
        <v>44880.36</v>
      </c>
      <c r="BZ111">
        <v>45782.02</v>
      </c>
      <c r="CA111">
        <v>183015.2</v>
      </c>
      <c r="CB111">
        <v>30209.17</v>
      </c>
      <c r="CC111">
        <v>35022.620000000003</v>
      </c>
      <c r="CD111">
        <v>110771.1</v>
      </c>
      <c r="CE111">
        <v>35101.96</v>
      </c>
      <c r="CF111">
        <v>21245.34</v>
      </c>
      <c r="CG111">
        <v>31377.88</v>
      </c>
      <c r="CH111">
        <v>49600.39</v>
      </c>
      <c r="CI111">
        <v>20055.580000000002</v>
      </c>
      <c r="CJ111" t="s">
        <v>0</v>
      </c>
      <c r="CK111">
        <v>23493.67</v>
      </c>
      <c r="CL111">
        <v>54107.18</v>
      </c>
      <c r="CM111" t="s">
        <v>0</v>
      </c>
      <c r="CN111">
        <v>22411.16</v>
      </c>
      <c r="CO111" t="s">
        <v>0</v>
      </c>
      <c r="CP111" t="s">
        <v>0</v>
      </c>
      <c r="CQ111">
        <v>72157.06</v>
      </c>
      <c r="CR111">
        <v>39214.050000000003</v>
      </c>
      <c r="CS111">
        <v>37176.79</v>
      </c>
      <c r="CT111" t="s">
        <v>0</v>
      </c>
      <c r="CU111">
        <v>139759</v>
      </c>
      <c r="CV111" t="s">
        <v>0</v>
      </c>
      <c r="CW111" t="s">
        <v>0</v>
      </c>
      <c r="CX111">
        <v>5267.77</v>
      </c>
    </row>
    <row r="112" spans="1:102" x14ac:dyDescent="0.25">
      <c r="A112" s="2">
        <v>40619</v>
      </c>
      <c r="B112">
        <v>72598</v>
      </c>
      <c r="C112">
        <v>73138.63</v>
      </c>
      <c r="D112">
        <v>188028.2</v>
      </c>
      <c r="E112">
        <v>16112.09</v>
      </c>
      <c r="F112">
        <v>16470.54</v>
      </c>
      <c r="G112">
        <v>43344.04</v>
      </c>
      <c r="H112">
        <v>49942.16</v>
      </c>
      <c r="I112">
        <v>52208.55</v>
      </c>
      <c r="J112">
        <v>64099.41</v>
      </c>
      <c r="K112">
        <v>50022.85</v>
      </c>
      <c r="L112">
        <v>308296.3</v>
      </c>
      <c r="M112">
        <v>87615.56</v>
      </c>
      <c r="N112">
        <v>98923.88</v>
      </c>
      <c r="O112">
        <v>50342.01</v>
      </c>
      <c r="P112">
        <v>43350.02</v>
      </c>
      <c r="Q112">
        <v>27743.17</v>
      </c>
      <c r="R112">
        <v>65875.31</v>
      </c>
      <c r="S112">
        <v>177505.1</v>
      </c>
      <c r="T112">
        <v>93975.88</v>
      </c>
      <c r="U112">
        <v>142940.6</v>
      </c>
      <c r="V112">
        <v>37618.120000000003</v>
      </c>
      <c r="W112">
        <v>33052.89</v>
      </c>
      <c r="X112">
        <v>34916.519999999997</v>
      </c>
      <c r="Y112">
        <v>42427.56</v>
      </c>
      <c r="Z112">
        <v>77406</v>
      </c>
      <c r="AA112">
        <v>141493.70000000001</v>
      </c>
      <c r="AB112">
        <v>101817.3</v>
      </c>
      <c r="AC112">
        <v>16257.66</v>
      </c>
      <c r="AD112">
        <v>43157.87</v>
      </c>
      <c r="AE112">
        <v>401984.4</v>
      </c>
      <c r="AF112">
        <v>22234.7</v>
      </c>
      <c r="AG112">
        <v>27613.57</v>
      </c>
      <c r="AH112">
        <v>31964.639999999999</v>
      </c>
      <c r="AI112">
        <v>10562.39</v>
      </c>
      <c r="AJ112">
        <v>204103.7</v>
      </c>
      <c r="AK112">
        <v>81068.94</v>
      </c>
      <c r="AL112">
        <v>58005.21</v>
      </c>
      <c r="AM112">
        <v>16683.14</v>
      </c>
      <c r="AN112">
        <v>109211.1</v>
      </c>
      <c r="AO112">
        <v>159292.6</v>
      </c>
      <c r="AP112">
        <v>35278.050000000003</v>
      </c>
      <c r="AQ112">
        <v>39511.089999999997</v>
      </c>
      <c r="AR112">
        <v>52651.82</v>
      </c>
      <c r="AS112">
        <v>28105.13</v>
      </c>
      <c r="AT112">
        <v>35990.449999999997</v>
      </c>
      <c r="AU112">
        <v>76578.06</v>
      </c>
      <c r="AV112">
        <v>45350.54</v>
      </c>
      <c r="AW112">
        <v>45056.08</v>
      </c>
      <c r="AX112">
        <v>208210.9</v>
      </c>
      <c r="AY112">
        <v>63129.96</v>
      </c>
      <c r="AZ112">
        <v>48509.66</v>
      </c>
      <c r="BA112">
        <v>32809.42</v>
      </c>
      <c r="BB112">
        <v>165568</v>
      </c>
      <c r="BC112">
        <v>23290.959999999999</v>
      </c>
      <c r="BD112">
        <v>79547.5</v>
      </c>
      <c r="BE112">
        <v>154351.29999999999</v>
      </c>
      <c r="BF112">
        <v>26607.75</v>
      </c>
      <c r="BG112">
        <v>100956.6</v>
      </c>
      <c r="BH112">
        <v>158865.1</v>
      </c>
      <c r="BI112">
        <v>111687.9</v>
      </c>
      <c r="BJ112">
        <v>51128.07</v>
      </c>
      <c r="BK112">
        <v>30781.119999999999</v>
      </c>
      <c r="BL112">
        <v>169251.3</v>
      </c>
      <c r="BM112">
        <v>86000.75</v>
      </c>
      <c r="BN112">
        <v>50734.73</v>
      </c>
      <c r="BO112">
        <v>96931.94</v>
      </c>
      <c r="BP112">
        <v>118374</v>
      </c>
      <c r="BQ112">
        <v>30245.5</v>
      </c>
      <c r="BR112">
        <v>31177.8</v>
      </c>
      <c r="BS112">
        <v>163983</v>
      </c>
      <c r="BT112">
        <v>205241.5</v>
      </c>
      <c r="BU112">
        <v>26177.13</v>
      </c>
      <c r="BV112">
        <v>11313.3</v>
      </c>
      <c r="BW112">
        <v>38658.910000000003</v>
      </c>
      <c r="BX112">
        <v>20553.73</v>
      </c>
      <c r="BY112">
        <v>46023.6</v>
      </c>
      <c r="BZ112">
        <v>46230.45</v>
      </c>
      <c r="CA112">
        <v>182979.6</v>
      </c>
      <c r="CB112">
        <v>30142.400000000001</v>
      </c>
      <c r="CC112">
        <v>35742.94</v>
      </c>
      <c r="CD112">
        <v>110627.8</v>
      </c>
      <c r="CE112">
        <v>35334.46</v>
      </c>
      <c r="CF112">
        <v>21316.04</v>
      </c>
      <c r="CG112">
        <v>31403.5</v>
      </c>
      <c r="CH112">
        <v>49069.71</v>
      </c>
      <c r="CI112">
        <v>20294.150000000001</v>
      </c>
      <c r="CJ112" t="s">
        <v>0</v>
      </c>
      <c r="CK112">
        <v>23427.11</v>
      </c>
      <c r="CL112">
        <v>53949.36</v>
      </c>
      <c r="CM112" t="s">
        <v>0</v>
      </c>
      <c r="CN112">
        <v>22225.85</v>
      </c>
      <c r="CO112" t="s">
        <v>0</v>
      </c>
      <c r="CP112" t="s">
        <v>0</v>
      </c>
      <c r="CQ112">
        <v>73225.69</v>
      </c>
      <c r="CR112">
        <v>39631.11</v>
      </c>
      <c r="CS112">
        <v>37689.46</v>
      </c>
      <c r="CT112" t="s">
        <v>0</v>
      </c>
      <c r="CU112">
        <v>140827.70000000001</v>
      </c>
      <c r="CV112" t="s">
        <v>0</v>
      </c>
      <c r="CW112" t="s">
        <v>0</v>
      </c>
      <c r="CX112">
        <v>5390.35</v>
      </c>
    </row>
    <row r="113" spans="1:102" x14ac:dyDescent="0.25">
      <c r="A113" s="2">
        <v>40620</v>
      </c>
      <c r="B113">
        <v>72981.38</v>
      </c>
      <c r="C113">
        <v>74144.56</v>
      </c>
      <c r="D113">
        <v>190113.6</v>
      </c>
      <c r="E113">
        <v>16190.54</v>
      </c>
      <c r="F113">
        <v>16366.17</v>
      </c>
      <c r="G113">
        <v>43854.31</v>
      </c>
      <c r="H113">
        <v>49364.01</v>
      </c>
      <c r="I113">
        <v>53110.37</v>
      </c>
      <c r="J113">
        <v>62795.24</v>
      </c>
      <c r="K113">
        <v>49576.1</v>
      </c>
      <c r="L113">
        <v>304638.90000000002</v>
      </c>
      <c r="M113">
        <v>88409.81</v>
      </c>
      <c r="N113">
        <v>100351.9</v>
      </c>
      <c r="O113">
        <v>50931.67</v>
      </c>
      <c r="P113">
        <v>43861.4</v>
      </c>
      <c r="Q113">
        <v>28181.93</v>
      </c>
      <c r="R113">
        <v>67114.63</v>
      </c>
      <c r="S113">
        <v>182429</v>
      </c>
      <c r="T113">
        <v>94749.81</v>
      </c>
      <c r="U113">
        <v>143904.6</v>
      </c>
      <c r="V113">
        <v>37740.730000000003</v>
      </c>
      <c r="W113">
        <v>33437.620000000003</v>
      </c>
      <c r="X113">
        <v>34646.22</v>
      </c>
      <c r="Y113">
        <v>42396.639999999999</v>
      </c>
      <c r="Z113">
        <v>78298.559999999998</v>
      </c>
      <c r="AA113">
        <v>142100.9</v>
      </c>
      <c r="AB113">
        <v>102961.3</v>
      </c>
      <c r="AC113">
        <v>15949.33</v>
      </c>
      <c r="AD113">
        <v>43090</v>
      </c>
      <c r="AE113">
        <v>400449</v>
      </c>
      <c r="AF113">
        <v>22209.439999999999</v>
      </c>
      <c r="AG113">
        <v>27770.38</v>
      </c>
      <c r="AH113">
        <v>31837.77</v>
      </c>
      <c r="AI113">
        <v>10420.459999999999</v>
      </c>
      <c r="AJ113">
        <v>204422.39999999999</v>
      </c>
      <c r="AK113">
        <v>83260.25</v>
      </c>
      <c r="AL113">
        <v>58394.54</v>
      </c>
      <c r="AM113">
        <v>16750.599999999999</v>
      </c>
      <c r="AN113">
        <v>109375.8</v>
      </c>
      <c r="AO113">
        <v>160498.29999999999</v>
      </c>
      <c r="AP113">
        <v>35391.19</v>
      </c>
      <c r="AQ113">
        <v>39916.28</v>
      </c>
      <c r="AR113">
        <v>52644.49</v>
      </c>
      <c r="AS113">
        <v>28147.07</v>
      </c>
      <c r="AT113">
        <v>36156.07</v>
      </c>
      <c r="AU113">
        <v>76150.31</v>
      </c>
      <c r="AV113">
        <v>46447.9</v>
      </c>
      <c r="AW113">
        <v>45916.77</v>
      </c>
      <c r="AX113">
        <v>208378.9</v>
      </c>
      <c r="AY113">
        <v>63336.36</v>
      </c>
      <c r="AZ113">
        <v>49292.08</v>
      </c>
      <c r="BA113">
        <v>29805.439999999999</v>
      </c>
      <c r="BB113">
        <v>168049.4</v>
      </c>
      <c r="BC113">
        <v>23414.799999999999</v>
      </c>
      <c r="BD113">
        <v>79929.5</v>
      </c>
      <c r="BE113">
        <v>155412.29999999999</v>
      </c>
      <c r="BF113">
        <v>26508.42</v>
      </c>
      <c r="BG113">
        <v>101212.7</v>
      </c>
      <c r="BH113">
        <v>161262.5</v>
      </c>
      <c r="BI113">
        <v>109693.5</v>
      </c>
      <c r="BJ113">
        <v>51881.16</v>
      </c>
      <c r="BK113">
        <v>30868.48</v>
      </c>
      <c r="BL113">
        <v>169727.4</v>
      </c>
      <c r="BM113">
        <v>84998.06</v>
      </c>
      <c r="BN113">
        <v>51312.39</v>
      </c>
      <c r="BO113">
        <v>98381</v>
      </c>
      <c r="BP113">
        <v>116851</v>
      </c>
      <c r="BQ113">
        <v>30432.99</v>
      </c>
      <c r="BR113">
        <v>31287.73</v>
      </c>
      <c r="BS113">
        <v>165165.29999999999</v>
      </c>
      <c r="BT113">
        <v>206365.7</v>
      </c>
      <c r="BU113">
        <v>26080.15</v>
      </c>
      <c r="BV113">
        <v>11075.3</v>
      </c>
      <c r="BW113">
        <v>38997.919999999998</v>
      </c>
      <c r="BX113">
        <v>20538.11</v>
      </c>
      <c r="BY113">
        <v>46622.23</v>
      </c>
      <c r="BZ113">
        <v>46591.38</v>
      </c>
      <c r="CA113">
        <v>183513.8</v>
      </c>
      <c r="CB113">
        <v>29885.19</v>
      </c>
      <c r="CC113">
        <v>35867.129999999997</v>
      </c>
      <c r="CD113">
        <v>110502.5</v>
      </c>
      <c r="CE113">
        <v>35329.519999999997</v>
      </c>
      <c r="CF113">
        <v>21563.5</v>
      </c>
      <c r="CG113">
        <v>32626.38</v>
      </c>
      <c r="CH113">
        <v>49709.63</v>
      </c>
      <c r="CI113">
        <v>20127.16</v>
      </c>
      <c r="CJ113" t="s">
        <v>0</v>
      </c>
      <c r="CK113">
        <v>23467.040000000001</v>
      </c>
      <c r="CL113">
        <v>54352.73</v>
      </c>
      <c r="CM113" t="s">
        <v>0</v>
      </c>
      <c r="CN113">
        <v>22095.59</v>
      </c>
      <c r="CO113" t="s">
        <v>0</v>
      </c>
      <c r="CP113" t="s">
        <v>0</v>
      </c>
      <c r="CQ113">
        <v>73842.880000000005</v>
      </c>
      <c r="CR113">
        <v>40112.32</v>
      </c>
      <c r="CS113">
        <v>37451.43</v>
      </c>
      <c r="CT113" t="s">
        <v>0</v>
      </c>
      <c r="CU113">
        <v>140752.4</v>
      </c>
      <c r="CV113" t="s">
        <v>0</v>
      </c>
      <c r="CW113" t="s">
        <v>0</v>
      </c>
      <c r="CX113">
        <v>5541.58</v>
      </c>
    </row>
    <row r="114" spans="1:102" x14ac:dyDescent="0.25">
      <c r="A114" s="2">
        <v>40623</v>
      </c>
      <c r="B114">
        <v>74201.31</v>
      </c>
      <c r="C114">
        <v>74330.25</v>
      </c>
      <c r="D114">
        <v>192296.5</v>
      </c>
      <c r="E114">
        <v>16367.68</v>
      </c>
      <c r="F114">
        <v>16439.73</v>
      </c>
      <c r="G114">
        <v>44780.71</v>
      </c>
      <c r="H114">
        <v>49535.75</v>
      </c>
      <c r="I114">
        <v>53290.720000000001</v>
      </c>
      <c r="J114">
        <v>66532.38</v>
      </c>
      <c r="K114">
        <v>50220.23</v>
      </c>
      <c r="L114">
        <v>312589.40000000002</v>
      </c>
      <c r="M114">
        <v>90199.69</v>
      </c>
      <c r="N114">
        <v>102087.9</v>
      </c>
      <c r="O114">
        <v>52479.51</v>
      </c>
      <c r="P114">
        <v>44321.67</v>
      </c>
      <c r="Q114">
        <v>28365.01</v>
      </c>
      <c r="R114">
        <v>68730.880000000005</v>
      </c>
      <c r="S114">
        <v>181990.3</v>
      </c>
      <c r="T114">
        <v>96117.94</v>
      </c>
      <c r="U114">
        <v>145901.29999999999</v>
      </c>
      <c r="V114">
        <v>38456.800000000003</v>
      </c>
      <c r="W114">
        <v>34021.339999999997</v>
      </c>
      <c r="X114">
        <v>35145.230000000003</v>
      </c>
      <c r="Y114">
        <v>42941.57</v>
      </c>
      <c r="Z114">
        <v>79419</v>
      </c>
      <c r="AA114">
        <v>142202.1</v>
      </c>
      <c r="AB114">
        <v>101416.8</v>
      </c>
      <c r="AC114">
        <v>16535.419999999998</v>
      </c>
      <c r="AD114">
        <v>43844.11</v>
      </c>
      <c r="AE114">
        <v>410305.4</v>
      </c>
      <c r="AF114">
        <v>22630.39</v>
      </c>
      <c r="AG114">
        <v>28266.95</v>
      </c>
      <c r="AH114">
        <v>31924.99</v>
      </c>
      <c r="AI114">
        <v>10569.42</v>
      </c>
      <c r="AJ114">
        <v>209413.3</v>
      </c>
      <c r="AK114">
        <v>83390.38</v>
      </c>
      <c r="AL114">
        <v>59092.01</v>
      </c>
      <c r="AM114">
        <v>16769.87</v>
      </c>
      <c r="AN114">
        <v>108726.2</v>
      </c>
      <c r="AO114">
        <v>161210.79999999999</v>
      </c>
      <c r="AP114">
        <v>35669.26</v>
      </c>
      <c r="AQ114">
        <v>39800.5</v>
      </c>
      <c r="AR114">
        <v>53556.22</v>
      </c>
      <c r="AS114">
        <v>28391.74</v>
      </c>
      <c r="AT114">
        <v>36321.660000000003</v>
      </c>
      <c r="AU114">
        <v>76953.63</v>
      </c>
      <c r="AV114">
        <v>47049.32</v>
      </c>
      <c r="AW114">
        <v>46080.73</v>
      </c>
      <c r="AX114">
        <v>212832.1</v>
      </c>
      <c r="AY114">
        <v>64738.63</v>
      </c>
      <c r="AZ114">
        <v>49632.25</v>
      </c>
      <c r="BA114">
        <v>29517.34</v>
      </c>
      <c r="BB114">
        <v>168313.4</v>
      </c>
      <c r="BC114">
        <v>23501.95</v>
      </c>
      <c r="BD114">
        <v>82083.63</v>
      </c>
      <c r="BE114">
        <v>158988.70000000001</v>
      </c>
      <c r="BF114">
        <v>26753.43</v>
      </c>
      <c r="BG114">
        <v>102589.1</v>
      </c>
      <c r="BH114">
        <v>159624.29999999999</v>
      </c>
      <c r="BI114">
        <v>112896.2</v>
      </c>
      <c r="BJ114">
        <v>52613.41</v>
      </c>
      <c r="BK114">
        <v>31034.49</v>
      </c>
      <c r="BL114">
        <v>171687.9</v>
      </c>
      <c r="BM114">
        <v>88154.06</v>
      </c>
      <c r="BN114">
        <v>51216.09</v>
      </c>
      <c r="BO114">
        <v>99860.88</v>
      </c>
      <c r="BP114">
        <v>122018.4</v>
      </c>
      <c r="BQ114">
        <v>30872.12</v>
      </c>
      <c r="BR114">
        <v>31642.89</v>
      </c>
      <c r="BS114">
        <v>167056.9</v>
      </c>
      <c r="BT114">
        <v>211163.5</v>
      </c>
      <c r="BU114">
        <v>26341.25</v>
      </c>
      <c r="BV114">
        <v>11257.24</v>
      </c>
      <c r="BW114">
        <v>39372</v>
      </c>
      <c r="BX114">
        <v>20995.13</v>
      </c>
      <c r="BY114">
        <v>47382.73</v>
      </c>
      <c r="BZ114">
        <v>47236.63</v>
      </c>
      <c r="CA114">
        <v>181262.9</v>
      </c>
      <c r="CB114">
        <v>30661.75</v>
      </c>
      <c r="CC114">
        <v>36103.089999999997</v>
      </c>
      <c r="CD114">
        <v>112704.7</v>
      </c>
      <c r="CE114">
        <v>35596.639999999999</v>
      </c>
      <c r="CF114">
        <v>21789.73</v>
      </c>
      <c r="CG114">
        <v>32691.3</v>
      </c>
      <c r="CH114">
        <v>48820.02</v>
      </c>
      <c r="CI114">
        <v>18532.72</v>
      </c>
      <c r="CJ114" t="s">
        <v>0</v>
      </c>
      <c r="CK114">
        <v>23586.84</v>
      </c>
      <c r="CL114">
        <v>54177.34</v>
      </c>
      <c r="CM114" t="s">
        <v>0</v>
      </c>
      <c r="CN114">
        <v>22458.83</v>
      </c>
      <c r="CO114" t="s">
        <v>0</v>
      </c>
      <c r="CP114" t="s">
        <v>0</v>
      </c>
      <c r="CQ114">
        <v>75040.44</v>
      </c>
      <c r="CR114">
        <v>40604.22</v>
      </c>
      <c r="CS114">
        <v>38421.81</v>
      </c>
      <c r="CT114" t="s">
        <v>0</v>
      </c>
      <c r="CU114">
        <v>144625.9</v>
      </c>
      <c r="CV114" t="s">
        <v>0</v>
      </c>
      <c r="CW114" t="s">
        <v>0</v>
      </c>
      <c r="CX114">
        <v>5600.01</v>
      </c>
    </row>
    <row r="115" spans="1:102" x14ac:dyDescent="0.25">
      <c r="A115" s="2">
        <v>40624</v>
      </c>
      <c r="B115">
        <v>73333.13</v>
      </c>
      <c r="C115">
        <v>74221.88</v>
      </c>
      <c r="D115">
        <v>192686.8</v>
      </c>
      <c r="E115">
        <v>16640.98</v>
      </c>
      <c r="F115">
        <v>16539.55</v>
      </c>
      <c r="G115">
        <v>44388.19</v>
      </c>
      <c r="H115">
        <v>49248.83</v>
      </c>
      <c r="I115">
        <v>53807.8</v>
      </c>
      <c r="J115">
        <v>66388.63</v>
      </c>
      <c r="K115">
        <v>49991.68</v>
      </c>
      <c r="L115">
        <v>314339.90000000002</v>
      </c>
      <c r="M115">
        <v>89998.44</v>
      </c>
      <c r="N115">
        <v>103459.9</v>
      </c>
      <c r="O115">
        <v>52958.62</v>
      </c>
      <c r="P115">
        <v>44816.01</v>
      </c>
      <c r="Q115">
        <v>27869.43</v>
      </c>
      <c r="R115">
        <v>68219.81</v>
      </c>
      <c r="S115">
        <v>181352.1</v>
      </c>
      <c r="T115">
        <v>96463.44</v>
      </c>
      <c r="U115">
        <v>145763.6</v>
      </c>
      <c r="V115">
        <v>38466.61</v>
      </c>
      <c r="W115">
        <v>34008.07</v>
      </c>
      <c r="X115">
        <v>34999.69</v>
      </c>
      <c r="Y115">
        <v>42895.21</v>
      </c>
      <c r="Z115">
        <v>78697.38</v>
      </c>
      <c r="AA115">
        <v>140481.60000000001</v>
      </c>
      <c r="AB115">
        <v>101130.8</v>
      </c>
      <c r="AC115">
        <v>16146.02</v>
      </c>
      <c r="AD115">
        <v>43301.19</v>
      </c>
      <c r="AE115">
        <v>408918.6</v>
      </c>
      <c r="AF115">
        <v>22739.46</v>
      </c>
      <c r="AG115">
        <v>28390.16</v>
      </c>
      <c r="AH115">
        <v>32067.72</v>
      </c>
      <c r="AI115">
        <v>10381.950000000001</v>
      </c>
      <c r="AJ115">
        <v>206970.9</v>
      </c>
      <c r="AK115">
        <v>83692.31</v>
      </c>
      <c r="AL115">
        <v>58864.93</v>
      </c>
      <c r="AM115">
        <v>16806.009999999998</v>
      </c>
      <c r="AN115">
        <v>108483.8</v>
      </c>
      <c r="AO115">
        <v>161101.20000000001</v>
      </c>
      <c r="AP115">
        <v>35483.24</v>
      </c>
      <c r="AQ115">
        <v>40020.46</v>
      </c>
      <c r="AR115">
        <v>52975.37</v>
      </c>
      <c r="AS115">
        <v>28416.2</v>
      </c>
      <c r="AT115">
        <v>36501.07</v>
      </c>
      <c r="AU115">
        <v>76656.69</v>
      </c>
      <c r="AV115">
        <v>47038.75</v>
      </c>
      <c r="AW115">
        <v>45643.53</v>
      </c>
      <c r="AX115">
        <v>212538.2</v>
      </c>
      <c r="AY115">
        <v>64560.7</v>
      </c>
      <c r="AZ115">
        <v>48781.8</v>
      </c>
      <c r="BA115">
        <v>28983.38</v>
      </c>
      <c r="BB115">
        <v>166360</v>
      </c>
      <c r="BC115">
        <v>23190.05</v>
      </c>
      <c r="BD115">
        <v>81417.13</v>
      </c>
      <c r="BE115">
        <v>157508.5</v>
      </c>
      <c r="BF115">
        <v>27197.119999999999</v>
      </c>
      <c r="BG115">
        <v>102333</v>
      </c>
      <c r="BH115">
        <v>159344.6</v>
      </c>
      <c r="BI115">
        <v>112415.8</v>
      </c>
      <c r="BJ115">
        <v>53199.13</v>
      </c>
      <c r="BK115">
        <v>31257.29</v>
      </c>
      <c r="BL115">
        <v>170651.7</v>
      </c>
      <c r="BM115">
        <v>86276.13</v>
      </c>
      <c r="BN115">
        <v>50946.54</v>
      </c>
      <c r="BO115">
        <v>100292.6</v>
      </c>
      <c r="BP115">
        <v>120712.9</v>
      </c>
      <c r="BQ115">
        <v>30757.78</v>
      </c>
      <c r="BR115">
        <v>31617.52</v>
      </c>
      <c r="BS115">
        <v>166111.1</v>
      </c>
      <c r="BT115">
        <v>211243.8</v>
      </c>
      <c r="BU115">
        <v>26072.7</v>
      </c>
      <c r="BV115">
        <v>11709.45</v>
      </c>
      <c r="BW115">
        <v>39325.25</v>
      </c>
      <c r="BX115">
        <v>21073.25</v>
      </c>
      <c r="BY115">
        <v>46430.86</v>
      </c>
      <c r="BZ115">
        <v>46744.49</v>
      </c>
      <c r="CA115">
        <v>181542.3</v>
      </c>
      <c r="CB115">
        <v>30513.360000000001</v>
      </c>
      <c r="CC115">
        <v>36190.04</v>
      </c>
      <c r="CD115">
        <v>113402.9</v>
      </c>
      <c r="CE115">
        <v>35418.550000000003</v>
      </c>
      <c r="CF115">
        <v>21704.89</v>
      </c>
      <c r="CG115">
        <v>32691.3</v>
      </c>
      <c r="CH115">
        <v>47977.18</v>
      </c>
      <c r="CI115">
        <v>19362.21</v>
      </c>
      <c r="CJ115" t="s">
        <v>0</v>
      </c>
      <c r="CK115">
        <v>23640.09</v>
      </c>
      <c r="CL115">
        <v>54422.89</v>
      </c>
      <c r="CM115" t="s">
        <v>0</v>
      </c>
      <c r="CN115">
        <v>22398.38</v>
      </c>
      <c r="CO115" t="s">
        <v>0</v>
      </c>
      <c r="CP115" t="s">
        <v>0</v>
      </c>
      <c r="CQ115">
        <v>74506.13</v>
      </c>
      <c r="CR115">
        <v>40197.879999999997</v>
      </c>
      <c r="CS115">
        <v>35895.15</v>
      </c>
      <c r="CT115" t="s">
        <v>0</v>
      </c>
      <c r="CU115">
        <v>144831.6</v>
      </c>
      <c r="CV115" t="s">
        <v>0</v>
      </c>
      <c r="CW115" t="s">
        <v>0</v>
      </c>
      <c r="CX115">
        <v>5575.95</v>
      </c>
    </row>
    <row r="116" spans="1:102" x14ac:dyDescent="0.25">
      <c r="A116" s="2">
        <v>40625</v>
      </c>
      <c r="B116">
        <v>74559.88</v>
      </c>
      <c r="C116">
        <v>74268.38</v>
      </c>
      <c r="D116">
        <v>194552.7</v>
      </c>
      <c r="E116">
        <v>16033.64</v>
      </c>
      <c r="F116">
        <v>16476.5</v>
      </c>
      <c r="G116">
        <v>44827.81</v>
      </c>
      <c r="H116">
        <v>49162.52</v>
      </c>
      <c r="I116">
        <v>54132.41</v>
      </c>
      <c r="J116">
        <v>65669.94</v>
      </c>
      <c r="K116">
        <v>50074.79</v>
      </c>
      <c r="L116">
        <v>312488.09999999998</v>
      </c>
      <c r="M116">
        <v>89744.25</v>
      </c>
      <c r="N116">
        <v>103543.9</v>
      </c>
      <c r="O116">
        <v>53599.839999999997</v>
      </c>
      <c r="P116">
        <v>44594.42</v>
      </c>
      <c r="Q116">
        <v>28080.92</v>
      </c>
      <c r="R116">
        <v>68200.63</v>
      </c>
      <c r="S116">
        <v>181870.6</v>
      </c>
      <c r="T116">
        <v>97182.06</v>
      </c>
      <c r="U116">
        <v>147507.9</v>
      </c>
      <c r="V116">
        <v>38397.949999999997</v>
      </c>
      <c r="W116">
        <v>34140.730000000003</v>
      </c>
      <c r="X116">
        <v>34819.480000000003</v>
      </c>
      <c r="Y116">
        <v>42601.62</v>
      </c>
      <c r="Z116">
        <v>80216.63</v>
      </c>
      <c r="AA116">
        <v>138153.70000000001</v>
      </c>
      <c r="AB116">
        <v>100673.2</v>
      </c>
      <c r="AC116">
        <v>16229.75</v>
      </c>
      <c r="AD116">
        <v>43188.06</v>
      </c>
      <c r="AE116">
        <v>409116.8</v>
      </c>
      <c r="AF116">
        <v>22655.07</v>
      </c>
      <c r="AG116">
        <v>28461.09</v>
      </c>
      <c r="AH116">
        <v>32765.54</v>
      </c>
      <c r="AI116">
        <v>10599.18</v>
      </c>
      <c r="AJ116">
        <v>207395.8</v>
      </c>
      <c r="AK116">
        <v>83036.44</v>
      </c>
      <c r="AL116">
        <v>59400.19</v>
      </c>
      <c r="AM116">
        <v>16880.689999999999</v>
      </c>
      <c r="AN116">
        <v>109264.7</v>
      </c>
      <c r="AO116">
        <v>160909.29999999999</v>
      </c>
      <c r="AP116">
        <v>35228.19</v>
      </c>
      <c r="AQ116">
        <v>39777.35</v>
      </c>
      <c r="AR116">
        <v>52659.199999999997</v>
      </c>
      <c r="AS116">
        <v>28374.26</v>
      </c>
      <c r="AT116">
        <v>37218.660000000003</v>
      </c>
      <c r="AU116">
        <v>77341.56</v>
      </c>
      <c r="AV116">
        <v>46796.1</v>
      </c>
      <c r="AW116">
        <v>45971.41</v>
      </c>
      <c r="AX116">
        <v>214596.7</v>
      </c>
      <c r="AY116">
        <v>65585.63</v>
      </c>
      <c r="AZ116">
        <v>48679.77</v>
      </c>
      <c r="BA116">
        <v>29663.31</v>
      </c>
      <c r="BB116">
        <v>166043.20000000001</v>
      </c>
      <c r="BC116">
        <v>23579.91</v>
      </c>
      <c r="BD116">
        <v>81368.31</v>
      </c>
      <c r="BE116">
        <v>158950.70000000001</v>
      </c>
      <c r="BF116">
        <v>27091.16</v>
      </c>
      <c r="BG116">
        <v>102749.1</v>
      </c>
      <c r="BH116">
        <v>159184.79999999999</v>
      </c>
      <c r="BI116">
        <v>114337.4</v>
      </c>
      <c r="BJ116">
        <v>53575.68</v>
      </c>
      <c r="BK116">
        <v>30982.07</v>
      </c>
      <c r="BL116">
        <v>170595.6</v>
      </c>
      <c r="BM116">
        <v>86214.44</v>
      </c>
      <c r="BN116">
        <v>50927.29</v>
      </c>
      <c r="BO116">
        <v>100600.8</v>
      </c>
      <c r="BP116">
        <v>120345.8</v>
      </c>
      <c r="BQ116">
        <v>30162.61</v>
      </c>
      <c r="BR116">
        <v>31702.080000000002</v>
      </c>
      <c r="BS116">
        <v>166347.6</v>
      </c>
      <c r="BT116">
        <v>211745.6</v>
      </c>
      <c r="BU116">
        <v>27370.73</v>
      </c>
      <c r="BV116">
        <v>12115.13</v>
      </c>
      <c r="BW116">
        <v>39991.57</v>
      </c>
      <c r="BX116">
        <v>20893.560000000001</v>
      </c>
      <c r="BY116">
        <v>46082.5</v>
      </c>
      <c r="BZ116">
        <v>46755.43</v>
      </c>
      <c r="CA116">
        <v>180285.4</v>
      </c>
      <c r="CB116">
        <v>30525.73</v>
      </c>
      <c r="CC116">
        <v>36053.43</v>
      </c>
      <c r="CD116">
        <v>114298.1</v>
      </c>
      <c r="CE116">
        <v>35611.47</v>
      </c>
      <c r="CF116">
        <v>21224.13</v>
      </c>
      <c r="CG116">
        <v>32899.07</v>
      </c>
      <c r="CH116">
        <v>48632.71</v>
      </c>
      <c r="CI116">
        <v>19660.28</v>
      </c>
      <c r="CJ116" t="s">
        <v>0</v>
      </c>
      <c r="CK116">
        <v>23719.95</v>
      </c>
      <c r="CL116">
        <v>54563.18</v>
      </c>
      <c r="CM116" t="s">
        <v>0</v>
      </c>
      <c r="CN116">
        <v>22917.41</v>
      </c>
      <c r="CO116" t="s">
        <v>0</v>
      </c>
      <c r="CP116" t="s">
        <v>0</v>
      </c>
      <c r="CQ116">
        <v>75408.88</v>
      </c>
      <c r="CR116">
        <v>40294.11</v>
      </c>
      <c r="CS116">
        <v>36462.730000000003</v>
      </c>
      <c r="CT116" t="s">
        <v>0</v>
      </c>
      <c r="CU116">
        <v>146045.79999999999</v>
      </c>
      <c r="CV116" t="s">
        <v>0</v>
      </c>
      <c r="CW116" t="s">
        <v>0</v>
      </c>
      <c r="CX116">
        <v>5594.34</v>
      </c>
    </row>
    <row r="117" spans="1:102" x14ac:dyDescent="0.25">
      <c r="A117" s="2">
        <v>40626</v>
      </c>
      <c r="B117">
        <v>77166.69</v>
      </c>
      <c r="C117">
        <v>74454</v>
      </c>
      <c r="D117">
        <v>195174.6</v>
      </c>
      <c r="E117">
        <v>16494.21</v>
      </c>
      <c r="F117">
        <v>16576.330000000002</v>
      </c>
      <c r="G117">
        <v>45322.400000000001</v>
      </c>
      <c r="H117">
        <v>49703.69</v>
      </c>
      <c r="I117">
        <v>54817.79</v>
      </c>
      <c r="J117">
        <v>65256.73</v>
      </c>
      <c r="K117">
        <v>51388.99</v>
      </c>
      <c r="L117">
        <v>317813.09999999998</v>
      </c>
      <c r="M117">
        <v>90189.06</v>
      </c>
      <c r="N117">
        <v>104103.9</v>
      </c>
      <c r="O117">
        <v>53629.34</v>
      </c>
      <c r="P117">
        <v>45054.69</v>
      </c>
      <c r="Q117">
        <v>28658.57</v>
      </c>
      <c r="R117">
        <v>69229.13</v>
      </c>
      <c r="S117">
        <v>182389.1</v>
      </c>
      <c r="T117">
        <v>95965.88</v>
      </c>
      <c r="U117">
        <v>148471.79999999999</v>
      </c>
      <c r="V117">
        <v>39383.760000000002</v>
      </c>
      <c r="W117">
        <v>34207.07</v>
      </c>
      <c r="X117">
        <v>35075.910000000003</v>
      </c>
      <c r="Y117">
        <v>42663.41</v>
      </c>
      <c r="Z117">
        <v>81394</v>
      </c>
      <c r="AA117">
        <v>136433.1</v>
      </c>
      <c r="AB117">
        <v>101359.6</v>
      </c>
      <c r="AC117">
        <v>17177.330000000002</v>
      </c>
      <c r="AD117">
        <v>43459.54</v>
      </c>
      <c r="AE117">
        <v>409760.6</v>
      </c>
      <c r="AF117">
        <v>22794.32</v>
      </c>
      <c r="AG117">
        <v>28692.57</v>
      </c>
      <c r="AH117">
        <v>33336.480000000003</v>
      </c>
      <c r="AI117">
        <v>11444.25</v>
      </c>
      <c r="AJ117">
        <v>210050.6</v>
      </c>
      <c r="AK117">
        <v>83234.25</v>
      </c>
      <c r="AL117">
        <v>60600.52</v>
      </c>
      <c r="AM117">
        <v>17169.78</v>
      </c>
      <c r="AN117">
        <v>109749.3</v>
      </c>
      <c r="AO117">
        <v>161758.79999999999</v>
      </c>
      <c r="AP117">
        <v>35582.959999999999</v>
      </c>
      <c r="AQ117">
        <v>40055.199999999997</v>
      </c>
      <c r="AR117">
        <v>53012.11</v>
      </c>
      <c r="AS117">
        <v>28241.439999999999</v>
      </c>
      <c r="AT117">
        <v>37646.480000000003</v>
      </c>
      <c r="AU117">
        <v>77756.69</v>
      </c>
      <c r="AV117">
        <v>47144.3</v>
      </c>
      <c r="AW117">
        <v>46449.58</v>
      </c>
      <c r="AX117">
        <v>216865.4</v>
      </c>
      <c r="AY117">
        <v>65898.81</v>
      </c>
      <c r="AZ117">
        <v>51163.09</v>
      </c>
      <c r="BA117">
        <v>29475.08</v>
      </c>
      <c r="BB117">
        <v>166518.29999999999</v>
      </c>
      <c r="BC117">
        <v>23786.31</v>
      </c>
      <c r="BD117">
        <v>81116.31</v>
      </c>
      <c r="BE117">
        <v>162644.9</v>
      </c>
      <c r="BF117">
        <v>27157.39</v>
      </c>
      <c r="BG117">
        <v>102749.1</v>
      </c>
      <c r="BH117">
        <v>162221.4</v>
      </c>
      <c r="BI117">
        <v>116026.2</v>
      </c>
      <c r="BJ117">
        <v>54245.13</v>
      </c>
      <c r="BK117">
        <v>31501.93</v>
      </c>
      <c r="BL117">
        <v>171239.8</v>
      </c>
      <c r="BM117">
        <v>88302</v>
      </c>
      <c r="BN117">
        <v>51370.14</v>
      </c>
      <c r="BO117">
        <v>100878.3</v>
      </c>
      <c r="BP117">
        <v>119801.8</v>
      </c>
      <c r="BQ117">
        <v>30397.16</v>
      </c>
      <c r="BR117">
        <v>31744.36</v>
      </c>
      <c r="BS117">
        <v>168712.2</v>
      </c>
      <c r="BT117">
        <v>211544.9</v>
      </c>
      <c r="BU117">
        <v>28034.66</v>
      </c>
      <c r="BV117">
        <v>12118.82</v>
      </c>
      <c r="BW117">
        <v>40751.42</v>
      </c>
      <c r="BX117">
        <v>21166.99</v>
      </c>
      <c r="BY117">
        <v>46793.93</v>
      </c>
      <c r="BZ117">
        <v>47903.78</v>
      </c>
      <c r="CA117">
        <v>183602</v>
      </c>
      <c r="CB117">
        <v>31199.66</v>
      </c>
      <c r="CC117">
        <v>36339.07</v>
      </c>
      <c r="CD117">
        <v>115515.6</v>
      </c>
      <c r="CE117">
        <v>35942.910000000003</v>
      </c>
      <c r="CF117">
        <v>21245.34</v>
      </c>
      <c r="CG117">
        <v>33736.639999999999</v>
      </c>
      <c r="CH117">
        <v>48991.68</v>
      </c>
      <c r="CI117">
        <v>19501.32</v>
      </c>
      <c r="CJ117" t="s">
        <v>0</v>
      </c>
      <c r="CK117">
        <v>23786.51</v>
      </c>
      <c r="CL117">
        <v>54861.37</v>
      </c>
      <c r="CM117" t="s">
        <v>0</v>
      </c>
      <c r="CN117">
        <v>23396.63</v>
      </c>
      <c r="CO117" t="s">
        <v>0</v>
      </c>
      <c r="CP117" t="s">
        <v>0</v>
      </c>
      <c r="CQ117">
        <v>76238</v>
      </c>
      <c r="CR117">
        <v>40871.57</v>
      </c>
      <c r="CS117">
        <v>36572.6</v>
      </c>
      <c r="CT117" t="s">
        <v>0</v>
      </c>
      <c r="CU117">
        <v>147232.4</v>
      </c>
      <c r="CV117" t="s">
        <v>0</v>
      </c>
      <c r="CW117" t="s">
        <v>0</v>
      </c>
      <c r="CX117">
        <v>5715.15</v>
      </c>
    </row>
    <row r="118" spans="1:102" x14ac:dyDescent="0.25">
      <c r="A118" s="2">
        <v>40627</v>
      </c>
      <c r="B118">
        <v>77112.56</v>
      </c>
      <c r="C118">
        <v>74330.25</v>
      </c>
      <c r="D118">
        <v>197784.4</v>
      </c>
      <c r="E118">
        <v>16519.52</v>
      </c>
      <c r="F118">
        <v>16529.05</v>
      </c>
      <c r="G118">
        <v>45055.51</v>
      </c>
      <c r="H118">
        <v>49591.75</v>
      </c>
      <c r="I118">
        <v>54817.79</v>
      </c>
      <c r="J118">
        <v>65634</v>
      </c>
      <c r="K118">
        <v>51986.35</v>
      </c>
      <c r="L118">
        <v>323865.8</v>
      </c>
      <c r="M118">
        <v>90273.75</v>
      </c>
      <c r="N118">
        <v>104411.9</v>
      </c>
      <c r="O118">
        <v>54056.84</v>
      </c>
      <c r="P118">
        <v>46520.73</v>
      </c>
      <c r="Q118">
        <v>28497.59</v>
      </c>
      <c r="R118">
        <v>69689.13</v>
      </c>
      <c r="S118">
        <v>182907.6</v>
      </c>
      <c r="T118">
        <v>95523.69</v>
      </c>
      <c r="U118">
        <v>149688.20000000001</v>
      </c>
      <c r="V118">
        <v>39310.199999999997</v>
      </c>
      <c r="W118">
        <v>34432.589999999997</v>
      </c>
      <c r="X118">
        <v>34618.5</v>
      </c>
      <c r="Y118">
        <v>41921.71</v>
      </c>
      <c r="Z118">
        <v>81602.880000000005</v>
      </c>
      <c r="AA118">
        <v>135016.1</v>
      </c>
      <c r="AB118">
        <v>102046</v>
      </c>
      <c r="AC118">
        <v>16938.11</v>
      </c>
      <c r="AD118">
        <v>43602.82</v>
      </c>
      <c r="AE118">
        <v>414168.8</v>
      </c>
      <c r="AF118">
        <v>22828.07</v>
      </c>
      <c r="AG118">
        <v>28565.63</v>
      </c>
      <c r="AH118">
        <v>33368.199999999997</v>
      </c>
      <c r="AI118">
        <v>11087.17</v>
      </c>
      <c r="AJ118">
        <v>209732.1</v>
      </c>
      <c r="AK118">
        <v>82224.44</v>
      </c>
      <c r="AL118">
        <v>60697.89</v>
      </c>
      <c r="AM118">
        <v>17152.919999999998</v>
      </c>
      <c r="AN118">
        <v>109695.5</v>
      </c>
      <c r="AO118">
        <v>161621.79999999999</v>
      </c>
      <c r="AP118">
        <v>36098.82</v>
      </c>
      <c r="AQ118">
        <v>39916.28</v>
      </c>
      <c r="AR118">
        <v>52968</v>
      </c>
      <c r="AS118">
        <v>28091.15</v>
      </c>
      <c r="AT118">
        <v>35845.129999999997</v>
      </c>
      <c r="AU118">
        <v>78088.75</v>
      </c>
      <c r="AV118">
        <v>47534.69</v>
      </c>
      <c r="AW118">
        <v>46299.3</v>
      </c>
      <c r="AX118">
        <v>215268.9</v>
      </c>
      <c r="AY118">
        <v>65678.19</v>
      </c>
      <c r="AZ118">
        <v>51061.02</v>
      </c>
      <c r="BA118">
        <v>29448.19</v>
      </c>
      <c r="BB118">
        <v>168630.2</v>
      </c>
      <c r="BC118">
        <v>23956.02</v>
      </c>
      <c r="BD118">
        <v>81977.94</v>
      </c>
      <c r="BE118">
        <v>165175.20000000001</v>
      </c>
      <c r="BF118">
        <v>26879.26</v>
      </c>
      <c r="BG118">
        <v>102397.1</v>
      </c>
      <c r="BH118">
        <v>162620.9</v>
      </c>
      <c r="BI118">
        <v>116812.3</v>
      </c>
      <c r="BJ118">
        <v>54015.02</v>
      </c>
      <c r="BK118">
        <v>31217.97</v>
      </c>
      <c r="BL118">
        <v>170511.6</v>
      </c>
      <c r="BM118">
        <v>86707.56</v>
      </c>
      <c r="BN118">
        <v>51832.26</v>
      </c>
      <c r="BO118">
        <v>100489.9</v>
      </c>
      <c r="BP118">
        <v>118156.4</v>
      </c>
      <c r="BQ118">
        <v>30678.62</v>
      </c>
      <c r="BR118">
        <v>31778.18</v>
      </c>
      <c r="BS118">
        <v>170544.7</v>
      </c>
      <c r="BT118">
        <v>214355.4</v>
      </c>
      <c r="BU118">
        <v>27527.39</v>
      </c>
      <c r="BV118">
        <v>12165.37</v>
      </c>
      <c r="BW118">
        <v>40494.25</v>
      </c>
      <c r="BX118">
        <v>21245.11</v>
      </c>
      <c r="BY118">
        <v>47883.22</v>
      </c>
      <c r="BZ118">
        <v>47849.14</v>
      </c>
      <c r="CA118">
        <v>182764.1</v>
      </c>
      <c r="CB118">
        <v>30629.599999999999</v>
      </c>
      <c r="CC118">
        <v>36575.040000000001</v>
      </c>
      <c r="CD118">
        <v>116589.8</v>
      </c>
      <c r="CE118">
        <v>35660.949999999997</v>
      </c>
      <c r="CF118">
        <v>20870.63</v>
      </c>
      <c r="CG118">
        <v>35249.46</v>
      </c>
      <c r="CH118">
        <v>49116.53</v>
      </c>
      <c r="CI118">
        <v>19727.849999999999</v>
      </c>
      <c r="CJ118" t="s">
        <v>0</v>
      </c>
      <c r="CK118">
        <v>23719.95</v>
      </c>
      <c r="CL118">
        <v>54826.27</v>
      </c>
      <c r="CM118" t="s">
        <v>0</v>
      </c>
      <c r="CN118">
        <v>23936.82</v>
      </c>
      <c r="CO118" t="s">
        <v>0</v>
      </c>
      <c r="CP118" t="s">
        <v>0</v>
      </c>
      <c r="CQ118">
        <v>76938.06</v>
      </c>
      <c r="CR118">
        <v>41021.279999999999</v>
      </c>
      <c r="CS118">
        <v>36288.800000000003</v>
      </c>
      <c r="CT118" t="s">
        <v>0</v>
      </c>
      <c r="CU118">
        <v>145438.79999999999</v>
      </c>
      <c r="CV118" t="s">
        <v>0</v>
      </c>
      <c r="CW118" t="s">
        <v>0</v>
      </c>
      <c r="CX118">
        <v>5706.56</v>
      </c>
    </row>
    <row r="119" spans="1:102" x14ac:dyDescent="0.25">
      <c r="A119" s="2">
        <v>40630</v>
      </c>
      <c r="B119">
        <v>76377.440000000002</v>
      </c>
      <c r="C119">
        <v>74407.63</v>
      </c>
      <c r="D119">
        <v>196796.6</v>
      </c>
      <c r="E119">
        <v>16413.23</v>
      </c>
      <c r="F119">
        <v>16628.87</v>
      </c>
      <c r="G119">
        <v>45785.62</v>
      </c>
      <c r="H119">
        <v>49125.21</v>
      </c>
      <c r="I119">
        <v>54974.09</v>
      </c>
      <c r="J119">
        <v>65328.58</v>
      </c>
      <c r="K119">
        <v>50760.46</v>
      </c>
      <c r="L119">
        <v>322852.59999999998</v>
      </c>
      <c r="M119">
        <v>89352.44</v>
      </c>
      <c r="N119">
        <v>105699.9</v>
      </c>
      <c r="O119">
        <v>54027.34</v>
      </c>
      <c r="P119">
        <v>45992.26</v>
      </c>
      <c r="Q119">
        <v>29362.49</v>
      </c>
      <c r="R119">
        <v>69887.13</v>
      </c>
      <c r="S119">
        <v>183306.4</v>
      </c>
      <c r="T119">
        <v>95026.13</v>
      </c>
      <c r="U119">
        <v>149252.20000000001</v>
      </c>
      <c r="V119">
        <v>39476.949999999997</v>
      </c>
      <c r="W119">
        <v>34187.17</v>
      </c>
      <c r="X119">
        <v>34341.269999999997</v>
      </c>
      <c r="Y119">
        <v>41998.98</v>
      </c>
      <c r="Z119">
        <v>80748.38</v>
      </c>
      <c r="AA119">
        <v>135319.79999999999</v>
      </c>
      <c r="AB119">
        <v>101359.6</v>
      </c>
      <c r="AC119">
        <v>17009.88</v>
      </c>
      <c r="AD119">
        <v>43142.8</v>
      </c>
      <c r="AE119">
        <v>413425.8</v>
      </c>
      <c r="AF119">
        <v>22688.82</v>
      </c>
      <c r="AG119">
        <v>28349.09</v>
      </c>
      <c r="AH119">
        <v>33090.660000000003</v>
      </c>
      <c r="AI119">
        <v>11497.81</v>
      </c>
      <c r="AJ119">
        <v>209732.1</v>
      </c>
      <c r="AK119">
        <v>81443.69</v>
      </c>
      <c r="AL119">
        <v>59448.85</v>
      </c>
      <c r="AM119">
        <v>16993.91</v>
      </c>
      <c r="AN119">
        <v>109534</v>
      </c>
      <c r="AO119">
        <v>162334.29999999999</v>
      </c>
      <c r="AP119">
        <v>35951.160000000003</v>
      </c>
      <c r="AQ119">
        <v>39835.230000000003</v>
      </c>
      <c r="AR119">
        <v>54056.18</v>
      </c>
      <c r="AS119">
        <v>27874.21</v>
      </c>
      <c r="AT119">
        <v>35225.51</v>
      </c>
      <c r="AU119">
        <v>77829.31</v>
      </c>
      <c r="AV119">
        <v>47292</v>
      </c>
      <c r="AW119">
        <v>45916.77</v>
      </c>
      <c r="AX119">
        <v>213504.3</v>
      </c>
      <c r="AY119">
        <v>65571.38</v>
      </c>
      <c r="AZ119">
        <v>50550.74</v>
      </c>
      <c r="BA119">
        <v>29152.41</v>
      </c>
      <c r="BB119">
        <v>166887.9</v>
      </c>
      <c r="BC119">
        <v>23657.89</v>
      </c>
      <c r="BD119">
        <v>81994.25</v>
      </c>
      <c r="BE119">
        <v>164745</v>
      </c>
      <c r="BF119">
        <v>26614.36</v>
      </c>
      <c r="BG119">
        <v>102973.2</v>
      </c>
      <c r="BH119">
        <v>161981.6</v>
      </c>
      <c r="BI119">
        <v>115836.9</v>
      </c>
      <c r="BJ119">
        <v>54530.38</v>
      </c>
      <c r="BK119">
        <v>31130.61</v>
      </c>
      <c r="BL119">
        <v>169895.4</v>
      </c>
      <c r="BM119">
        <v>85770.69</v>
      </c>
      <c r="BN119">
        <v>51735.96</v>
      </c>
      <c r="BO119">
        <v>100119.8</v>
      </c>
      <c r="BP119">
        <v>122970.3</v>
      </c>
      <c r="BQ119">
        <v>30825.21</v>
      </c>
      <c r="BR119">
        <v>31901.98</v>
      </c>
      <c r="BS119">
        <v>173559.5</v>
      </c>
      <c r="BT119">
        <v>212869.8</v>
      </c>
      <c r="BU119">
        <v>27512.47</v>
      </c>
      <c r="BV119">
        <v>12552</v>
      </c>
      <c r="BW119">
        <v>40318.89</v>
      </c>
      <c r="BX119">
        <v>20775.990000000002</v>
      </c>
      <c r="BY119">
        <v>47897.93</v>
      </c>
      <c r="BZ119">
        <v>47980.38</v>
      </c>
      <c r="CA119">
        <v>182205.5</v>
      </c>
      <c r="CB119">
        <v>31207.08</v>
      </c>
      <c r="CC119">
        <v>36388.730000000003</v>
      </c>
      <c r="CD119">
        <v>116679.3</v>
      </c>
      <c r="CE119">
        <v>35987.43</v>
      </c>
      <c r="CF119">
        <v>20941.330000000002</v>
      </c>
      <c r="CG119">
        <v>34788.47</v>
      </c>
      <c r="CH119">
        <v>48148.89</v>
      </c>
      <c r="CI119">
        <v>19870.919999999998</v>
      </c>
      <c r="CJ119" t="s">
        <v>0</v>
      </c>
      <c r="CK119">
        <v>23773.19</v>
      </c>
      <c r="CL119">
        <v>55194.58</v>
      </c>
      <c r="CM119" t="s">
        <v>0</v>
      </c>
      <c r="CN119">
        <v>23788.880000000001</v>
      </c>
      <c r="CO119" t="s">
        <v>0</v>
      </c>
      <c r="CP119" t="s">
        <v>0</v>
      </c>
      <c r="CQ119">
        <v>76892</v>
      </c>
      <c r="CR119">
        <v>41545.279999999999</v>
      </c>
      <c r="CS119">
        <v>35959.24</v>
      </c>
      <c r="CT119" t="s">
        <v>0</v>
      </c>
      <c r="CU119">
        <v>144339.9</v>
      </c>
      <c r="CV119" t="s">
        <v>0</v>
      </c>
      <c r="CW119" t="s">
        <v>0</v>
      </c>
      <c r="CX119">
        <v>5637.82</v>
      </c>
    </row>
    <row r="120" spans="1:102" x14ac:dyDescent="0.25">
      <c r="A120" s="2">
        <v>40631</v>
      </c>
      <c r="B120">
        <v>78754.19</v>
      </c>
      <c r="C120">
        <v>74871.88</v>
      </c>
      <c r="D120">
        <v>198638.1</v>
      </c>
      <c r="E120">
        <v>16509.39</v>
      </c>
      <c r="F120">
        <v>16618.36</v>
      </c>
      <c r="G120">
        <v>46790.49</v>
      </c>
      <c r="H120">
        <v>49852.99</v>
      </c>
      <c r="I120">
        <v>54889.919999999998</v>
      </c>
      <c r="J120">
        <v>65005.2</v>
      </c>
      <c r="K120">
        <v>50947.44</v>
      </c>
      <c r="L120">
        <v>323331.59999999998</v>
      </c>
      <c r="M120">
        <v>89712.5</v>
      </c>
      <c r="N120">
        <v>107211.9</v>
      </c>
      <c r="O120">
        <v>54263.23</v>
      </c>
      <c r="P120">
        <v>45753.63</v>
      </c>
      <c r="Q120">
        <v>29368.81</v>
      </c>
      <c r="R120">
        <v>70615.38</v>
      </c>
      <c r="S120">
        <v>183545.8</v>
      </c>
      <c r="T120">
        <v>96408.13</v>
      </c>
      <c r="U120">
        <v>150835.79999999999</v>
      </c>
      <c r="V120">
        <v>39442.620000000003</v>
      </c>
      <c r="W120">
        <v>34445.86</v>
      </c>
      <c r="X120">
        <v>34070.980000000003</v>
      </c>
      <c r="Y120">
        <v>42076.25</v>
      </c>
      <c r="Z120">
        <v>81545.94</v>
      </c>
      <c r="AA120">
        <v>135117.29999999999</v>
      </c>
      <c r="AB120">
        <v>101817.3</v>
      </c>
      <c r="AC120">
        <v>16931.46</v>
      </c>
      <c r="AD120">
        <v>43067.39</v>
      </c>
      <c r="AE120">
        <v>412336.3</v>
      </c>
      <c r="AF120">
        <v>23072.81</v>
      </c>
      <c r="AG120">
        <v>28476.02</v>
      </c>
      <c r="AH120">
        <v>33344.410000000003</v>
      </c>
      <c r="AI120">
        <v>11408.55</v>
      </c>
      <c r="AJ120">
        <v>210900.1</v>
      </c>
      <c r="AK120">
        <v>82484.75</v>
      </c>
      <c r="AL120">
        <v>61152.05</v>
      </c>
      <c r="AM120">
        <v>17128.830000000002</v>
      </c>
      <c r="AN120">
        <v>109210.9</v>
      </c>
      <c r="AO120">
        <v>162279.5</v>
      </c>
      <c r="AP120">
        <v>35765.14</v>
      </c>
      <c r="AQ120">
        <v>40147.81</v>
      </c>
      <c r="AR120">
        <v>54298.83</v>
      </c>
      <c r="AS120">
        <v>27905.47</v>
      </c>
      <c r="AT120">
        <v>35502.370000000003</v>
      </c>
      <c r="AU120">
        <v>78213.31</v>
      </c>
      <c r="AV120">
        <v>46859.39</v>
      </c>
      <c r="AW120">
        <v>46176.34</v>
      </c>
      <c r="AX120">
        <v>214176.6</v>
      </c>
      <c r="AY120">
        <v>66083.94</v>
      </c>
      <c r="AZ120">
        <v>50482.71</v>
      </c>
      <c r="BA120">
        <v>29332.95</v>
      </c>
      <c r="BB120">
        <v>166782.39999999999</v>
      </c>
      <c r="BC120">
        <v>23855.119999999999</v>
      </c>
      <c r="BD120">
        <v>84367.81</v>
      </c>
      <c r="BE120">
        <v>167806.6</v>
      </c>
      <c r="BF120">
        <v>26998.45</v>
      </c>
      <c r="BG120">
        <v>102685.1</v>
      </c>
      <c r="BH120">
        <v>162860.70000000001</v>
      </c>
      <c r="BI120">
        <v>114730.5</v>
      </c>
      <c r="BJ120">
        <v>54362.93</v>
      </c>
      <c r="BK120">
        <v>31410.2</v>
      </c>
      <c r="BL120">
        <v>171631.9</v>
      </c>
      <c r="BM120">
        <v>88614.31</v>
      </c>
      <c r="BN120">
        <v>51312.39</v>
      </c>
      <c r="BO120">
        <v>101137.9</v>
      </c>
      <c r="BP120">
        <v>128314.4</v>
      </c>
      <c r="BQ120">
        <v>31056.82</v>
      </c>
      <c r="BR120">
        <v>32029.43</v>
      </c>
      <c r="BS120">
        <v>177638.39999999999</v>
      </c>
      <c r="BT120">
        <v>215539.8</v>
      </c>
      <c r="BU120">
        <v>27497.55</v>
      </c>
      <c r="BV120">
        <v>12555.18</v>
      </c>
      <c r="BW120">
        <v>40868.33</v>
      </c>
      <c r="BX120">
        <v>20933.099999999999</v>
      </c>
      <c r="BY120">
        <v>48481.81</v>
      </c>
      <c r="BZ120">
        <v>48647.54</v>
      </c>
      <c r="CA120">
        <v>182449.9</v>
      </c>
      <c r="CB120">
        <v>31125.46</v>
      </c>
      <c r="CC120">
        <v>36425.99</v>
      </c>
      <c r="CD120">
        <v>116840.4</v>
      </c>
      <c r="CE120">
        <v>35715.360000000001</v>
      </c>
      <c r="CF120">
        <v>21061.52</v>
      </c>
      <c r="CG120">
        <v>35236.480000000003</v>
      </c>
      <c r="CH120">
        <v>48539.07</v>
      </c>
      <c r="CI120">
        <v>20073.599999999999</v>
      </c>
      <c r="CJ120" t="s">
        <v>0</v>
      </c>
      <c r="CK120">
        <v>24026.1</v>
      </c>
      <c r="CL120">
        <v>54843.8</v>
      </c>
      <c r="CM120" t="s">
        <v>0</v>
      </c>
      <c r="CN120">
        <v>24167.34</v>
      </c>
      <c r="CO120" t="s">
        <v>0</v>
      </c>
      <c r="CP120" t="s">
        <v>0</v>
      </c>
      <c r="CQ120">
        <v>77490.81</v>
      </c>
      <c r="CR120">
        <v>41962.34</v>
      </c>
      <c r="CS120">
        <v>36554.28</v>
      </c>
      <c r="CT120" t="s">
        <v>0</v>
      </c>
      <c r="CU120">
        <v>145937.9</v>
      </c>
      <c r="CV120" t="s">
        <v>0</v>
      </c>
      <c r="CW120" t="s">
        <v>0</v>
      </c>
      <c r="CX120">
        <v>5633.23</v>
      </c>
    </row>
    <row r="121" spans="1:102" x14ac:dyDescent="0.25">
      <c r="A121" s="2">
        <v>40632</v>
      </c>
      <c r="B121">
        <v>80919</v>
      </c>
      <c r="C121">
        <v>75769.5</v>
      </c>
      <c r="D121">
        <v>199516.2</v>
      </c>
      <c r="E121">
        <v>16676.41</v>
      </c>
      <c r="F121">
        <v>16733.95</v>
      </c>
      <c r="G121">
        <v>46782.67</v>
      </c>
      <c r="H121">
        <v>50291.5</v>
      </c>
      <c r="I121">
        <v>55202.57</v>
      </c>
      <c r="J121">
        <v>64771.6</v>
      </c>
      <c r="K121">
        <v>51316.24</v>
      </c>
      <c r="L121">
        <v>321184.90000000002</v>
      </c>
      <c r="M121">
        <v>90506.81</v>
      </c>
      <c r="N121">
        <v>107687.9</v>
      </c>
      <c r="O121">
        <v>54395.9</v>
      </c>
      <c r="P121">
        <v>45122.84</v>
      </c>
      <c r="Q121">
        <v>29592.93</v>
      </c>
      <c r="R121">
        <v>71247.81</v>
      </c>
      <c r="S121">
        <v>185260.79999999999</v>
      </c>
      <c r="T121">
        <v>95800.06</v>
      </c>
      <c r="U121">
        <v>151570.29999999999</v>
      </c>
      <c r="V121">
        <v>39830.080000000002</v>
      </c>
      <c r="W121">
        <v>34465.760000000002</v>
      </c>
      <c r="X121">
        <v>34833.35</v>
      </c>
      <c r="Y121">
        <v>42076.25</v>
      </c>
      <c r="Z121">
        <v>82324.56</v>
      </c>
      <c r="AA121">
        <v>136129.4</v>
      </c>
      <c r="AB121">
        <v>101817.3</v>
      </c>
      <c r="AC121">
        <v>17873.72</v>
      </c>
      <c r="AD121">
        <v>43293.61</v>
      </c>
      <c r="AE121">
        <v>418477.9</v>
      </c>
      <c r="AF121">
        <v>23199.4</v>
      </c>
      <c r="AG121">
        <v>28375.22</v>
      </c>
      <c r="AH121">
        <v>33709.18</v>
      </c>
      <c r="AI121">
        <v>10980.05</v>
      </c>
      <c r="AJ121">
        <v>213554.9</v>
      </c>
      <c r="AK121">
        <v>82797</v>
      </c>
      <c r="AL121">
        <v>60941.19</v>
      </c>
      <c r="AM121">
        <v>17321.560000000001</v>
      </c>
      <c r="AN121">
        <v>110180.2</v>
      </c>
      <c r="AO121">
        <v>162717.9</v>
      </c>
      <c r="AP121">
        <v>38131.589999999997</v>
      </c>
      <c r="AQ121">
        <v>40726.639999999999</v>
      </c>
      <c r="AR121">
        <v>54776.75</v>
      </c>
      <c r="AS121">
        <v>27700.57</v>
      </c>
      <c r="AT121">
        <v>35555.089999999997</v>
      </c>
      <c r="AU121">
        <v>78669.88</v>
      </c>
      <c r="AV121">
        <v>47323.67</v>
      </c>
      <c r="AW121">
        <v>45957.77</v>
      </c>
      <c r="AX121">
        <v>215184.8</v>
      </c>
      <c r="AY121">
        <v>65820.56</v>
      </c>
      <c r="AZ121">
        <v>50550.74</v>
      </c>
      <c r="BA121">
        <v>29482.77</v>
      </c>
      <c r="BB121">
        <v>168471.8</v>
      </c>
      <c r="BC121">
        <v>23900.98</v>
      </c>
      <c r="BD121">
        <v>84343.44</v>
      </c>
      <c r="BE121">
        <v>167249.9</v>
      </c>
      <c r="BF121">
        <v>27455.38</v>
      </c>
      <c r="BG121">
        <v>104109.5</v>
      </c>
      <c r="BH121">
        <v>162521.1</v>
      </c>
      <c r="BI121">
        <v>117467.4</v>
      </c>
      <c r="BJ121">
        <v>54656</v>
      </c>
      <c r="BK121">
        <v>31807.74</v>
      </c>
      <c r="BL121">
        <v>173564.4</v>
      </c>
      <c r="BM121">
        <v>89600.56</v>
      </c>
      <c r="BN121">
        <v>51370.14</v>
      </c>
      <c r="BO121">
        <v>102742.3</v>
      </c>
      <c r="BP121">
        <v>127348.9</v>
      </c>
      <c r="BQ121">
        <v>31276.71</v>
      </c>
      <c r="BR121">
        <v>32386.25</v>
      </c>
      <c r="BS121">
        <v>181540</v>
      </c>
      <c r="BT121">
        <v>216824.5</v>
      </c>
      <c r="BU121">
        <v>27393.11</v>
      </c>
      <c r="BV121">
        <v>12585.32</v>
      </c>
      <c r="BW121">
        <v>40611.14</v>
      </c>
      <c r="BX121">
        <v>21040.39</v>
      </c>
      <c r="BY121">
        <v>48020.6</v>
      </c>
      <c r="BZ121">
        <v>49653.72</v>
      </c>
      <c r="CA121">
        <v>182799</v>
      </c>
      <c r="CB121">
        <v>31366.59</v>
      </c>
      <c r="CC121">
        <v>36848.269999999997</v>
      </c>
      <c r="CD121">
        <v>117628.3</v>
      </c>
      <c r="CE121">
        <v>36719.550000000003</v>
      </c>
      <c r="CF121">
        <v>20990.82</v>
      </c>
      <c r="CG121">
        <v>35574.11</v>
      </c>
      <c r="CH121">
        <v>49241.41</v>
      </c>
      <c r="CI121">
        <v>20562.419999999998</v>
      </c>
      <c r="CJ121" t="s">
        <v>0</v>
      </c>
      <c r="CK121">
        <v>24185.84</v>
      </c>
      <c r="CL121">
        <v>55212.15</v>
      </c>
      <c r="CM121" t="s">
        <v>0</v>
      </c>
      <c r="CN121">
        <v>24772.400000000001</v>
      </c>
      <c r="CO121" t="s">
        <v>0</v>
      </c>
      <c r="CP121" t="s">
        <v>0</v>
      </c>
      <c r="CQ121">
        <v>77592.13</v>
      </c>
      <c r="CR121">
        <v>42101.36</v>
      </c>
      <c r="CS121">
        <v>36618.370000000003</v>
      </c>
      <c r="CT121" t="s">
        <v>0</v>
      </c>
      <c r="CU121">
        <v>145965.5</v>
      </c>
      <c r="CV121" t="s">
        <v>0</v>
      </c>
      <c r="CW121" t="s">
        <v>0</v>
      </c>
      <c r="CX121">
        <v>5669.89</v>
      </c>
    </row>
    <row r="122" spans="1:102" x14ac:dyDescent="0.25">
      <c r="A122" s="2">
        <v>40633</v>
      </c>
      <c r="B122">
        <v>81239.25</v>
      </c>
      <c r="C122">
        <v>76237.5</v>
      </c>
      <c r="D122">
        <v>197510.5</v>
      </c>
      <c r="E122">
        <v>16782.68</v>
      </c>
      <c r="F122">
        <v>16697.18</v>
      </c>
      <c r="G122">
        <v>46992.22</v>
      </c>
      <c r="H122">
        <v>49871.66</v>
      </c>
      <c r="I122">
        <v>54348.84</v>
      </c>
      <c r="J122">
        <v>63136.6</v>
      </c>
      <c r="K122">
        <v>51525.51</v>
      </c>
      <c r="L122">
        <v>321072.09999999998</v>
      </c>
      <c r="M122">
        <v>88568.69</v>
      </c>
      <c r="N122">
        <v>109032.4</v>
      </c>
      <c r="O122">
        <v>54491.71</v>
      </c>
      <c r="P122">
        <v>45089.26</v>
      </c>
      <c r="Q122">
        <v>29529.79</v>
      </c>
      <c r="R122">
        <v>71759.69</v>
      </c>
      <c r="S122">
        <v>183864.8</v>
      </c>
      <c r="T122">
        <v>94805.06</v>
      </c>
      <c r="U122">
        <v>152258.79999999999</v>
      </c>
      <c r="V122">
        <v>39483.07</v>
      </c>
      <c r="W122">
        <v>34425.96</v>
      </c>
      <c r="X122">
        <v>34660.080000000002</v>
      </c>
      <c r="Y122">
        <v>42215.31</v>
      </c>
      <c r="Z122">
        <v>81830.81</v>
      </c>
      <c r="AA122">
        <v>134914.9</v>
      </c>
      <c r="AB122">
        <v>129092.4</v>
      </c>
      <c r="AC122">
        <v>17752.79</v>
      </c>
      <c r="AD122">
        <v>44062.8</v>
      </c>
      <c r="AE122">
        <v>414431.3</v>
      </c>
      <c r="AF122">
        <v>23258.44</v>
      </c>
      <c r="AG122">
        <v>28584.3</v>
      </c>
      <c r="AH122">
        <v>33677.449999999997</v>
      </c>
      <c r="AI122">
        <v>10986</v>
      </c>
      <c r="AJ122">
        <v>212917.8</v>
      </c>
      <c r="AK122">
        <v>82552.38</v>
      </c>
      <c r="AL122">
        <v>60113.919999999998</v>
      </c>
      <c r="AM122">
        <v>17699.79</v>
      </c>
      <c r="AN122">
        <v>108672.3</v>
      </c>
      <c r="AO122">
        <v>162361.79999999999</v>
      </c>
      <c r="AP122">
        <v>38547.730000000003</v>
      </c>
      <c r="AQ122">
        <v>40715.07</v>
      </c>
      <c r="AR122">
        <v>54644.41</v>
      </c>
      <c r="AS122">
        <v>27922.84</v>
      </c>
      <c r="AT122">
        <v>34843.21</v>
      </c>
      <c r="AU122">
        <v>78949.19</v>
      </c>
      <c r="AV122">
        <v>47197.06</v>
      </c>
      <c r="AW122">
        <v>46886.75</v>
      </c>
      <c r="AX122">
        <v>213336.4</v>
      </c>
      <c r="AY122">
        <v>66438.94</v>
      </c>
      <c r="AZ122">
        <v>50720.85</v>
      </c>
      <c r="BA122">
        <v>29079.42</v>
      </c>
      <c r="BB122">
        <v>167415.9</v>
      </c>
      <c r="BC122">
        <v>23832.18</v>
      </c>
      <c r="BD122">
        <v>84937.19</v>
      </c>
      <c r="BE122">
        <v>169185.6</v>
      </c>
      <c r="BF122">
        <v>27309.69</v>
      </c>
      <c r="BG122">
        <v>103085.3</v>
      </c>
      <c r="BH122">
        <v>162301.4</v>
      </c>
      <c r="BI122">
        <v>112882.6</v>
      </c>
      <c r="BJ122">
        <v>54488.55</v>
      </c>
      <c r="BK122">
        <v>32030.54</v>
      </c>
      <c r="BL122">
        <v>171943.4</v>
      </c>
      <c r="BM122">
        <v>90126.56</v>
      </c>
      <c r="BN122">
        <v>50888.79</v>
      </c>
      <c r="BO122">
        <v>101847.5</v>
      </c>
      <c r="BP122">
        <v>126548.2</v>
      </c>
      <c r="BQ122">
        <v>31430.36</v>
      </c>
      <c r="BR122">
        <v>32360.04</v>
      </c>
      <c r="BS122">
        <v>180948.8</v>
      </c>
      <c r="BT122">
        <v>216083.8</v>
      </c>
      <c r="BU122">
        <v>27564.7</v>
      </c>
      <c r="BV122">
        <v>12488</v>
      </c>
      <c r="BW122">
        <v>40129.99</v>
      </c>
      <c r="BX122">
        <v>21285.62</v>
      </c>
      <c r="BY122">
        <v>48246.29</v>
      </c>
      <c r="BZ122">
        <v>49434.99</v>
      </c>
      <c r="CA122">
        <v>181716.7</v>
      </c>
      <c r="CB122">
        <v>31126.7</v>
      </c>
      <c r="CC122">
        <v>37090.25</v>
      </c>
      <c r="CD122">
        <v>117502.9</v>
      </c>
      <c r="CE122">
        <v>36417.800000000003</v>
      </c>
      <c r="CF122">
        <v>20955.48</v>
      </c>
      <c r="CG122">
        <v>35690.97</v>
      </c>
      <c r="CH122">
        <v>48429.83</v>
      </c>
      <c r="CI122">
        <v>20594.21</v>
      </c>
      <c r="CJ122" t="s">
        <v>0</v>
      </c>
      <c r="CK122">
        <v>24159.21</v>
      </c>
      <c r="CL122">
        <v>55001.66</v>
      </c>
      <c r="CM122" t="s">
        <v>0</v>
      </c>
      <c r="CN122">
        <v>24892.32</v>
      </c>
      <c r="CO122" t="s">
        <v>0</v>
      </c>
      <c r="CP122" t="s">
        <v>0</v>
      </c>
      <c r="CQ122">
        <v>77476.88</v>
      </c>
      <c r="CR122">
        <v>42079.97</v>
      </c>
      <c r="CS122">
        <v>36746.54</v>
      </c>
      <c r="CT122" t="s">
        <v>0</v>
      </c>
      <c r="CU122">
        <v>147199.79999999999</v>
      </c>
      <c r="CV122" t="s">
        <v>0</v>
      </c>
      <c r="CW122" t="s">
        <v>0</v>
      </c>
      <c r="CX122">
        <v>5571.09</v>
      </c>
    </row>
    <row r="123" spans="1:102" x14ac:dyDescent="0.25">
      <c r="A123" s="2">
        <v>40634</v>
      </c>
      <c r="B123">
        <v>81239.25</v>
      </c>
      <c r="C123">
        <v>76734.880000000005</v>
      </c>
      <c r="D123">
        <v>198963.9</v>
      </c>
      <c r="E123">
        <v>17232.3</v>
      </c>
      <c r="F123">
        <v>16523.79</v>
      </c>
      <c r="G123">
        <v>46638.080000000002</v>
      </c>
      <c r="H123">
        <v>49526.41</v>
      </c>
      <c r="I123">
        <v>54541.23</v>
      </c>
      <c r="J123">
        <v>62885.07</v>
      </c>
      <c r="K123">
        <v>52546.84</v>
      </c>
      <c r="L123">
        <v>317435.3</v>
      </c>
      <c r="M123">
        <v>88621.63</v>
      </c>
      <c r="N123">
        <v>108834.4</v>
      </c>
      <c r="O123">
        <v>54550.69</v>
      </c>
      <c r="P123">
        <v>45140.42</v>
      </c>
      <c r="Q123">
        <v>29987.5</v>
      </c>
      <c r="R123">
        <v>72900.38</v>
      </c>
      <c r="S123">
        <v>184861.9</v>
      </c>
      <c r="T123">
        <v>94196.94</v>
      </c>
      <c r="U123">
        <v>154278.5</v>
      </c>
      <c r="V123">
        <v>39365.730000000003</v>
      </c>
      <c r="W123">
        <v>34870.379999999997</v>
      </c>
      <c r="X123">
        <v>34902.65</v>
      </c>
      <c r="Y123">
        <v>42122.6</v>
      </c>
      <c r="Z123">
        <v>81375.06</v>
      </c>
      <c r="AA123">
        <v>135319.79999999999</v>
      </c>
      <c r="AB123">
        <v>129968.6</v>
      </c>
      <c r="AC123">
        <v>17824.55</v>
      </c>
      <c r="AD123">
        <v>44492.68</v>
      </c>
      <c r="AE123">
        <v>417140.6</v>
      </c>
      <c r="AF123">
        <v>23600.23</v>
      </c>
      <c r="AG123">
        <v>28905.39</v>
      </c>
      <c r="AH123">
        <v>33828.120000000003</v>
      </c>
      <c r="AI123">
        <v>10831.28</v>
      </c>
      <c r="AJ123">
        <v>215997.4</v>
      </c>
      <c r="AK123">
        <v>83400.81</v>
      </c>
      <c r="AL123">
        <v>60924.97</v>
      </c>
      <c r="AM123">
        <v>17576.919999999998</v>
      </c>
      <c r="AN123">
        <v>106195.1</v>
      </c>
      <c r="AO123">
        <v>163019.29999999999</v>
      </c>
      <c r="AP123">
        <v>38820.050000000003</v>
      </c>
      <c r="AQ123">
        <v>40506.68</v>
      </c>
      <c r="AR123">
        <v>54762.04</v>
      </c>
      <c r="AS123">
        <v>28124.27</v>
      </c>
      <c r="AT123">
        <v>35251.89</v>
      </c>
      <c r="AU123">
        <v>78845.440000000002</v>
      </c>
      <c r="AV123">
        <v>47756.29</v>
      </c>
      <c r="AW123">
        <v>47761.08</v>
      </c>
      <c r="AX123">
        <v>214092.6</v>
      </c>
      <c r="AY123">
        <v>66176</v>
      </c>
      <c r="AZ123">
        <v>51571.3</v>
      </c>
      <c r="BA123">
        <v>29398.25</v>
      </c>
      <c r="BB123">
        <v>169263.8</v>
      </c>
      <c r="BC123">
        <v>23891.81</v>
      </c>
      <c r="BD123">
        <v>84782.75</v>
      </c>
      <c r="BE123">
        <v>172158.7</v>
      </c>
      <c r="BF123">
        <v>27256.71</v>
      </c>
      <c r="BG123">
        <v>104381.6</v>
      </c>
      <c r="BH123">
        <v>162860.70000000001</v>
      </c>
      <c r="BI123">
        <v>112628.2</v>
      </c>
      <c r="BJ123">
        <v>54383.86</v>
      </c>
      <c r="BK123">
        <v>32436.82</v>
      </c>
      <c r="BL123">
        <v>173283.3</v>
      </c>
      <c r="BM123">
        <v>89534.81</v>
      </c>
      <c r="BN123">
        <v>51370.14</v>
      </c>
      <c r="BO123">
        <v>102032.6</v>
      </c>
      <c r="BP123">
        <v>127145.2</v>
      </c>
      <c r="BQ123">
        <v>31415.7</v>
      </c>
      <c r="BR123">
        <v>32529.88</v>
      </c>
      <c r="BS123">
        <v>181007.9</v>
      </c>
      <c r="BT123">
        <v>217749.3</v>
      </c>
      <c r="BU123">
        <v>27788.5</v>
      </c>
      <c r="BV123">
        <v>12714.36</v>
      </c>
      <c r="BW123">
        <v>39746.800000000003</v>
      </c>
      <c r="BX123">
        <v>21450.39</v>
      </c>
      <c r="BY123">
        <v>48216.84</v>
      </c>
      <c r="BZ123">
        <v>49128.65</v>
      </c>
      <c r="CA123">
        <v>181996</v>
      </c>
      <c r="CB123">
        <v>31352.99</v>
      </c>
      <c r="CC123">
        <v>37586.93</v>
      </c>
      <c r="CD123">
        <v>116249.60000000001</v>
      </c>
      <c r="CE123">
        <v>36714.589999999997</v>
      </c>
      <c r="CF123">
        <v>20856.5</v>
      </c>
      <c r="CG123">
        <v>35626.050000000003</v>
      </c>
      <c r="CH123">
        <v>50583.63</v>
      </c>
      <c r="CI123">
        <v>20796.89</v>
      </c>
      <c r="CJ123" t="s">
        <v>0</v>
      </c>
      <c r="CK123">
        <v>24518.62</v>
      </c>
      <c r="CL123">
        <v>55440.14</v>
      </c>
      <c r="CM123" t="s">
        <v>0</v>
      </c>
      <c r="CN123">
        <v>25256.53</v>
      </c>
      <c r="CO123" t="s">
        <v>0</v>
      </c>
      <c r="CP123" t="s">
        <v>0</v>
      </c>
      <c r="CQ123">
        <v>78090.06</v>
      </c>
      <c r="CR123">
        <v>42240.39</v>
      </c>
      <c r="CS123">
        <v>37478.89</v>
      </c>
      <c r="CT123" t="s">
        <v>0</v>
      </c>
      <c r="CU123">
        <v>148464.20000000001</v>
      </c>
      <c r="CV123" t="s">
        <v>0</v>
      </c>
      <c r="CW123" t="s">
        <v>0</v>
      </c>
      <c r="CX123">
        <v>5684.43</v>
      </c>
    </row>
    <row r="124" spans="1:102" x14ac:dyDescent="0.25">
      <c r="A124" s="2">
        <v>40637</v>
      </c>
      <c r="B124">
        <v>82506.559999999998</v>
      </c>
      <c r="C124">
        <v>78102.69</v>
      </c>
      <c r="D124">
        <v>198939.7</v>
      </c>
      <c r="E124">
        <v>17338.23</v>
      </c>
      <c r="F124">
        <v>16739.2</v>
      </c>
      <c r="G124">
        <v>46614.48</v>
      </c>
      <c r="H124">
        <v>50412.83</v>
      </c>
      <c r="I124">
        <v>54613.4</v>
      </c>
      <c r="J124">
        <v>60980.51</v>
      </c>
      <c r="K124">
        <v>52651.09</v>
      </c>
      <c r="L124">
        <v>314330.7</v>
      </c>
      <c r="M124">
        <v>88007.38</v>
      </c>
      <c r="N124">
        <v>109230.39999999999</v>
      </c>
      <c r="O124">
        <v>54506.45</v>
      </c>
      <c r="P124">
        <v>45583.97</v>
      </c>
      <c r="Q124">
        <v>30025.38</v>
      </c>
      <c r="R124">
        <v>73067.88</v>
      </c>
      <c r="S124">
        <v>184822.1</v>
      </c>
      <c r="T124">
        <v>94307.56</v>
      </c>
      <c r="U124">
        <v>155288.29999999999</v>
      </c>
      <c r="V124">
        <v>39610.18</v>
      </c>
      <c r="W124">
        <v>34691.279999999999</v>
      </c>
      <c r="X124">
        <v>34694.74</v>
      </c>
      <c r="Y124">
        <v>41875.360000000001</v>
      </c>
      <c r="Z124">
        <v>80957.25</v>
      </c>
      <c r="AA124">
        <v>136028.29999999999</v>
      </c>
      <c r="AB124">
        <v>129384.5</v>
      </c>
      <c r="AC124">
        <v>17823.22</v>
      </c>
      <c r="AD124">
        <v>44341.82</v>
      </c>
      <c r="AE124">
        <v>418076.6</v>
      </c>
      <c r="AF124">
        <v>23709.93</v>
      </c>
      <c r="AG124">
        <v>27293.66</v>
      </c>
      <c r="AH124">
        <v>33947.07</v>
      </c>
      <c r="AI124">
        <v>10444.44</v>
      </c>
      <c r="AJ124">
        <v>217729.8</v>
      </c>
      <c r="AK124">
        <v>82708.5</v>
      </c>
      <c r="AL124">
        <v>60778.95</v>
      </c>
      <c r="AM124">
        <v>17669.07</v>
      </c>
      <c r="AN124">
        <v>104956.6</v>
      </c>
      <c r="AO124">
        <v>164827.9</v>
      </c>
      <c r="AP124">
        <v>38543.89</v>
      </c>
      <c r="AQ124">
        <v>40553</v>
      </c>
      <c r="AR124">
        <v>54953.2</v>
      </c>
      <c r="AS124">
        <v>28127.74</v>
      </c>
      <c r="AT124">
        <v>35040.949999999997</v>
      </c>
      <c r="AU124">
        <v>79260.44</v>
      </c>
      <c r="AV124">
        <v>48252.19</v>
      </c>
      <c r="AW124">
        <v>47501.52</v>
      </c>
      <c r="AX124">
        <v>214680.7</v>
      </c>
      <c r="AY124">
        <v>66538.44</v>
      </c>
      <c r="AZ124">
        <v>52898</v>
      </c>
      <c r="BA124">
        <v>29736.3</v>
      </c>
      <c r="BB124">
        <v>167891.1</v>
      </c>
      <c r="BC124">
        <v>23767.97</v>
      </c>
      <c r="BD124">
        <v>84148.75</v>
      </c>
      <c r="BE124">
        <v>172766</v>
      </c>
      <c r="BF124">
        <v>27190.5</v>
      </c>
      <c r="BG124">
        <v>104173.6</v>
      </c>
      <c r="BH124">
        <v>164139.4</v>
      </c>
      <c r="BI124">
        <v>112628.2</v>
      </c>
      <c r="BJ124">
        <v>54300.14</v>
      </c>
      <c r="BK124">
        <v>32401.87</v>
      </c>
      <c r="BL124">
        <v>173785.7</v>
      </c>
      <c r="BM124">
        <v>87299.31</v>
      </c>
      <c r="BN124">
        <v>51216.09</v>
      </c>
      <c r="BO124">
        <v>102649.7</v>
      </c>
      <c r="BP124">
        <v>125883.3</v>
      </c>
      <c r="BQ124">
        <v>31368.77</v>
      </c>
      <c r="BR124">
        <v>32529.88</v>
      </c>
      <c r="BS124">
        <v>181894.6</v>
      </c>
      <c r="BT124">
        <v>217568.3</v>
      </c>
      <c r="BU124">
        <v>27400.57</v>
      </c>
      <c r="BV124">
        <v>12852.48</v>
      </c>
      <c r="BW124">
        <v>39607.449999999997</v>
      </c>
      <c r="BX124">
        <v>21405.01</v>
      </c>
      <c r="BY124">
        <v>48383.67</v>
      </c>
      <c r="BZ124">
        <v>49117.88</v>
      </c>
      <c r="CA124">
        <v>183811.5</v>
      </c>
      <c r="CB124">
        <v>32305.14</v>
      </c>
      <c r="CC124">
        <v>37760.78</v>
      </c>
      <c r="CD124">
        <v>116231.8</v>
      </c>
      <c r="CE124">
        <v>37219.160000000003</v>
      </c>
      <c r="CF124">
        <v>20814.07</v>
      </c>
      <c r="CG124">
        <v>35755.9</v>
      </c>
      <c r="CH124">
        <v>50552.42</v>
      </c>
      <c r="CI124">
        <v>20653.82</v>
      </c>
      <c r="CJ124" t="s">
        <v>0</v>
      </c>
      <c r="CK124">
        <v>24465.360000000001</v>
      </c>
      <c r="CL124">
        <v>55264.75</v>
      </c>
      <c r="CM124" t="s">
        <v>0</v>
      </c>
      <c r="CN124">
        <v>25489.51</v>
      </c>
      <c r="CO124" t="s">
        <v>0</v>
      </c>
      <c r="CP124" t="s">
        <v>0</v>
      </c>
      <c r="CQ124">
        <v>78007.69</v>
      </c>
      <c r="CR124">
        <v>42165.52</v>
      </c>
      <c r="CS124">
        <v>37378.19</v>
      </c>
      <c r="CT124" t="s">
        <v>0</v>
      </c>
      <c r="CU124">
        <v>148489.9</v>
      </c>
      <c r="CV124" t="s">
        <v>0</v>
      </c>
      <c r="CW124" t="s">
        <v>0</v>
      </c>
      <c r="CX124">
        <v>5720.74</v>
      </c>
    </row>
    <row r="125" spans="1:102" x14ac:dyDescent="0.25">
      <c r="A125" s="2">
        <v>40638</v>
      </c>
      <c r="B125">
        <v>83566.38</v>
      </c>
      <c r="C125">
        <v>77698.559999999998</v>
      </c>
      <c r="D125">
        <v>198624.8</v>
      </c>
      <c r="E125">
        <v>17242.39</v>
      </c>
      <c r="F125">
        <v>16607.849999999999</v>
      </c>
      <c r="G125">
        <v>46472.800000000003</v>
      </c>
      <c r="H125">
        <v>50450.14</v>
      </c>
      <c r="I125">
        <v>54613.4</v>
      </c>
      <c r="J125">
        <v>62849.14</v>
      </c>
      <c r="K125">
        <v>52442.64</v>
      </c>
      <c r="L125">
        <v>312211.7</v>
      </c>
      <c r="M125">
        <v>86884.81</v>
      </c>
      <c r="N125">
        <v>108579.8</v>
      </c>
      <c r="O125">
        <v>53975.77</v>
      </c>
      <c r="P125">
        <v>45839.89</v>
      </c>
      <c r="Q125">
        <v>29731.81</v>
      </c>
      <c r="R125">
        <v>72378.31</v>
      </c>
      <c r="S125">
        <v>185779.3</v>
      </c>
      <c r="T125">
        <v>95191.94</v>
      </c>
      <c r="U125">
        <v>154852.29999999999</v>
      </c>
      <c r="V125">
        <v>39522.18</v>
      </c>
      <c r="W125">
        <v>34671.379999999997</v>
      </c>
      <c r="X125">
        <v>35166.019999999997</v>
      </c>
      <c r="Y125">
        <v>41998.98</v>
      </c>
      <c r="Z125">
        <v>80577.440000000002</v>
      </c>
      <c r="AA125">
        <v>136331.9</v>
      </c>
      <c r="AB125">
        <v>130552.8</v>
      </c>
      <c r="AC125">
        <v>17756.77</v>
      </c>
      <c r="AD125">
        <v>44447.41</v>
      </c>
      <c r="AE125">
        <v>420785.9</v>
      </c>
      <c r="AF125">
        <v>23760.57</v>
      </c>
      <c r="AG125">
        <v>27751.22</v>
      </c>
      <c r="AH125">
        <v>33177.89</v>
      </c>
      <c r="AI125">
        <v>10462.290000000001</v>
      </c>
      <c r="AJ125">
        <v>215608.5</v>
      </c>
      <c r="AK125">
        <v>82713.75</v>
      </c>
      <c r="AL125">
        <v>60989.85</v>
      </c>
      <c r="AM125">
        <v>17664.25</v>
      </c>
      <c r="AN125">
        <v>106141.3</v>
      </c>
      <c r="AO125">
        <v>163868.9</v>
      </c>
      <c r="AP125">
        <v>38254.32</v>
      </c>
      <c r="AQ125">
        <v>40529.839999999997</v>
      </c>
      <c r="AR125">
        <v>54519.39</v>
      </c>
      <c r="AS125">
        <v>28169.42</v>
      </c>
      <c r="AT125">
        <v>35304.629999999997</v>
      </c>
      <c r="AU125">
        <v>79478.31</v>
      </c>
      <c r="AV125">
        <v>47460.84</v>
      </c>
      <c r="AW125">
        <v>47815.76</v>
      </c>
      <c r="AX125">
        <v>216613.3</v>
      </c>
      <c r="AY125">
        <v>66360.75</v>
      </c>
      <c r="AZ125">
        <v>53714.45</v>
      </c>
      <c r="BA125">
        <v>29936.05</v>
      </c>
      <c r="BB125">
        <v>168894.1</v>
      </c>
      <c r="BC125">
        <v>23699.17</v>
      </c>
      <c r="BD125">
        <v>83506.559999999998</v>
      </c>
      <c r="BE125">
        <v>171652.6</v>
      </c>
      <c r="BF125">
        <v>26985.21</v>
      </c>
      <c r="BG125">
        <v>104957.8</v>
      </c>
      <c r="BH125">
        <v>163420.1</v>
      </c>
      <c r="BI125">
        <v>113532.8</v>
      </c>
      <c r="BJ125">
        <v>54656</v>
      </c>
      <c r="BK125">
        <v>32733.88</v>
      </c>
      <c r="BL125">
        <v>172138.8</v>
      </c>
      <c r="BM125">
        <v>86428.13</v>
      </c>
      <c r="BN125">
        <v>51042.84</v>
      </c>
      <c r="BO125">
        <v>102310.3</v>
      </c>
      <c r="BP125">
        <v>126019</v>
      </c>
      <c r="BQ125">
        <v>31427.43</v>
      </c>
      <c r="BR125">
        <v>32487.42</v>
      </c>
      <c r="BS125">
        <v>181480.9</v>
      </c>
      <c r="BT125">
        <v>219779.6</v>
      </c>
      <c r="BU125">
        <v>27154.39</v>
      </c>
      <c r="BV125">
        <v>12819.96</v>
      </c>
      <c r="BW125">
        <v>40280.93</v>
      </c>
      <c r="BX125">
        <v>21048.58</v>
      </c>
      <c r="BY125">
        <v>47986.23</v>
      </c>
      <c r="BZ125">
        <v>48568.52</v>
      </c>
      <c r="CA125">
        <v>184125.6</v>
      </c>
      <c r="CB125">
        <v>32512.880000000001</v>
      </c>
      <c r="CC125">
        <v>37748.370000000003</v>
      </c>
      <c r="CD125">
        <v>117359.7</v>
      </c>
      <c r="CE125">
        <v>37407.14</v>
      </c>
      <c r="CF125">
        <v>20814.07</v>
      </c>
      <c r="CG125">
        <v>35665</v>
      </c>
      <c r="CH125">
        <v>51301.58</v>
      </c>
      <c r="CI125">
        <v>20165</v>
      </c>
      <c r="CJ125" t="s">
        <v>0</v>
      </c>
      <c r="CK125">
        <v>24505.29</v>
      </c>
      <c r="CL125">
        <v>55229.68</v>
      </c>
      <c r="CM125" t="s">
        <v>0</v>
      </c>
      <c r="CN125">
        <v>25408.42</v>
      </c>
      <c r="CO125" t="s">
        <v>0</v>
      </c>
      <c r="CP125" t="s">
        <v>0</v>
      </c>
      <c r="CQ125">
        <v>78163.31</v>
      </c>
      <c r="CR125">
        <v>41973.04</v>
      </c>
      <c r="CS125">
        <v>37634.519999999997</v>
      </c>
      <c r="CT125" t="s">
        <v>0</v>
      </c>
      <c r="CU125">
        <v>143792.79999999999</v>
      </c>
      <c r="CV125" t="s">
        <v>0</v>
      </c>
      <c r="CW125" t="s">
        <v>0</v>
      </c>
      <c r="CX125">
        <v>5818.67</v>
      </c>
    </row>
    <row r="126" spans="1:102" x14ac:dyDescent="0.25">
      <c r="A126" s="2">
        <v>40639</v>
      </c>
      <c r="B126">
        <v>82425.38</v>
      </c>
      <c r="C126">
        <v>78771</v>
      </c>
      <c r="D126">
        <v>198685.3</v>
      </c>
      <c r="E126">
        <v>17272.650000000001</v>
      </c>
      <c r="F126">
        <v>16628.87</v>
      </c>
      <c r="G126">
        <v>46315.39</v>
      </c>
      <c r="H126">
        <v>50412.83</v>
      </c>
      <c r="I126">
        <v>55647.48</v>
      </c>
      <c r="J126">
        <v>62633.49</v>
      </c>
      <c r="K126">
        <v>51754.76</v>
      </c>
      <c r="L126">
        <v>311428.59999999998</v>
      </c>
      <c r="M126">
        <v>86831.88</v>
      </c>
      <c r="N126">
        <v>107080.4</v>
      </c>
      <c r="O126">
        <v>54336.92</v>
      </c>
      <c r="P126">
        <v>46385.8</v>
      </c>
      <c r="Q126">
        <v>29858.080000000002</v>
      </c>
      <c r="R126">
        <v>71534.13</v>
      </c>
      <c r="S126">
        <v>190007</v>
      </c>
      <c r="T126">
        <v>99890.75</v>
      </c>
      <c r="U126">
        <v>155219.5</v>
      </c>
      <c r="V126">
        <v>39859.519999999997</v>
      </c>
      <c r="W126">
        <v>34605.050000000003</v>
      </c>
      <c r="X126">
        <v>35318.49</v>
      </c>
      <c r="Y126">
        <v>42895.21</v>
      </c>
      <c r="Z126">
        <v>80273.56</v>
      </c>
      <c r="AA126">
        <v>138862.20000000001</v>
      </c>
      <c r="AB126">
        <v>134057.5</v>
      </c>
      <c r="AC126">
        <v>17467.05</v>
      </c>
      <c r="AD126">
        <v>44160.86</v>
      </c>
      <c r="AE126">
        <v>419603.6</v>
      </c>
      <c r="AF126">
        <v>23870.28</v>
      </c>
      <c r="AG126">
        <v>27803.3</v>
      </c>
      <c r="AH126">
        <v>33090.660000000003</v>
      </c>
      <c r="AI126">
        <v>10390.879999999999</v>
      </c>
      <c r="AJ126">
        <v>217941.7</v>
      </c>
      <c r="AK126">
        <v>84264.88</v>
      </c>
      <c r="AL126">
        <v>60827.64</v>
      </c>
      <c r="AM126">
        <v>17748.650000000001</v>
      </c>
      <c r="AN126">
        <v>107433.8</v>
      </c>
      <c r="AO126">
        <v>163485.20000000001</v>
      </c>
      <c r="AP126">
        <v>38204.46</v>
      </c>
      <c r="AQ126">
        <v>41351.769999999997</v>
      </c>
      <c r="AR126">
        <v>54754.67</v>
      </c>
      <c r="AS126">
        <v>28301.39</v>
      </c>
      <c r="AT126">
        <v>35159.61</v>
      </c>
      <c r="AU126">
        <v>79602.81</v>
      </c>
      <c r="AV126">
        <v>48009.54</v>
      </c>
      <c r="AW126">
        <v>48854.02</v>
      </c>
      <c r="AX126">
        <v>219722.1</v>
      </c>
      <c r="AY126">
        <v>66666.31</v>
      </c>
      <c r="AZ126">
        <v>53510.3</v>
      </c>
      <c r="BA126">
        <v>30220.31</v>
      </c>
      <c r="BB126">
        <v>171058.8</v>
      </c>
      <c r="BC126">
        <v>23919.33</v>
      </c>
      <c r="BD126">
        <v>82132.81</v>
      </c>
      <c r="BE126">
        <v>169932</v>
      </c>
      <c r="BF126">
        <v>27111.02</v>
      </c>
      <c r="BG126">
        <v>105229.9</v>
      </c>
      <c r="BH126">
        <v>162141.5</v>
      </c>
      <c r="BI126">
        <v>113688.3</v>
      </c>
      <c r="BJ126">
        <v>55011.86</v>
      </c>
      <c r="BK126">
        <v>32760.09</v>
      </c>
      <c r="BL126">
        <v>172390.1</v>
      </c>
      <c r="BM126">
        <v>88006.13</v>
      </c>
      <c r="BN126">
        <v>51793.71</v>
      </c>
      <c r="BO126">
        <v>102896.5</v>
      </c>
      <c r="BP126">
        <v>124757</v>
      </c>
      <c r="BQ126">
        <v>31477.29</v>
      </c>
      <c r="BR126">
        <v>32835.56</v>
      </c>
      <c r="BS126">
        <v>180121.2</v>
      </c>
      <c r="BT126">
        <v>218432.8</v>
      </c>
      <c r="BU126">
        <v>27146.94</v>
      </c>
      <c r="BV126">
        <v>12596.35</v>
      </c>
      <c r="BW126">
        <v>40478.33</v>
      </c>
      <c r="BX126">
        <v>21282.37</v>
      </c>
      <c r="BY126">
        <v>47785.08</v>
      </c>
      <c r="BZ126">
        <v>48428.480000000003</v>
      </c>
      <c r="CA126">
        <v>184700.6</v>
      </c>
      <c r="CB126">
        <v>32828.199999999997</v>
      </c>
      <c r="CC126">
        <v>37611.769999999997</v>
      </c>
      <c r="CD126">
        <v>117825.2</v>
      </c>
      <c r="CE126">
        <v>37595.120000000003</v>
      </c>
      <c r="CF126">
        <v>20828.21</v>
      </c>
      <c r="CG126">
        <v>35502.68</v>
      </c>
      <c r="CH126">
        <v>51301.58</v>
      </c>
      <c r="CI126">
        <v>20228.59</v>
      </c>
      <c r="CJ126" t="s">
        <v>0</v>
      </c>
      <c r="CK126">
        <v>24704.959999999999</v>
      </c>
      <c r="CL126">
        <v>55685.69</v>
      </c>
      <c r="CM126" t="s">
        <v>0</v>
      </c>
      <c r="CN126">
        <v>24883.96</v>
      </c>
      <c r="CO126" t="s">
        <v>0</v>
      </c>
      <c r="CP126" t="s">
        <v>0</v>
      </c>
      <c r="CQ126">
        <v>78401.25</v>
      </c>
      <c r="CR126">
        <v>42186.91</v>
      </c>
      <c r="CS126">
        <v>37735.22</v>
      </c>
      <c r="CT126" t="s">
        <v>0</v>
      </c>
      <c r="CU126">
        <v>145078.9</v>
      </c>
      <c r="CV126" t="s">
        <v>0</v>
      </c>
      <c r="CW126" t="s">
        <v>0</v>
      </c>
      <c r="CX126">
        <v>6105.86</v>
      </c>
    </row>
    <row r="127" spans="1:102" x14ac:dyDescent="0.25">
      <c r="A127" s="2">
        <v>40640</v>
      </c>
      <c r="B127">
        <v>83395</v>
      </c>
      <c r="C127">
        <v>78475.69</v>
      </c>
      <c r="D127">
        <v>199097.1</v>
      </c>
      <c r="E127">
        <v>17393.73</v>
      </c>
      <c r="F127">
        <v>16707.68</v>
      </c>
      <c r="G127">
        <v>46032.07</v>
      </c>
      <c r="H127">
        <v>50356.84</v>
      </c>
      <c r="I127">
        <v>55503.17</v>
      </c>
      <c r="J127">
        <v>62292.17</v>
      </c>
      <c r="K127">
        <v>51358.76</v>
      </c>
      <c r="L127">
        <v>311465.40000000002</v>
      </c>
      <c r="M127">
        <v>86768.31</v>
      </c>
      <c r="N127">
        <v>106825.8</v>
      </c>
      <c r="O127">
        <v>54757.05</v>
      </c>
      <c r="P127">
        <v>46198.13</v>
      </c>
      <c r="Q127">
        <v>29643.43</v>
      </c>
      <c r="R127">
        <v>70793</v>
      </c>
      <c r="S127">
        <v>189049.8</v>
      </c>
      <c r="T127">
        <v>99006.25</v>
      </c>
      <c r="U127">
        <v>154783.4</v>
      </c>
      <c r="V127">
        <v>39874.18</v>
      </c>
      <c r="W127">
        <v>34525.449999999997</v>
      </c>
      <c r="X127">
        <v>34389.79</v>
      </c>
      <c r="Y127">
        <v>42678.879999999997</v>
      </c>
      <c r="Z127">
        <v>79836.81</v>
      </c>
      <c r="AA127">
        <v>137748.9</v>
      </c>
      <c r="AB127">
        <v>133765.4</v>
      </c>
      <c r="AC127">
        <v>17803.29</v>
      </c>
      <c r="AD127">
        <v>43949.71</v>
      </c>
      <c r="AE127">
        <v>422460.8</v>
      </c>
      <c r="AF127">
        <v>23650.86</v>
      </c>
      <c r="AG127">
        <v>27881.42</v>
      </c>
      <c r="AH127">
        <v>32908.28</v>
      </c>
      <c r="AI127">
        <v>10771.76</v>
      </c>
      <c r="AJ127">
        <v>215820.7</v>
      </c>
      <c r="AK127">
        <v>84530.31</v>
      </c>
      <c r="AL127">
        <v>61362.91</v>
      </c>
      <c r="AM127">
        <v>17611.2</v>
      </c>
      <c r="AN127">
        <v>107864.6</v>
      </c>
      <c r="AO127">
        <v>162992</v>
      </c>
      <c r="AP127">
        <v>38070.339999999997</v>
      </c>
      <c r="AQ127">
        <v>41363.360000000001</v>
      </c>
      <c r="AR127">
        <v>54409.09</v>
      </c>
      <c r="AS127">
        <v>28405.58</v>
      </c>
      <c r="AT127">
        <v>35067.32</v>
      </c>
      <c r="AU127">
        <v>78866.13</v>
      </c>
      <c r="AV127">
        <v>47471.37</v>
      </c>
      <c r="AW127">
        <v>48457.85</v>
      </c>
      <c r="AX127">
        <v>220142.3</v>
      </c>
      <c r="AY127">
        <v>66218.63</v>
      </c>
      <c r="AZ127">
        <v>52829.96</v>
      </c>
      <c r="BA127">
        <v>29997.51</v>
      </c>
      <c r="BB127">
        <v>169844.6</v>
      </c>
      <c r="BC127">
        <v>23827.599999999999</v>
      </c>
      <c r="BD127">
        <v>82205.94</v>
      </c>
      <c r="BE127">
        <v>170640.5</v>
      </c>
      <c r="BF127">
        <v>26925.61</v>
      </c>
      <c r="BG127">
        <v>105501.9</v>
      </c>
      <c r="BH127">
        <v>162461.1</v>
      </c>
      <c r="BI127">
        <v>113645.9</v>
      </c>
      <c r="BJ127">
        <v>54635.07</v>
      </c>
      <c r="BK127">
        <v>33996.400000000001</v>
      </c>
      <c r="BL127">
        <v>173422.8</v>
      </c>
      <c r="BM127">
        <v>87496.56</v>
      </c>
      <c r="BN127">
        <v>50888.79</v>
      </c>
      <c r="BO127">
        <v>102834.8</v>
      </c>
      <c r="BP127">
        <v>124322.8</v>
      </c>
      <c r="BQ127">
        <v>31198.66</v>
      </c>
      <c r="BR127">
        <v>32869.519999999997</v>
      </c>
      <c r="BS127">
        <v>180535</v>
      </c>
      <c r="BT127">
        <v>218995.6</v>
      </c>
      <c r="BU127">
        <v>26781.39</v>
      </c>
      <c r="BV127">
        <v>12280.88</v>
      </c>
      <c r="BW127">
        <v>40919.58</v>
      </c>
      <c r="BX127">
        <v>21320.7</v>
      </c>
      <c r="BY127">
        <v>47343.49</v>
      </c>
      <c r="BZ127">
        <v>47857.62</v>
      </c>
      <c r="CA127">
        <v>184770.3</v>
      </c>
      <c r="CB127">
        <v>32789.870000000003</v>
      </c>
      <c r="CC127">
        <v>37773.21</v>
      </c>
      <c r="CD127">
        <v>117592.4</v>
      </c>
      <c r="CE127">
        <v>37797.93</v>
      </c>
      <c r="CF127">
        <v>20658.53</v>
      </c>
      <c r="CG127">
        <v>35606.57</v>
      </c>
      <c r="CH127">
        <v>50427.57</v>
      </c>
      <c r="CI127">
        <v>20176.93</v>
      </c>
      <c r="CJ127" t="s">
        <v>0</v>
      </c>
      <c r="CK127">
        <v>24465.360000000001</v>
      </c>
      <c r="CL127">
        <v>55738.32</v>
      </c>
      <c r="CM127" t="s">
        <v>0</v>
      </c>
      <c r="CN127">
        <v>25011.27</v>
      </c>
      <c r="CO127" t="s">
        <v>0</v>
      </c>
      <c r="CP127" t="s">
        <v>0</v>
      </c>
      <c r="CQ127">
        <v>78126.69</v>
      </c>
      <c r="CR127">
        <v>42636.05</v>
      </c>
      <c r="CS127">
        <v>37835.919999999998</v>
      </c>
      <c r="CT127" t="s">
        <v>0</v>
      </c>
      <c r="CU127">
        <v>146549.4</v>
      </c>
      <c r="CV127" t="s">
        <v>0</v>
      </c>
      <c r="CW127" t="s">
        <v>0</v>
      </c>
      <c r="CX127">
        <v>6097.06</v>
      </c>
    </row>
    <row r="128" spans="1:102" x14ac:dyDescent="0.25">
      <c r="A128" s="2">
        <v>40641</v>
      </c>
      <c r="B128">
        <v>83304.81</v>
      </c>
      <c r="C128">
        <v>78475.69</v>
      </c>
      <c r="D128">
        <v>198697.4</v>
      </c>
      <c r="E128">
        <v>17227.25</v>
      </c>
      <c r="F128">
        <v>16497.52</v>
      </c>
      <c r="G128">
        <v>45882.57</v>
      </c>
      <c r="H128">
        <v>50291.5</v>
      </c>
      <c r="I128">
        <v>55647.48</v>
      </c>
      <c r="J128">
        <v>61968.71</v>
      </c>
      <c r="K128">
        <v>51442.15</v>
      </c>
      <c r="L128">
        <v>309848.09999999998</v>
      </c>
      <c r="M128">
        <v>86630.63</v>
      </c>
      <c r="N128">
        <v>106712.6</v>
      </c>
      <c r="O128">
        <v>54152.639999999999</v>
      </c>
      <c r="P128">
        <v>46931.72</v>
      </c>
      <c r="Q128">
        <v>28775.37</v>
      </c>
      <c r="R128">
        <v>70773.63</v>
      </c>
      <c r="S128">
        <v>186816.3</v>
      </c>
      <c r="T128">
        <v>97569</v>
      </c>
      <c r="U128">
        <v>154393.29999999999</v>
      </c>
      <c r="V128">
        <v>39737.29</v>
      </c>
      <c r="W128">
        <v>34193.800000000003</v>
      </c>
      <c r="X128">
        <v>34327.42</v>
      </c>
      <c r="Y128">
        <v>42107.16</v>
      </c>
      <c r="Z128">
        <v>79305.06</v>
      </c>
      <c r="AA128">
        <v>136433.1</v>
      </c>
      <c r="AB128">
        <v>133181.29999999999</v>
      </c>
      <c r="AC128">
        <v>17894.990000000002</v>
      </c>
      <c r="AD128">
        <v>43550.02</v>
      </c>
      <c r="AE128">
        <v>423396.8</v>
      </c>
      <c r="AF128">
        <v>23629.77</v>
      </c>
      <c r="AG128">
        <v>27717.74</v>
      </c>
      <c r="AH128">
        <v>32710.04</v>
      </c>
      <c r="AI128">
        <v>10444.44</v>
      </c>
      <c r="AJ128">
        <v>214123.8</v>
      </c>
      <c r="AK128">
        <v>83780.81</v>
      </c>
      <c r="AL128">
        <v>60762.720000000001</v>
      </c>
      <c r="AM128">
        <v>17673.89</v>
      </c>
      <c r="AN128">
        <v>107810.7</v>
      </c>
      <c r="AO128">
        <v>162937.1</v>
      </c>
      <c r="AP128">
        <v>37706.92</v>
      </c>
      <c r="AQ128">
        <v>41317.040000000001</v>
      </c>
      <c r="AR128">
        <v>53857.65</v>
      </c>
      <c r="AS128">
        <v>27957.57</v>
      </c>
      <c r="AT128">
        <v>35357.360000000001</v>
      </c>
      <c r="AU128">
        <v>78897.31</v>
      </c>
      <c r="AV128">
        <v>46986.04</v>
      </c>
      <c r="AW128">
        <v>49496.14</v>
      </c>
      <c r="AX128">
        <v>219049.9</v>
      </c>
      <c r="AY128">
        <v>66239.94</v>
      </c>
      <c r="AZ128">
        <v>52149.61</v>
      </c>
      <c r="BA128">
        <v>29728.61</v>
      </c>
      <c r="BB128">
        <v>166940.79999999999</v>
      </c>
      <c r="BC128">
        <v>23690</v>
      </c>
      <c r="BD128">
        <v>84311.31</v>
      </c>
      <c r="BE128">
        <v>169729.6</v>
      </c>
      <c r="BF128">
        <v>26779.919999999998</v>
      </c>
      <c r="BG128">
        <v>105197.8</v>
      </c>
      <c r="BH128">
        <v>163500</v>
      </c>
      <c r="BI128">
        <v>114197.1</v>
      </c>
      <c r="BJ128">
        <v>54928.14</v>
      </c>
      <c r="BK128">
        <v>33380.43</v>
      </c>
      <c r="BL128">
        <v>172780.79999999999</v>
      </c>
      <c r="BM128">
        <v>88154.06</v>
      </c>
      <c r="BN128">
        <v>50407.42</v>
      </c>
      <c r="BO128">
        <v>103883.9</v>
      </c>
      <c r="BP128">
        <v>123277.9</v>
      </c>
      <c r="BQ128">
        <v>30987.48</v>
      </c>
      <c r="BR128">
        <v>32606.3</v>
      </c>
      <c r="BS128">
        <v>181540</v>
      </c>
      <c r="BT128">
        <v>220442.9</v>
      </c>
      <c r="BU128">
        <v>26684.41</v>
      </c>
      <c r="BV128">
        <v>12328.12</v>
      </c>
      <c r="BW128">
        <v>40838.300000000003</v>
      </c>
      <c r="BX128">
        <v>21389.68</v>
      </c>
      <c r="BY128">
        <v>46936.23</v>
      </c>
      <c r="BZ128">
        <v>47803.76</v>
      </c>
      <c r="CA128">
        <v>183166.7</v>
      </c>
      <c r="CB128">
        <v>32528.94</v>
      </c>
      <c r="CC128">
        <v>37524.839999999997</v>
      </c>
      <c r="CD128">
        <v>117861</v>
      </c>
      <c r="CE128">
        <v>37951.269999999997</v>
      </c>
      <c r="CF128">
        <v>20736.3</v>
      </c>
      <c r="CG128">
        <v>35775.379999999997</v>
      </c>
      <c r="CH128">
        <v>49194.96</v>
      </c>
      <c r="CI128">
        <v>19982.189999999999</v>
      </c>
      <c r="CJ128" t="s">
        <v>0</v>
      </c>
      <c r="CK128">
        <v>24505.29</v>
      </c>
      <c r="CL128">
        <v>55545.4</v>
      </c>
      <c r="CM128" t="s">
        <v>0</v>
      </c>
      <c r="CN128">
        <v>24911</v>
      </c>
      <c r="CO128" t="s">
        <v>0</v>
      </c>
      <c r="CP128" t="s">
        <v>0</v>
      </c>
      <c r="CQ128">
        <v>77623.31</v>
      </c>
      <c r="CR128">
        <v>42422.18</v>
      </c>
      <c r="CS128">
        <v>37542.980000000003</v>
      </c>
      <c r="CT128" t="s">
        <v>0</v>
      </c>
      <c r="CU128">
        <v>146084.5</v>
      </c>
      <c r="CV128" t="s">
        <v>0</v>
      </c>
      <c r="CW128" t="s">
        <v>0</v>
      </c>
      <c r="CX128">
        <v>6031.04</v>
      </c>
    </row>
    <row r="129" spans="1:102" x14ac:dyDescent="0.25">
      <c r="A129" s="2">
        <v>40644</v>
      </c>
      <c r="B129">
        <v>83173.440000000002</v>
      </c>
      <c r="C129">
        <v>79128.44</v>
      </c>
      <c r="D129">
        <v>198576.3</v>
      </c>
      <c r="E129">
        <v>17343.28</v>
      </c>
      <c r="F129">
        <v>16681.419999999998</v>
      </c>
      <c r="G129">
        <v>45851.07</v>
      </c>
      <c r="H129">
        <v>50674.07</v>
      </c>
      <c r="I129">
        <v>55767.7</v>
      </c>
      <c r="J129">
        <v>61483.62</v>
      </c>
      <c r="K129">
        <v>51171.16</v>
      </c>
      <c r="L129">
        <v>305908.59999999998</v>
      </c>
      <c r="M129">
        <v>87117.81</v>
      </c>
      <c r="N129">
        <v>107080.4</v>
      </c>
      <c r="O129">
        <v>54366.41</v>
      </c>
      <c r="P129">
        <v>46744.08</v>
      </c>
      <c r="Q129">
        <v>29207.82</v>
      </c>
      <c r="R129">
        <v>70290.31</v>
      </c>
      <c r="S129">
        <v>186896</v>
      </c>
      <c r="T129">
        <v>96573.94</v>
      </c>
      <c r="U129">
        <v>154691.6</v>
      </c>
      <c r="V129">
        <v>39898.620000000003</v>
      </c>
      <c r="W129">
        <v>34313.199999999997</v>
      </c>
      <c r="X129">
        <v>33946.699999999997</v>
      </c>
      <c r="Y129">
        <v>41581.769999999997</v>
      </c>
      <c r="Z129">
        <v>79551.94</v>
      </c>
      <c r="AA129">
        <v>136534.29999999999</v>
      </c>
      <c r="AB129">
        <v>132305.1</v>
      </c>
      <c r="AC129">
        <v>17891</v>
      </c>
      <c r="AD129">
        <v>43467.08</v>
      </c>
      <c r="AE129">
        <v>419505.1</v>
      </c>
      <c r="AF129">
        <v>23279.54</v>
      </c>
      <c r="AG129">
        <v>27435.02</v>
      </c>
      <c r="AH129">
        <v>32694.18</v>
      </c>
      <c r="AI129">
        <v>10307.56</v>
      </c>
      <c r="AJ129">
        <v>214017.8</v>
      </c>
      <c r="AK129">
        <v>84046.25</v>
      </c>
      <c r="AL129">
        <v>60989.85</v>
      </c>
      <c r="AM129">
        <v>18942.34</v>
      </c>
      <c r="AN129">
        <v>108349.3</v>
      </c>
      <c r="AO129">
        <v>164033.29999999999</v>
      </c>
      <c r="AP129">
        <v>37678.080000000002</v>
      </c>
      <c r="AQ129">
        <v>41525.43</v>
      </c>
      <c r="AR129">
        <v>53828.24</v>
      </c>
      <c r="AS129">
        <v>27961.040000000001</v>
      </c>
      <c r="AT129">
        <v>35304.629999999997</v>
      </c>
      <c r="AU129">
        <v>79115.19</v>
      </c>
      <c r="AV129">
        <v>47038.75</v>
      </c>
      <c r="AW129">
        <v>49236.54</v>
      </c>
      <c r="AX129">
        <v>218293.8</v>
      </c>
      <c r="AY129">
        <v>66652.06</v>
      </c>
      <c r="AZ129">
        <v>50550.74</v>
      </c>
      <c r="BA129">
        <v>30012.880000000001</v>
      </c>
      <c r="BB129">
        <v>165779.29999999999</v>
      </c>
      <c r="BC129">
        <v>23621.200000000001</v>
      </c>
      <c r="BD129">
        <v>81628.81</v>
      </c>
      <c r="BE129">
        <v>170969.4</v>
      </c>
      <c r="BF129">
        <v>26402.46</v>
      </c>
      <c r="BG129">
        <v>105694</v>
      </c>
      <c r="BH129">
        <v>165178.20000000001</v>
      </c>
      <c r="BI129">
        <v>113250.1</v>
      </c>
      <c r="BJ129">
        <v>55514.23</v>
      </c>
      <c r="BK129">
        <v>33288.69</v>
      </c>
      <c r="BL129">
        <v>173590.3</v>
      </c>
      <c r="BM129">
        <v>87776</v>
      </c>
      <c r="BN129">
        <v>50234.16</v>
      </c>
      <c r="BO129">
        <v>103637.1</v>
      </c>
      <c r="BP129">
        <v>120496.3</v>
      </c>
      <c r="BQ129">
        <v>31016.81</v>
      </c>
      <c r="BR129">
        <v>32079.85</v>
      </c>
      <c r="BS129">
        <v>181244.4</v>
      </c>
      <c r="BT129">
        <v>216663.7</v>
      </c>
      <c r="BU129">
        <v>26475.53</v>
      </c>
      <c r="BV129">
        <v>11976.43</v>
      </c>
      <c r="BW129">
        <v>40559.620000000003</v>
      </c>
      <c r="BX129">
        <v>21454.84</v>
      </c>
      <c r="BY129">
        <v>46784.14</v>
      </c>
      <c r="BZ129">
        <v>47739.13</v>
      </c>
      <c r="CA129">
        <v>184142.8</v>
      </c>
      <c r="CB129">
        <v>32967.919999999998</v>
      </c>
      <c r="CC129">
        <v>37425.519999999997</v>
      </c>
      <c r="CD129">
        <v>119651.3</v>
      </c>
      <c r="CE129">
        <v>38441</v>
      </c>
      <c r="CF129">
        <v>20679.75</v>
      </c>
      <c r="CG129">
        <v>36359.74</v>
      </c>
      <c r="CH129">
        <v>48024.37</v>
      </c>
      <c r="CI129">
        <v>19922.57</v>
      </c>
      <c r="CJ129" t="s">
        <v>0</v>
      </c>
      <c r="CK129">
        <v>24172.52</v>
      </c>
      <c r="CL129">
        <v>56176.800000000003</v>
      </c>
      <c r="CM129" t="s">
        <v>0</v>
      </c>
      <c r="CN129">
        <v>25187.73</v>
      </c>
      <c r="CO129" t="s">
        <v>0</v>
      </c>
      <c r="CP129" t="s">
        <v>0</v>
      </c>
      <c r="CQ129">
        <v>77778.94</v>
      </c>
      <c r="CR129">
        <v>43031.71</v>
      </c>
      <c r="CS129">
        <v>37845.08</v>
      </c>
      <c r="CT129" t="s">
        <v>0</v>
      </c>
      <c r="CU129">
        <v>145884.9</v>
      </c>
      <c r="CV129" t="s">
        <v>0</v>
      </c>
      <c r="CW129" t="s">
        <v>0</v>
      </c>
      <c r="CX129">
        <v>5969.42</v>
      </c>
    </row>
    <row r="130" spans="1:102" x14ac:dyDescent="0.25">
      <c r="A130" s="2">
        <v>40645</v>
      </c>
      <c r="B130">
        <v>81564.63</v>
      </c>
      <c r="C130">
        <v>79315</v>
      </c>
      <c r="D130">
        <v>197728.5</v>
      </c>
      <c r="E130">
        <v>17196.990000000002</v>
      </c>
      <c r="F130">
        <v>16607.849999999999</v>
      </c>
      <c r="G130">
        <v>45276.57</v>
      </c>
      <c r="H130">
        <v>50963.33</v>
      </c>
      <c r="I130">
        <v>55334.83</v>
      </c>
      <c r="J130">
        <v>61232.09</v>
      </c>
      <c r="K130">
        <v>50670.92</v>
      </c>
      <c r="L130">
        <v>307388.3</v>
      </c>
      <c r="M130">
        <v>86503.56</v>
      </c>
      <c r="N130">
        <v>106486.3</v>
      </c>
      <c r="O130">
        <v>53865.18</v>
      </c>
      <c r="P130">
        <v>46812.28</v>
      </c>
      <c r="Q130">
        <v>29697.09</v>
      </c>
      <c r="R130">
        <v>68679.19</v>
      </c>
      <c r="S130">
        <v>186018.6</v>
      </c>
      <c r="T130">
        <v>96408.13</v>
      </c>
      <c r="U130">
        <v>153544.1</v>
      </c>
      <c r="V130">
        <v>40353.300000000003</v>
      </c>
      <c r="W130">
        <v>34226.959999999999</v>
      </c>
      <c r="X130">
        <v>34759.870000000003</v>
      </c>
      <c r="Y130">
        <v>41427.26</v>
      </c>
      <c r="Z130">
        <v>79058.19</v>
      </c>
      <c r="AA130">
        <v>136331.9</v>
      </c>
      <c r="AB130">
        <v>132889.29999999999</v>
      </c>
      <c r="AC130">
        <v>17651.78</v>
      </c>
      <c r="AD130">
        <v>43105.07</v>
      </c>
      <c r="AE130">
        <v>409751.5</v>
      </c>
      <c r="AF130">
        <v>23258.44</v>
      </c>
      <c r="AG130">
        <v>27126.26</v>
      </c>
      <c r="AH130">
        <v>32622.81</v>
      </c>
      <c r="AI130">
        <v>10337.32</v>
      </c>
      <c r="AJ130">
        <v>212214.8</v>
      </c>
      <c r="AK130">
        <v>83499.69</v>
      </c>
      <c r="AL130">
        <v>61249.37</v>
      </c>
      <c r="AM130">
        <v>18855.53</v>
      </c>
      <c r="AN130">
        <v>106410.6</v>
      </c>
      <c r="AO130">
        <v>164252.5</v>
      </c>
      <c r="AP130">
        <v>37453.11</v>
      </c>
      <c r="AQ130">
        <v>41490.699999999997</v>
      </c>
      <c r="AR130">
        <v>53842.94</v>
      </c>
      <c r="AS130">
        <v>27912.42</v>
      </c>
      <c r="AT130">
        <v>35713.300000000003</v>
      </c>
      <c r="AU130">
        <v>79540.63</v>
      </c>
      <c r="AV130">
        <v>47239.25</v>
      </c>
      <c r="AW130">
        <v>49332.18</v>
      </c>
      <c r="AX130">
        <v>215437</v>
      </c>
      <c r="AY130">
        <v>65635.94</v>
      </c>
      <c r="AZ130">
        <v>50720.85</v>
      </c>
      <c r="BA130">
        <v>30039.77</v>
      </c>
      <c r="BB130">
        <v>165779.29999999999</v>
      </c>
      <c r="BC130">
        <v>23676.240000000002</v>
      </c>
      <c r="BD130">
        <v>78767.5</v>
      </c>
      <c r="BE130">
        <v>169021.2</v>
      </c>
      <c r="BF130">
        <v>26336.23</v>
      </c>
      <c r="BG130">
        <v>106542.2</v>
      </c>
      <c r="BH130">
        <v>163500</v>
      </c>
      <c r="BI130">
        <v>109066.1</v>
      </c>
      <c r="BJ130">
        <v>55891.07</v>
      </c>
      <c r="BK130">
        <v>33397.910000000003</v>
      </c>
      <c r="BL130">
        <v>175544.3</v>
      </c>
      <c r="BM130">
        <v>85885.69</v>
      </c>
      <c r="BN130">
        <v>50753.98</v>
      </c>
      <c r="BO130">
        <v>103544.5</v>
      </c>
      <c r="BP130">
        <v>117022.39999999999</v>
      </c>
      <c r="BQ130">
        <v>30726.44</v>
      </c>
      <c r="BR130">
        <v>31825.11</v>
      </c>
      <c r="BS130">
        <v>180121.2</v>
      </c>
      <c r="BT130">
        <v>209426.9</v>
      </c>
      <c r="BU130">
        <v>26684.41</v>
      </c>
      <c r="BV130">
        <v>12278.77</v>
      </c>
      <c r="BW130">
        <v>39642.300000000003</v>
      </c>
      <c r="BX130">
        <v>21247.87</v>
      </c>
      <c r="BY130">
        <v>47368.03</v>
      </c>
      <c r="BZ130">
        <v>48266.93</v>
      </c>
      <c r="CA130">
        <v>186583.1</v>
      </c>
      <c r="CB130">
        <v>32516.59</v>
      </c>
      <c r="CC130">
        <v>37202</v>
      </c>
      <c r="CD130">
        <v>118236.9</v>
      </c>
      <c r="CE130">
        <v>38104.629999999997</v>
      </c>
      <c r="CF130">
        <v>20312.099999999999</v>
      </c>
      <c r="CG130">
        <v>36255.85</v>
      </c>
      <c r="CH130">
        <v>48617.47</v>
      </c>
      <c r="CI130">
        <v>19723.87</v>
      </c>
      <c r="CJ130" t="s">
        <v>0</v>
      </c>
      <c r="CK130">
        <v>23946.23</v>
      </c>
      <c r="CL130">
        <v>56369.72</v>
      </c>
      <c r="CM130" t="s">
        <v>0</v>
      </c>
      <c r="CN130">
        <v>25172.48</v>
      </c>
      <c r="CO130" t="s">
        <v>0</v>
      </c>
      <c r="CP130" t="s">
        <v>0</v>
      </c>
      <c r="CQ130">
        <v>76863.63</v>
      </c>
      <c r="CR130">
        <v>43063.79</v>
      </c>
      <c r="CS130">
        <v>37781</v>
      </c>
      <c r="CT130" t="s">
        <v>0</v>
      </c>
      <c r="CU130">
        <v>144176.79999999999</v>
      </c>
      <c r="CV130" t="s">
        <v>0</v>
      </c>
      <c r="CW130" t="s">
        <v>0</v>
      </c>
      <c r="CX130">
        <v>6024.44</v>
      </c>
    </row>
    <row r="131" spans="1:102" x14ac:dyDescent="0.25">
      <c r="A131" s="2">
        <v>40646</v>
      </c>
      <c r="B131">
        <v>82382.63</v>
      </c>
      <c r="C131">
        <v>78413.5</v>
      </c>
      <c r="D131">
        <v>198576.3</v>
      </c>
      <c r="E131">
        <v>17257.52</v>
      </c>
      <c r="F131">
        <v>16728.7</v>
      </c>
      <c r="G131">
        <v>45103.43</v>
      </c>
      <c r="H131">
        <v>51261.89</v>
      </c>
      <c r="I131">
        <v>55431</v>
      </c>
      <c r="J131">
        <v>60836.78</v>
      </c>
      <c r="K131">
        <v>50441.66</v>
      </c>
      <c r="L131">
        <v>310837.59999999998</v>
      </c>
      <c r="M131">
        <v>85529.19</v>
      </c>
      <c r="N131">
        <v>106627.7</v>
      </c>
      <c r="O131">
        <v>53164.97</v>
      </c>
      <c r="P131">
        <v>46624.639999999999</v>
      </c>
      <c r="Q131">
        <v>29491.91</v>
      </c>
      <c r="R131">
        <v>69362.31</v>
      </c>
      <c r="S131">
        <v>184463.1</v>
      </c>
      <c r="T131">
        <v>95357.88</v>
      </c>
      <c r="U131">
        <v>154416.29999999999</v>
      </c>
      <c r="V131">
        <v>39898.620000000003</v>
      </c>
      <c r="W131">
        <v>34598.42</v>
      </c>
      <c r="X131">
        <v>34518.68</v>
      </c>
      <c r="Y131">
        <v>41396.35</v>
      </c>
      <c r="Z131">
        <v>79191.13</v>
      </c>
      <c r="AA131">
        <v>134307.6</v>
      </c>
      <c r="AB131">
        <v>131429</v>
      </c>
      <c r="AC131">
        <v>17859.11</v>
      </c>
      <c r="AD131">
        <v>43165.41</v>
      </c>
      <c r="AE131">
        <v>409652.9</v>
      </c>
      <c r="AF131">
        <v>23195.14</v>
      </c>
      <c r="AG131">
        <v>26713.34</v>
      </c>
      <c r="AH131">
        <v>32789.33</v>
      </c>
      <c r="AI131">
        <v>10569.42</v>
      </c>
      <c r="AJ131">
        <v>211472.4</v>
      </c>
      <c r="AK131">
        <v>83369.56</v>
      </c>
      <c r="AL131">
        <v>61103.39</v>
      </c>
      <c r="AM131">
        <v>19523.52</v>
      </c>
      <c r="AN131">
        <v>106518.3</v>
      </c>
      <c r="AO131">
        <v>163320.79999999999</v>
      </c>
      <c r="AP131">
        <v>37433.879999999997</v>
      </c>
      <c r="AQ131">
        <v>41305.480000000003</v>
      </c>
      <c r="AR131">
        <v>53387.1</v>
      </c>
      <c r="AS131">
        <v>27196.98</v>
      </c>
      <c r="AT131">
        <v>35476</v>
      </c>
      <c r="AU131">
        <v>79779.25</v>
      </c>
      <c r="AV131">
        <v>46606.17</v>
      </c>
      <c r="AW131">
        <v>48662.77</v>
      </c>
      <c r="AX131">
        <v>215352.9</v>
      </c>
      <c r="AY131">
        <v>65984.13</v>
      </c>
      <c r="AZ131">
        <v>50958.99</v>
      </c>
      <c r="BA131">
        <v>30504.57</v>
      </c>
      <c r="BB131">
        <v>161977.9</v>
      </c>
      <c r="BC131">
        <v>23634.959999999999</v>
      </c>
      <c r="BD131">
        <v>78759.38</v>
      </c>
      <c r="BE131">
        <v>170539.3</v>
      </c>
      <c r="BF131">
        <v>26422.33</v>
      </c>
      <c r="BG131">
        <v>106350.1</v>
      </c>
      <c r="BH131">
        <v>163500</v>
      </c>
      <c r="BI131">
        <v>109772.9</v>
      </c>
      <c r="BJ131">
        <v>55849.16</v>
      </c>
      <c r="BK131">
        <v>33380.43</v>
      </c>
      <c r="BL131">
        <v>175823.4</v>
      </c>
      <c r="BM131">
        <v>86592.5</v>
      </c>
      <c r="BN131">
        <v>50041.61</v>
      </c>
      <c r="BO131">
        <v>103266.8</v>
      </c>
      <c r="BP131">
        <v>116411.8</v>
      </c>
      <c r="BQ131">
        <v>30811.5</v>
      </c>
      <c r="BR131">
        <v>31910.01</v>
      </c>
      <c r="BS131">
        <v>178406.9</v>
      </c>
      <c r="BT131">
        <v>208683.1</v>
      </c>
      <c r="BU131">
        <v>26712.39</v>
      </c>
      <c r="BV131">
        <v>12532.31</v>
      </c>
      <c r="BW131">
        <v>39874.54</v>
      </c>
      <c r="BX131">
        <v>21232.55</v>
      </c>
      <c r="BY131">
        <v>47544.639999999999</v>
      </c>
      <c r="BZ131">
        <v>47749.89</v>
      </c>
      <c r="CA131">
        <v>186966.6</v>
      </c>
      <c r="CB131">
        <v>32665.75</v>
      </c>
      <c r="CC131">
        <v>36792.230000000003</v>
      </c>
      <c r="CD131">
        <v>118362.3</v>
      </c>
      <c r="CE131">
        <v>38337.129999999997</v>
      </c>
      <c r="CF131">
        <v>20382.8</v>
      </c>
      <c r="CG131">
        <v>36716.839999999997</v>
      </c>
      <c r="CH131">
        <v>48164.86</v>
      </c>
      <c r="CI131">
        <v>20013.98</v>
      </c>
      <c r="CJ131" t="s">
        <v>0</v>
      </c>
      <c r="CK131">
        <v>24066.03</v>
      </c>
      <c r="CL131">
        <v>56825.69</v>
      </c>
      <c r="CM131" t="s">
        <v>0</v>
      </c>
      <c r="CN131">
        <v>25303.71</v>
      </c>
      <c r="CO131" t="s">
        <v>0</v>
      </c>
      <c r="CP131" t="s">
        <v>0</v>
      </c>
      <c r="CQ131">
        <v>77074.13</v>
      </c>
      <c r="CR131">
        <v>42871.32</v>
      </c>
      <c r="CS131">
        <v>37826.769999999997</v>
      </c>
      <c r="CT131" t="s">
        <v>0</v>
      </c>
      <c r="CU131">
        <v>145609.4</v>
      </c>
      <c r="CV131" t="s">
        <v>0</v>
      </c>
      <c r="CW131" t="s">
        <v>0</v>
      </c>
      <c r="CX131">
        <v>6037.64</v>
      </c>
    </row>
    <row r="132" spans="1:102" x14ac:dyDescent="0.25">
      <c r="A132" s="2">
        <v>40647</v>
      </c>
      <c r="B132">
        <v>82170.19</v>
      </c>
      <c r="C132">
        <v>79268.38</v>
      </c>
      <c r="D132">
        <v>199811.8</v>
      </c>
      <c r="E132">
        <v>17318.05</v>
      </c>
      <c r="F132">
        <v>16497.52</v>
      </c>
      <c r="G132">
        <v>45252.98</v>
      </c>
      <c r="H132">
        <v>51159.24</v>
      </c>
      <c r="I132">
        <v>55166.48</v>
      </c>
      <c r="J132">
        <v>60261.87</v>
      </c>
      <c r="K132">
        <v>50545.87</v>
      </c>
      <c r="L132">
        <v>307406.8</v>
      </c>
      <c r="M132">
        <v>85508</v>
      </c>
      <c r="N132">
        <v>106684.3</v>
      </c>
      <c r="O132">
        <v>53290.27</v>
      </c>
      <c r="P132">
        <v>47102.32</v>
      </c>
      <c r="Q132">
        <v>29337.24</v>
      </c>
      <c r="R132">
        <v>69330.06</v>
      </c>
      <c r="S132">
        <v>179357.9</v>
      </c>
      <c r="T132">
        <v>94915.56</v>
      </c>
      <c r="U132">
        <v>156780.20000000001</v>
      </c>
      <c r="V132">
        <v>40011.07</v>
      </c>
      <c r="W132">
        <v>34439.230000000003</v>
      </c>
      <c r="X132">
        <v>34470.44</v>
      </c>
      <c r="Y132">
        <v>41396.35</v>
      </c>
      <c r="Z132">
        <v>77899.75</v>
      </c>
      <c r="AA132">
        <v>132890.70000000001</v>
      </c>
      <c r="AB132">
        <v>129384.5</v>
      </c>
      <c r="AC132">
        <v>17678.36</v>
      </c>
      <c r="AD132">
        <v>43293.61</v>
      </c>
      <c r="AE132">
        <v>411032.2</v>
      </c>
      <c r="AF132">
        <v>23275.31</v>
      </c>
      <c r="AG132">
        <v>26583.14</v>
      </c>
      <c r="AH132">
        <v>33185.81</v>
      </c>
      <c r="AI132">
        <v>11015.76</v>
      </c>
      <c r="AJ132">
        <v>212108.9</v>
      </c>
      <c r="AK132">
        <v>81089.75</v>
      </c>
      <c r="AL132">
        <v>61379.13</v>
      </c>
      <c r="AM132">
        <v>19820.13</v>
      </c>
      <c r="AN132">
        <v>105441.2</v>
      </c>
      <c r="AO132">
        <v>164471.70000000001</v>
      </c>
      <c r="AP132">
        <v>37183.910000000003</v>
      </c>
      <c r="AQ132">
        <v>41386.519999999997</v>
      </c>
      <c r="AR132">
        <v>53240.05</v>
      </c>
      <c r="AS132">
        <v>26995.55</v>
      </c>
      <c r="AT132">
        <v>35713.300000000003</v>
      </c>
      <c r="AU132">
        <v>79966</v>
      </c>
      <c r="AV132">
        <v>46563.94</v>
      </c>
      <c r="AW132">
        <v>48649.09</v>
      </c>
      <c r="AX132">
        <v>213588.5</v>
      </c>
      <c r="AY132">
        <v>66041</v>
      </c>
      <c r="AZ132">
        <v>50380.68</v>
      </c>
      <c r="BA132">
        <v>30761.95</v>
      </c>
      <c r="BB132">
        <v>159179.70000000001</v>
      </c>
      <c r="BC132">
        <v>23047.87</v>
      </c>
      <c r="BD132">
        <v>79295.88</v>
      </c>
      <c r="BE132">
        <v>171045.3</v>
      </c>
      <c r="BF132">
        <v>26621</v>
      </c>
      <c r="BG132">
        <v>106750.3</v>
      </c>
      <c r="BH132">
        <v>163743.79999999999</v>
      </c>
      <c r="BI132">
        <v>110649.3</v>
      </c>
      <c r="BJ132">
        <v>56288.79</v>
      </c>
      <c r="BK132">
        <v>33349.85</v>
      </c>
      <c r="BL132">
        <v>176688.6</v>
      </c>
      <c r="BM132">
        <v>86461</v>
      </c>
      <c r="BN132">
        <v>49752.800000000003</v>
      </c>
      <c r="BO132">
        <v>104470.1</v>
      </c>
      <c r="BP132">
        <v>116723.9</v>
      </c>
      <c r="BQ132">
        <v>31515.43</v>
      </c>
      <c r="BR132">
        <v>32130.79</v>
      </c>
      <c r="BS132">
        <v>179057.2</v>
      </c>
      <c r="BT132">
        <v>210834</v>
      </c>
      <c r="BU132">
        <v>26833.61</v>
      </c>
      <c r="BV132">
        <v>12426.28</v>
      </c>
      <c r="BW132">
        <v>40304.160000000003</v>
      </c>
      <c r="BX132">
        <v>21029.42</v>
      </c>
      <c r="BY132">
        <v>47785.08</v>
      </c>
      <c r="BZ132">
        <v>48277.71</v>
      </c>
      <c r="CA132">
        <v>186513.4</v>
      </c>
      <c r="CB132">
        <v>32557.99</v>
      </c>
      <c r="CC132">
        <v>36990.910000000003</v>
      </c>
      <c r="CD132">
        <v>118505.5</v>
      </c>
      <c r="CE132">
        <v>37748.46</v>
      </c>
      <c r="CF132">
        <v>20587.830000000002</v>
      </c>
      <c r="CG132">
        <v>36074.050000000003</v>
      </c>
      <c r="CH132">
        <v>47727.86</v>
      </c>
      <c r="CI132">
        <v>19942.45</v>
      </c>
      <c r="CJ132" t="s">
        <v>0</v>
      </c>
      <c r="CK132">
        <v>24239.08</v>
      </c>
      <c r="CL132">
        <v>57790.34</v>
      </c>
      <c r="CM132" t="s">
        <v>0</v>
      </c>
      <c r="CN132">
        <v>25451.21</v>
      </c>
      <c r="CO132" t="s">
        <v>0</v>
      </c>
      <c r="CP132" t="s">
        <v>0</v>
      </c>
      <c r="CQ132">
        <v>76863.63</v>
      </c>
      <c r="CR132">
        <v>43544.98</v>
      </c>
      <c r="CS132">
        <v>37945.79</v>
      </c>
      <c r="CT132" t="s">
        <v>0</v>
      </c>
      <c r="CU132">
        <v>146172.9</v>
      </c>
      <c r="CV132" t="s">
        <v>0</v>
      </c>
      <c r="CW132" t="s">
        <v>0</v>
      </c>
      <c r="CX132">
        <v>6082.75</v>
      </c>
    </row>
    <row r="133" spans="1:102" x14ac:dyDescent="0.25">
      <c r="A133" s="2">
        <v>40648</v>
      </c>
      <c r="B133">
        <v>81352.19</v>
      </c>
      <c r="C133">
        <v>80667.19</v>
      </c>
      <c r="D133">
        <v>201313.7</v>
      </c>
      <c r="E133">
        <v>17408.86</v>
      </c>
      <c r="F133">
        <v>16502.77</v>
      </c>
      <c r="G133">
        <v>45449.71</v>
      </c>
      <c r="H133">
        <v>51793.71</v>
      </c>
      <c r="I133">
        <v>55611.39</v>
      </c>
      <c r="J133">
        <v>60118.1</v>
      </c>
      <c r="K133">
        <v>51046.11</v>
      </c>
      <c r="L133">
        <v>302820.09999999998</v>
      </c>
      <c r="M133">
        <v>85666.94</v>
      </c>
      <c r="N133">
        <v>107080.4</v>
      </c>
      <c r="O133">
        <v>53511.41</v>
      </c>
      <c r="P133">
        <v>47562.91</v>
      </c>
      <c r="Q133">
        <v>29223.61</v>
      </c>
      <c r="R133">
        <v>69091.63</v>
      </c>
      <c r="S133">
        <v>179038.9</v>
      </c>
      <c r="T133">
        <v>94141.69</v>
      </c>
      <c r="U133">
        <v>156091.6</v>
      </c>
      <c r="V133">
        <v>39996.410000000003</v>
      </c>
      <c r="W133">
        <v>35002.400000000001</v>
      </c>
      <c r="X133">
        <v>34622.04</v>
      </c>
      <c r="Y133">
        <v>41689.949999999997</v>
      </c>
      <c r="Z133">
        <v>78849.25</v>
      </c>
      <c r="AA133">
        <v>129753.1</v>
      </c>
      <c r="AB133">
        <v>129092.4</v>
      </c>
      <c r="AC133">
        <v>17772.72</v>
      </c>
      <c r="AD133">
        <v>43399.21</v>
      </c>
      <c r="AE133">
        <v>415219.4</v>
      </c>
      <c r="AF133">
        <v>23258.44</v>
      </c>
      <c r="AG133">
        <v>26739.38</v>
      </c>
      <c r="AH133">
        <v>33066.870000000003</v>
      </c>
      <c r="AI133">
        <v>11134.79</v>
      </c>
      <c r="AJ133">
        <v>212533</v>
      </c>
      <c r="AK133">
        <v>80746.25</v>
      </c>
      <c r="AL133">
        <v>61914.44</v>
      </c>
      <c r="AM133">
        <v>20005.82</v>
      </c>
      <c r="AN133">
        <v>106356.8</v>
      </c>
      <c r="AO133">
        <v>165951.4</v>
      </c>
      <c r="AP133">
        <v>37156.980000000003</v>
      </c>
      <c r="AQ133">
        <v>41687.51</v>
      </c>
      <c r="AR133">
        <v>53460.62</v>
      </c>
      <c r="AS133">
        <v>27155.3</v>
      </c>
      <c r="AT133">
        <v>35660.559999999998</v>
      </c>
      <c r="AU133">
        <v>80287.63</v>
      </c>
      <c r="AV133">
        <v>46384.58</v>
      </c>
      <c r="AW133">
        <v>49004.3</v>
      </c>
      <c r="AX133">
        <v>213168.3</v>
      </c>
      <c r="AY133">
        <v>65955.75</v>
      </c>
      <c r="AZ133">
        <v>50040.5</v>
      </c>
      <c r="BA133">
        <v>30243.360000000001</v>
      </c>
      <c r="BB133">
        <v>157807.1</v>
      </c>
      <c r="BC133">
        <v>22946.959999999999</v>
      </c>
      <c r="BD133">
        <v>80279.44</v>
      </c>
      <c r="BE133">
        <v>172968.4</v>
      </c>
      <c r="BF133">
        <v>26918.99</v>
      </c>
      <c r="BG133">
        <v>107406.39999999999</v>
      </c>
      <c r="BH133">
        <v>164059.5</v>
      </c>
      <c r="BI133">
        <v>111836.6</v>
      </c>
      <c r="BJ133">
        <v>56539.95</v>
      </c>
      <c r="BK133">
        <v>33625.07</v>
      </c>
      <c r="BL133">
        <v>179144.9</v>
      </c>
      <c r="BM133">
        <v>87348.63</v>
      </c>
      <c r="BN133">
        <v>49926.06</v>
      </c>
      <c r="BO133">
        <v>106475.6</v>
      </c>
      <c r="BP133">
        <v>117592.4</v>
      </c>
      <c r="BQ133">
        <v>31892.26</v>
      </c>
      <c r="BR133">
        <v>32546.85</v>
      </c>
      <c r="BS133">
        <v>181185.3</v>
      </c>
      <c r="BT133">
        <v>213567.9</v>
      </c>
      <c r="BU133">
        <v>27139.47</v>
      </c>
      <c r="BV133">
        <v>12361.19</v>
      </c>
      <c r="BW133">
        <v>40629.29</v>
      </c>
      <c r="BX133">
        <v>21366.69</v>
      </c>
      <c r="BY133">
        <v>48203.49</v>
      </c>
      <c r="BZ133">
        <v>48450.03</v>
      </c>
      <c r="CA133">
        <v>186687.7</v>
      </c>
      <c r="CB133">
        <v>32401.77</v>
      </c>
      <c r="CC133">
        <v>36903.980000000003</v>
      </c>
      <c r="CD133">
        <v>119168</v>
      </c>
      <c r="CE133">
        <v>37827.61</v>
      </c>
      <c r="CF133">
        <v>20418.150000000001</v>
      </c>
      <c r="CG133">
        <v>35496.199999999997</v>
      </c>
      <c r="CH133">
        <v>47197.18</v>
      </c>
      <c r="CI133">
        <v>20101.41</v>
      </c>
      <c r="CJ133" t="s">
        <v>0</v>
      </c>
      <c r="CK133">
        <v>24452.05</v>
      </c>
      <c r="CL133">
        <v>58509.43</v>
      </c>
      <c r="CM133" t="s">
        <v>0</v>
      </c>
      <c r="CN133">
        <v>25819.59</v>
      </c>
      <c r="CO133" t="s">
        <v>0</v>
      </c>
      <c r="CP133" t="s">
        <v>0</v>
      </c>
      <c r="CQ133">
        <v>76378.559999999998</v>
      </c>
      <c r="CR133">
        <v>43897.89</v>
      </c>
      <c r="CS133">
        <v>38330.28</v>
      </c>
      <c r="CT133" t="s">
        <v>0</v>
      </c>
      <c r="CU133">
        <v>134092.79999999999</v>
      </c>
      <c r="CV133" t="s">
        <v>0</v>
      </c>
      <c r="CW133" t="s">
        <v>0</v>
      </c>
      <c r="CX133">
        <v>6084.95</v>
      </c>
    </row>
    <row r="134" spans="1:102" x14ac:dyDescent="0.25">
      <c r="A134" s="2">
        <v>40651</v>
      </c>
      <c r="B134">
        <v>80597.440000000002</v>
      </c>
      <c r="C134">
        <v>79703.56</v>
      </c>
      <c r="D134">
        <v>200986.6</v>
      </c>
      <c r="E134">
        <v>17075.91</v>
      </c>
      <c r="F134">
        <v>16352.98</v>
      </c>
      <c r="G134">
        <v>44946.02</v>
      </c>
      <c r="H134">
        <v>51523.13</v>
      </c>
      <c r="I134">
        <v>55382.91</v>
      </c>
      <c r="J134">
        <v>58590.9</v>
      </c>
      <c r="K134">
        <v>49941.38</v>
      </c>
      <c r="L134">
        <v>306879.59999999998</v>
      </c>
      <c r="M134">
        <v>85042</v>
      </c>
      <c r="N134">
        <v>105552.7</v>
      </c>
      <c r="O134">
        <v>53651.45</v>
      </c>
      <c r="P134">
        <v>47051.12</v>
      </c>
      <c r="Q134">
        <v>29027.9</v>
      </c>
      <c r="R134">
        <v>66958.5</v>
      </c>
      <c r="S134">
        <v>175329.7</v>
      </c>
      <c r="T134">
        <v>92483.25</v>
      </c>
      <c r="U134">
        <v>154485.1</v>
      </c>
      <c r="V134">
        <v>39771.51</v>
      </c>
      <c r="W134">
        <v>34537.56</v>
      </c>
      <c r="X134">
        <v>34642.720000000001</v>
      </c>
      <c r="Y134">
        <v>41025.49</v>
      </c>
      <c r="Z134">
        <v>78241.63</v>
      </c>
      <c r="AA134">
        <v>125704.7</v>
      </c>
      <c r="AB134">
        <v>129092.4</v>
      </c>
      <c r="AC134">
        <v>17568.05</v>
      </c>
      <c r="AD134">
        <v>42652.65</v>
      </c>
      <c r="AE134">
        <v>409357.4</v>
      </c>
      <c r="AF134">
        <v>23178.27</v>
      </c>
      <c r="AG134">
        <v>26333.89</v>
      </c>
      <c r="AH134">
        <v>31972.57</v>
      </c>
      <c r="AI134">
        <v>10765.81</v>
      </c>
      <c r="AJ134">
        <v>211896.7</v>
      </c>
      <c r="AK134">
        <v>80043.56</v>
      </c>
      <c r="AL134">
        <v>61249.37</v>
      </c>
      <c r="AM134">
        <v>19961.21</v>
      </c>
      <c r="AN134">
        <v>105656.7</v>
      </c>
      <c r="AO134">
        <v>165677.4</v>
      </c>
      <c r="AP134">
        <v>36639.74</v>
      </c>
      <c r="AQ134">
        <v>41236.019999999997</v>
      </c>
      <c r="AR134">
        <v>52879.77</v>
      </c>
      <c r="AS134">
        <v>26707.29</v>
      </c>
      <c r="AT134">
        <v>34882.76</v>
      </c>
      <c r="AU134">
        <v>79893.38</v>
      </c>
      <c r="AV134">
        <v>45762.03</v>
      </c>
      <c r="AW134">
        <v>48594.45</v>
      </c>
      <c r="AX134">
        <v>210731.6</v>
      </c>
      <c r="AY134">
        <v>64982.26</v>
      </c>
      <c r="AZ134">
        <v>49734.33</v>
      </c>
      <c r="BA134">
        <v>30185.74</v>
      </c>
      <c r="BB134">
        <v>155853.6</v>
      </c>
      <c r="BC134">
        <v>22676.35</v>
      </c>
      <c r="BD134">
        <v>78897.56</v>
      </c>
      <c r="BE134">
        <v>170185.1</v>
      </c>
      <c r="BF134">
        <v>26707.07</v>
      </c>
      <c r="BG134">
        <v>107470.5</v>
      </c>
      <c r="BH134">
        <v>163020.6</v>
      </c>
      <c r="BI134">
        <v>109702.2</v>
      </c>
      <c r="BJ134">
        <v>55579.360000000001</v>
      </c>
      <c r="BK134">
        <v>33594.49</v>
      </c>
      <c r="BL134">
        <v>178642.6</v>
      </c>
      <c r="BM134">
        <v>88969.38</v>
      </c>
      <c r="BN134">
        <v>49213.68</v>
      </c>
      <c r="BO134">
        <v>104686</v>
      </c>
      <c r="BP134">
        <v>115000.6</v>
      </c>
      <c r="BQ134">
        <v>31692.799999999999</v>
      </c>
      <c r="BR134">
        <v>32504.41</v>
      </c>
      <c r="BS134">
        <v>179175.4</v>
      </c>
      <c r="BT134">
        <v>210070.1</v>
      </c>
      <c r="BU134">
        <v>26714.26</v>
      </c>
      <c r="BV134">
        <v>12247.8</v>
      </c>
      <c r="BW134">
        <v>40397.050000000003</v>
      </c>
      <c r="BX134">
        <v>20925.939999999999</v>
      </c>
      <c r="BY134">
        <v>47462.81</v>
      </c>
      <c r="BZ134">
        <v>46909.73</v>
      </c>
      <c r="CA134">
        <v>185851.1</v>
      </c>
      <c r="CB134">
        <v>32095.41</v>
      </c>
      <c r="CC134">
        <v>36258.300000000003</v>
      </c>
      <c r="CD134">
        <v>117735.6</v>
      </c>
      <c r="CE134">
        <v>37436.82</v>
      </c>
      <c r="CF134">
        <v>20163.63</v>
      </c>
      <c r="CG134">
        <v>35379.32</v>
      </c>
      <c r="CH134">
        <v>46775.79</v>
      </c>
      <c r="CI134">
        <v>19696.05</v>
      </c>
      <c r="CJ134" t="s">
        <v>0</v>
      </c>
      <c r="CK134">
        <v>24239.08</v>
      </c>
      <c r="CL134">
        <v>58263.88</v>
      </c>
      <c r="CM134" t="s">
        <v>0</v>
      </c>
      <c r="CN134">
        <v>25656.25</v>
      </c>
      <c r="CO134" t="s">
        <v>0</v>
      </c>
      <c r="CP134" t="s">
        <v>0</v>
      </c>
      <c r="CQ134">
        <v>74776.81</v>
      </c>
      <c r="CR134">
        <v>43053.09</v>
      </c>
      <c r="CS134">
        <v>38128.879999999997</v>
      </c>
      <c r="CT134" t="s">
        <v>0</v>
      </c>
      <c r="CU134">
        <v>133117.4</v>
      </c>
      <c r="CV134" t="s">
        <v>0</v>
      </c>
      <c r="CW134" t="s">
        <v>0</v>
      </c>
      <c r="CX134">
        <v>6023.34</v>
      </c>
    </row>
    <row r="135" spans="1:102" x14ac:dyDescent="0.25">
      <c r="A135" s="2">
        <v>40652</v>
      </c>
      <c r="B135">
        <v>80834.31</v>
      </c>
      <c r="C135">
        <v>79408.25</v>
      </c>
      <c r="D135">
        <v>200332.6</v>
      </c>
      <c r="E135">
        <v>16975.02</v>
      </c>
      <c r="F135">
        <v>16237.93</v>
      </c>
      <c r="G135">
        <v>45221.48</v>
      </c>
      <c r="H135">
        <v>51485.82</v>
      </c>
      <c r="I135">
        <v>56080.34</v>
      </c>
      <c r="J135">
        <v>57710.51</v>
      </c>
      <c r="K135">
        <v>50629.22</v>
      </c>
      <c r="L135">
        <v>312437.40000000002</v>
      </c>
      <c r="M135">
        <v>85253.88</v>
      </c>
      <c r="N135">
        <v>105354.6</v>
      </c>
      <c r="O135">
        <v>53916.79</v>
      </c>
      <c r="P135">
        <v>46829.36</v>
      </c>
      <c r="Q135">
        <v>28993.17</v>
      </c>
      <c r="R135">
        <v>68376.31</v>
      </c>
      <c r="S135">
        <v>178082.1</v>
      </c>
      <c r="T135">
        <v>91819.88</v>
      </c>
      <c r="U135">
        <v>153979.9</v>
      </c>
      <c r="V135">
        <v>39805.74</v>
      </c>
      <c r="W135">
        <v>34955.919999999998</v>
      </c>
      <c r="X135">
        <v>34332.61</v>
      </c>
      <c r="Y135">
        <v>40330.14</v>
      </c>
      <c r="Z135">
        <v>78526.44</v>
      </c>
      <c r="AA135">
        <v>124895</v>
      </c>
      <c r="AB135">
        <v>132305.1</v>
      </c>
      <c r="AC135">
        <v>17475.57</v>
      </c>
      <c r="AD135">
        <v>42780.85</v>
      </c>
      <c r="AE135">
        <v>412805.6</v>
      </c>
      <c r="AF135">
        <v>23161.39</v>
      </c>
      <c r="AG135">
        <v>26434.34</v>
      </c>
      <c r="AH135">
        <v>32218.39</v>
      </c>
      <c r="AI135">
        <v>10724.15</v>
      </c>
      <c r="AJ135">
        <v>214971.3</v>
      </c>
      <c r="AK135">
        <v>79044.19</v>
      </c>
      <c r="AL135">
        <v>61265.59</v>
      </c>
      <c r="AM135">
        <v>20294.669999999998</v>
      </c>
      <c r="AN135">
        <v>106949</v>
      </c>
      <c r="AO135">
        <v>171788.3</v>
      </c>
      <c r="AP135">
        <v>36924.32</v>
      </c>
      <c r="AQ135">
        <v>41328.629999999997</v>
      </c>
      <c r="AR135">
        <v>52923.88</v>
      </c>
      <c r="AS135">
        <v>26745.49</v>
      </c>
      <c r="AT135">
        <v>35146.42</v>
      </c>
      <c r="AU135">
        <v>79478.25</v>
      </c>
      <c r="AV135">
        <v>45667.08</v>
      </c>
      <c r="AW135">
        <v>48908.66</v>
      </c>
      <c r="AX135">
        <v>211319.8</v>
      </c>
      <c r="AY135">
        <v>65273.61</v>
      </c>
      <c r="AZ135">
        <v>49870.39</v>
      </c>
      <c r="BA135">
        <v>30243.360000000001</v>
      </c>
      <c r="BB135">
        <v>158757.29999999999</v>
      </c>
      <c r="BC135">
        <v>23034.11</v>
      </c>
      <c r="BD135">
        <v>80238.81</v>
      </c>
      <c r="BE135">
        <v>170387.5</v>
      </c>
      <c r="BF135">
        <v>26680.59</v>
      </c>
      <c r="BG135">
        <v>106926.3</v>
      </c>
      <c r="BH135">
        <v>164059.5</v>
      </c>
      <c r="BI135">
        <v>110465.5</v>
      </c>
      <c r="BJ135">
        <v>55223.5</v>
      </c>
      <c r="BK135">
        <v>33511.480000000003</v>
      </c>
      <c r="BL135">
        <v>178251.8</v>
      </c>
      <c r="BM135">
        <v>89186.38</v>
      </c>
      <c r="BN135">
        <v>48616.82</v>
      </c>
      <c r="BO135">
        <v>104130.4</v>
      </c>
      <c r="BP135">
        <v>116873.2</v>
      </c>
      <c r="BQ135">
        <v>31786.67</v>
      </c>
      <c r="BR135">
        <v>32427.98</v>
      </c>
      <c r="BS135">
        <v>179175.4</v>
      </c>
      <c r="BT135">
        <v>211879.3</v>
      </c>
      <c r="BU135">
        <v>26975.35</v>
      </c>
      <c r="BV135">
        <v>12679.29</v>
      </c>
      <c r="BW135">
        <v>40106.769999999997</v>
      </c>
      <c r="BX135">
        <v>20964.27</v>
      </c>
      <c r="BY135">
        <v>47737.48</v>
      </c>
      <c r="BZ135">
        <v>47351.360000000001</v>
      </c>
      <c r="CA135">
        <v>185990.5</v>
      </c>
      <c r="CB135">
        <v>32338.799999999999</v>
      </c>
      <c r="CC135">
        <v>35202.83</v>
      </c>
      <c r="CD135">
        <v>118398.1</v>
      </c>
      <c r="CE135">
        <v>37555.54</v>
      </c>
      <c r="CF135">
        <v>20347.46</v>
      </c>
      <c r="CG135">
        <v>35970.17</v>
      </c>
      <c r="CH135">
        <v>46182.73</v>
      </c>
      <c r="CI135">
        <v>19680.150000000001</v>
      </c>
      <c r="CJ135" t="s">
        <v>0</v>
      </c>
      <c r="CK135">
        <v>24252.38</v>
      </c>
      <c r="CL135">
        <v>58579.6</v>
      </c>
      <c r="CM135" t="s">
        <v>0</v>
      </c>
      <c r="CN135">
        <v>26090.65</v>
      </c>
      <c r="CO135" t="s">
        <v>0</v>
      </c>
      <c r="CP135" t="s">
        <v>0</v>
      </c>
      <c r="CQ135">
        <v>75380.94</v>
      </c>
      <c r="CR135">
        <v>43619.86</v>
      </c>
      <c r="CS135">
        <v>38788</v>
      </c>
      <c r="CT135" t="s">
        <v>0</v>
      </c>
      <c r="CU135">
        <v>131775.70000000001</v>
      </c>
      <c r="CV135" t="s">
        <v>0</v>
      </c>
      <c r="CW135" t="s">
        <v>0</v>
      </c>
      <c r="CX135">
        <v>6025.54</v>
      </c>
    </row>
    <row r="136" spans="1:102" x14ac:dyDescent="0.25">
      <c r="A136" s="2">
        <v>40653</v>
      </c>
      <c r="B136">
        <v>83117.13</v>
      </c>
      <c r="C136">
        <v>78957.5</v>
      </c>
      <c r="D136">
        <v>199545.3</v>
      </c>
      <c r="E136">
        <v>16995.2</v>
      </c>
      <c r="F136">
        <v>16305.91</v>
      </c>
      <c r="G136">
        <v>46228.85</v>
      </c>
      <c r="H136">
        <v>52418.89</v>
      </c>
      <c r="I136">
        <v>56513.21</v>
      </c>
      <c r="J136">
        <v>58123.75</v>
      </c>
      <c r="K136">
        <v>51838.16</v>
      </c>
      <c r="L136">
        <v>316645.09999999998</v>
      </c>
      <c r="M136">
        <v>86545.94</v>
      </c>
      <c r="N136">
        <v>106910.6</v>
      </c>
      <c r="O136">
        <v>55422.239999999998</v>
      </c>
      <c r="P136">
        <v>47255.88</v>
      </c>
      <c r="Q136">
        <v>29428.78</v>
      </c>
      <c r="R136">
        <v>69781.25</v>
      </c>
      <c r="S136">
        <v>177722.8</v>
      </c>
      <c r="T136">
        <v>93588.88</v>
      </c>
      <c r="U136">
        <v>155724.4</v>
      </c>
      <c r="V136">
        <v>39732.400000000001</v>
      </c>
      <c r="W136">
        <v>35566.85</v>
      </c>
      <c r="X136">
        <v>34491.11</v>
      </c>
      <c r="Y136">
        <v>40237.43</v>
      </c>
      <c r="Z136">
        <v>79836.81</v>
      </c>
      <c r="AA136">
        <v>124186.5</v>
      </c>
      <c r="AB136">
        <v>133473.4</v>
      </c>
      <c r="AC136">
        <v>19021.900000000001</v>
      </c>
      <c r="AD136">
        <v>43957.25</v>
      </c>
      <c r="AE136">
        <v>421918.9</v>
      </c>
      <c r="AF136">
        <v>23494.73</v>
      </c>
      <c r="AG136">
        <v>26921.66</v>
      </c>
      <c r="AH136">
        <v>32337.34</v>
      </c>
      <c r="AI136">
        <v>11051.47</v>
      </c>
      <c r="AJ136">
        <v>216351</v>
      </c>
      <c r="AK136">
        <v>79481.440000000002</v>
      </c>
      <c r="AL136">
        <v>61541.33</v>
      </c>
      <c r="AM136">
        <v>20918.080000000002</v>
      </c>
      <c r="AN136">
        <v>115296.1</v>
      </c>
      <c r="AO136">
        <v>176446.8</v>
      </c>
      <c r="AP136">
        <v>37249.279999999999</v>
      </c>
      <c r="AQ136">
        <v>41826.49</v>
      </c>
      <c r="AR136">
        <v>53460.62</v>
      </c>
      <c r="AS136">
        <v>27047.64</v>
      </c>
      <c r="AT136">
        <v>35146.42</v>
      </c>
      <c r="AU136">
        <v>81345.94</v>
      </c>
      <c r="AV136">
        <v>46257.97</v>
      </c>
      <c r="AW136">
        <v>49523.46</v>
      </c>
      <c r="AX136">
        <v>216445.3</v>
      </c>
      <c r="AY136">
        <v>66623.69</v>
      </c>
      <c r="AZ136">
        <v>51333.16</v>
      </c>
      <c r="BA136">
        <v>30758.11</v>
      </c>
      <c r="BB136">
        <v>152210.6</v>
      </c>
      <c r="BC136">
        <v>23176.3</v>
      </c>
      <c r="BD136">
        <v>81986.44</v>
      </c>
      <c r="BE136">
        <v>172614.1</v>
      </c>
      <c r="BF136">
        <v>26846.14</v>
      </c>
      <c r="BG136">
        <v>107758.6</v>
      </c>
      <c r="BH136">
        <v>162940.70000000001</v>
      </c>
      <c r="BI136">
        <v>113066.4</v>
      </c>
      <c r="BJ136">
        <v>54742.02</v>
      </c>
      <c r="BK136">
        <v>34319.68</v>
      </c>
      <c r="BL136">
        <v>177860.9</v>
      </c>
      <c r="BM136">
        <v>92275</v>
      </c>
      <c r="BN136">
        <v>47827.39</v>
      </c>
      <c r="BO136">
        <v>105025.4</v>
      </c>
      <c r="BP136">
        <v>119261.4</v>
      </c>
      <c r="BQ136">
        <v>32153.31</v>
      </c>
      <c r="BR136">
        <v>32682.71</v>
      </c>
      <c r="BS136">
        <v>178111.3</v>
      </c>
      <c r="BT136">
        <v>216724.1</v>
      </c>
      <c r="BU136">
        <v>27519.94</v>
      </c>
      <c r="BV136">
        <v>12830.46</v>
      </c>
      <c r="BW136">
        <v>40791.85</v>
      </c>
      <c r="BX136">
        <v>21451</v>
      </c>
      <c r="BY136">
        <v>47124.36</v>
      </c>
      <c r="BZ136">
        <v>47652.95</v>
      </c>
      <c r="CA136">
        <v>187175.8</v>
      </c>
      <c r="CB136">
        <v>32697.23</v>
      </c>
      <c r="CC136">
        <v>35438.76</v>
      </c>
      <c r="CD136">
        <v>119024.8</v>
      </c>
      <c r="CE136">
        <v>38272.82</v>
      </c>
      <c r="CF136">
        <v>20821.14</v>
      </c>
      <c r="CG136">
        <v>36392.199999999997</v>
      </c>
      <c r="CH136">
        <v>46713.36</v>
      </c>
      <c r="CI136">
        <v>20288.2</v>
      </c>
      <c r="CJ136" t="s">
        <v>0</v>
      </c>
      <c r="CK136">
        <v>24545.22</v>
      </c>
      <c r="CL136">
        <v>58860.21</v>
      </c>
      <c r="CM136" t="s">
        <v>0</v>
      </c>
      <c r="CN136">
        <v>26379.599999999999</v>
      </c>
      <c r="CO136" t="s">
        <v>0</v>
      </c>
      <c r="CP136" t="s">
        <v>0</v>
      </c>
      <c r="CQ136">
        <v>78620.94</v>
      </c>
      <c r="CR136">
        <v>43502.22</v>
      </c>
      <c r="CS136">
        <v>38961.949999999997</v>
      </c>
      <c r="CT136" t="s">
        <v>0</v>
      </c>
      <c r="CU136">
        <v>132836.9</v>
      </c>
      <c r="CV136" t="s">
        <v>0</v>
      </c>
      <c r="CW136" t="s">
        <v>0</v>
      </c>
      <c r="CX136">
        <v>6029.94</v>
      </c>
    </row>
    <row r="137" spans="1:102" x14ac:dyDescent="0.25">
      <c r="A137" s="2">
        <v>40654</v>
      </c>
      <c r="B137">
        <v>84030.25</v>
      </c>
      <c r="C137">
        <v>80511.75</v>
      </c>
      <c r="D137">
        <v>203820.9</v>
      </c>
      <c r="E137">
        <v>16889.27</v>
      </c>
      <c r="F137">
        <v>16551.7</v>
      </c>
      <c r="G137">
        <v>47787.13</v>
      </c>
      <c r="H137">
        <v>50095.55</v>
      </c>
      <c r="I137">
        <v>56645.46</v>
      </c>
      <c r="J137">
        <v>57782.39</v>
      </c>
      <c r="K137">
        <v>52817.84</v>
      </c>
      <c r="L137">
        <v>324307.5</v>
      </c>
      <c r="M137">
        <v>87223.69</v>
      </c>
      <c r="N137">
        <v>104421</v>
      </c>
      <c r="O137">
        <v>55695.4</v>
      </c>
      <c r="P137">
        <v>47460.6</v>
      </c>
      <c r="Q137">
        <v>29652.9</v>
      </c>
      <c r="R137">
        <v>70515.88</v>
      </c>
      <c r="S137">
        <v>178201.3</v>
      </c>
      <c r="T137">
        <v>93644.13</v>
      </c>
      <c r="U137">
        <v>155793.29999999999</v>
      </c>
      <c r="V137">
        <v>39429.29</v>
      </c>
      <c r="W137">
        <v>35314.51</v>
      </c>
      <c r="X137">
        <v>34387.74</v>
      </c>
      <c r="Y137">
        <v>40917.339999999997</v>
      </c>
      <c r="Z137">
        <v>80273.56</v>
      </c>
      <c r="AA137">
        <v>124591.4</v>
      </c>
      <c r="AB137">
        <v>132889.29999999999</v>
      </c>
      <c r="AC137">
        <v>18726.03</v>
      </c>
      <c r="AD137">
        <v>44598.23</v>
      </c>
      <c r="AE137">
        <v>425416.4</v>
      </c>
      <c r="AF137">
        <v>23423</v>
      </c>
      <c r="AG137">
        <v>26877.02</v>
      </c>
      <c r="AH137">
        <v>30973.43</v>
      </c>
      <c r="AI137">
        <v>11021.71</v>
      </c>
      <c r="AJ137">
        <v>211578.6</v>
      </c>
      <c r="AK137">
        <v>79477.5</v>
      </c>
      <c r="AL137">
        <v>61314.25</v>
      </c>
      <c r="AM137">
        <v>24090.71</v>
      </c>
      <c r="AN137">
        <v>115565.3</v>
      </c>
      <c r="AO137">
        <v>175569.9</v>
      </c>
      <c r="AP137">
        <v>38241.47</v>
      </c>
      <c r="AQ137">
        <v>41976.99</v>
      </c>
      <c r="AR137">
        <v>53798.83</v>
      </c>
      <c r="AS137">
        <v>27012.91</v>
      </c>
      <c r="AT137">
        <v>35159.61</v>
      </c>
      <c r="AU137">
        <v>79799.94</v>
      </c>
      <c r="AV137">
        <v>46827.72</v>
      </c>
      <c r="AW137">
        <v>49468.78</v>
      </c>
      <c r="AX137">
        <v>215204</v>
      </c>
      <c r="AY137">
        <v>66737.38</v>
      </c>
      <c r="AZ137">
        <v>52489.79</v>
      </c>
      <c r="BA137">
        <v>30804.2</v>
      </c>
      <c r="BB137">
        <v>150679.6</v>
      </c>
      <c r="BC137">
        <v>24428.45</v>
      </c>
      <c r="BD137">
        <v>81718.25</v>
      </c>
      <c r="BE137">
        <v>175852.9</v>
      </c>
      <c r="BF137">
        <v>26918.99</v>
      </c>
      <c r="BG137">
        <v>106551.8</v>
      </c>
      <c r="BH137">
        <v>158145.9</v>
      </c>
      <c r="BI137">
        <v>114112.4</v>
      </c>
      <c r="BJ137">
        <v>54553.64</v>
      </c>
      <c r="BK137">
        <v>34455.11</v>
      </c>
      <c r="BL137">
        <v>176604.9</v>
      </c>
      <c r="BM137">
        <v>95063.13</v>
      </c>
      <c r="BN137">
        <v>48424.26</v>
      </c>
      <c r="BO137">
        <v>105025.4</v>
      </c>
      <c r="BP137">
        <v>121826</v>
      </c>
      <c r="BQ137">
        <v>32402.63</v>
      </c>
      <c r="BR137">
        <v>32742.16</v>
      </c>
      <c r="BS137">
        <v>181362.6</v>
      </c>
      <c r="BT137">
        <v>217367.3</v>
      </c>
      <c r="BU137">
        <v>27602</v>
      </c>
      <c r="BV137">
        <v>13239.37</v>
      </c>
      <c r="BW137">
        <v>41244.71</v>
      </c>
      <c r="BX137">
        <v>21807.43</v>
      </c>
      <c r="BY137">
        <v>47119.44</v>
      </c>
      <c r="BZ137">
        <v>51498.35</v>
      </c>
      <c r="CA137">
        <v>186792.3</v>
      </c>
      <c r="CB137">
        <v>33091.99</v>
      </c>
      <c r="CC137">
        <v>35264.92</v>
      </c>
      <c r="CD137">
        <v>121047.9</v>
      </c>
      <c r="CE137">
        <v>38470.68</v>
      </c>
      <c r="CF137">
        <v>20948.400000000001</v>
      </c>
      <c r="CG137">
        <v>36885.660000000003</v>
      </c>
      <c r="CH137">
        <v>48305.36</v>
      </c>
      <c r="CI137">
        <v>20391.54</v>
      </c>
      <c r="CJ137" t="s">
        <v>0</v>
      </c>
      <c r="CK137">
        <v>24558.55</v>
      </c>
      <c r="CL137">
        <v>58544.5</v>
      </c>
      <c r="CM137" t="s">
        <v>0</v>
      </c>
      <c r="CN137">
        <v>27005.15</v>
      </c>
      <c r="CO137" t="s">
        <v>0</v>
      </c>
      <c r="CP137" t="s">
        <v>0</v>
      </c>
      <c r="CQ137">
        <v>79719.25</v>
      </c>
      <c r="CR137">
        <v>43673.31</v>
      </c>
      <c r="CS137">
        <v>39080.949999999997</v>
      </c>
      <c r="CT137" t="s">
        <v>0</v>
      </c>
      <c r="CU137">
        <v>132677.79999999999</v>
      </c>
      <c r="CV137" t="s">
        <v>0</v>
      </c>
      <c r="CW137" t="s">
        <v>0</v>
      </c>
      <c r="CX137">
        <v>6038.74</v>
      </c>
    </row>
    <row r="138" spans="1:102" x14ac:dyDescent="0.25">
      <c r="A138" s="2">
        <v>40655</v>
      </c>
      <c r="B138">
        <v>84030.25</v>
      </c>
      <c r="C138">
        <v>80511.75</v>
      </c>
      <c r="D138">
        <v>203820.9</v>
      </c>
      <c r="E138">
        <v>16889.27</v>
      </c>
      <c r="F138">
        <v>16551.7</v>
      </c>
      <c r="G138">
        <v>47787.13</v>
      </c>
      <c r="H138">
        <v>50095.55</v>
      </c>
      <c r="I138">
        <v>56645.46</v>
      </c>
      <c r="J138">
        <v>57782.39</v>
      </c>
      <c r="K138">
        <v>52817.84</v>
      </c>
      <c r="L138">
        <v>324307.5</v>
      </c>
      <c r="M138">
        <v>87223.69</v>
      </c>
      <c r="N138">
        <v>104421</v>
      </c>
      <c r="O138">
        <v>55695.4</v>
      </c>
      <c r="P138">
        <v>47460.6</v>
      </c>
      <c r="Q138">
        <v>29652.9</v>
      </c>
      <c r="R138">
        <v>70515.88</v>
      </c>
      <c r="S138">
        <v>178201.3</v>
      </c>
      <c r="T138">
        <v>93644.13</v>
      </c>
      <c r="U138">
        <v>155793.29999999999</v>
      </c>
      <c r="V138">
        <v>39429.29</v>
      </c>
      <c r="W138">
        <v>35314.51</v>
      </c>
      <c r="X138">
        <v>34387.74</v>
      </c>
      <c r="Y138">
        <v>40917.339999999997</v>
      </c>
      <c r="Z138">
        <v>80273.56</v>
      </c>
      <c r="AA138">
        <v>124591.4</v>
      </c>
      <c r="AB138">
        <v>132889.29999999999</v>
      </c>
      <c r="AC138">
        <v>18726.03</v>
      </c>
      <c r="AD138">
        <v>44598.23</v>
      </c>
      <c r="AE138">
        <v>425416.4</v>
      </c>
      <c r="AF138">
        <v>23423</v>
      </c>
      <c r="AG138">
        <v>26877.02</v>
      </c>
      <c r="AH138">
        <v>30973.43</v>
      </c>
      <c r="AI138">
        <v>11021.71</v>
      </c>
      <c r="AJ138">
        <v>211578.6</v>
      </c>
      <c r="AK138">
        <v>79477.5</v>
      </c>
      <c r="AL138">
        <v>61314.25</v>
      </c>
      <c r="AM138">
        <v>24090.71</v>
      </c>
      <c r="AN138">
        <v>115565.3</v>
      </c>
      <c r="AO138">
        <v>175569.9</v>
      </c>
      <c r="AP138">
        <v>38241.47</v>
      </c>
      <c r="AQ138">
        <v>41976.99</v>
      </c>
      <c r="AR138">
        <v>53798.83</v>
      </c>
      <c r="AS138">
        <v>27012.91</v>
      </c>
      <c r="AT138">
        <v>35159.61</v>
      </c>
      <c r="AU138">
        <v>79799.94</v>
      </c>
      <c r="AV138">
        <v>46827.72</v>
      </c>
      <c r="AW138">
        <v>49468.78</v>
      </c>
      <c r="AX138">
        <v>215204</v>
      </c>
      <c r="AY138">
        <v>66737.38</v>
      </c>
      <c r="AZ138">
        <v>52489.79</v>
      </c>
      <c r="BA138">
        <v>30804.2</v>
      </c>
      <c r="BB138">
        <v>150679.6</v>
      </c>
      <c r="BC138">
        <v>24428.45</v>
      </c>
      <c r="BD138">
        <v>81718.25</v>
      </c>
      <c r="BE138">
        <v>175852.9</v>
      </c>
      <c r="BF138">
        <v>26918.99</v>
      </c>
      <c r="BG138">
        <v>106551.8</v>
      </c>
      <c r="BH138">
        <v>158145.9</v>
      </c>
      <c r="BI138">
        <v>114112.4</v>
      </c>
      <c r="BJ138">
        <v>54553.64</v>
      </c>
      <c r="BK138">
        <v>34455.11</v>
      </c>
      <c r="BL138">
        <v>176604.9</v>
      </c>
      <c r="BM138">
        <v>95063.13</v>
      </c>
      <c r="BN138">
        <v>48424.26</v>
      </c>
      <c r="BO138">
        <v>105025.4</v>
      </c>
      <c r="BP138">
        <v>121826</v>
      </c>
      <c r="BQ138">
        <v>32402.63</v>
      </c>
      <c r="BR138">
        <v>32742.16</v>
      </c>
      <c r="BS138">
        <v>181362.6</v>
      </c>
      <c r="BT138">
        <v>217367.3</v>
      </c>
      <c r="BU138">
        <v>27602</v>
      </c>
      <c r="BV138">
        <v>13239.37</v>
      </c>
      <c r="BW138">
        <v>41244.71</v>
      </c>
      <c r="BX138">
        <v>21807.43</v>
      </c>
      <c r="BY138">
        <v>47119.44</v>
      </c>
      <c r="BZ138">
        <v>51498.35</v>
      </c>
      <c r="CA138">
        <v>186792.3</v>
      </c>
      <c r="CB138">
        <v>33091.99</v>
      </c>
      <c r="CC138">
        <v>35264.92</v>
      </c>
      <c r="CD138">
        <v>121047.9</v>
      </c>
      <c r="CE138">
        <v>38470.68</v>
      </c>
      <c r="CF138">
        <v>20948.400000000001</v>
      </c>
      <c r="CG138">
        <v>36885.660000000003</v>
      </c>
      <c r="CH138">
        <v>48305.36</v>
      </c>
      <c r="CI138">
        <v>20351.11</v>
      </c>
      <c r="CJ138" t="s">
        <v>0</v>
      </c>
      <c r="CK138">
        <v>24558.55</v>
      </c>
      <c r="CL138">
        <v>58544.5</v>
      </c>
      <c r="CM138" t="s">
        <v>0</v>
      </c>
      <c r="CN138">
        <v>27005.15</v>
      </c>
      <c r="CO138" t="s">
        <v>0</v>
      </c>
      <c r="CP138" t="s">
        <v>0</v>
      </c>
      <c r="CQ138">
        <v>79719.25</v>
      </c>
      <c r="CR138">
        <v>43673.31</v>
      </c>
      <c r="CS138">
        <v>39080.949999999997</v>
      </c>
      <c r="CT138" t="s">
        <v>0</v>
      </c>
      <c r="CU138">
        <v>132677.79999999999</v>
      </c>
      <c r="CV138" t="s">
        <v>0</v>
      </c>
      <c r="CW138" t="s">
        <v>0</v>
      </c>
      <c r="CX138">
        <v>6038.74</v>
      </c>
    </row>
    <row r="139" spans="1:102" x14ac:dyDescent="0.25">
      <c r="A139" s="2">
        <v>40658</v>
      </c>
      <c r="B139">
        <v>83817.75</v>
      </c>
      <c r="C139">
        <v>79765.69</v>
      </c>
      <c r="D139">
        <v>203082</v>
      </c>
      <c r="E139">
        <v>16763.150000000001</v>
      </c>
      <c r="F139">
        <v>16692.91</v>
      </c>
      <c r="G139">
        <v>47472.31</v>
      </c>
      <c r="H139">
        <v>51028.62</v>
      </c>
      <c r="I139">
        <v>56573.29</v>
      </c>
      <c r="J139">
        <v>56542.62</v>
      </c>
      <c r="K139">
        <v>52713.59</v>
      </c>
      <c r="L139">
        <v>326446.40000000002</v>
      </c>
      <c r="M139">
        <v>87244.88</v>
      </c>
      <c r="N139">
        <v>104647.4</v>
      </c>
      <c r="O139">
        <v>55296.73</v>
      </c>
      <c r="P139">
        <v>47324.07</v>
      </c>
      <c r="Q139">
        <v>29624.49</v>
      </c>
      <c r="R139">
        <v>70148.56</v>
      </c>
      <c r="S139">
        <v>177922.1</v>
      </c>
      <c r="T139">
        <v>94528.63</v>
      </c>
      <c r="U139">
        <v>155471.9</v>
      </c>
      <c r="V139">
        <v>39062.620000000003</v>
      </c>
      <c r="W139">
        <v>34823.1</v>
      </c>
      <c r="X139">
        <v>34112.089999999997</v>
      </c>
      <c r="Y139">
        <v>39835.69</v>
      </c>
      <c r="Z139">
        <v>79627.88</v>
      </c>
      <c r="AA139">
        <v>125907.1</v>
      </c>
      <c r="AB139">
        <v>132013.1</v>
      </c>
      <c r="AC139">
        <v>18584.11</v>
      </c>
      <c r="AD139">
        <v>44153.32</v>
      </c>
      <c r="AE139">
        <v>424726.7</v>
      </c>
      <c r="AF139">
        <v>23401.9</v>
      </c>
      <c r="AG139">
        <v>26836.1</v>
      </c>
      <c r="AH139">
        <v>31084.45</v>
      </c>
      <c r="AI139">
        <v>11194.3</v>
      </c>
      <c r="AJ139">
        <v>210942.3</v>
      </c>
      <c r="AK139">
        <v>78794.06</v>
      </c>
      <c r="AL139">
        <v>60924.97</v>
      </c>
      <c r="AM139">
        <v>24230.86</v>
      </c>
      <c r="AN139">
        <v>118150.1</v>
      </c>
      <c r="AO139">
        <v>175679.4</v>
      </c>
      <c r="AP139">
        <v>37904.97</v>
      </c>
      <c r="AQ139">
        <v>41942.26</v>
      </c>
      <c r="AR139">
        <v>54144.41</v>
      </c>
      <c r="AS139">
        <v>26894.83</v>
      </c>
      <c r="AT139">
        <v>34724.57</v>
      </c>
      <c r="AU139">
        <v>80028.25</v>
      </c>
      <c r="AV139">
        <v>46753.87</v>
      </c>
      <c r="AW139">
        <v>49209.22</v>
      </c>
      <c r="AX139">
        <v>215962.9</v>
      </c>
      <c r="AY139">
        <v>66879.5</v>
      </c>
      <c r="AZ139">
        <v>52864</v>
      </c>
      <c r="BA139">
        <v>30773.47</v>
      </c>
      <c r="BB139">
        <v>150785.20000000001</v>
      </c>
      <c r="BC139">
        <v>24974.26</v>
      </c>
      <c r="BD139">
        <v>81604.44</v>
      </c>
      <c r="BE139">
        <v>176257.6</v>
      </c>
      <c r="BF139">
        <v>26998.45</v>
      </c>
      <c r="BG139">
        <v>105951.1</v>
      </c>
      <c r="BH139">
        <v>160942.9</v>
      </c>
      <c r="BI139">
        <v>113759</v>
      </c>
      <c r="BJ139">
        <v>54595.46</v>
      </c>
      <c r="BK139">
        <v>34363.360000000001</v>
      </c>
      <c r="BL139">
        <v>176884.1</v>
      </c>
      <c r="BM139">
        <v>94862.81</v>
      </c>
      <c r="BN139">
        <v>48231.71</v>
      </c>
      <c r="BO139">
        <v>105920.1</v>
      </c>
      <c r="BP139">
        <v>119478.5</v>
      </c>
      <c r="BQ139">
        <v>32772.21</v>
      </c>
      <c r="BR139">
        <v>32716.69</v>
      </c>
      <c r="BS139">
        <v>180594.1</v>
      </c>
      <c r="BT139">
        <v>215940</v>
      </c>
      <c r="BU139">
        <v>27505.02</v>
      </c>
      <c r="BV139">
        <v>13210.5</v>
      </c>
      <c r="BW139">
        <v>41128.6</v>
      </c>
      <c r="BX139">
        <v>21792.1</v>
      </c>
      <c r="BY139">
        <v>47580.53</v>
      </c>
      <c r="BZ139">
        <v>51390.63</v>
      </c>
      <c r="CA139">
        <v>186060.3</v>
      </c>
      <c r="CB139">
        <v>32867.99</v>
      </c>
      <c r="CC139">
        <v>35177.99</v>
      </c>
      <c r="CD139">
        <v>121030</v>
      </c>
      <c r="CE139">
        <v>38465.74</v>
      </c>
      <c r="CF139">
        <v>20757.509999999998</v>
      </c>
      <c r="CG139">
        <v>36710.35</v>
      </c>
      <c r="CH139">
        <v>48601.86</v>
      </c>
      <c r="CI139">
        <v>20247.98</v>
      </c>
      <c r="CJ139" t="s">
        <v>0</v>
      </c>
      <c r="CK139">
        <v>24531.919999999998</v>
      </c>
      <c r="CL139">
        <v>58000.79</v>
      </c>
      <c r="CM139" t="s">
        <v>0</v>
      </c>
      <c r="CN139">
        <v>27023.02</v>
      </c>
      <c r="CO139" t="s">
        <v>0</v>
      </c>
      <c r="CP139" t="s">
        <v>0</v>
      </c>
      <c r="CQ139">
        <v>79206.69</v>
      </c>
      <c r="CR139">
        <v>43395.27</v>
      </c>
      <c r="CS139">
        <v>38861.24</v>
      </c>
      <c r="CT139" t="s">
        <v>0</v>
      </c>
      <c r="CU139">
        <v>132665.1</v>
      </c>
      <c r="CV139" t="s">
        <v>0</v>
      </c>
      <c r="CW139" t="s">
        <v>0</v>
      </c>
      <c r="CX139">
        <v>6036.54</v>
      </c>
    </row>
    <row r="140" spans="1:102" x14ac:dyDescent="0.25">
      <c r="A140" s="2">
        <v>40659</v>
      </c>
      <c r="B140">
        <v>82407.38</v>
      </c>
      <c r="C140">
        <v>80465.13</v>
      </c>
      <c r="D140">
        <v>204075.2</v>
      </c>
      <c r="E140">
        <v>16712.7</v>
      </c>
      <c r="F140">
        <v>16598.77</v>
      </c>
      <c r="G140">
        <v>48794.5</v>
      </c>
      <c r="H140">
        <v>52456.2</v>
      </c>
      <c r="I140">
        <v>56633.43</v>
      </c>
      <c r="J140">
        <v>57261.34</v>
      </c>
      <c r="K140">
        <v>53338.93</v>
      </c>
      <c r="L140">
        <v>324052.40000000002</v>
      </c>
      <c r="M140">
        <v>87816.75</v>
      </c>
      <c r="N140">
        <v>106457.9</v>
      </c>
      <c r="O140">
        <v>55776.62</v>
      </c>
      <c r="P140">
        <v>47972.39</v>
      </c>
      <c r="Q140">
        <v>29826.51</v>
      </c>
      <c r="R140">
        <v>72139.94</v>
      </c>
      <c r="S140">
        <v>179956.2</v>
      </c>
      <c r="T140">
        <v>96850.31</v>
      </c>
      <c r="U140">
        <v>153219.79999999999</v>
      </c>
      <c r="V140">
        <v>39380.39</v>
      </c>
      <c r="W140">
        <v>36031.69</v>
      </c>
      <c r="X140">
        <v>34353.29</v>
      </c>
      <c r="Y140">
        <v>39943.839999999997</v>
      </c>
      <c r="Z140">
        <v>80387.56</v>
      </c>
      <c r="AA140">
        <v>123781.7</v>
      </c>
      <c r="AB140">
        <v>131721</v>
      </c>
      <c r="AC140">
        <v>18423.45</v>
      </c>
      <c r="AD140">
        <v>44930.05</v>
      </c>
      <c r="AE140">
        <v>430638.1</v>
      </c>
      <c r="AF140">
        <v>23646.639999999999</v>
      </c>
      <c r="AG140">
        <v>27022.1</v>
      </c>
      <c r="AH140">
        <v>31338.19</v>
      </c>
      <c r="AI140">
        <v>11485.91</v>
      </c>
      <c r="AJ140">
        <v>213169.3</v>
      </c>
      <c r="AK140">
        <v>79353.19</v>
      </c>
      <c r="AL140">
        <v>60357.22</v>
      </c>
      <c r="AM140">
        <v>24598.13</v>
      </c>
      <c r="AN140">
        <v>121058.2</v>
      </c>
      <c r="AO140">
        <v>177981.3</v>
      </c>
      <c r="AP140">
        <v>38251.08</v>
      </c>
      <c r="AQ140">
        <v>42625.279999999999</v>
      </c>
      <c r="AR140">
        <v>54817.87</v>
      </c>
      <c r="AS140">
        <v>27450.51</v>
      </c>
      <c r="AT140">
        <v>34632.269999999997</v>
      </c>
      <c r="AU140">
        <v>79831.06</v>
      </c>
      <c r="AV140">
        <v>47218.15</v>
      </c>
      <c r="AW140">
        <v>49304.86</v>
      </c>
      <c r="AX140">
        <v>220853.9</v>
      </c>
      <c r="AY140">
        <v>68172.75</v>
      </c>
      <c r="AZ140">
        <v>53272.21</v>
      </c>
      <c r="BA140">
        <v>30715.85</v>
      </c>
      <c r="BB140">
        <v>152421.79999999999</v>
      </c>
      <c r="BC140">
        <v>25047.64</v>
      </c>
      <c r="BD140">
        <v>83652.88</v>
      </c>
      <c r="BE140">
        <v>176966.1</v>
      </c>
      <c r="BF140">
        <v>27263.34</v>
      </c>
      <c r="BG140">
        <v>107025.9</v>
      </c>
      <c r="BH140">
        <v>161342.39999999999</v>
      </c>
      <c r="BI140">
        <v>114790.8</v>
      </c>
      <c r="BJ140">
        <v>55035.13</v>
      </c>
      <c r="BK140">
        <v>34852.65</v>
      </c>
      <c r="BL140">
        <v>178168</v>
      </c>
      <c r="BM140">
        <v>95530.63</v>
      </c>
      <c r="BN140">
        <v>48212.46</v>
      </c>
      <c r="BO140">
        <v>108172.5</v>
      </c>
      <c r="BP140">
        <v>121405.4</v>
      </c>
      <c r="BQ140">
        <v>32857.269999999997</v>
      </c>
      <c r="BR140">
        <v>32793.11</v>
      </c>
      <c r="BS140">
        <v>182899.6</v>
      </c>
      <c r="BT140">
        <v>218613.6</v>
      </c>
      <c r="BU140">
        <v>27303.59</v>
      </c>
      <c r="BV140">
        <v>12015.79</v>
      </c>
      <c r="BW140">
        <v>41500.160000000003</v>
      </c>
      <c r="BX140">
        <v>22259.68</v>
      </c>
      <c r="BY140">
        <v>49042.27</v>
      </c>
      <c r="BZ140">
        <v>51002.86</v>
      </c>
      <c r="CA140">
        <v>187942.8</v>
      </c>
      <c r="CB140">
        <v>33464.959999999999</v>
      </c>
      <c r="CC140">
        <v>35637.440000000002</v>
      </c>
      <c r="CD140">
        <v>121012.1</v>
      </c>
      <c r="CE140">
        <v>38965.360000000001</v>
      </c>
      <c r="CF140">
        <v>20587.830000000002</v>
      </c>
      <c r="CG140">
        <v>36814.230000000003</v>
      </c>
      <c r="CH140">
        <v>48804.78</v>
      </c>
      <c r="CI140">
        <v>20541.490000000002</v>
      </c>
      <c r="CJ140" t="s">
        <v>0</v>
      </c>
      <c r="CK140">
        <v>24611.78</v>
      </c>
      <c r="CL140">
        <v>58562.07</v>
      </c>
      <c r="CM140" t="s">
        <v>0</v>
      </c>
      <c r="CN140">
        <v>26694.36</v>
      </c>
      <c r="CO140" t="s">
        <v>0</v>
      </c>
      <c r="CP140" t="s">
        <v>0</v>
      </c>
      <c r="CQ140">
        <v>80414.880000000005</v>
      </c>
      <c r="CR140">
        <v>44101.05</v>
      </c>
      <c r="CS140">
        <v>39245.730000000003</v>
      </c>
      <c r="CT140" t="s">
        <v>0</v>
      </c>
      <c r="CU140">
        <v>134628.4</v>
      </c>
      <c r="CV140" t="s">
        <v>0</v>
      </c>
      <c r="CW140" t="s">
        <v>0</v>
      </c>
      <c r="CX140">
        <v>6082.75</v>
      </c>
    </row>
    <row r="141" spans="1:102" x14ac:dyDescent="0.25">
      <c r="A141" s="2">
        <v>40660</v>
      </c>
      <c r="B141">
        <v>88885.19</v>
      </c>
      <c r="C141">
        <v>81102.44</v>
      </c>
      <c r="D141">
        <v>206352.3</v>
      </c>
      <c r="E141">
        <v>16975.02</v>
      </c>
      <c r="F141">
        <v>16703.36</v>
      </c>
      <c r="G141">
        <v>48369.5</v>
      </c>
      <c r="H141">
        <v>53016.04</v>
      </c>
      <c r="I141">
        <v>57258.68</v>
      </c>
      <c r="J141">
        <v>56955.9</v>
      </c>
      <c r="K141">
        <v>53860.02</v>
      </c>
      <c r="L141">
        <v>323802.59999999998</v>
      </c>
      <c r="M141">
        <v>87890.94</v>
      </c>
      <c r="N141">
        <v>108212</v>
      </c>
      <c r="O141">
        <v>56197.45</v>
      </c>
      <c r="P141">
        <v>48245.35</v>
      </c>
      <c r="Q141">
        <v>29924.36</v>
      </c>
      <c r="R141">
        <v>72571.69</v>
      </c>
      <c r="S141">
        <v>181471.8</v>
      </c>
      <c r="T141">
        <v>95026.13</v>
      </c>
      <c r="U141">
        <v>153380</v>
      </c>
      <c r="V141">
        <v>39629.74</v>
      </c>
      <c r="W141">
        <v>36702.379999999997</v>
      </c>
      <c r="X141">
        <v>34863.25</v>
      </c>
      <c r="Y141">
        <v>39403.03</v>
      </c>
      <c r="Z141">
        <v>80862.25</v>
      </c>
      <c r="AA141">
        <v>124793.8</v>
      </c>
      <c r="AB141">
        <v>131721</v>
      </c>
      <c r="AC141">
        <v>18612.23</v>
      </c>
      <c r="AD141">
        <v>45269.4</v>
      </c>
      <c r="AE141">
        <v>432411.4</v>
      </c>
      <c r="AF141">
        <v>23714.16</v>
      </c>
      <c r="AG141">
        <v>27051.86</v>
      </c>
      <c r="AH141">
        <v>31631.599999999999</v>
      </c>
      <c r="AI141">
        <v>11485.91</v>
      </c>
      <c r="AJ141">
        <v>219002.3</v>
      </c>
      <c r="AK141">
        <v>79140.94</v>
      </c>
      <c r="AL141">
        <v>60535.64</v>
      </c>
      <c r="AM141">
        <v>24039.96</v>
      </c>
      <c r="AN141">
        <v>121865.9</v>
      </c>
      <c r="AO141">
        <v>179680.3</v>
      </c>
      <c r="AP141">
        <v>38437.599999999999</v>
      </c>
      <c r="AQ141">
        <v>43099.91</v>
      </c>
      <c r="AR141">
        <v>54795.71</v>
      </c>
      <c r="AS141">
        <v>27492.18</v>
      </c>
      <c r="AT141">
        <v>35251.89</v>
      </c>
      <c r="AU141">
        <v>80796.06</v>
      </c>
      <c r="AV141">
        <v>47872.37</v>
      </c>
      <c r="AW141">
        <v>49687.39</v>
      </c>
      <c r="AX141">
        <v>222456.3</v>
      </c>
      <c r="AY141">
        <v>68549.31</v>
      </c>
      <c r="AZ141">
        <v>53000.07</v>
      </c>
      <c r="BA141">
        <v>31161.46</v>
      </c>
      <c r="BB141">
        <v>154533.6</v>
      </c>
      <c r="BC141">
        <v>25428.33</v>
      </c>
      <c r="BD141">
        <v>83726</v>
      </c>
      <c r="BE141">
        <v>178383.1</v>
      </c>
      <c r="BF141">
        <v>27475.25</v>
      </c>
      <c r="BG141">
        <v>107373.7</v>
      </c>
      <c r="BH141">
        <v>164858.5</v>
      </c>
      <c r="BI141">
        <v>112840.2</v>
      </c>
      <c r="BJ141">
        <v>55725.91</v>
      </c>
      <c r="BK141">
        <v>35429.300000000003</v>
      </c>
      <c r="BL141">
        <v>178698.4</v>
      </c>
      <c r="BM141">
        <v>97133.38</v>
      </c>
      <c r="BN141">
        <v>49194.39</v>
      </c>
      <c r="BO141">
        <v>109931.1</v>
      </c>
      <c r="BP141">
        <v>121283.3</v>
      </c>
      <c r="BQ141">
        <v>33279.64</v>
      </c>
      <c r="BR141">
        <v>33039.339999999997</v>
      </c>
      <c r="BS141">
        <v>185737.1</v>
      </c>
      <c r="BT141">
        <v>219055.9</v>
      </c>
      <c r="BU141">
        <v>27743.73</v>
      </c>
      <c r="BV141">
        <v>12385.86</v>
      </c>
      <c r="BW141">
        <v>41685.96</v>
      </c>
      <c r="BX141">
        <v>22918.880000000001</v>
      </c>
      <c r="BY141">
        <v>49935.03</v>
      </c>
      <c r="BZ141">
        <v>51929.21</v>
      </c>
      <c r="CA141">
        <v>189720.8</v>
      </c>
      <c r="CB141">
        <v>33343.870000000003</v>
      </c>
      <c r="CC141">
        <v>35873.370000000003</v>
      </c>
      <c r="CD141">
        <v>120886.8</v>
      </c>
      <c r="CE141">
        <v>41278.300000000003</v>
      </c>
      <c r="CF141">
        <v>20404.009999999998</v>
      </c>
      <c r="CG141">
        <v>36924.61</v>
      </c>
      <c r="CH141">
        <v>49600.75</v>
      </c>
      <c r="CI141">
        <v>20969.849999999999</v>
      </c>
      <c r="CJ141" t="s">
        <v>0</v>
      </c>
      <c r="CK141">
        <v>24678.34</v>
      </c>
      <c r="CL141">
        <v>58877.75</v>
      </c>
      <c r="CM141" t="s">
        <v>0</v>
      </c>
      <c r="CN141">
        <v>26781.74</v>
      </c>
      <c r="CO141" t="s">
        <v>0</v>
      </c>
      <c r="CP141" t="s">
        <v>0</v>
      </c>
      <c r="CQ141">
        <v>80414.880000000005</v>
      </c>
      <c r="CR141">
        <v>44764.07</v>
      </c>
      <c r="CS141">
        <v>39254.879999999997</v>
      </c>
      <c r="CT141" t="s">
        <v>0</v>
      </c>
      <c r="CU141">
        <v>135876.6</v>
      </c>
      <c r="CV141" t="s">
        <v>0</v>
      </c>
      <c r="CW141" t="s">
        <v>0</v>
      </c>
      <c r="CX141">
        <v>6175.18</v>
      </c>
    </row>
    <row r="142" spans="1:102" x14ac:dyDescent="0.25">
      <c r="A142" s="2">
        <v>40661</v>
      </c>
      <c r="B142">
        <v>88179.94</v>
      </c>
      <c r="C142">
        <v>81273.38</v>
      </c>
      <c r="D142">
        <v>206848.8</v>
      </c>
      <c r="E142">
        <v>17161.669999999998</v>
      </c>
      <c r="F142">
        <v>17655.150000000001</v>
      </c>
      <c r="G142">
        <v>48015.360000000001</v>
      </c>
      <c r="H142">
        <v>53314.6</v>
      </c>
      <c r="I142">
        <v>58340.84</v>
      </c>
      <c r="J142">
        <v>57135.55</v>
      </c>
      <c r="K142">
        <v>54464.47</v>
      </c>
      <c r="L142">
        <v>320658.59999999998</v>
      </c>
      <c r="M142">
        <v>88187.44</v>
      </c>
      <c r="N142">
        <v>108268.6</v>
      </c>
      <c r="O142">
        <v>57991.45</v>
      </c>
      <c r="P142">
        <v>48262.39</v>
      </c>
      <c r="Q142">
        <v>30075.88</v>
      </c>
      <c r="R142">
        <v>72591</v>
      </c>
      <c r="S142">
        <v>182867.8</v>
      </c>
      <c r="T142">
        <v>95578.94</v>
      </c>
      <c r="U142">
        <v>154318.6</v>
      </c>
      <c r="V142">
        <v>40563.519999999997</v>
      </c>
      <c r="W142">
        <v>37034.410000000003</v>
      </c>
      <c r="X142">
        <v>34608.26</v>
      </c>
      <c r="Y142">
        <v>39897.480000000003</v>
      </c>
      <c r="Z142">
        <v>81697.88</v>
      </c>
      <c r="AA142">
        <v>125704.7</v>
      </c>
      <c r="AB142">
        <v>134057.5</v>
      </c>
      <c r="AC142">
        <v>18455.59</v>
      </c>
      <c r="AD142">
        <v>45284.47</v>
      </c>
      <c r="AE142">
        <v>430244</v>
      </c>
      <c r="AF142">
        <v>23979.99</v>
      </c>
      <c r="AG142">
        <v>26616.61</v>
      </c>
      <c r="AH142">
        <v>31203.39</v>
      </c>
      <c r="AI142">
        <v>11610.89</v>
      </c>
      <c r="AJ142">
        <v>218472</v>
      </c>
      <c r="AK142">
        <v>77970.880000000005</v>
      </c>
      <c r="AL142">
        <v>60778.95</v>
      </c>
      <c r="AM142">
        <v>23914.31</v>
      </c>
      <c r="AN142">
        <v>122781.4</v>
      </c>
      <c r="AO142">
        <v>179159.6</v>
      </c>
      <c r="AP142">
        <v>38072.26</v>
      </c>
      <c r="AQ142">
        <v>43215.66</v>
      </c>
      <c r="AR142">
        <v>55194.13</v>
      </c>
      <c r="AS142">
        <v>27457.46</v>
      </c>
      <c r="AT142">
        <v>35067.32</v>
      </c>
      <c r="AU142">
        <v>80962.06</v>
      </c>
      <c r="AV142">
        <v>49011.91</v>
      </c>
      <c r="AW142">
        <v>49523.46</v>
      </c>
      <c r="AX142">
        <v>225239.1</v>
      </c>
      <c r="AY142">
        <v>69089.38</v>
      </c>
      <c r="AZ142">
        <v>57773.63</v>
      </c>
      <c r="BA142">
        <v>31718.46</v>
      </c>
      <c r="BB142">
        <v>154533.6</v>
      </c>
      <c r="BC142">
        <v>25318.26</v>
      </c>
      <c r="BD142">
        <v>85457.44</v>
      </c>
      <c r="BE142">
        <v>178585.5</v>
      </c>
      <c r="BF142">
        <v>27932.18</v>
      </c>
      <c r="BG142">
        <v>110203.1</v>
      </c>
      <c r="BH142">
        <v>166456.79999999999</v>
      </c>
      <c r="BI142">
        <v>109476.1</v>
      </c>
      <c r="BJ142">
        <v>55788.71</v>
      </c>
      <c r="BK142">
        <v>35586.57</v>
      </c>
      <c r="BL142">
        <v>180038.2</v>
      </c>
      <c r="BM142">
        <v>96131.63</v>
      </c>
      <c r="BN142">
        <v>49059.63</v>
      </c>
      <c r="BO142">
        <v>110363.1</v>
      </c>
      <c r="BP142">
        <v>120916.8</v>
      </c>
      <c r="BQ142">
        <v>33716.69</v>
      </c>
      <c r="BR142">
        <v>32988.400000000001</v>
      </c>
      <c r="BS142">
        <v>185441.6</v>
      </c>
      <c r="BT142">
        <v>218734.3</v>
      </c>
      <c r="BU142">
        <v>27512.47</v>
      </c>
      <c r="BV142">
        <v>12302.39</v>
      </c>
      <c r="BW142">
        <v>41279.54</v>
      </c>
      <c r="BX142">
        <v>23056.86</v>
      </c>
      <c r="BY142">
        <v>50474.6</v>
      </c>
      <c r="BZ142">
        <v>52887.88</v>
      </c>
      <c r="CA142">
        <v>190662</v>
      </c>
      <c r="CB142">
        <v>33146.769999999997</v>
      </c>
      <c r="CC142">
        <v>35488.42</v>
      </c>
      <c r="CD142">
        <v>123590.2</v>
      </c>
      <c r="CE142">
        <v>40634.71</v>
      </c>
      <c r="CF142">
        <v>20382.8</v>
      </c>
      <c r="CG142">
        <v>37002.519999999997</v>
      </c>
      <c r="CH142">
        <v>49803.63</v>
      </c>
      <c r="CI142">
        <v>20775.5</v>
      </c>
      <c r="CJ142" t="s">
        <v>0</v>
      </c>
      <c r="CK142">
        <v>24864.69</v>
      </c>
      <c r="CL142">
        <v>58930.38</v>
      </c>
      <c r="CM142" t="s">
        <v>0</v>
      </c>
      <c r="CN142">
        <v>27306.99</v>
      </c>
      <c r="CO142" t="s">
        <v>0</v>
      </c>
      <c r="CP142" t="s">
        <v>0</v>
      </c>
      <c r="CQ142">
        <v>81467.38</v>
      </c>
      <c r="CR142">
        <v>44764.07</v>
      </c>
      <c r="CS142">
        <v>39520.379999999997</v>
      </c>
      <c r="CT142" t="s">
        <v>0</v>
      </c>
      <c r="CU142">
        <v>135929.60000000001</v>
      </c>
      <c r="CV142" t="s">
        <v>0</v>
      </c>
      <c r="CW142" t="s">
        <v>0</v>
      </c>
      <c r="CX142">
        <v>6452.48</v>
      </c>
    </row>
    <row r="143" spans="1:102" x14ac:dyDescent="0.25">
      <c r="A143" s="2">
        <v>40662</v>
      </c>
      <c r="B143">
        <v>88514.5</v>
      </c>
      <c r="C143">
        <v>80884.81</v>
      </c>
      <c r="D143">
        <v>206606.6</v>
      </c>
      <c r="E143">
        <v>16924.57</v>
      </c>
      <c r="F143">
        <v>17696.990000000002</v>
      </c>
      <c r="G143">
        <v>48188.5</v>
      </c>
      <c r="H143">
        <v>52855.15</v>
      </c>
      <c r="I143">
        <v>59001.73</v>
      </c>
      <c r="J143">
        <v>55968.639999999999</v>
      </c>
      <c r="K143">
        <v>54631.22</v>
      </c>
      <c r="L143">
        <v>323784.09999999998</v>
      </c>
      <c r="M143">
        <v>88382</v>
      </c>
      <c r="N143">
        <v>106882.4</v>
      </c>
      <c r="O143">
        <v>58899.54</v>
      </c>
      <c r="P143">
        <v>47938.27</v>
      </c>
      <c r="Q143">
        <v>30198.99</v>
      </c>
      <c r="R143">
        <v>74376.19</v>
      </c>
      <c r="S143">
        <v>181990.3</v>
      </c>
      <c r="T143">
        <v>96850.31</v>
      </c>
      <c r="U143">
        <v>154433.1</v>
      </c>
      <c r="V143">
        <v>41238.19</v>
      </c>
      <c r="W143">
        <v>36682.46</v>
      </c>
      <c r="X143">
        <v>33836.43</v>
      </c>
      <c r="Y143">
        <v>40407.410000000003</v>
      </c>
      <c r="Z143">
        <v>81849.81</v>
      </c>
      <c r="AA143">
        <v>124287.8</v>
      </c>
      <c r="AB143">
        <v>134057.5</v>
      </c>
      <c r="AC143">
        <v>18556</v>
      </c>
      <c r="AD143">
        <v>45827.44</v>
      </c>
      <c r="AE143">
        <v>433396.7</v>
      </c>
      <c r="AF143">
        <v>23870.28</v>
      </c>
      <c r="AG143">
        <v>27089.06</v>
      </c>
      <c r="AH143">
        <v>30569.18</v>
      </c>
      <c r="AI143">
        <v>11902.5</v>
      </c>
      <c r="AJ143">
        <v>216881.3</v>
      </c>
      <c r="AK143">
        <v>78183.13</v>
      </c>
      <c r="AL143">
        <v>60259.9</v>
      </c>
      <c r="AM143">
        <v>23595.360000000001</v>
      </c>
      <c r="AN143">
        <v>122741.3</v>
      </c>
      <c r="AO143">
        <v>180147.7</v>
      </c>
      <c r="AP143">
        <v>37676.15</v>
      </c>
      <c r="AQ143">
        <v>42845.24</v>
      </c>
      <c r="AR143">
        <v>55312.18</v>
      </c>
      <c r="AS143">
        <v>27523.45</v>
      </c>
      <c r="AT143">
        <v>34605.919999999998</v>
      </c>
      <c r="AU143">
        <v>81252.63</v>
      </c>
      <c r="AV143">
        <v>49370.68</v>
      </c>
      <c r="AW143">
        <v>49112.14</v>
      </c>
      <c r="AX143">
        <v>218577.3</v>
      </c>
      <c r="AY143">
        <v>69075.19</v>
      </c>
      <c r="AZ143">
        <v>57661.81</v>
      </c>
      <c r="BA143">
        <v>31622.42</v>
      </c>
      <c r="BB143">
        <v>153965.6</v>
      </c>
      <c r="BC143">
        <v>25128.99</v>
      </c>
      <c r="BD143">
        <v>92903.38</v>
      </c>
      <c r="BE143">
        <v>181976.1</v>
      </c>
      <c r="BF143">
        <v>27925.55</v>
      </c>
      <c r="BG143">
        <v>108891.1</v>
      </c>
      <c r="BH143">
        <v>167575.5</v>
      </c>
      <c r="BI143">
        <v>111511.5</v>
      </c>
      <c r="BJ143">
        <v>56186.47</v>
      </c>
      <c r="BK143">
        <v>35337.56</v>
      </c>
      <c r="BL143">
        <v>181154.7</v>
      </c>
      <c r="BM143">
        <v>95313.56</v>
      </c>
      <c r="BN143">
        <v>49714.3</v>
      </c>
      <c r="BO143">
        <v>110962.7</v>
      </c>
      <c r="BP143">
        <v>121785.3</v>
      </c>
      <c r="BQ143">
        <v>33596.43</v>
      </c>
      <c r="BR143">
        <v>33149.730000000003</v>
      </c>
      <c r="BS143">
        <v>184292.5</v>
      </c>
      <c r="BT143">
        <v>220000.7</v>
      </c>
      <c r="BU143">
        <v>27005.200000000001</v>
      </c>
      <c r="BV143">
        <v>12213.16</v>
      </c>
      <c r="BW143">
        <v>41256.33</v>
      </c>
      <c r="BX143">
        <v>22991.7</v>
      </c>
      <c r="BY143">
        <v>50754.19</v>
      </c>
      <c r="BZ143">
        <v>53337.58</v>
      </c>
      <c r="CA143">
        <v>191673.1</v>
      </c>
      <c r="CB143">
        <v>33290.35</v>
      </c>
      <c r="CC143">
        <v>35960.28</v>
      </c>
      <c r="CD143">
        <v>123492.6</v>
      </c>
      <c r="CE143">
        <v>40875.4</v>
      </c>
      <c r="CF143">
        <v>20206.05</v>
      </c>
      <c r="CG143">
        <v>37093.42</v>
      </c>
      <c r="CH143">
        <v>50084.62</v>
      </c>
      <c r="CI143">
        <v>20747.740000000002</v>
      </c>
      <c r="CJ143" t="s">
        <v>0</v>
      </c>
      <c r="CK143">
        <v>24824.76</v>
      </c>
      <c r="CL143">
        <v>59047.07</v>
      </c>
      <c r="CM143" t="s">
        <v>0</v>
      </c>
      <c r="CN143">
        <v>27157.05</v>
      </c>
      <c r="CO143" t="s">
        <v>0</v>
      </c>
      <c r="CP143" t="s">
        <v>0</v>
      </c>
      <c r="CQ143">
        <v>81989.13</v>
      </c>
      <c r="CR143">
        <v>44646.48</v>
      </c>
      <c r="CS143">
        <v>39108.410000000003</v>
      </c>
      <c r="CT143" t="s">
        <v>0</v>
      </c>
      <c r="CU143">
        <v>137478.5</v>
      </c>
      <c r="CV143" t="s">
        <v>0</v>
      </c>
      <c r="CW143" t="s">
        <v>0</v>
      </c>
      <c r="CX143">
        <v>6485.48</v>
      </c>
    </row>
    <row r="144" spans="1:102" x14ac:dyDescent="0.25">
      <c r="A144" s="2">
        <v>40665</v>
      </c>
      <c r="B144">
        <v>90946.5</v>
      </c>
      <c r="C144">
        <v>81739.69</v>
      </c>
      <c r="D144">
        <v>208508.2</v>
      </c>
      <c r="E144">
        <v>16924.57</v>
      </c>
      <c r="F144">
        <v>17717.900000000001</v>
      </c>
      <c r="G144">
        <v>48432.45</v>
      </c>
      <c r="H144">
        <v>53347.9</v>
      </c>
      <c r="I144">
        <v>59686.95</v>
      </c>
      <c r="J144">
        <v>55429.61</v>
      </c>
      <c r="K144">
        <v>55610.86</v>
      </c>
      <c r="L144">
        <v>320223.8</v>
      </c>
      <c r="M144">
        <v>86917.81</v>
      </c>
      <c r="N144">
        <v>106259.9</v>
      </c>
      <c r="O144">
        <v>58714.97</v>
      </c>
      <c r="P144">
        <v>48535.34</v>
      </c>
      <c r="Q144">
        <v>29788.63</v>
      </c>
      <c r="R144">
        <v>73705.94</v>
      </c>
      <c r="S144">
        <v>179530.9</v>
      </c>
      <c r="T144">
        <v>97182.06</v>
      </c>
      <c r="U144">
        <v>155028.29999999999</v>
      </c>
      <c r="V144">
        <v>41335.97</v>
      </c>
      <c r="W144">
        <v>36682.46</v>
      </c>
      <c r="X144">
        <v>33629.69</v>
      </c>
      <c r="Y144">
        <v>40207.46</v>
      </c>
      <c r="Z144">
        <v>82172.63</v>
      </c>
      <c r="AA144">
        <v>125040.7</v>
      </c>
      <c r="AB144">
        <v>131136.9</v>
      </c>
      <c r="AC144">
        <v>18235.84</v>
      </c>
      <c r="AD144">
        <v>45709.11</v>
      </c>
      <c r="AE144">
        <v>428421.3</v>
      </c>
      <c r="AF144">
        <v>23882.94</v>
      </c>
      <c r="AG144">
        <v>27375.5</v>
      </c>
      <c r="AH144">
        <v>32009.49</v>
      </c>
      <c r="AI144">
        <v>11741.82</v>
      </c>
      <c r="AJ144">
        <v>217199.4</v>
      </c>
      <c r="AK144">
        <v>78333.25</v>
      </c>
      <c r="AL144">
        <v>60584.3</v>
      </c>
      <c r="AM144">
        <v>23841.82</v>
      </c>
      <c r="AN144">
        <v>121468.8</v>
      </c>
      <c r="AO144">
        <v>181490.8</v>
      </c>
      <c r="AP144">
        <v>37599.230000000003</v>
      </c>
      <c r="AQ144">
        <v>43192.52</v>
      </c>
      <c r="AR144">
        <v>55238.41</v>
      </c>
      <c r="AS144">
        <v>27346.32</v>
      </c>
      <c r="AT144">
        <v>34777.29</v>
      </c>
      <c r="AU144">
        <v>81595</v>
      </c>
      <c r="AV144">
        <v>49141.8</v>
      </c>
      <c r="AW144">
        <v>49017.24</v>
      </c>
      <c r="AX144">
        <v>216384.6</v>
      </c>
      <c r="AY144">
        <v>68869.06</v>
      </c>
      <c r="AZ144">
        <v>57587.26</v>
      </c>
      <c r="BA144">
        <v>31591.7</v>
      </c>
      <c r="BB144">
        <v>154071.29999999999</v>
      </c>
      <c r="BC144">
        <v>25151.95</v>
      </c>
      <c r="BD144">
        <v>94082.06</v>
      </c>
      <c r="BE144">
        <v>184050.9</v>
      </c>
      <c r="BF144">
        <v>27673.91</v>
      </c>
      <c r="BG144">
        <v>109555</v>
      </c>
      <c r="BH144">
        <v>167975.1</v>
      </c>
      <c r="BI144">
        <v>109504.3</v>
      </c>
      <c r="BJ144">
        <v>56060.89</v>
      </c>
      <c r="BK144">
        <v>35403.089999999997</v>
      </c>
      <c r="BL144">
        <v>181936.3</v>
      </c>
      <c r="BM144">
        <v>95564</v>
      </c>
      <c r="BN144">
        <v>49476.36</v>
      </c>
      <c r="BO144">
        <v>112073.8</v>
      </c>
      <c r="BP144">
        <v>119125.7</v>
      </c>
      <c r="BQ144">
        <v>33924.94</v>
      </c>
      <c r="BR144">
        <v>33158.22</v>
      </c>
      <c r="BS144">
        <v>184825.5</v>
      </c>
      <c r="BT144">
        <v>217467.8</v>
      </c>
      <c r="BU144">
        <v>27363.27</v>
      </c>
      <c r="BV144">
        <v>12450.53</v>
      </c>
      <c r="BW144">
        <v>40652.519999999997</v>
      </c>
      <c r="BX144">
        <v>23474.61</v>
      </c>
      <c r="BY144">
        <v>50827.75</v>
      </c>
      <c r="BZ144">
        <v>54041.8</v>
      </c>
      <c r="CA144">
        <v>191882.2</v>
      </c>
      <c r="CB144">
        <v>33217.94</v>
      </c>
      <c r="CC144">
        <v>35774.03</v>
      </c>
      <c r="CD144">
        <v>123261.5</v>
      </c>
      <c r="CE144">
        <v>41409.11</v>
      </c>
      <c r="CF144">
        <v>20375.73</v>
      </c>
      <c r="CG144">
        <v>37697.26</v>
      </c>
      <c r="CH144">
        <v>50226.05</v>
      </c>
      <c r="CI144">
        <v>20442.330000000002</v>
      </c>
      <c r="CJ144" t="s">
        <v>0</v>
      </c>
      <c r="CK144">
        <v>25024.41</v>
      </c>
      <c r="CL144">
        <v>59398.63</v>
      </c>
      <c r="CM144" t="s">
        <v>0</v>
      </c>
      <c r="CN144">
        <v>27586.01</v>
      </c>
      <c r="CO144" t="s">
        <v>0</v>
      </c>
      <c r="CP144" t="s">
        <v>0</v>
      </c>
      <c r="CQ144">
        <v>82373.5</v>
      </c>
      <c r="CR144">
        <v>45309.46</v>
      </c>
      <c r="CS144">
        <v>38733.08</v>
      </c>
      <c r="CT144" t="s">
        <v>0</v>
      </c>
      <c r="CU144">
        <v>136252</v>
      </c>
      <c r="CV144" t="s">
        <v>0</v>
      </c>
      <c r="CW144" t="s">
        <v>0</v>
      </c>
      <c r="CX144">
        <v>6525.1</v>
      </c>
    </row>
    <row r="145" spans="1:102" x14ac:dyDescent="0.25">
      <c r="A145" s="2">
        <v>40666</v>
      </c>
      <c r="B145">
        <v>89707.88</v>
      </c>
      <c r="C145">
        <v>82143.75</v>
      </c>
      <c r="D145">
        <v>209380.3</v>
      </c>
      <c r="E145">
        <v>16894.310000000001</v>
      </c>
      <c r="F145">
        <v>17942.78</v>
      </c>
      <c r="G145">
        <v>48637.09</v>
      </c>
      <c r="H145">
        <v>53459.47</v>
      </c>
      <c r="I145">
        <v>59987.519999999997</v>
      </c>
      <c r="J145">
        <v>55932.68</v>
      </c>
      <c r="K145">
        <v>55464.959999999999</v>
      </c>
      <c r="L145">
        <v>321999.40000000002</v>
      </c>
      <c r="M145">
        <v>87342.19</v>
      </c>
      <c r="N145">
        <v>106938.9</v>
      </c>
      <c r="O145">
        <v>58700.18</v>
      </c>
      <c r="P145">
        <v>49183.62</v>
      </c>
      <c r="Q145">
        <v>29741.279999999999</v>
      </c>
      <c r="R145">
        <v>72997.06</v>
      </c>
      <c r="S145">
        <v>182471.5</v>
      </c>
      <c r="T145">
        <v>96242.31</v>
      </c>
      <c r="U145">
        <v>155394.6</v>
      </c>
      <c r="V145">
        <v>41409.31</v>
      </c>
      <c r="W145">
        <v>36702.379999999997</v>
      </c>
      <c r="X145">
        <v>33884.68</v>
      </c>
      <c r="Y145">
        <v>39728.6</v>
      </c>
      <c r="Z145">
        <v>81408.81</v>
      </c>
      <c r="AA145">
        <v>127675.3</v>
      </c>
      <c r="AB145">
        <v>132013.1</v>
      </c>
      <c r="AC145">
        <v>17897.080000000002</v>
      </c>
      <c r="AD145">
        <v>42762.58</v>
      </c>
      <c r="AE145">
        <v>421771.1</v>
      </c>
      <c r="AF145">
        <v>24207.85</v>
      </c>
      <c r="AG145">
        <v>27643.34</v>
      </c>
      <c r="AH145">
        <v>32788.67</v>
      </c>
      <c r="AI145">
        <v>11182.4</v>
      </c>
      <c r="AJ145">
        <v>218896.3</v>
      </c>
      <c r="AK145">
        <v>78628.38</v>
      </c>
      <c r="AL145">
        <v>60584.3</v>
      </c>
      <c r="AM145">
        <v>23677.52</v>
      </c>
      <c r="AN145">
        <v>123165.4</v>
      </c>
      <c r="AO145">
        <v>181627.9</v>
      </c>
      <c r="AP145">
        <v>37318.480000000003</v>
      </c>
      <c r="AQ145">
        <v>44095.48</v>
      </c>
      <c r="AR145">
        <v>55400.73</v>
      </c>
      <c r="AS145">
        <v>27745.71</v>
      </c>
      <c r="AT145">
        <v>34342.239999999998</v>
      </c>
      <c r="AU145">
        <v>81906.25</v>
      </c>
      <c r="AV145">
        <v>49078.39</v>
      </c>
      <c r="AW145">
        <v>49505.36</v>
      </c>
      <c r="AX145">
        <v>217649.6</v>
      </c>
      <c r="AY145">
        <v>68805.13</v>
      </c>
      <c r="AZ145">
        <v>57326.34</v>
      </c>
      <c r="BA145">
        <v>31368.89</v>
      </c>
      <c r="BB145">
        <v>156081.20000000001</v>
      </c>
      <c r="BC145">
        <v>24812.18</v>
      </c>
      <c r="BD145">
        <v>90749.25</v>
      </c>
      <c r="BE145">
        <v>182887</v>
      </c>
      <c r="BF145">
        <v>27985.15</v>
      </c>
      <c r="BG145">
        <v>109997.6</v>
      </c>
      <c r="BH145">
        <v>163340.20000000001</v>
      </c>
      <c r="BI145">
        <v>105348.6</v>
      </c>
      <c r="BJ145">
        <v>56521.440000000002</v>
      </c>
      <c r="BK145">
        <v>35171.550000000003</v>
      </c>
      <c r="BL145">
        <v>183415.6</v>
      </c>
      <c r="BM145">
        <v>94311.81</v>
      </c>
      <c r="BN145">
        <v>49726.83</v>
      </c>
      <c r="BO145">
        <v>112382.39999999999</v>
      </c>
      <c r="BP145">
        <v>116493.3</v>
      </c>
      <c r="BQ145">
        <v>34045.199999999997</v>
      </c>
      <c r="BR145">
        <v>33362.019999999997</v>
      </c>
      <c r="BS145">
        <v>188674.8</v>
      </c>
      <c r="BT145">
        <v>213427.20000000001</v>
      </c>
      <c r="BU145">
        <v>27079.79</v>
      </c>
      <c r="BV145">
        <v>12138.1</v>
      </c>
      <c r="BW145">
        <v>40408.660000000003</v>
      </c>
      <c r="BX145">
        <v>23240.82</v>
      </c>
      <c r="BY145">
        <v>50935.68</v>
      </c>
      <c r="BZ145">
        <v>53825.13</v>
      </c>
      <c r="CA145">
        <v>193346.4</v>
      </c>
      <c r="CB145">
        <v>34073.47</v>
      </c>
      <c r="CC145">
        <v>35935.440000000002</v>
      </c>
      <c r="CD145">
        <v>123688.3</v>
      </c>
      <c r="CE145">
        <v>41859.089999999997</v>
      </c>
      <c r="CF145">
        <v>19930.32</v>
      </c>
      <c r="CG145">
        <v>36327.269999999997</v>
      </c>
      <c r="CH145">
        <v>51490.28</v>
      </c>
      <c r="CI145">
        <v>20831.03</v>
      </c>
      <c r="CJ145" t="s">
        <v>0</v>
      </c>
      <c r="CK145">
        <v>24997.81</v>
      </c>
      <c r="CL145">
        <v>59539.25</v>
      </c>
      <c r="CM145" t="s">
        <v>0</v>
      </c>
      <c r="CN145">
        <v>26814.5</v>
      </c>
      <c r="CO145" t="s">
        <v>0</v>
      </c>
      <c r="CP145" t="s">
        <v>0</v>
      </c>
      <c r="CQ145">
        <v>82236.25</v>
      </c>
      <c r="CR145">
        <v>45191.86</v>
      </c>
      <c r="CS145">
        <v>39474.6</v>
      </c>
      <c r="CT145" t="s">
        <v>0</v>
      </c>
      <c r="CU145">
        <v>135070.5</v>
      </c>
      <c r="CV145" t="s">
        <v>0</v>
      </c>
      <c r="CW145" t="s">
        <v>0</v>
      </c>
      <c r="CX145">
        <v>6460.18</v>
      </c>
    </row>
    <row r="146" spans="1:102" x14ac:dyDescent="0.25">
      <c r="A146" s="2">
        <v>40667</v>
      </c>
      <c r="B146">
        <v>90395</v>
      </c>
      <c r="C146">
        <v>82283.63</v>
      </c>
      <c r="D146">
        <v>206655.1</v>
      </c>
      <c r="E146">
        <v>16758.11</v>
      </c>
      <c r="F146">
        <v>17770.2</v>
      </c>
      <c r="G146">
        <v>47472.31</v>
      </c>
      <c r="H146">
        <v>53626.84</v>
      </c>
      <c r="I146">
        <v>59747.08</v>
      </c>
      <c r="J146">
        <v>56849.04</v>
      </c>
      <c r="K146">
        <v>54110.13</v>
      </c>
      <c r="L146">
        <v>323266.3</v>
      </c>
      <c r="M146">
        <v>86557.06</v>
      </c>
      <c r="N146">
        <v>106571.2</v>
      </c>
      <c r="O146">
        <v>58205.55</v>
      </c>
      <c r="P146">
        <v>48978.9</v>
      </c>
      <c r="Q146">
        <v>29242.55</v>
      </c>
      <c r="R146">
        <v>71385.88</v>
      </c>
      <c r="S146">
        <v>180802.5</v>
      </c>
      <c r="T146">
        <v>96573.94</v>
      </c>
      <c r="U146">
        <v>154433.1</v>
      </c>
      <c r="V146">
        <v>41873.760000000002</v>
      </c>
      <c r="W146">
        <v>36516.449999999997</v>
      </c>
      <c r="X146">
        <v>33905.35</v>
      </c>
      <c r="Y146">
        <v>39234.32</v>
      </c>
      <c r="Z146">
        <v>80558.25</v>
      </c>
      <c r="AA146">
        <v>126560.6</v>
      </c>
      <c r="AB146">
        <v>131867.1</v>
      </c>
      <c r="AC146">
        <v>17630.62</v>
      </c>
      <c r="AD146">
        <v>41973.32</v>
      </c>
      <c r="AE146">
        <v>417781</v>
      </c>
      <c r="AF146">
        <v>24233.16</v>
      </c>
      <c r="AG146">
        <v>27420.14</v>
      </c>
      <c r="AH146">
        <v>32528.94</v>
      </c>
      <c r="AI146">
        <v>11099.08</v>
      </c>
      <c r="AJ146">
        <v>214972.3</v>
      </c>
      <c r="AK146">
        <v>78447.19</v>
      </c>
      <c r="AL146">
        <v>60324.78</v>
      </c>
      <c r="AM146">
        <v>23312.65</v>
      </c>
      <c r="AN146">
        <v>124597</v>
      </c>
      <c r="AO146">
        <v>180010.6</v>
      </c>
      <c r="AP146">
        <v>37306.94</v>
      </c>
      <c r="AQ146">
        <v>44130.22</v>
      </c>
      <c r="AR146">
        <v>54780.97</v>
      </c>
      <c r="AS146">
        <v>27405.360000000001</v>
      </c>
      <c r="AT146">
        <v>33959.94</v>
      </c>
      <c r="AU146">
        <v>82041.19</v>
      </c>
      <c r="AV146">
        <v>48782.41</v>
      </c>
      <c r="AW146">
        <v>48976.57</v>
      </c>
      <c r="AX146">
        <v>219757.8</v>
      </c>
      <c r="AY146">
        <v>68357.5</v>
      </c>
      <c r="AZ146">
        <v>56469.05</v>
      </c>
      <c r="BA146">
        <v>31802.97</v>
      </c>
      <c r="BB146">
        <v>152220.20000000001</v>
      </c>
      <c r="BC146">
        <v>24412.720000000001</v>
      </c>
      <c r="BD146">
        <v>88513.88</v>
      </c>
      <c r="BE146">
        <v>178383.1</v>
      </c>
      <c r="BF146">
        <v>27640.799999999999</v>
      </c>
      <c r="BG146">
        <v>110376.9</v>
      </c>
      <c r="BH146">
        <v>164938.5</v>
      </c>
      <c r="BI146">
        <v>104104.8</v>
      </c>
      <c r="BJ146">
        <v>56207.4</v>
      </c>
      <c r="BK146">
        <v>35009.919999999998</v>
      </c>
      <c r="BL146">
        <v>185537</v>
      </c>
      <c r="BM146">
        <v>93627.31</v>
      </c>
      <c r="BN146">
        <v>49206.64</v>
      </c>
      <c r="BO146">
        <v>112845.4</v>
      </c>
      <c r="BP146">
        <v>115054.9</v>
      </c>
      <c r="BQ146">
        <v>33904.410000000003</v>
      </c>
      <c r="BR146">
        <v>33557.31</v>
      </c>
      <c r="BS146">
        <v>188260.3</v>
      </c>
      <c r="BT146">
        <v>210432</v>
      </c>
      <c r="BU146">
        <v>27281.21</v>
      </c>
      <c r="BV146">
        <v>12030.49</v>
      </c>
      <c r="BW146">
        <v>40431.89</v>
      </c>
      <c r="BX146">
        <v>23168</v>
      </c>
      <c r="BY146">
        <v>49326.77</v>
      </c>
      <c r="BZ146">
        <v>53695.12</v>
      </c>
      <c r="CA146">
        <v>193032.7</v>
      </c>
      <c r="CB146">
        <v>34074.68</v>
      </c>
      <c r="CC146">
        <v>35699.53</v>
      </c>
      <c r="CD146">
        <v>123332.6</v>
      </c>
      <c r="CE146">
        <v>41738.75</v>
      </c>
      <c r="CF146">
        <v>19767.71</v>
      </c>
      <c r="CG146">
        <v>36301.300000000003</v>
      </c>
      <c r="CH146">
        <v>51568.35</v>
      </c>
      <c r="CI146">
        <v>20521.66</v>
      </c>
      <c r="CJ146" t="s">
        <v>0</v>
      </c>
      <c r="CK146">
        <v>25090.97</v>
      </c>
      <c r="CL146">
        <v>59504.11</v>
      </c>
      <c r="CM146" t="s">
        <v>0</v>
      </c>
      <c r="CN146">
        <v>26687.9</v>
      </c>
      <c r="CO146" t="s">
        <v>0</v>
      </c>
      <c r="CP146" t="s">
        <v>0</v>
      </c>
      <c r="CQ146">
        <v>81806.06</v>
      </c>
      <c r="CR146">
        <v>45245.32</v>
      </c>
      <c r="CS146">
        <v>39163.35</v>
      </c>
      <c r="CT146" t="s">
        <v>0</v>
      </c>
      <c r="CU146">
        <v>135551.1</v>
      </c>
      <c r="CV146" t="s">
        <v>0</v>
      </c>
      <c r="CW146" t="s">
        <v>0</v>
      </c>
      <c r="CX146">
        <v>6410.66</v>
      </c>
    </row>
    <row r="147" spans="1:102" x14ac:dyDescent="0.25">
      <c r="A147" s="2">
        <v>40668</v>
      </c>
      <c r="B147">
        <v>89102.13</v>
      </c>
      <c r="C147">
        <v>81708.56</v>
      </c>
      <c r="D147">
        <v>204038.9</v>
      </c>
      <c r="E147">
        <v>16616.86</v>
      </c>
      <c r="F147">
        <v>17477.349999999999</v>
      </c>
      <c r="G147">
        <v>47338.54</v>
      </c>
      <c r="H147">
        <v>53385.09</v>
      </c>
      <c r="I147">
        <v>59530.69</v>
      </c>
      <c r="J147">
        <v>55321.8</v>
      </c>
      <c r="K147">
        <v>53276.38</v>
      </c>
      <c r="L147">
        <v>320658.59999999998</v>
      </c>
      <c r="M147">
        <v>84519.88</v>
      </c>
      <c r="N147">
        <v>105015.1</v>
      </c>
      <c r="O147">
        <v>57917.64</v>
      </c>
      <c r="P147">
        <v>48603.59</v>
      </c>
      <c r="Q147">
        <v>30079.040000000001</v>
      </c>
      <c r="R147">
        <v>70496.56</v>
      </c>
      <c r="S147">
        <v>179491.20000000001</v>
      </c>
      <c r="T147">
        <v>96629.25</v>
      </c>
      <c r="U147">
        <v>152693.29999999999</v>
      </c>
      <c r="V147">
        <v>41507.089999999997</v>
      </c>
      <c r="W147">
        <v>35952</v>
      </c>
      <c r="X147">
        <v>34690.959999999999</v>
      </c>
      <c r="Y147">
        <v>38832.720000000001</v>
      </c>
      <c r="Z147">
        <v>80690.559999999998</v>
      </c>
      <c r="AA147">
        <v>124635.4</v>
      </c>
      <c r="AB147">
        <v>130844.8</v>
      </c>
      <c r="AC147">
        <v>17536.89</v>
      </c>
      <c r="AD147">
        <v>41364.47</v>
      </c>
      <c r="AE147">
        <v>406992.9</v>
      </c>
      <c r="AF147">
        <v>24072.82</v>
      </c>
      <c r="AG147">
        <v>27412.7</v>
      </c>
      <c r="AH147">
        <v>31970.14</v>
      </c>
      <c r="AI147">
        <v>11105.03</v>
      </c>
      <c r="AJ147">
        <v>211048.3</v>
      </c>
      <c r="AK147">
        <v>77872.5</v>
      </c>
      <c r="AL147">
        <v>60032.82</v>
      </c>
      <c r="AM147">
        <v>23068.6</v>
      </c>
      <c r="AN147">
        <v>125180.1</v>
      </c>
      <c r="AO147">
        <v>178201.5</v>
      </c>
      <c r="AP147">
        <v>36818.51</v>
      </c>
      <c r="AQ147">
        <v>44211.28</v>
      </c>
      <c r="AR147">
        <v>54566.99</v>
      </c>
      <c r="AS147">
        <v>27717.93</v>
      </c>
      <c r="AT147">
        <v>33959.94</v>
      </c>
      <c r="AU147">
        <v>81553.5</v>
      </c>
      <c r="AV147">
        <v>47302.57</v>
      </c>
      <c r="AW147">
        <v>49885.02</v>
      </c>
      <c r="AX147">
        <v>217480.9</v>
      </c>
      <c r="AY147">
        <v>67447.94</v>
      </c>
      <c r="AZ147">
        <v>56208.14</v>
      </c>
      <c r="BA147">
        <v>31733.82</v>
      </c>
      <c r="BB147">
        <v>148782.20000000001</v>
      </c>
      <c r="BC147">
        <v>24398.95</v>
      </c>
      <c r="BD147">
        <v>86132.13</v>
      </c>
      <c r="BE147">
        <v>175448.1</v>
      </c>
      <c r="BF147">
        <v>27223.599999999999</v>
      </c>
      <c r="BG147">
        <v>108796.3</v>
      </c>
      <c r="BH147">
        <v>162940.70000000001</v>
      </c>
      <c r="BI147">
        <v>101730</v>
      </c>
      <c r="BJ147">
        <v>55851.54</v>
      </c>
      <c r="BK147">
        <v>34778.379999999997</v>
      </c>
      <c r="BL147">
        <v>183890.2</v>
      </c>
      <c r="BM147">
        <v>93710.81</v>
      </c>
      <c r="BN147">
        <v>48551.57</v>
      </c>
      <c r="BO147">
        <v>111888.6</v>
      </c>
      <c r="BP147">
        <v>112408.9</v>
      </c>
      <c r="BQ147">
        <v>33801.75</v>
      </c>
      <c r="BR147">
        <v>33362.019999999997</v>
      </c>
      <c r="BS147">
        <v>184884.7</v>
      </c>
      <c r="BT147">
        <v>206290.9</v>
      </c>
      <c r="BU147">
        <v>27229</v>
      </c>
      <c r="BV147">
        <v>12089.28</v>
      </c>
      <c r="BW147">
        <v>40664.120000000003</v>
      </c>
      <c r="BX147">
        <v>22888.22</v>
      </c>
      <c r="BY147">
        <v>49890.879999999997</v>
      </c>
      <c r="BZ147">
        <v>53716.79</v>
      </c>
      <c r="CA147">
        <v>191986.8</v>
      </c>
      <c r="CB147">
        <v>33122.639999999999</v>
      </c>
      <c r="CC147">
        <v>35451.17</v>
      </c>
      <c r="CD147">
        <v>121625.3</v>
      </c>
      <c r="CE147">
        <v>41178.879999999997</v>
      </c>
      <c r="CF147">
        <v>19781.849999999999</v>
      </c>
      <c r="CG147">
        <v>35665</v>
      </c>
      <c r="CH147">
        <v>49976.32</v>
      </c>
      <c r="CI147">
        <v>21005.55</v>
      </c>
      <c r="CJ147" t="s">
        <v>0</v>
      </c>
      <c r="CK147">
        <v>24917.93</v>
      </c>
      <c r="CL147">
        <v>58695.47</v>
      </c>
      <c r="CM147" t="s">
        <v>0</v>
      </c>
      <c r="CN147">
        <v>26509.68</v>
      </c>
      <c r="CO147" t="s">
        <v>0</v>
      </c>
      <c r="CP147" t="s">
        <v>0</v>
      </c>
      <c r="CQ147">
        <v>81028.06</v>
      </c>
      <c r="CR147">
        <v>45170.44</v>
      </c>
      <c r="CS147">
        <v>38907.019999999997</v>
      </c>
      <c r="CT147" t="s">
        <v>0</v>
      </c>
      <c r="CU147">
        <v>135166.6</v>
      </c>
      <c r="CV147" t="s">
        <v>0</v>
      </c>
      <c r="CW147" t="s">
        <v>0</v>
      </c>
      <c r="CX147">
        <v>6330.34</v>
      </c>
    </row>
    <row r="148" spans="1:102" x14ac:dyDescent="0.25">
      <c r="A148" s="2">
        <v>40669</v>
      </c>
      <c r="B148">
        <v>89323.63</v>
      </c>
      <c r="C148">
        <v>81630.880000000005</v>
      </c>
      <c r="D148">
        <v>204559.7</v>
      </c>
      <c r="E148">
        <v>16848.91</v>
      </c>
      <c r="F148">
        <v>17482.57</v>
      </c>
      <c r="G148">
        <v>47968.13</v>
      </c>
      <c r="H148">
        <v>53580.35</v>
      </c>
      <c r="I148">
        <v>60348.17</v>
      </c>
      <c r="J148">
        <v>55160.09</v>
      </c>
      <c r="K148">
        <v>53026.239999999998</v>
      </c>
      <c r="L148">
        <v>320575.3</v>
      </c>
      <c r="M148">
        <v>85103.44</v>
      </c>
      <c r="N148">
        <v>105467.8</v>
      </c>
      <c r="O148">
        <v>58552.56</v>
      </c>
      <c r="P148">
        <v>48859.5</v>
      </c>
      <c r="Q148">
        <v>30192.68</v>
      </c>
      <c r="R148">
        <v>71108.81</v>
      </c>
      <c r="S148">
        <v>178974.6</v>
      </c>
      <c r="T148">
        <v>97071.5</v>
      </c>
      <c r="U148">
        <v>153151.1</v>
      </c>
      <c r="V148">
        <v>41497.31</v>
      </c>
      <c r="W148">
        <v>36005.120000000003</v>
      </c>
      <c r="X148">
        <v>34808.120000000003</v>
      </c>
      <c r="Y148">
        <v>38987.17</v>
      </c>
      <c r="Z148">
        <v>81389.94</v>
      </c>
      <c r="AA148">
        <v>124736.7</v>
      </c>
      <c r="AB148">
        <v>132013.1</v>
      </c>
      <c r="AC148">
        <v>17717.650000000001</v>
      </c>
      <c r="AD148">
        <v>41838.019999999997</v>
      </c>
      <c r="AE148">
        <v>407337.7</v>
      </c>
      <c r="AF148">
        <v>24216.29</v>
      </c>
      <c r="AG148">
        <v>27691.7</v>
      </c>
      <c r="AH148">
        <v>32277.09</v>
      </c>
      <c r="AI148">
        <v>11497.81</v>
      </c>
      <c r="AJ148">
        <v>212214.8</v>
      </c>
      <c r="AK148">
        <v>77712</v>
      </c>
      <c r="AL148">
        <v>60000.38</v>
      </c>
      <c r="AM148">
        <v>23225.66</v>
      </c>
      <c r="AN148">
        <v>123271.4</v>
      </c>
      <c r="AO148">
        <v>178914.1</v>
      </c>
      <c r="AP148">
        <v>37639.61</v>
      </c>
      <c r="AQ148">
        <v>44442.83</v>
      </c>
      <c r="AR148">
        <v>54670.29</v>
      </c>
      <c r="AS148">
        <v>27766.55</v>
      </c>
      <c r="AT148">
        <v>33801.75</v>
      </c>
      <c r="AU148">
        <v>81657.25</v>
      </c>
      <c r="AV148">
        <v>47387.11</v>
      </c>
      <c r="AW148">
        <v>50196.89</v>
      </c>
      <c r="AX148">
        <v>218155.6</v>
      </c>
      <c r="AY148">
        <v>67931.13</v>
      </c>
      <c r="AZ148">
        <v>56319.96</v>
      </c>
      <c r="BA148">
        <v>31507.18</v>
      </c>
      <c r="BB148">
        <v>149417</v>
      </c>
      <c r="BC148">
        <v>24697.39</v>
      </c>
      <c r="BD148">
        <v>86506.06</v>
      </c>
      <c r="BE148">
        <v>176460.1</v>
      </c>
      <c r="BF148">
        <v>27329.56</v>
      </c>
      <c r="BG148">
        <v>109491.8</v>
      </c>
      <c r="BH148">
        <v>164219.20000000001</v>
      </c>
      <c r="BI148">
        <v>103101.1</v>
      </c>
      <c r="BJ148">
        <v>56437.68</v>
      </c>
      <c r="BK148">
        <v>35145.339999999997</v>
      </c>
      <c r="BL148">
        <v>182187.4</v>
      </c>
      <c r="BM148">
        <v>94445.440000000002</v>
      </c>
      <c r="BN148">
        <v>48532.27</v>
      </c>
      <c r="BO148">
        <v>112320.8</v>
      </c>
      <c r="BP148">
        <v>112164.6</v>
      </c>
      <c r="BQ148">
        <v>33704.949999999997</v>
      </c>
      <c r="BR148">
        <v>33540.339999999997</v>
      </c>
      <c r="BS148">
        <v>185121.6</v>
      </c>
      <c r="BT148">
        <v>206813.5</v>
      </c>
      <c r="BU148">
        <v>27251.38</v>
      </c>
      <c r="BV148">
        <v>12045.19</v>
      </c>
      <c r="BW148">
        <v>40907.97</v>
      </c>
      <c r="BX148">
        <v>23133.51</v>
      </c>
      <c r="BY148">
        <v>50199.92</v>
      </c>
      <c r="BZ148">
        <v>54301.82</v>
      </c>
      <c r="CA148">
        <v>191812.5</v>
      </c>
      <c r="CB148">
        <v>33092.480000000003</v>
      </c>
      <c r="CC148">
        <v>35500.85</v>
      </c>
      <c r="CD148">
        <v>121998.8</v>
      </c>
      <c r="CE148">
        <v>41550.379999999997</v>
      </c>
      <c r="CF148">
        <v>19796</v>
      </c>
      <c r="CG148">
        <v>35807.85</v>
      </c>
      <c r="CH148">
        <v>49804.66</v>
      </c>
      <c r="CI148">
        <v>20787.400000000001</v>
      </c>
      <c r="CJ148" t="s">
        <v>0</v>
      </c>
      <c r="CK148">
        <v>24917.93</v>
      </c>
      <c r="CL148">
        <v>59908.38</v>
      </c>
      <c r="CM148" t="s">
        <v>0</v>
      </c>
      <c r="CN148">
        <v>25767.95</v>
      </c>
      <c r="CO148" t="s">
        <v>0</v>
      </c>
      <c r="CP148" t="s">
        <v>0</v>
      </c>
      <c r="CQ148">
        <v>81650.44</v>
      </c>
      <c r="CR148">
        <v>45651.68</v>
      </c>
      <c r="CS148">
        <v>38760.54</v>
      </c>
      <c r="CT148" t="s">
        <v>0</v>
      </c>
      <c r="CU148">
        <v>135427.20000000001</v>
      </c>
      <c r="CV148" t="s">
        <v>0</v>
      </c>
      <c r="CW148" t="s">
        <v>0</v>
      </c>
      <c r="CX148">
        <v>6382.05</v>
      </c>
    </row>
    <row r="149" spans="1:102" x14ac:dyDescent="0.25">
      <c r="A149" s="2">
        <v>40672</v>
      </c>
      <c r="B149">
        <v>90770.19</v>
      </c>
      <c r="C149">
        <v>81848.44</v>
      </c>
      <c r="D149">
        <v>204814</v>
      </c>
      <c r="E149">
        <v>17136.45</v>
      </c>
      <c r="F149">
        <v>17325.68</v>
      </c>
      <c r="G149">
        <v>48495.41</v>
      </c>
      <c r="H149">
        <v>53636.14</v>
      </c>
      <c r="I149">
        <v>60336.13</v>
      </c>
      <c r="J149">
        <v>53363.34</v>
      </c>
      <c r="K149">
        <v>52692.79</v>
      </c>
      <c r="L149">
        <v>321444.5</v>
      </c>
      <c r="M149">
        <v>85655.19</v>
      </c>
      <c r="N149">
        <v>105354.6</v>
      </c>
      <c r="O149">
        <v>58796.2</v>
      </c>
      <c r="P149">
        <v>48995.94</v>
      </c>
      <c r="Q149">
        <v>29959.09</v>
      </c>
      <c r="R149">
        <v>71959.44</v>
      </c>
      <c r="S149">
        <v>178656.7</v>
      </c>
      <c r="T149">
        <v>97292.63</v>
      </c>
      <c r="U149">
        <v>153265.60000000001</v>
      </c>
      <c r="V149">
        <v>41546.199999999997</v>
      </c>
      <c r="W149">
        <v>36284.03</v>
      </c>
      <c r="X149">
        <v>34456.660000000003</v>
      </c>
      <c r="Y149">
        <v>38740.019999999997</v>
      </c>
      <c r="Z149">
        <v>81465.5</v>
      </c>
      <c r="AA149">
        <v>123419.4</v>
      </c>
      <c r="AB149">
        <v>128975.5</v>
      </c>
      <c r="AC149">
        <v>17769.87</v>
      </c>
      <c r="AD149">
        <v>42228.89</v>
      </c>
      <c r="AE149">
        <v>409751.5</v>
      </c>
      <c r="AF149">
        <v>24326</v>
      </c>
      <c r="AG149">
        <v>27740.06</v>
      </c>
      <c r="AH149">
        <v>32458.11</v>
      </c>
      <c r="AI149">
        <v>11753.72</v>
      </c>
      <c r="AJ149">
        <v>212851.1</v>
      </c>
      <c r="AK149">
        <v>77204.63</v>
      </c>
      <c r="AL149">
        <v>59951.71</v>
      </c>
      <c r="AM149">
        <v>23704.09</v>
      </c>
      <c r="AN149">
        <v>120673.4</v>
      </c>
      <c r="AO149">
        <v>179900.9</v>
      </c>
      <c r="AP149">
        <v>37818.44</v>
      </c>
      <c r="AQ149">
        <v>44628.01</v>
      </c>
      <c r="AR149">
        <v>54375.18</v>
      </c>
      <c r="AS149">
        <v>27759.61</v>
      </c>
      <c r="AT149">
        <v>33959.94</v>
      </c>
      <c r="AU149">
        <v>82290.19</v>
      </c>
      <c r="AV149">
        <v>47122.84</v>
      </c>
      <c r="AW149">
        <v>50820.63</v>
      </c>
      <c r="AX149">
        <v>217818.2</v>
      </c>
      <c r="AY149">
        <v>68208.25</v>
      </c>
      <c r="AZ149">
        <v>56208.14</v>
      </c>
      <c r="BA149">
        <v>31849.07</v>
      </c>
      <c r="BB149">
        <v>149205.4</v>
      </c>
      <c r="BC149">
        <v>24504.55</v>
      </c>
      <c r="BD149">
        <v>87367.69</v>
      </c>
      <c r="BE149">
        <v>178130.1</v>
      </c>
      <c r="BF149">
        <v>27276.58</v>
      </c>
      <c r="BG149">
        <v>110361.1</v>
      </c>
      <c r="BH149">
        <v>162763.1</v>
      </c>
      <c r="BI149">
        <v>104203.6</v>
      </c>
      <c r="BJ149">
        <v>56814.51</v>
      </c>
      <c r="BK149">
        <v>35560.36</v>
      </c>
      <c r="BL149">
        <v>181824.6</v>
      </c>
      <c r="BM149">
        <v>94595.63</v>
      </c>
      <c r="BN149">
        <v>48647.9</v>
      </c>
      <c r="BO149">
        <v>112598.5</v>
      </c>
      <c r="BP149">
        <v>113426.6</v>
      </c>
      <c r="BQ149">
        <v>33951.339999999997</v>
      </c>
      <c r="BR149">
        <v>33727.129999999997</v>
      </c>
      <c r="BS149">
        <v>185654.6</v>
      </c>
      <c r="BT149">
        <v>209245.9</v>
      </c>
      <c r="BU149">
        <v>26945.51</v>
      </c>
      <c r="BV149">
        <v>12409.48</v>
      </c>
      <c r="BW149">
        <v>41035.699999999997</v>
      </c>
      <c r="BX149">
        <v>23290.639999999999</v>
      </c>
      <c r="BY149">
        <v>50263.65</v>
      </c>
      <c r="BZ149">
        <v>54681.02</v>
      </c>
      <c r="CA149">
        <v>192091.4</v>
      </c>
      <c r="CB149">
        <v>33637.86</v>
      </c>
      <c r="CC149">
        <v>35476.01</v>
      </c>
      <c r="CD149">
        <v>121447.5</v>
      </c>
      <c r="CE149">
        <v>41785.83</v>
      </c>
      <c r="CF149">
        <v>20001.02</v>
      </c>
      <c r="CG149">
        <v>36190.92</v>
      </c>
      <c r="CH149">
        <v>48993.03</v>
      </c>
      <c r="CI149">
        <v>21049.18</v>
      </c>
      <c r="CJ149" t="s">
        <v>0</v>
      </c>
      <c r="CK149">
        <v>25117.599999999999</v>
      </c>
      <c r="CL149">
        <v>59838.09</v>
      </c>
      <c r="CM149" t="s">
        <v>0</v>
      </c>
      <c r="CN149">
        <v>26272.86</v>
      </c>
      <c r="CO149" t="s">
        <v>0</v>
      </c>
      <c r="CP149" t="s">
        <v>0</v>
      </c>
      <c r="CQ149">
        <v>81934.19</v>
      </c>
      <c r="CR149">
        <v>45170.44</v>
      </c>
      <c r="CS149">
        <v>39456.29</v>
      </c>
      <c r="CT149" t="s">
        <v>0</v>
      </c>
      <c r="CU149">
        <v>136029.4</v>
      </c>
      <c r="CV149" t="s">
        <v>0</v>
      </c>
      <c r="CW149" t="s">
        <v>0</v>
      </c>
      <c r="CX149">
        <v>6365.55</v>
      </c>
    </row>
    <row r="150" spans="1:102" x14ac:dyDescent="0.25">
      <c r="A150" s="2">
        <v>40673</v>
      </c>
      <c r="B150">
        <v>92189.56</v>
      </c>
      <c r="C150">
        <v>82128.25</v>
      </c>
      <c r="D150">
        <v>206364.4</v>
      </c>
      <c r="E150">
        <v>17529.93</v>
      </c>
      <c r="F150">
        <v>17519.18</v>
      </c>
      <c r="G150">
        <v>48605.59</v>
      </c>
      <c r="H150">
        <v>54203.27</v>
      </c>
      <c r="I150">
        <v>60312.08</v>
      </c>
      <c r="J150">
        <v>53219.61</v>
      </c>
      <c r="K150">
        <v>53818.32</v>
      </c>
      <c r="L150">
        <v>323155.40000000002</v>
      </c>
      <c r="M150">
        <v>86185.69</v>
      </c>
      <c r="N150">
        <v>106288.3</v>
      </c>
      <c r="O150">
        <v>59025.04</v>
      </c>
      <c r="P150">
        <v>49149.5</v>
      </c>
      <c r="Q150">
        <v>30221.08</v>
      </c>
      <c r="R150">
        <v>72739.25</v>
      </c>
      <c r="S150">
        <v>179451.4</v>
      </c>
      <c r="T150">
        <v>98342.94</v>
      </c>
      <c r="U150">
        <v>154158.39999999999</v>
      </c>
      <c r="V150">
        <v>41780.870000000003</v>
      </c>
      <c r="W150">
        <v>36569.57</v>
      </c>
      <c r="X150">
        <v>34780.54</v>
      </c>
      <c r="Y150">
        <v>39327</v>
      </c>
      <c r="Z150">
        <v>82996.56</v>
      </c>
      <c r="AA150">
        <v>124432.8</v>
      </c>
      <c r="AB150">
        <v>129092.3</v>
      </c>
      <c r="AC150">
        <v>18126.05</v>
      </c>
      <c r="AD150">
        <v>41620.04</v>
      </c>
      <c r="AE150">
        <v>410539.6</v>
      </c>
      <c r="AF150">
        <v>24621.37</v>
      </c>
      <c r="AG150">
        <v>27710.3</v>
      </c>
      <c r="AH150">
        <v>32300.7</v>
      </c>
      <c r="AI150">
        <v>11771.57</v>
      </c>
      <c r="AJ150">
        <v>215290.4</v>
      </c>
      <c r="AK150">
        <v>77867.31</v>
      </c>
      <c r="AL150">
        <v>60454.54</v>
      </c>
      <c r="AM150">
        <v>23520.45</v>
      </c>
      <c r="AN150">
        <v>122105</v>
      </c>
      <c r="AO150">
        <v>180257.4</v>
      </c>
      <c r="AP150">
        <v>38074.19</v>
      </c>
      <c r="AQ150">
        <v>44824.82</v>
      </c>
      <c r="AR150">
        <v>54869.52</v>
      </c>
      <c r="AS150">
        <v>27592.9</v>
      </c>
      <c r="AT150">
        <v>34553.18</v>
      </c>
      <c r="AU150">
        <v>82705.19</v>
      </c>
      <c r="AV150">
        <v>47852.21</v>
      </c>
      <c r="AW150">
        <v>50834.18</v>
      </c>
      <c r="AX150">
        <v>216469</v>
      </c>
      <c r="AY150">
        <v>68009.31</v>
      </c>
      <c r="AZ150">
        <v>56469.05</v>
      </c>
      <c r="BA150">
        <v>32075.71</v>
      </c>
      <c r="BB150">
        <v>150897.9</v>
      </c>
      <c r="BC150">
        <v>24770.86</v>
      </c>
      <c r="BD150">
        <v>86961.31</v>
      </c>
      <c r="BE150">
        <v>180255.5</v>
      </c>
      <c r="BF150">
        <v>27859.33</v>
      </c>
      <c r="BG150">
        <v>110693.1</v>
      </c>
      <c r="BH150">
        <v>164817.4</v>
      </c>
      <c r="BI150">
        <v>105447.6</v>
      </c>
      <c r="BJ150">
        <v>56877.3</v>
      </c>
      <c r="BK150">
        <v>35922.949999999997</v>
      </c>
      <c r="BL150">
        <v>183471.5</v>
      </c>
      <c r="BM150">
        <v>95013.06</v>
      </c>
      <c r="BN150">
        <v>49476.36</v>
      </c>
      <c r="BO150">
        <v>113493.6</v>
      </c>
      <c r="BP150">
        <v>114647.8</v>
      </c>
      <c r="BQ150">
        <v>34435.31</v>
      </c>
      <c r="BR150">
        <v>33888.47</v>
      </c>
      <c r="BS150">
        <v>187668.1</v>
      </c>
      <c r="BT150">
        <v>209788.6</v>
      </c>
      <c r="BU150">
        <v>27027.57</v>
      </c>
      <c r="BV150">
        <v>12473.52</v>
      </c>
      <c r="BW150">
        <v>41175.040000000001</v>
      </c>
      <c r="BX150">
        <v>23409.45</v>
      </c>
      <c r="BY150">
        <v>51254.52</v>
      </c>
      <c r="BZ150">
        <v>54724.36</v>
      </c>
      <c r="CA150">
        <v>193590.5</v>
      </c>
      <c r="CB150">
        <v>33919.019999999997</v>
      </c>
      <c r="CC150">
        <v>35836.1</v>
      </c>
      <c r="CD150">
        <v>121429.7</v>
      </c>
      <c r="CE150">
        <v>42042.22</v>
      </c>
      <c r="CF150">
        <v>20163.63</v>
      </c>
      <c r="CG150">
        <v>36983.040000000001</v>
      </c>
      <c r="CH150">
        <v>49336.4</v>
      </c>
      <c r="CI150">
        <v>21295.09</v>
      </c>
      <c r="CJ150" t="s">
        <v>0</v>
      </c>
      <c r="CK150">
        <v>25303.95</v>
      </c>
      <c r="CL150">
        <v>60154.51</v>
      </c>
      <c r="CM150" t="s">
        <v>0</v>
      </c>
      <c r="CN150">
        <v>26238.11</v>
      </c>
      <c r="CO150" t="s">
        <v>0</v>
      </c>
      <c r="CP150" t="s">
        <v>0</v>
      </c>
      <c r="CQ150">
        <v>82199.63</v>
      </c>
      <c r="CR150">
        <v>45608.92</v>
      </c>
      <c r="CS150">
        <v>39822.480000000003</v>
      </c>
      <c r="CT150" t="s">
        <v>0</v>
      </c>
      <c r="CU150">
        <v>137289.29999999999</v>
      </c>
      <c r="CV150" t="s">
        <v>0</v>
      </c>
      <c r="CW150" t="s">
        <v>0</v>
      </c>
      <c r="CX150">
        <v>6418.36</v>
      </c>
    </row>
    <row r="151" spans="1:102" x14ac:dyDescent="0.25">
      <c r="A151" s="2">
        <v>40674</v>
      </c>
      <c r="B151">
        <v>92388.5</v>
      </c>
      <c r="C151">
        <v>82454.63</v>
      </c>
      <c r="D151">
        <v>205298.5</v>
      </c>
      <c r="E151">
        <v>17857.82</v>
      </c>
      <c r="F151">
        <v>17283.849999999999</v>
      </c>
      <c r="G151">
        <v>48227.86</v>
      </c>
      <c r="H151">
        <v>54723.91</v>
      </c>
      <c r="I151">
        <v>59903.34</v>
      </c>
      <c r="J151">
        <v>55070.27</v>
      </c>
      <c r="K151">
        <v>53172.18</v>
      </c>
      <c r="L151">
        <v>321102.40000000002</v>
      </c>
      <c r="M151">
        <v>84986.75</v>
      </c>
      <c r="N151">
        <v>105411.3</v>
      </c>
      <c r="O151">
        <v>58382.74</v>
      </c>
      <c r="P151">
        <v>49064.22</v>
      </c>
      <c r="Q151">
        <v>30038</v>
      </c>
      <c r="R151">
        <v>70876.81</v>
      </c>
      <c r="S151">
        <v>175755.9</v>
      </c>
      <c r="T151">
        <v>98287.69</v>
      </c>
      <c r="U151">
        <v>154112.6</v>
      </c>
      <c r="V151">
        <v>41590.199999999997</v>
      </c>
      <c r="W151">
        <v>35865.68</v>
      </c>
      <c r="X151">
        <v>35014.86</v>
      </c>
      <c r="Y151">
        <v>38014.03</v>
      </c>
      <c r="Z151">
        <v>78479.06</v>
      </c>
      <c r="AA151">
        <v>124128.7</v>
      </c>
      <c r="AB151">
        <v>125353.9</v>
      </c>
      <c r="AC151">
        <v>17993.48</v>
      </c>
      <c r="AD151">
        <v>40958.559999999998</v>
      </c>
      <c r="AE151">
        <v>399603.8</v>
      </c>
      <c r="AF151">
        <v>24566.51</v>
      </c>
      <c r="AG151">
        <v>27803.3</v>
      </c>
      <c r="AH151">
        <v>32088.19</v>
      </c>
      <c r="AI151">
        <v>11825.13</v>
      </c>
      <c r="AJ151">
        <v>213063.3</v>
      </c>
      <c r="AK151">
        <v>76562.63</v>
      </c>
      <c r="AL151">
        <v>60389.66</v>
      </c>
      <c r="AM151">
        <v>23339.23</v>
      </c>
      <c r="AN151">
        <v>124119.7</v>
      </c>
      <c r="AO151">
        <v>182477.6</v>
      </c>
      <c r="AP151">
        <v>37405.01</v>
      </c>
      <c r="AQ151">
        <v>44315.48</v>
      </c>
      <c r="AR151">
        <v>55076.08</v>
      </c>
      <c r="AS151">
        <v>27568.59</v>
      </c>
      <c r="AT151">
        <v>34197.230000000003</v>
      </c>
      <c r="AU151">
        <v>82497.69</v>
      </c>
      <c r="AV151">
        <v>47714.79</v>
      </c>
      <c r="AW151">
        <v>50847.78</v>
      </c>
      <c r="AX151">
        <v>213854.8</v>
      </c>
      <c r="AY151">
        <v>67874.31</v>
      </c>
      <c r="AZ151">
        <v>56469.05</v>
      </c>
      <c r="BA151">
        <v>31753.03</v>
      </c>
      <c r="BB151">
        <v>148940.9</v>
      </c>
      <c r="BC151">
        <v>24348.45</v>
      </c>
      <c r="BD151">
        <v>84238.13</v>
      </c>
      <c r="BE151">
        <v>177016.8</v>
      </c>
      <c r="BF151">
        <v>27872.58</v>
      </c>
      <c r="BG151">
        <v>110961.8</v>
      </c>
      <c r="BH151">
        <v>162842.1</v>
      </c>
      <c r="BI151">
        <v>102507.4</v>
      </c>
      <c r="BJ151">
        <v>56647.02</v>
      </c>
      <c r="BK151">
        <v>35691.42</v>
      </c>
      <c r="BL151">
        <v>184001.8</v>
      </c>
      <c r="BM151">
        <v>94478.81</v>
      </c>
      <c r="BN151">
        <v>48532.27</v>
      </c>
      <c r="BO151">
        <v>113061.5</v>
      </c>
      <c r="BP151">
        <v>111608.3</v>
      </c>
      <c r="BQ151">
        <v>34229.99</v>
      </c>
      <c r="BR151">
        <v>33956.400000000001</v>
      </c>
      <c r="BS151">
        <v>185832.2</v>
      </c>
      <c r="BT151">
        <v>205567.2</v>
      </c>
      <c r="BU151">
        <v>26699.33</v>
      </c>
      <c r="BV151">
        <v>12633.09</v>
      </c>
      <c r="BW151">
        <v>40524.79</v>
      </c>
      <c r="BX151">
        <v>23509.11</v>
      </c>
      <c r="BY151">
        <v>50258.78</v>
      </c>
      <c r="BZ151">
        <v>54193.48</v>
      </c>
      <c r="CA151">
        <v>192335.4</v>
      </c>
      <c r="CB151">
        <v>33560.639999999999</v>
      </c>
      <c r="CC151">
        <v>35190.42</v>
      </c>
      <c r="CD151">
        <v>121234.1</v>
      </c>
      <c r="CE151">
        <v>41513.75</v>
      </c>
      <c r="CF151">
        <v>20015.169999999998</v>
      </c>
      <c r="CG151">
        <v>36541.54</v>
      </c>
      <c r="CH151">
        <v>48852.54</v>
      </c>
      <c r="CI151">
        <v>21227.66</v>
      </c>
      <c r="CJ151" t="s">
        <v>0</v>
      </c>
      <c r="CK151">
        <v>25250.7</v>
      </c>
      <c r="CL151">
        <v>60242.41</v>
      </c>
      <c r="CM151" t="s">
        <v>0</v>
      </c>
      <c r="CN151">
        <v>25865.27</v>
      </c>
      <c r="CO151" t="s">
        <v>0</v>
      </c>
      <c r="CP151" t="s">
        <v>0</v>
      </c>
      <c r="CQ151">
        <v>81934.19</v>
      </c>
      <c r="CR151">
        <v>44967.28</v>
      </c>
      <c r="CS151">
        <v>40362.6</v>
      </c>
      <c r="CT151" t="s">
        <v>0</v>
      </c>
      <c r="CU151">
        <v>135465.20000000001</v>
      </c>
      <c r="CV151" t="s">
        <v>0</v>
      </c>
      <c r="CW151" t="s">
        <v>0</v>
      </c>
      <c r="CX151">
        <v>6455.77</v>
      </c>
    </row>
    <row r="152" spans="1:102" x14ac:dyDescent="0.25">
      <c r="A152" s="2">
        <v>40675</v>
      </c>
      <c r="B152">
        <v>93152.5</v>
      </c>
      <c r="C152">
        <v>83200.69</v>
      </c>
      <c r="D152">
        <v>208617.2</v>
      </c>
      <c r="E152">
        <v>18089.88</v>
      </c>
      <c r="F152">
        <v>17257.7</v>
      </c>
      <c r="G152">
        <v>47897.31</v>
      </c>
      <c r="H152">
        <v>55467.7</v>
      </c>
      <c r="I152">
        <v>59554.73</v>
      </c>
      <c r="J152">
        <v>56004.57</v>
      </c>
      <c r="K152">
        <v>53026.239999999998</v>
      </c>
      <c r="L152">
        <v>320492</v>
      </c>
      <c r="M152">
        <v>85623.38</v>
      </c>
      <c r="N152">
        <v>105892.2</v>
      </c>
      <c r="O152">
        <v>58626.38</v>
      </c>
      <c r="P152">
        <v>49320.1</v>
      </c>
      <c r="Q152">
        <v>29974.87</v>
      </c>
      <c r="R152">
        <v>70006.75</v>
      </c>
      <c r="S152">
        <v>175199.6</v>
      </c>
      <c r="T152">
        <v>93588.88</v>
      </c>
      <c r="U152">
        <v>156378.9</v>
      </c>
      <c r="V152">
        <v>42636.43</v>
      </c>
      <c r="W152">
        <v>36084.82</v>
      </c>
      <c r="X152">
        <v>35669.53</v>
      </c>
      <c r="Y152">
        <v>37859.58</v>
      </c>
      <c r="Z152">
        <v>78592.5</v>
      </c>
      <c r="AA152">
        <v>123622.1</v>
      </c>
      <c r="AB152">
        <v>123893.6</v>
      </c>
      <c r="AC152">
        <v>18142.11</v>
      </c>
      <c r="AD152">
        <v>40770.639999999999</v>
      </c>
      <c r="AE152">
        <v>399258.9</v>
      </c>
      <c r="AF152">
        <v>24845</v>
      </c>
      <c r="AG152">
        <v>27829.34</v>
      </c>
      <c r="AH152">
        <v>32497.46</v>
      </c>
      <c r="AI152">
        <v>12200.07</v>
      </c>
      <c r="AJ152">
        <v>213593.60000000001</v>
      </c>
      <c r="AK152">
        <v>73906.63</v>
      </c>
      <c r="AL152">
        <v>60486.98</v>
      </c>
      <c r="AM152">
        <v>23737.919999999998</v>
      </c>
      <c r="AN152">
        <v>125683.8</v>
      </c>
      <c r="AO152">
        <v>184177.1</v>
      </c>
      <c r="AP152">
        <v>37666.53</v>
      </c>
      <c r="AQ152">
        <v>44871.14</v>
      </c>
      <c r="AR152">
        <v>54847.360000000001</v>
      </c>
      <c r="AS152">
        <v>27808.23</v>
      </c>
      <c r="AT152">
        <v>34249.97</v>
      </c>
      <c r="AU152">
        <v>83690.880000000005</v>
      </c>
      <c r="AV152">
        <v>47640.82</v>
      </c>
      <c r="AW152">
        <v>51783.35</v>
      </c>
      <c r="AX152">
        <v>213517.5</v>
      </c>
      <c r="AY152">
        <v>68677.25</v>
      </c>
      <c r="AZ152">
        <v>56879.06</v>
      </c>
      <c r="BA152">
        <v>32490.58</v>
      </c>
      <c r="BB152">
        <v>149311.20000000001</v>
      </c>
      <c r="BC152">
        <v>24311.71</v>
      </c>
      <c r="BD152">
        <v>83799.19</v>
      </c>
      <c r="BE152">
        <v>180812.1</v>
      </c>
      <c r="BF152">
        <v>27812.98</v>
      </c>
      <c r="BG152">
        <v>112163.1</v>
      </c>
      <c r="BH152">
        <v>165054.5</v>
      </c>
      <c r="BI152">
        <v>101093.9</v>
      </c>
      <c r="BJ152">
        <v>57254.09</v>
      </c>
      <c r="BK152">
        <v>36399.129999999997</v>
      </c>
      <c r="BL152">
        <v>186569.8</v>
      </c>
      <c r="BM152">
        <v>95730.94</v>
      </c>
      <c r="BN152">
        <v>48802.04</v>
      </c>
      <c r="BO152">
        <v>114820.9</v>
      </c>
      <c r="BP152">
        <v>113331.6</v>
      </c>
      <c r="BQ152">
        <v>34303.32</v>
      </c>
      <c r="BR152">
        <v>34321.53</v>
      </c>
      <c r="BS152">
        <v>187372</v>
      </c>
      <c r="BT152">
        <v>206572.3</v>
      </c>
      <c r="BU152">
        <v>27191.7</v>
      </c>
      <c r="BV152">
        <v>12900.8</v>
      </c>
      <c r="BW152">
        <v>41024.080000000002</v>
      </c>
      <c r="BX152">
        <v>23635.58</v>
      </c>
      <c r="BY152">
        <v>50244.03</v>
      </c>
      <c r="BZ152">
        <v>54258.48</v>
      </c>
      <c r="CA152">
        <v>194252.9</v>
      </c>
      <c r="CB152">
        <v>34039.68</v>
      </c>
      <c r="CC152">
        <v>35376.67</v>
      </c>
      <c r="CD152">
        <v>121305.3</v>
      </c>
      <c r="CE152">
        <v>41822.46</v>
      </c>
      <c r="CF152">
        <v>20114.14</v>
      </c>
      <c r="CG152">
        <v>36749.300000000003</v>
      </c>
      <c r="CH152">
        <v>49039.85</v>
      </c>
      <c r="CI152">
        <v>21144.37</v>
      </c>
      <c r="CJ152" t="s">
        <v>0</v>
      </c>
      <c r="CK152">
        <v>25596.79</v>
      </c>
      <c r="CL152">
        <v>61086.19</v>
      </c>
      <c r="CM152" t="s">
        <v>0</v>
      </c>
      <c r="CN152">
        <v>26012.71</v>
      </c>
      <c r="CO152" t="s">
        <v>0</v>
      </c>
      <c r="CP152" t="s">
        <v>0</v>
      </c>
      <c r="CQ152">
        <v>81979.94</v>
      </c>
      <c r="CR152">
        <v>45256</v>
      </c>
      <c r="CS152">
        <v>41131.58</v>
      </c>
      <c r="CT152" t="s">
        <v>0</v>
      </c>
      <c r="CU152">
        <v>135363.9</v>
      </c>
      <c r="CV152" t="s">
        <v>0</v>
      </c>
      <c r="CW152" t="s">
        <v>0</v>
      </c>
      <c r="CX152">
        <v>6492.09</v>
      </c>
    </row>
    <row r="153" spans="1:102" x14ac:dyDescent="0.25">
      <c r="A153" s="2">
        <v>40676</v>
      </c>
      <c r="B153">
        <v>91565.81</v>
      </c>
      <c r="C153">
        <v>83138.5</v>
      </c>
      <c r="D153">
        <v>205807.2</v>
      </c>
      <c r="E153">
        <v>17822.509999999998</v>
      </c>
      <c r="F153">
        <v>16933.46</v>
      </c>
      <c r="G153">
        <v>47621.86</v>
      </c>
      <c r="H153">
        <v>56220.75</v>
      </c>
      <c r="I153">
        <v>59494.6</v>
      </c>
      <c r="J153">
        <v>54657.02</v>
      </c>
      <c r="K153">
        <v>52380.1</v>
      </c>
      <c r="L153">
        <v>314878.90000000002</v>
      </c>
      <c r="M153">
        <v>84509.31</v>
      </c>
      <c r="N153">
        <v>105411.3</v>
      </c>
      <c r="O153">
        <v>58345.84</v>
      </c>
      <c r="P153">
        <v>49149.5</v>
      </c>
      <c r="Q153">
        <v>29539.26</v>
      </c>
      <c r="R153">
        <v>68524.56</v>
      </c>
      <c r="S153">
        <v>171464.4</v>
      </c>
      <c r="T153">
        <v>93312.44</v>
      </c>
      <c r="U153">
        <v>156081.29999999999</v>
      </c>
      <c r="V153">
        <v>42313.760000000002</v>
      </c>
      <c r="W153">
        <v>35766.06</v>
      </c>
      <c r="X153">
        <v>35504.14</v>
      </c>
      <c r="Y153">
        <v>37272.6</v>
      </c>
      <c r="Z153">
        <v>78479.06</v>
      </c>
      <c r="AA153">
        <v>120886.2</v>
      </c>
      <c r="AB153">
        <v>121294.3</v>
      </c>
      <c r="AC153">
        <v>18064.45</v>
      </c>
      <c r="AD153">
        <v>40236.959999999999</v>
      </c>
      <c r="AE153">
        <v>398372.2</v>
      </c>
      <c r="AF153">
        <v>24743.74</v>
      </c>
      <c r="AG153">
        <v>27665.66</v>
      </c>
      <c r="AH153">
        <v>32426.63</v>
      </c>
      <c r="AI153">
        <v>10866.98</v>
      </c>
      <c r="AJ153">
        <v>210942.3</v>
      </c>
      <c r="AK153">
        <v>73238.81</v>
      </c>
      <c r="AL153">
        <v>60032.82</v>
      </c>
      <c r="AM153">
        <v>23344.06</v>
      </c>
      <c r="AN153">
        <v>124119.7</v>
      </c>
      <c r="AO153">
        <v>182614.8</v>
      </c>
      <c r="AP153">
        <v>37351.17</v>
      </c>
      <c r="AQ153">
        <v>45091.1</v>
      </c>
      <c r="AR153">
        <v>54699.82</v>
      </c>
      <c r="AS153">
        <v>27641.53</v>
      </c>
      <c r="AT153">
        <v>33959.94</v>
      </c>
      <c r="AU153">
        <v>83773.88</v>
      </c>
      <c r="AV153">
        <v>46943.15</v>
      </c>
      <c r="AW153">
        <v>51702</v>
      </c>
      <c r="AX153">
        <v>211072.1</v>
      </c>
      <c r="AY153">
        <v>68222.44</v>
      </c>
      <c r="AZ153">
        <v>56208.14</v>
      </c>
      <c r="BA153">
        <v>33135.94</v>
      </c>
      <c r="BB153">
        <v>147724.4</v>
      </c>
      <c r="BC153">
        <v>24031.63</v>
      </c>
      <c r="BD153">
        <v>83205.81</v>
      </c>
      <c r="BE153">
        <v>178079.4</v>
      </c>
      <c r="BF153">
        <v>27640.799999999999</v>
      </c>
      <c r="BG153">
        <v>111530.8</v>
      </c>
      <c r="BH153">
        <v>165291.5</v>
      </c>
      <c r="BI153">
        <v>100966.8</v>
      </c>
      <c r="BJ153">
        <v>57170.37</v>
      </c>
      <c r="BK153">
        <v>36137.01</v>
      </c>
      <c r="BL153">
        <v>186625.6</v>
      </c>
      <c r="BM153">
        <v>95363.63</v>
      </c>
      <c r="BN153">
        <v>48204.76</v>
      </c>
      <c r="BO153">
        <v>114450.4</v>
      </c>
      <c r="BP153">
        <v>112232.4</v>
      </c>
      <c r="BQ153">
        <v>33810.550000000003</v>
      </c>
      <c r="BR153">
        <v>34380.959999999999</v>
      </c>
      <c r="BS153">
        <v>186009.9</v>
      </c>
      <c r="BT153">
        <v>205828.5</v>
      </c>
      <c r="BU153">
        <v>26967.89</v>
      </c>
      <c r="BV153">
        <v>12940.16</v>
      </c>
      <c r="BW153">
        <v>40849.910000000003</v>
      </c>
      <c r="BX153">
        <v>23727.56</v>
      </c>
      <c r="BY153">
        <v>49277.75</v>
      </c>
      <c r="BZ153">
        <v>54117.66</v>
      </c>
      <c r="CA153">
        <v>194252.9</v>
      </c>
      <c r="CB153">
        <v>33786.300000000003</v>
      </c>
      <c r="CC153">
        <v>34855.15</v>
      </c>
      <c r="CD153">
        <v>121483.1</v>
      </c>
      <c r="CE153">
        <v>41812</v>
      </c>
      <c r="CF153">
        <v>19746.5</v>
      </c>
      <c r="CG153">
        <v>36190.92</v>
      </c>
      <c r="CH153">
        <v>48493.57</v>
      </c>
      <c r="CI153">
        <v>20997.61</v>
      </c>
      <c r="CJ153" t="s">
        <v>0</v>
      </c>
      <c r="CK153">
        <v>25583.47</v>
      </c>
      <c r="CL153">
        <v>61332.31</v>
      </c>
      <c r="CM153" t="s">
        <v>0</v>
      </c>
      <c r="CN153">
        <v>25846.400000000001</v>
      </c>
      <c r="CO153" t="s">
        <v>0</v>
      </c>
      <c r="CP153" t="s">
        <v>0</v>
      </c>
      <c r="CQ153">
        <v>81439.94</v>
      </c>
      <c r="CR153">
        <v>44945.9</v>
      </c>
      <c r="CS153">
        <v>41168.19</v>
      </c>
      <c r="CT153" t="s">
        <v>0</v>
      </c>
      <c r="CU153">
        <v>133972.5</v>
      </c>
      <c r="CV153" t="s">
        <v>0</v>
      </c>
      <c r="CW153" t="s">
        <v>0</v>
      </c>
      <c r="CX153">
        <v>6366.64</v>
      </c>
    </row>
    <row r="154" spans="1:102" x14ac:dyDescent="0.25">
      <c r="A154" s="2">
        <v>40679</v>
      </c>
      <c r="B154">
        <v>87022.75</v>
      </c>
      <c r="C154">
        <v>83931.25</v>
      </c>
      <c r="D154">
        <v>204523.3</v>
      </c>
      <c r="E154">
        <v>17348.330000000002</v>
      </c>
      <c r="F154">
        <v>17006.68</v>
      </c>
      <c r="G154">
        <v>47314.9</v>
      </c>
      <c r="H154">
        <v>55653.62</v>
      </c>
      <c r="I154">
        <v>60191.86</v>
      </c>
      <c r="J154">
        <v>55699.13</v>
      </c>
      <c r="K154">
        <v>51504.66</v>
      </c>
      <c r="L154">
        <v>308220.40000000002</v>
      </c>
      <c r="M154">
        <v>84328.94</v>
      </c>
      <c r="N154">
        <v>104590.8</v>
      </c>
      <c r="O154">
        <v>57415.6</v>
      </c>
      <c r="P154">
        <v>49115.38</v>
      </c>
      <c r="Q154">
        <v>29413</v>
      </c>
      <c r="R154">
        <v>68369.88</v>
      </c>
      <c r="S154">
        <v>170391.4</v>
      </c>
      <c r="T154">
        <v>91764.63</v>
      </c>
      <c r="U154">
        <v>155280.1</v>
      </c>
      <c r="V154">
        <v>42020.43</v>
      </c>
      <c r="W154">
        <v>35852.39</v>
      </c>
      <c r="X154">
        <v>34690.959999999999</v>
      </c>
      <c r="Y154">
        <v>36886.43</v>
      </c>
      <c r="Z154">
        <v>77363.88</v>
      </c>
      <c r="AA154">
        <v>120176.9</v>
      </c>
      <c r="AB154">
        <v>120301.2</v>
      </c>
      <c r="AC154">
        <v>17267.75</v>
      </c>
      <c r="AD154">
        <v>39973.879999999997</v>
      </c>
      <c r="AE154">
        <v>395268.8</v>
      </c>
      <c r="AF154">
        <v>24503.22</v>
      </c>
      <c r="AG154">
        <v>27617.3</v>
      </c>
      <c r="AH154">
        <v>31922.91</v>
      </c>
      <c r="AI154">
        <v>10534.3</v>
      </c>
      <c r="AJ154">
        <v>209563.5</v>
      </c>
      <c r="AK154">
        <v>72793.5</v>
      </c>
      <c r="AL154">
        <v>59984.160000000003</v>
      </c>
      <c r="AM154">
        <v>23230.5</v>
      </c>
      <c r="AN154">
        <v>125339.3</v>
      </c>
      <c r="AO154">
        <v>181929.4</v>
      </c>
      <c r="AP154">
        <v>36910.82</v>
      </c>
      <c r="AQ154">
        <v>45322.65</v>
      </c>
      <c r="AR154">
        <v>54448.95</v>
      </c>
      <c r="AS154">
        <v>27902</v>
      </c>
      <c r="AT154">
        <v>32747.09</v>
      </c>
      <c r="AU154">
        <v>84188.94</v>
      </c>
      <c r="AV154">
        <v>46647.17</v>
      </c>
      <c r="AW154">
        <v>52000.32</v>
      </c>
      <c r="AX154">
        <v>207192.9</v>
      </c>
      <c r="AY154">
        <v>67831.63</v>
      </c>
      <c r="AZ154">
        <v>56394.5</v>
      </c>
      <c r="BA154">
        <v>32755.64</v>
      </c>
      <c r="BB154">
        <v>147354.1</v>
      </c>
      <c r="BC154">
        <v>24555.06</v>
      </c>
      <c r="BD154">
        <v>82100.25</v>
      </c>
      <c r="BE154">
        <v>172968.4</v>
      </c>
      <c r="BF154">
        <v>27720.26</v>
      </c>
      <c r="BG154">
        <v>111783.7</v>
      </c>
      <c r="BH154">
        <v>165765.6</v>
      </c>
      <c r="BI154">
        <v>100966.8</v>
      </c>
      <c r="BJ154">
        <v>57547.16</v>
      </c>
      <c r="BK154">
        <v>35957.9</v>
      </c>
      <c r="BL154">
        <v>186848.9</v>
      </c>
      <c r="BM154">
        <v>94662.44</v>
      </c>
      <c r="BN154">
        <v>48262.55</v>
      </c>
      <c r="BO154">
        <v>115129.5</v>
      </c>
      <c r="BP154">
        <v>111526.8</v>
      </c>
      <c r="BQ154">
        <v>33977.74</v>
      </c>
      <c r="BR154">
        <v>34185.67</v>
      </c>
      <c r="BS154">
        <v>183937.3</v>
      </c>
      <c r="BT154">
        <v>204340.9</v>
      </c>
      <c r="BU154">
        <v>26229.35</v>
      </c>
      <c r="BV154">
        <v>12445.18</v>
      </c>
      <c r="BW154">
        <v>40536.39</v>
      </c>
      <c r="BX154">
        <v>23880.87</v>
      </c>
      <c r="BY154">
        <v>49542.59</v>
      </c>
      <c r="BZ154">
        <v>54356.01</v>
      </c>
      <c r="CA154">
        <v>195438.2</v>
      </c>
      <c r="CB154">
        <v>33683.72</v>
      </c>
      <c r="CC154">
        <v>34917.24</v>
      </c>
      <c r="CD154">
        <v>121714.3</v>
      </c>
      <c r="CE154">
        <v>41827.69</v>
      </c>
      <c r="CF154">
        <v>19470.77</v>
      </c>
      <c r="CG154">
        <v>36457.129999999997</v>
      </c>
      <c r="CH154">
        <v>48540.43</v>
      </c>
      <c r="CI154">
        <v>20823.099999999999</v>
      </c>
      <c r="CJ154" t="s">
        <v>0</v>
      </c>
      <c r="CK154">
        <v>25689.96</v>
      </c>
      <c r="CL154">
        <v>60717.05</v>
      </c>
      <c r="CM154" t="s">
        <v>0</v>
      </c>
      <c r="CN154">
        <v>24990.99</v>
      </c>
      <c r="CO154" t="s">
        <v>0</v>
      </c>
      <c r="CP154" t="s">
        <v>0</v>
      </c>
      <c r="CQ154">
        <v>81348.44</v>
      </c>
      <c r="CR154">
        <v>45181.17</v>
      </c>
      <c r="CS154">
        <v>41305.519999999997</v>
      </c>
      <c r="CT154" t="s">
        <v>0</v>
      </c>
      <c r="CU154">
        <v>131156.70000000001</v>
      </c>
      <c r="CV154" t="s">
        <v>0</v>
      </c>
      <c r="CW154" t="s">
        <v>0</v>
      </c>
      <c r="CX154">
        <v>6356.74</v>
      </c>
    </row>
    <row r="155" spans="1:102" x14ac:dyDescent="0.25">
      <c r="A155" s="2">
        <v>40680</v>
      </c>
      <c r="B155">
        <v>88062.44</v>
      </c>
      <c r="C155">
        <v>83154.06</v>
      </c>
      <c r="D155">
        <v>206509.8</v>
      </c>
      <c r="E155">
        <v>17514.79</v>
      </c>
      <c r="F155">
        <v>16954.38</v>
      </c>
      <c r="G155">
        <v>46417.71</v>
      </c>
      <c r="H155">
        <v>56611.27</v>
      </c>
      <c r="I155">
        <v>61021.35</v>
      </c>
      <c r="J155">
        <v>55339.74</v>
      </c>
      <c r="K155">
        <v>52150.8</v>
      </c>
      <c r="L155">
        <v>310846.8</v>
      </c>
      <c r="M155">
        <v>83745.38</v>
      </c>
      <c r="N155">
        <v>104986.8</v>
      </c>
      <c r="O155">
        <v>56610.89</v>
      </c>
      <c r="P155">
        <v>48876.54</v>
      </c>
      <c r="Q155">
        <v>29226.76</v>
      </c>
      <c r="R155">
        <v>65785.63</v>
      </c>
      <c r="S155">
        <v>174087</v>
      </c>
      <c r="T155">
        <v>91985.75</v>
      </c>
      <c r="U155">
        <v>155646.39999999999</v>
      </c>
      <c r="V155">
        <v>42176.87</v>
      </c>
      <c r="W155">
        <v>35560.21</v>
      </c>
      <c r="X155">
        <v>34994.18</v>
      </c>
      <c r="Y155">
        <v>37380.74</v>
      </c>
      <c r="Z155">
        <v>77515.13</v>
      </c>
      <c r="AA155">
        <v>120582.2</v>
      </c>
      <c r="AB155">
        <v>121323.4</v>
      </c>
      <c r="AC155">
        <v>17417.71</v>
      </c>
      <c r="AD155">
        <v>39703.269999999997</v>
      </c>
      <c r="AE155">
        <v>396106.2</v>
      </c>
      <c r="AF155">
        <v>24726.86</v>
      </c>
      <c r="AG155">
        <v>27342.02</v>
      </c>
      <c r="AH155">
        <v>31852.07</v>
      </c>
      <c r="AI155">
        <v>10492.05</v>
      </c>
      <c r="AJ155">
        <v>207760.6</v>
      </c>
      <c r="AK155">
        <v>72902.25</v>
      </c>
      <c r="AL155">
        <v>60665.4</v>
      </c>
      <c r="AM155">
        <v>23576.03</v>
      </c>
      <c r="AN155">
        <v>124862</v>
      </c>
      <c r="AO155">
        <v>182011.7</v>
      </c>
      <c r="AP155">
        <v>36639.68</v>
      </c>
      <c r="AQ155">
        <v>45299.46</v>
      </c>
      <c r="AR155">
        <v>54168.61</v>
      </c>
      <c r="AS155">
        <v>27631.11</v>
      </c>
      <c r="AT155">
        <v>32628.44</v>
      </c>
      <c r="AU155">
        <v>83971.06</v>
      </c>
      <c r="AV155">
        <v>46858.61</v>
      </c>
      <c r="AW155">
        <v>52366.41</v>
      </c>
      <c r="AX155">
        <v>206771.3</v>
      </c>
      <c r="AY155">
        <v>66694.75</v>
      </c>
      <c r="AZ155">
        <v>55798.13</v>
      </c>
      <c r="BA155">
        <v>32609.67</v>
      </c>
      <c r="BB155">
        <v>152061.5</v>
      </c>
      <c r="BC155">
        <v>25193.27</v>
      </c>
      <c r="BD155">
        <v>82425.440000000002</v>
      </c>
      <c r="BE155">
        <v>171753.8</v>
      </c>
      <c r="BF155">
        <v>27799.73</v>
      </c>
      <c r="BG155">
        <v>112400.1</v>
      </c>
      <c r="BH155">
        <v>167029.79999999999</v>
      </c>
      <c r="BI155">
        <v>101122.3</v>
      </c>
      <c r="BJ155">
        <v>57903.02</v>
      </c>
      <c r="BK155">
        <v>36132.639999999999</v>
      </c>
      <c r="BL155">
        <v>188188.79999999999</v>
      </c>
      <c r="BM155">
        <v>94078.13</v>
      </c>
      <c r="BN155">
        <v>49302.98</v>
      </c>
      <c r="BO155">
        <v>115036.9</v>
      </c>
      <c r="BP155">
        <v>111350.39999999999</v>
      </c>
      <c r="BQ155">
        <v>33895.61</v>
      </c>
      <c r="BR155">
        <v>34474.370000000003</v>
      </c>
      <c r="BS155">
        <v>184292.5</v>
      </c>
      <c r="BT155">
        <v>201848.3</v>
      </c>
      <c r="BU155">
        <v>26333.79</v>
      </c>
      <c r="BV155">
        <v>12437.3</v>
      </c>
      <c r="BW155">
        <v>39990.639999999999</v>
      </c>
      <c r="BX155">
        <v>23716.06</v>
      </c>
      <c r="BY155">
        <v>48949.08</v>
      </c>
      <c r="BZ155">
        <v>54161</v>
      </c>
      <c r="CA155">
        <v>193625.3</v>
      </c>
      <c r="CB155">
        <v>34033.64</v>
      </c>
      <c r="CC155">
        <v>35277.33</v>
      </c>
      <c r="CD155">
        <v>121981</v>
      </c>
      <c r="CE155">
        <v>42173.04</v>
      </c>
      <c r="CF155">
        <v>19442.5</v>
      </c>
      <c r="CG155">
        <v>36840.199999999997</v>
      </c>
      <c r="CH155">
        <v>48540.43</v>
      </c>
      <c r="CI155">
        <v>20704.11</v>
      </c>
      <c r="CJ155" t="s">
        <v>0</v>
      </c>
      <c r="CK155">
        <v>25929.57</v>
      </c>
      <c r="CL155">
        <v>61226.8</v>
      </c>
      <c r="CM155" t="s">
        <v>0</v>
      </c>
      <c r="CN155">
        <v>25041.63</v>
      </c>
      <c r="CO155" t="s">
        <v>0</v>
      </c>
      <c r="CP155" t="s">
        <v>0</v>
      </c>
      <c r="CQ155">
        <v>80378.25</v>
      </c>
      <c r="CR155">
        <v>45619.57</v>
      </c>
      <c r="CS155">
        <v>40554.839999999997</v>
      </c>
      <c r="CT155" t="s">
        <v>0</v>
      </c>
      <c r="CU155">
        <v>134202.79999999999</v>
      </c>
      <c r="CV155" t="s">
        <v>0</v>
      </c>
      <c r="CW155" t="s">
        <v>0</v>
      </c>
      <c r="CX155">
        <v>6181.79</v>
      </c>
    </row>
    <row r="156" spans="1:102" x14ac:dyDescent="0.25">
      <c r="A156" s="2">
        <v>40681</v>
      </c>
      <c r="B156">
        <v>89093.13</v>
      </c>
      <c r="C156">
        <v>83651.44</v>
      </c>
      <c r="D156">
        <v>206437</v>
      </c>
      <c r="E156">
        <v>17590.46</v>
      </c>
      <c r="F156">
        <v>16970.07</v>
      </c>
      <c r="G156">
        <v>46866.31</v>
      </c>
      <c r="H156">
        <v>56871.61</v>
      </c>
      <c r="I156">
        <v>61382</v>
      </c>
      <c r="J156">
        <v>55393.65</v>
      </c>
      <c r="K156">
        <v>52880.34</v>
      </c>
      <c r="L156">
        <v>314296.2</v>
      </c>
      <c r="M156">
        <v>84477.5</v>
      </c>
      <c r="N156">
        <v>104930.3</v>
      </c>
      <c r="O156">
        <v>56950.5</v>
      </c>
      <c r="P156">
        <v>49234.78</v>
      </c>
      <c r="Q156">
        <v>29561.360000000001</v>
      </c>
      <c r="R156">
        <v>67828.56</v>
      </c>
      <c r="S156">
        <v>175159.8</v>
      </c>
      <c r="T156">
        <v>91577.94</v>
      </c>
      <c r="U156">
        <v>156356.1</v>
      </c>
      <c r="V156">
        <v>42147.54</v>
      </c>
      <c r="W156">
        <v>36450.050000000003</v>
      </c>
      <c r="X156">
        <v>34429.089999999997</v>
      </c>
      <c r="Y156">
        <v>37643.32</v>
      </c>
      <c r="Z156">
        <v>78290.06</v>
      </c>
      <c r="AA156">
        <v>119467.6</v>
      </c>
      <c r="AB156">
        <v>120447.3</v>
      </c>
      <c r="AC156">
        <v>17976.080000000002</v>
      </c>
      <c r="AD156">
        <v>40642.86</v>
      </c>
      <c r="AE156">
        <v>402657.9</v>
      </c>
      <c r="AF156">
        <v>24684.66</v>
      </c>
      <c r="AG156">
        <v>27528.02</v>
      </c>
      <c r="AH156">
        <v>31749.759999999998</v>
      </c>
      <c r="AI156">
        <v>10736.05</v>
      </c>
      <c r="AJ156">
        <v>209563.5</v>
      </c>
      <c r="AK156">
        <v>72917.75</v>
      </c>
      <c r="AL156">
        <v>60762.720000000001</v>
      </c>
      <c r="AM156">
        <v>23621.94</v>
      </c>
      <c r="AN156">
        <v>126611.7</v>
      </c>
      <c r="AO156">
        <v>182285.8</v>
      </c>
      <c r="AP156">
        <v>37160.800000000003</v>
      </c>
      <c r="AQ156">
        <v>44859.55</v>
      </c>
      <c r="AR156">
        <v>54478.48</v>
      </c>
      <c r="AS156">
        <v>27787.39</v>
      </c>
      <c r="AT156">
        <v>33023.919999999998</v>
      </c>
      <c r="AU156">
        <v>84562.44</v>
      </c>
      <c r="AV156">
        <v>47270.83</v>
      </c>
      <c r="AW156">
        <v>52271.47</v>
      </c>
      <c r="AX156">
        <v>208204.79999999999</v>
      </c>
      <c r="AY156">
        <v>66751.56</v>
      </c>
      <c r="AZ156">
        <v>56357.23</v>
      </c>
      <c r="BA156">
        <v>32586.61</v>
      </c>
      <c r="BB156">
        <v>152960.70000000001</v>
      </c>
      <c r="BC156">
        <v>25422.84</v>
      </c>
      <c r="BD156">
        <v>83075.75</v>
      </c>
      <c r="BE156">
        <v>171602</v>
      </c>
      <c r="BF156">
        <v>27574.59</v>
      </c>
      <c r="BG156">
        <v>112653.1</v>
      </c>
      <c r="BH156">
        <v>167345.79999999999</v>
      </c>
      <c r="BI156">
        <v>102917.4</v>
      </c>
      <c r="BJ156">
        <v>58342.64</v>
      </c>
      <c r="BK156">
        <v>36364.18</v>
      </c>
      <c r="BL156">
        <v>188077.1</v>
      </c>
      <c r="BM156">
        <v>94245.06</v>
      </c>
      <c r="BN156">
        <v>49591.95</v>
      </c>
      <c r="BO156">
        <v>115993.8</v>
      </c>
      <c r="BP156">
        <v>113643.7</v>
      </c>
      <c r="BQ156">
        <v>34215.32</v>
      </c>
      <c r="BR156">
        <v>34380.959999999999</v>
      </c>
      <c r="BS156">
        <v>184766.3</v>
      </c>
      <c r="BT156">
        <v>206773.3</v>
      </c>
      <c r="BU156">
        <v>27311.05</v>
      </c>
      <c r="BV156">
        <v>12731.25</v>
      </c>
      <c r="BW156">
        <v>40849.910000000003</v>
      </c>
      <c r="BX156">
        <v>24045.66</v>
      </c>
      <c r="BY156">
        <v>50047.839999999997</v>
      </c>
      <c r="BZ156">
        <v>54832.7</v>
      </c>
      <c r="CA156">
        <v>192370.3</v>
      </c>
      <c r="CB156">
        <v>33949.18</v>
      </c>
      <c r="CC156">
        <v>35662.26</v>
      </c>
      <c r="CD156">
        <v>123208.1</v>
      </c>
      <c r="CE156">
        <v>41864.32</v>
      </c>
      <c r="CF156">
        <v>19484.91</v>
      </c>
      <c r="CG156">
        <v>36957.08</v>
      </c>
      <c r="CH156">
        <v>49195.95</v>
      </c>
      <c r="CI156">
        <v>20688.240000000002</v>
      </c>
      <c r="CJ156" t="s">
        <v>0</v>
      </c>
      <c r="CK156">
        <v>25477</v>
      </c>
      <c r="CL156">
        <v>61314.7</v>
      </c>
      <c r="CM156" t="s">
        <v>0</v>
      </c>
      <c r="CN156">
        <v>25735.69</v>
      </c>
      <c r="CO156" t="s">
        <v>0</v>
      </c>
      <c r="CP156" t="s">
        <v>0</v>
      </c>
      <c r="CQ156">
        <v>79765</v>
      </c>
      <c r="CR156">
        <v>46197.06</v>
      </c>
      <c r="CS156">
        <v>40454.129999999997</v>
      </c>
      <c r="CT156" t="s">
        <v>0</v>
      </c>
      <c r="CU156">
        <v>134038.29999999999</v>
      </c>
      <c r="CV156" t="s">
        <v>0</v>
      </c>
      <c r="CW156" t="s">
        <v>0</v>
      </c>
      <c r="CX156">
        <v>6311.63</v>
      </c>
    </row>
    <row r="157" spans="1:102" x14ac:dyDescent="0.25">
      <c r="A157" s="2">
        <v>40682</v>
      </c>
      <c r="B157">
        <v>89868.38</v>
      </c>
      <c r="C157">
        <v>83029.75</v>
      </c>
      <c r="D157">
        <v>206618.7</v>
      </c>
      <c r="E157">
        <v>17862.87</v>
      </c>
      <c r="F157">
        <v>16970.07</v>
      </c>
      <c r="G157">
        <v>46819.08</v>
      </c>
      <c r="H157">
        <v>56746.06</v>
      </c>
      <c r="I157">
        <v>62295.65</v>
      </c>
      <c r="J157">
        <v>55411.63</v>
      </c>
      <c r="K157">
        <v>52901.19</v>
      </c>
      <c r="L157">
        <v>314906.40000000002</v>
      </c>
      <c r="M157">
        <v>84116.75</v>
      </c>
      <c r="N157">
        <v>105580.9</v>
      </c>
      <c r="O157">
        <v>57600.160000000003</v>
      </c>
      <c r="P157">
        <v>48791.26</v>
      </c>
      <c r="Q157">
        <v>29854.92</v>
      </c>
      <c r="R157">
        <v>67860.75</v>
      </c>
      <c r="S157">
        <v>174842</v>
      </c>
      <c r="T157">
        <v>91632.94</v>
      </c>
      <c r="U157">
        <v>156722.29999999999</v>
      </c>
      <c r="V157">
        <v>42484.88</v>
      </c>
      <c r="W157">
        <v>36669.18</v>
      </c>
      <c r="X157">
        <v>34656.5</v>
      </c>
      <c r="Y157">
        <v>37535.19</v>
      </c>
      <c r="Z157">
        <v>78214.44</v>
      </c>
      <c r="AA157">
        <v>118454.3</v>
      </c>
      <c r="AB157">
        <v>120856.1</v>
      </c>
      <c r="AC157">
        <v>18184.96</v>
      </c>
      <c r="AD157">
        <v>41048.76</v>
      </c>
      <c r="AE157">
        <v>405564.3</v>
      </c>
      <c r="AF157">
        <v>24638.25</v>
      </c>
      <c r="AG157">
        <v>27483.38</v>
      </c>
      <c r="AH157">
        <v>31627.77</v>
      </c>
      <c r="AI157">
        <v>10581.32</v>
      </c>
      <c r="AJ157">
        <v>211684.5</v>
      </c>
      <c r="AK157">
        <v>72141.19</v>
      </c>
      <c r="AL157">
        <v>60649.22</v>
      </c>
      <c r="AM157">
        <v>23370.639999999999</v>
      </c>
      <c r="AN157">
        <v>124809</v>
      </c>
      <c r="AO157">
        <v>181984.3</v>
      </c>
      <c r="AP157">
        <v>38093.42</v>
      </c>
      <c r="AQ157">
        <v>44813.27</v>
      </c>
      <c r="AR157">
        <v>54817.87</v>
      </c>
      <c r="AS157">
        <v>27915.89</v>
      </c>
      <c r="AT157">
        <v>32667.99</v>
      </c>
      <c r="AU157">
        <v>85610.44</v>
      </c>
      <c r="AV157">
        <v>47767.63</v>
      </c>
      <c r="AW157">
        <v>52108.78</v>
      </c>
      <c r="AX157">
        <v>208415.7</v>
      </c>
      <c r="AY157">
        <v>67298.75</v>
      </c>
      <c r="AZ157">
        <v>56357.23</v>
      </c>
      <c r="BA157">
        <v>33078.31</v>
      </c>
      <c r="BB157">
        <v>151320.9</v>
      </c>
      <c r="BC157">
        <v>25808.52</v>
      </c>
      <c r="BD157">
        <v>81596.31</v>
      </c>
      <c r="BE157">
        <v>174587.8</v>
      </c>
      <c r="BF157">
        <v>27640.799999999999</v>
      </c>
      <c r="BG157">
        <v>113459.2</v>
      </c>
      <c r="BH157">
        <v>166160.6</v>
      </c>
      <c r="BI157">
        <v>102761.9</v>
      </c>
      <c r="BJ157">
        <v>58572.92</v>
      </c>
      <c r="BK157">
        <v>36635.03</v>
      </c>
      <c r="BL157">
        <v>188300.4</v>
      </c>
      <c r="BM157">
        <v>95664.19</v>
      </c>
      <c r="BN157">
        <v>49726.83</v>
      </c>
      <c r="BO157">
        <v>115376.4</v>
      </c>
      <c r="BP157">
        <v>113412.9</v>
      </c>
      <c r="BQ157">
        <v>34095.06</v>
      </c>
      <c r="BR157">
        <v>34661.17</v>
      </c>
      <c r="BS157">
        <v>185950.7</v>
      </c>
      <c r="BT157">
        <v>208803.7</v>
      </c>
      <c r="BU157">
        <v>27706.43</v>
      </c>
      <c r="BV157">
        <v>12741.23</v>
      </c>
      <c r="BW157">
        <v>40606.06</v>
      </c>
      <c r="BX157">
        <v>25057.47</v>
      </c>
      <c r="BY157">
        <v>50420.65</v>
      </c>
      <c r="BZ157">
        <v>54767.7</v>
      </c>
      <c r="CA157">
        <v>193416.2</v>
      </c>
      <c r="CB157">
        <v>34276.18</v>
      </c>
      <c r="CC157">
        <v>35637.440000000002</v>
      </c>
      <c r="CD157">
        <v>125697.9</v>
      </c>
      <c r="CE157">
        <v>41670.730000000003</v>
      </c>
      <c r="CF157">
        <v>20001.02</v>
      </c>
      <c r="CG157">
        <v>36970.050000000003</v>
      </c>
      <c r="CH157">
        <v>49117.88</v>
      </c>
      <c r="CI157">
        <v>20656.509999999998</v>
      </c>
      <c r="CJ157" t="s">
        <v>0</v>
      </c>
      <c r="CK157">
        <v>25383.81</v>
      </c>
      <c r="CL157">
        <v>61508.07</v>
      </c>
      <c r="CM157" t="s">
        <v>0</v>
      </c>
      <c r="CN157">
        <v>25920.37</v>
      </c>
      <c r="CO157" t="s">
        <v>0</v>
      </c>
      <c r="CP157" t="s">
        <v>0</v>
      </c>
      <c r="CQ157">
        <v>80634.5</v>
      </c>
      <c r="CR157">
        <v>45790.7</v>
      </c>
      <c r="CS157">
        <v>40490.76</v>
      </c>
      <c r="CT157" t="s">
        <v>0</v>
      </c>
      <c r="CU157">
        <v>134402.6</v>
      </c>
      <c r="CV157" t="s">
        <v>0</v>
      </c>
      <c r="CW157" t="s">
        <v>0</v>
      </c>
      <c r="CX157">
        <v>6340.24</v>
      </c>
    </row>
    <row r="158" spans="1:102" x14ac:dyDescent="0.25">
      <c r="A158" s="2">
        <v>40683</v>
      </c>
      <c r="B158">
        <v>89798.31</v>
      </c>
      <c r="C158">
        <v>83169.63</v>
      </c>
      <c r="D158">
        <v>206097.9</v>
      </c>
      <c r="E158">
        <v>17812.43</v>
      </c>
      <c r="F158">
        <v>16739.97</v>
      </c>
      <c r="G158">
        <v>46425.58</v>
      </c>
      <c r="H158">
        <v>56583.37</v>
      </c>
      <c r="I158">
        <v>61538.26</v>
      </c>
      <c r="J158">
        <v>55339.74</v>
      </c>
      <c r="K158">
        <v>52359.25</v>
      </c>
      <c r="L158">
        <v>309996.09999999998</v>
      </c>
      <c r="M158">
        <v>83522.559999999998</v>
      </c>
      <c r="N158">
        <v>105100</v>
      </c>
      <c r="O158">
        <v>57231.03</v>
      </c>
      <c r="P158">
        <v>48398.87</v>
      </c>
      <c r="Q158">
        <v>29615.02</v>
      </c>
      <c r="R158">
        <v>67235.63</v>
      </c>
      <c r="S158">
        <v>171384.9</v>
      </c>
      <c r="T158">
        <v>90918</v>
      </c>
      <c r="U158">
        <v>156356.1</v>
      </c>
      <c r="V158">
        <v>42313.760000000002</v>
      </c>
      <c r="W158">
        <v>36297.31</v>
      </c>
      <c r="X158">
        <v>34243.019999999997</v>
      </c>
      <c r="Y158">
        <v>36809.199999999997</v>
      </c>
      <c r="Z158">
        <v>78441.25</v>
      </c>
      <c r="AA158">
        <v>117339.6</v>
      </c>
      <c r="AB158">
        <v>119804.7</v>
      </c>
      <c r="AC158">
        <v>19631.080000000002</v>
      </c>
      <c r="AD158">
        <v>40657.9</v>
      </c>
      <c r="AE158">
        <v>401820.5</v>
      </c>
      <c r="AF158">
        <v>24380.86</v>
      </c>
      <c r="AG158">
        <v>27167.18</v>
      </c>
      <c r="AH158">
        <v>32253.48</v>
      </c>
      <c r="AI158">
        <v>10765.81</v>
      </c>
      <c r="AJ158">
        <v>208078.8</v>
      </c>
      <c r="AK158">
        <v>69889.06</v>
      </c>
      <c r="AL158">
        <v>60097.7</v>
      </c>
      <c r="AM158">
        <v>23464.880000000001</v>
      </c>
      <c r="AN158">
        <v>123112.3</v>
      </c>
      <c r="AO158">
        <v>180065.4</v>
      </c>
      <c r="AP158">
        <v>37979.97</v>
      </c>
      <c r="AQ158">
        <v>44500.66</v>
      </c>
      <c r="AR158">
        <v>54633.39</v>
      </c>
      <c r="AS158">
        <v>27697.1</v>
      </c>
      <c r="AT158">
        <v>32246.12</v>
      </c>
      <c r="AU158">
        <v>85423.63</v>
      </c>
      <c r="AV158">
        <v>46742.32</v>
      </c>
      <c r="AW158">
        <v>52068.11</v>
      </c>
      <c r="AX158">
        <v>206518.3</v>
      </c>
      <c r="AY158">
        <v>66481.56</v>
      </c>
      <c r="AZ158">
        <v>55909.95</v>
      </c>
      <c r="BA158">
        <v>32671.13</v>
      </c>
      <c r="BB158">
        <v>148094.70000000001</v>
      </c>
      <c r="BC158">
        <v>25285.1</v>
      </c>
      <c r="BD158">
        <v>81612.56</v>
      </c>
      <c r="BE158">
        <v>173423.8</v>
      </c>
      <c r="BF158">
        <v>27985.15</v>
      </c>
      <c r="BG158">
        <v>112700.4</v>
      </c>
      <c r="BH158">
        <v>163474.20000000001</v>
      </c>
      <c r="BI158">
        <v>102634.7</v>
      </c>
      <c r="BJ158">
        <v>58070.5</v>
      </c>
      <c r="BK158">
        <v>36434.080000000002</v>
      </c>
      <c r="BL158">
        <v>188021.3</v>
      </c>
      <c r="BM158">
        <v>95797.75</v>
      </c>
      <c r="BN158">
        <v>48551.57</v>
      </c>
      <c r="BO158">
        <v>114388.8</v>
      </c>
      <c r="BP158">
        <v>113304.4</v>
      </c>
      <c r="BQ158">
        <v>33552.43</v>
      </c>
      <c r="BR158">
        <v>34363.97</v>
      </c>
      <c r="BS158">
        <v>185476.9</v>
      </c>
      <c r="BT158">
        <v>206190.4</v>
      </c>
      <c r="BU158">
        <v>27311.05</v>
      </c>
      <c r="BV158">
        <v>12907.62</v>
      </c>
      <c r="BW158">
        <v>40640.910000000003</v>
      </c>
      <c r="BX158">
        <v>24980.82</v>
      </c>
      <c r="BY158">
        <v>50028.21</v>
      </c>
      <c r="BZ158">
        <v>53890.13</v>
      </c>
      <c r="CA158">
        <v>192753.8</v>
      </c>
      <c r="CB158">
        <v>33493.06</v>
      </c>
      <c r="CC158">
        <v>35004.15</v>
      </c>
      <c r="CD158">
        <v>124826.5</v>
      </c>
      <c r="CE158">
        <v>40932.959999999999</v>
      </c>
      <c r="CF158">
        <v>20149.5</v>
      </c>
      <c r="CG158">
        <v>37281.72</v>
      </c>
      <c r="CH158">
        <v>48665.27</v>
      </c>
      <c r="CI158">
        <v>21275.26</v>
      </c>
      <c r="CJ158" t="s">
        <v>0</v>
      </c>
      <c r="CK158">
        <v>25303.95</v>
      </c>
      <c r="CL158">
        <v>61929.96</v>
      </c>
      <c r="CM158" t="s">
        <v>0</v>
      </c>
      <c r="CN158">
        <v>25820.080000000002</v>
      </c>
      <c r="CO158" t="s">
        <v>0</v>
      </c>
      <c r="CP158" t="s">
        <v>0</v>
      </c>
      <c r="CQ158">
        <v>80085.38</v>
      </c>
      <c r="CR158">
        <v>45138.37</v>
      </c>
      <c r="CS158">
        <v>40618.93</v>
      </c>
      <c r="CT158" t="s">
        <v>0</v>
      </c>
      <c r="CU158">
        <v>132576</v>
      </c>
      <c r="CV158" t="s">
        <v>0</v>
      </c>
      <c r="CW158" t="s">
        <v>0</v>
      </c>
      <c r="CX158">
        <v>6272.02</v>
      </c>
    </row>
    <row r="159" spans="1:102" x14ac:dyDescent="0.25">
      <c r="A159" s="2">
        <v>40686</v>
      </c>
      <c r="B159">
        <v>88699.81</v>
      </c>
      <c r="C159">
        <v>82765.5</v>
      </c>
      <c r="D159">
        <v>203796.6</v>
      </c>
      <c r="E159">
        <v>17368.5</v>
      </c>
      <c r="F159">
        <v>16431.43</v>
      </c>
      <c r="G159">
        <v>46024.21</v>
      </c>
      <c r="H159">
        <v>56211.5</v>
      </c>
      <c r="I159">
        <v>61454.13</v>
      </c>
      <c r="J159">
        <v>53866.45</v>
      </c>
      <c r="K159">
        <v>51171.16</v>
      </c>
      <c r="L159">
        <v>309237.8</v>
      </c>
      <c r="M159">
        <v>82641.94</v>
      </c>
      <c r="N159">
        <v>104251.3</v>
      </c>
      <c r="O159">
        <v>56315.57</v>
      </c>
      <c r="P159">
        <v>48108.87</v>
      </c>
      <c r="Q159">
        <v>29053.15</v>
      </c>
      <c r="R159">
        <v>65663.13</v>
      </c>
      <c r="S159">
        <v>169080.1</v>
      </c>
      <c r="T159">
        <v>89927.88</v>
      </c>
      <c r="U159">
        <v>154501.79999999999</v>
      </c>
      <c r="V159">
        <v>42079.09</v>
      </c>
      <c r="W159">
        <v>35673.089999999997</v>
      </c>
      <c r="X159">
        <v>34119.57</v>
      </c>
      <c r="Y159">
        <v>36592.949999999997</v>
      </c>
      <c r="Z159">
        <v>77798.63</v>
      </c>
      <c r="AA159">
        <v>115718.39999999999</v>
      </c>
      <c r="AB159">
        <v>117292.9</v>
      </c>
      <c r="AC159">
        <v>19455.669999999998</v>
      </c>
      <c r="AD159">
        <v>40515.08</v>
      </c>
      <c r="AE159">
        <v>397387</v>
      </c>
      <c r="AF159">
        <v>24300.68</v>
      </c>
      <c r="AG159">
        <v>26557.1</v>
      </c>
      <c r="AH159">
        <v>31820.59</v>
      </c>
      <c r="AI159">
        <v>10847.2</v>
      </c>
      <c r="AJ159">
        <v>205639.5</v>
      </c>
      <c r="AK159">
        <v>70329.13</v>
      </c>
      <c r="AL159">
        <v>59724.63</v>
      </c>
      <c r="AM159">
        <v>23029.94</v>
      </c>
      <c r="AN159">
        <v>121203.6</v>
      </c>
      <c r="AO159">
        <v>179709.1</v>
      </c>
      <c r="AP159">
        <v>37447.31</v>
      </c>
      <c r="AQ159">
        <v>44454.38</v>
      </c>
      <c r="AR159">
        <v>54227.64</v>
      </c>
      <c r="AS159">
        <v>27516.5</v>
      </c>
      <c r="AT159">
        <v>32140.65</v>
      </c>
      <c r="AU159">
        <v>85600.06</v>
      </c>
      <c r="AV159">
        <v>45917.84</v>
      </c>
      <c r="AW159">
        <v>51485.04</v>
      </c>
      <c r="AX159">
        <v>203819.9</v>
      </c>
      <c r="AY159">
        <v>65721.25</v>
      </c>
      <c r="AZ159">
        <v>55164.480000000003</v>
      </c>
      <c r="BA159">
        <v>32121.81</v>
      </c>
      <c r="BB159">
        <v>145608.79999999999</v>
      </c>
      <c r="BC159">
        <v>24835.14</v>
      </c>
      <c r="BD159">
        <v>80433.88</v>
      </c>
      <c r="BE159">
        <v>167806.6</v>
      </c>
      <c r="BF159">
        <v>27839.46</v>
      </c>
      <c r="BG159">
        <v>112289.5</v>
      </c>
      <c r="BH159">
        <v>162684.1</v>
      </c>
      <c r="BI159">
        <v>100825.4</v>
      </c>
      <c r="BJ159">
        <v>58300.78</v>
      </c>
      <c r="BK159">
        <v>36102.07</v>
      </c>
      <c r="BL159">
        <v>187155.9</v>
      </c>
      <c r="BM159">
        <v>94128.25</v>
      </c>
      <c r="BN159">
        <v>48031.38</v>
      </c>
      <c r="BO159">
        <v>113894.9</v>
      </c>
      <c r="BP159">
        <v>111377.60000000001</v>
      </c>
      <c r="BQ159">
        <v>33150.400000000001</v>
      </c>
      <c r="BR159">
        <v>34066.79</v>
      </c>
      <c r="BS159">
        <v>184055.6</v>
      </c>
      <c r="BT159">
        <v>203778.1</v>
      </c>
      <c r="BU159">
        <v>27184.23</v>
      </c>
      <c r="BV159">
        <v>13008.93</v>
      </c>
      <c r="BW159">
        <v>39770.04</v>
      </c>
      <c r="BX159">
        <v>24678.05</v>
      </c>
      <c r="BY159">
        <v>49832.02</v>
      </c>
      <c r="BZ159">
        <v>53261.72</v>
      </c>
      <c r="CA159">
        <v>192509.7</v>
      </c>
      <c r="CB159">
        <v>32816.15</v>
      </c>
      <c r="CC159">
        <v>34532.300000000003</v>
      </c>
      <c r="CD159">
        <v>122888</v>
      </c>
      <c r="CE159">
        <v>40247.519999999997</v>
      </c>
      <c r="CF159">
        <v>20029.3</v>
      </c>
      <c r="CG159">
        <v>36580.49</v>
      </c>
      <c r="CH159">
        <v>48321.9</v>
      </c>
      <c r="CI159">
        <v>21080.91</v>
      </c>
      <c r="CJ159" t="s">
        <v>0</v>
      </c>
      <c r="CK159">
        <v>25024.41</v>
      </c>
      <c r="CL159">
        <v>61490.5</v>
      </c>
      <c r="CM159" t="s">
        <v>0</v>
      </c>
      <c r="CN159">
        <v>24905.599999999999</v>
      </c>
      <c r="CO159" t="s">
        <v>0</v>
      </c>
      <c r="CP159" t="s">
        <v>0</v>
      </c>
      <c r="CQ159">
        <v>78794.81</v>
      </c>
      <c r="CR159">
        <v>44122.48</v>
      </c>
      <c r="CS159">
        <v>40737.94</v>
      </c>
      <c r="CT159" t="s">
        <v>0</v>
      </c>
      <c r="CU159">
        <v>131149.1</v>
      </c>
      <c r="CV159" t="s">
        <v>0</v>
      </c>
      <c r="CW159" t="s">
        <v>0</v>
      </c>
      <c r="CX159">
        <v>6138.87</v>
      </c>
    </row>
    <row r="160" spans="1:102" x14ac:dyDescent="0.25">
      <c r="A160" s="2">
        <v>40687</v>
      </c>
      <c r="B160">
        <v>87366.31</v>
      </c>
      <c r="C160">
        <v>82889.81</v>
      </c>
      <c r="D160">
        <v>203469.6</v>
      </c>
      <c r="E160">
        <v>17222.21</v>
      </c>
      <c r="F160">
        <v>16321.6</v>
      </c>
      <c r="G160">
        <v>45843.21</v>
      </c>
      <c r="H160">
        <v>55709.45</v>
      </c>
      <c r="I160">
        <v>60780.91</v>
      </c>
      <c r="J160">
        <v>55878.12</v>
      </c>
      <c r="K160">
        <v>50837.66</v>
      </c>
      <c r="L160">
        <v>307194.09999999998</v>
      </c>
      <c r="M160">
        <v>82408.5</v>
      </c>
      <c r="N160">
        <v>104392.8</v>
      </c>
      <c r="O160">
        <v>55791.41</v>
      </c>
      <c r="P160">
        <v>48194.15</v>
      </c>
      <c r="Q160">
        <v>28876.38</v>
      </c>
      <c r="R160">
        <v>65444.08</v>
      </c>
      <c r="S160">
        <v>168245.7</v>
      </c>
      <c r="T160">
        <v>89487.88</v>
      </c>
      <c r="U160">
        <v>154455.9</v>
      </c>
      <c r="V160">
        <v>41849.31</v>
      </c>
      <c r="W160">
        <v>35361</v>
      </c>
      <c r="X160">
        <v>33933.5</v>
      </c>
      <c r="Y160">
        <v>36345.82</v>
      </c>
      <c r="Z160">
        <v>77666.31</v>
      </c>
      <c r="AA160">
        <v>116123.7</v>
      </c>
      <c r="AB160">
        <v>118315.2</v>
      </c>
      <c r="AC160">
        <v>20165.34</v>
      </c>
      <c r="AD160">
        <v>40101.660000000003</v>
      </c>
      <c r="AE160">
        <v>400441.1</v>
      </c>
      <c r="AF160">
        <v>24212.07</v>
      </c>
      <c r="AG160">
        <v>26393.42</v>
      </c>
      <c r="AH160">
        <v>31812.73</v>
      </c>
      <c r="AI160">
        <v>10889.82</v>
      </c>
      <c r="AJ160">
        <v>202563.8</v>
      </c>
      <c r="AK160">
        <v>70588</v>
      </c>
      <c r="AL160">
        <v>59286.65</v>
      </c>
      <c r="AM160">
        <v>22918.79</v>
      </c>
      <c r="AN160">
        <v>119878.1</v>
      </c>
      <c r="AO160">
        <v>180312.1</v>
      </c>
      <c r="AP160">
        <v>37122.339999999997</v>
      </c>
      <c r="AQ160">
        <v>44697.48</v>
      </c>
      <c r="AR160">
        <v>53792.32</v>
      </c>
      <c r="AS160">
        <v>27297.7</v>
      </c>
      <c r="AT160">
        <v>31837.439999999999</v>
      </c>
      <c r="AU160">
        <v>85745.31</v>
      </c>
      <c r="AV160">
        <v>45896.7</v>
      </c>
      <c r="AW160">
        <v>51756.23</v>
      </c>
      <c r="AX160">
        <v>203651.20000000001</v>
      </c>
      <c r="AY160">
        <v>65351.76</v>
      </c>
      <c r="AZ160">
        <v>54642.64</v>
      </c>
      <c r="BA160">
        <v>32394.55</v>
      </c>
      <c r="BB160">
        <v>146137.70000000001</v>
      </c>
      <c r="BC160">
        <v>24348.45</v>
      </c>
      <c r="BD160">
        <v>83319.56</v>
      </c>
      <c r="BE160">
        <v>167199.4</v>
      </c>
      <c r="BF160">
        <v>27892.45</v>
      </c>
      <c r="BG160">
        <v>112194.7</v>
      </c>
      <c r="BH160">
        <v>162131</v>
      </c>
      <c r="BI160">
        <v>101645.2</v>
      </c>
      <c r="BJ160">
        <v>58447.34</v>
      </c>
      <c r="BK160">
        <v>35538.519999999997</v>
      </c>
      <c r="BL160">
        <v>187044.3</v>
      </c>
      <c r="BM160">
        <v>94011.38</v>
      </c>
      <c r="BN160">
        <v>48089.17</v>
      </c>
      <c r="BO160">
        <v>113802.3</v>
      </c>
      <c r="BP160">
        <v>113005.9</v>
      </c>
      <c r="BQ160">
        <v>33437.9</v>
      </c>
      <c r="BR160">
        <v>34058.29</v>
      </c>
      <c r="BS160">
        <v>184529.4</v>
      </c>
      <c r="BT160">
        <v>205587.3</v>
      </c>
      <c r="BU160">
        <v>27072.33</v>
      </c>
      <c r="BV160">
        <v>12996.86</v>
      </c>
      <c r="BW160">
        <v>39572.620000000003</v>
      </c>
      <c r="BX160">
        <v>24716.37</v>
      </c>
      <c r="BY160">
        <v>49827.1</v>
      </c>
      <c r="BZ160">
        <v>51961.61</v>
      </c>
      <c r="CA160">
        <v>190975.8</v>
      </c>
      <c r="CB160">
        <v>32590.49</v>
      </c>
      <c r="CC160">
        <v>34134.949999999997</v>
      </c>
      <c r="CD160">
        <v>124239.6</v>
      </c>
      <c r="CE160">
        <v>40603.32</v>
      </c>
      <c r="CF160">
        <v>20545.419999999998</v>
      </c>
      <c r="CG160">
        <v>36612.959999999999</v>
      </c>
      <c r="CH160">
        <v>48118.99</v>
      </c>
      <c r="CI160">
        <v>21473.57</v>
      </c>
      <c r="CJ160" t="s">
        <v>0</v>
      </c>
      <c r="CK160">
        <v>24944.55</v>
      </c>
      <c r="CL160">
        <v>61297.13</v>
      </c>
      <c r="CM160" t="s">
        <v>0</v>
      </c>
      <c r="CN160">
        <v>24372.400000000001</v>
      </c>
      <c r="CO160" t="s">
        <v>0</v>
      </c>
      <c r="CP160" t="s">
        <v>0</v>
      </c>
      <c r="CQ160">
        <v>78364.69</v>
      </c>
      <c r="CR160">
        <v>43716.11</v>
      </c>
      <c r="CS160">
        <v>40545.68</v>
      </c>
      <c r="CT160" t="s">
        <v>0</v>
      </c>
      <c r="CU160">
        <v>131116.20000000001</v>
      </c>
      <c r="CV160" t="s">
        <v>0</v>
      </c>
      <c r="CW160" t="s">
        <v>0</v>
      </c>
      <c r="CX160">
        <v>6160.88</v>
      </c>
    </row>
    <row r="161" spans="1:102" x14ac:dyDescent="0.25">
      <c r="A161" s="2">
        <v>40688</v>
      </c>
      <c r="B161">
        <v>86909.75</v>
      </c>
      <c r="C161">
        <v>82330.31</v>
      </c>
      <c r="D161">
        <v>203178.9</v>
      </c>
      <c r="E161">
        <v>17217.16</v>
      </c>
      <c r="F161">
        <v>16342.52</v>
      </c>
      <c r="G161">
        <v>46331.16</v>
      </c>
      <c r="H161">
        <v>55635.07</v>
      </c>
      <c r="I161">
        <v>60600.61</v>
      </c>
      <c r="J161">
        <v>53639.98</v>
      </c>
      <c r="K161">
        <v>50941.87</v>
      </c>
      <c r="L161">
        <v>311438.59999999998</v>
      </c>
      <c r="M161">
        <v>82928.38</v>
      </c>
      <c r="N161">
        <v>102978.3</v>
      </c>
      <c r="O161">
        <v>56345.11</v>
      </c>
      <c r="P161">
        <v>48245.35</v>
      </c>
      <c r="Q161">
        <v>28990.02</v>
      </c>
      <c r="R161">
        <v>66539.63</v>
      </c>
      <c r="S161">
        <v>167967.5</v>
      </c>
      <c r="T161">
        <v>89047.81</v>
      </c>
      <c r="U161">
        <v>153174</v>
      </c>
      <c r="V161">
        <v>41595.089999999997</v>
      </c>
      <c r="W161">
        <v>35799.269999999997</v>
      </c>
      <c r="X161">
        <v>34016.199999999997</v>
      </c>
      <c r="Y161">
        <v>36392.160000000003</v>
      </c>
      <c r="Z161">
        <v>77741.94</v>
      </c>
      <c r="AA161">
        <v>115313.1</v>
      </c>
      <c r="AB161">
        <v>117789.4</v>
      </c>
      <c r="AC161">
        <v>20209.53</v>
      </c>
      <c r="AD161">
        <v>40507.57</v>
      </c>
      <c r="AE161">
        <v>403741.6</v>
      </c>
      <c r="AF161">
        <v>24055.95</v>
      </c>
      <c r="AG161">
        <v>26237.18</v>
      </c>
      <c r="AH161">
        <v>31859.95</v>
      </c>
      <c r="AI161">
        <v>11021.28</v>
      </c>
      <c r="AJ161">
        <v>203836.4</v>
      </c>
      <c r="AK161">
        <v>70536.19</v>
      </c>
      <c r="AL161">
        <v>59416.41</v>
      </c>
      <c r="AM161">
        <v>22633.66</v>
      </c>
      <c r="AN161">
        <v>120249.3</v>
      </c>
      <c r="AO161">
        <v>181710.1</v>
      </c>
      <c r="AP161">
        <v>37576.15</v>
      </c>
      <c r="AQ161">
        <v>44350.18</v>
      </c>
      <c r="AR161">
        <v>53711.17</v>
      </c>
      <c r="AS161">
        <v>27249.07</v>
      </c>
      <c r="AT161">
        <v>32087.919999999998</v>
      </c>
      <c r="AU161">
        <v>85828.31</v>
      </c>
      <c r="AV161">
        <v>45875.57</v>
      </c>
      <c r="AW161">
        <v>51756.23</v>
      </c>
      <c r="AX161">
        <v>203988.4</v>
      </c>
      <c r="AY161">
        <v>65863.38</v>
      </c>
      <c r="AZ161">
        <v>54344.46</v>
      </c>
      <c r="BA161">
        <v>31956.63</v>
      </c>
      <c r="BB161">
        <v>145767.5</v>
      </c>
      <c r="BC161">
        <v>24063.77</v>
      </c>
      <c r="BD161">
        <v>84717.75</v>
      </c>
      <c r="BE161">
        <v>166946.29999999999</v>
      </c>
      <c r="BF161">
        <v>27660.66</v>
      </c>
      <c r="BG161">
        <v>111356.9</v>
      </c>
      <c r="BH161">
        <v>164185.4</v>
      </c>
      <c r="BI161">
        <v>101730</v>
      </c>
      <c r="BJ161">
        <v>58426.37</v>
      </c>
      <c r="BK161">
        <v>35088.550000000003</v>
      </c>
      <c r="BL161">
        <v>185285.8</v>
      </c>
      <c r="BM161">
        <v>95146.63</v>
      </c>
      <c r="BN161">
        <v>47992.83</v>
      </c>
      <c r="BO161">
        <v>113246.7</v>
      </c>
      <c r="BP161">
        <v>114105</v>
      </c>
      <c r="BQ161">
        <v>33581.64</v>
      </c>
      <c r="BR161">
        <v>33913.94</v>
      </c>
      <c r="BS161">
        <v>183581.9</v>
      </c>
      <c r="BT161">
        <v>207557.3</v>
      </c>
      <c r="BU161">
        <v>26945.51</v>
      </c>
      <c r="BV161">
        <v>13619.93</v>
      </c>
      <c r="BW161">
        <v>39804.870000000003</v>
      </c>
      <c r="BX161">
        <v>24601.39</v>
      </c>
      <c r="BY161">
        <v>50317.64</v>
      </c>
      <c r="BZ161">
        <v>51864.08</v>
      </c>
      <c r="CA161">
        <v>190208.8</v>
      </c>
      <c r="CB161">
        <v>33120.230000000003</v>
      </c>
      <c r="CC161">
        <v>34010.79</v>
      </c>
      <c r="CD161">
        <v>123581.6</v>
      </c>
      <c r="CE161">
        <v>41205.050000000003</v>
      </c>
      <c r="CF161">
        <v>20517.13</v>
      </c>
      <c r="CG161">
        <v>36742.81</v>
      </c>
      <c r="CH161">
        <v>48805.72</v>
      </c>
      <c r="CI161">
        <v>21537.03</v>
      </c>
      <c r="CJ161" t="s">
        <v>0</v>
      </c>
      <c r="CK161">
        <v>24851.39</v>
      </c>
      <c r="CL161">
        <v>60523.68</v>
      </c>
      <c r="CM161" t="s">
        <v>0</v>
      </c>
      <c r="CN161">
        <v>24764.11</v>
      </c>
      <c r="CO161" t="s">
        <v>0</v>
      </c>
      <c r="CP161" t="s">
        <v>0</v>
      </c>
      <c r="CQ161">
        <v>78950.44</v>
      </c>
      <c r="CR161">
        <v>43021.02</v>
      </c>
      <c r="CS161">
        <v>40408.370000000003</v>
      </c>
      <c r="CT161" t="s">
        <v>0</v>
      </c>
      <c r="CU161">
        <v>131472.9</v>
      </c>
      <c r="CV161" t="s">
        <v>0</v>
      </c>
      <c r="CW161" t="s">
        <v>0</v>
      </c>
      <c r="CX161">
        <v>6134.47</v>
      </c>
    </row>
    <row r="162" spans="1:102" x14ac:dyDescent="0.25">
      <c r="A162" s="2">
        <v>40689</v>
      </c>
      <c r="B162">
        <v>88148.38</v>
      </c>
      <c r="C162">
        <v>81040.25</v>
      </c>
      <c r="D162">
        <v>202488.5</v>
      </c>
      <c r="E162">
        <v>17423.990000000002</v>
      </c>
      <c r="F162">
        <v>16290.22</v>
      </c>
      <c r="G162">
        <v>46039.98</v>
      </c>
      <c r="H162">
        <v>55560.68</v>
      </c>
      <c r="I162">
        <v>60925.17</v>
      </c>
      <c r="J162">
        <v>54531.44</v>
      </c>
      <c r="K162">
        <v>51963.25</v>
      </c>
      <c r="L162">
        <v>309792.8</v>
      </c>
      <c r="M162">
        <v>83087.56</v>
      </c>
      <c r="N162">
        <v>103572.3</v>
      </c>
      <c r="O162">
        <v>56596.11</v>
      </c>
      <c r="P162">
        <v>48467.11</v>
      </c>
      <c r="Q162">
        <v>28838.5</v>
      </c>
      <c r="R162">
        <v>67145.440000000002</v>
      </c>
      <c r="S162">
        <v>168682.8</v>
      </c>
      <c r="T162">
        <v>89377.94</v>
      </c>
      <c r="U162">
        <v>152693.29999999999</v>
      </c>
      <c r="V162">
        <v>41712.42</v>
      </c>
      <c r="W162">
        <v>35619.980000000003</v>
      </c>
      <c r="X162">
        <v>34050.660000000003</v>
      </c>
      <c r="Y162">
        <v>36376.699999999997</v>
      </c>
      <c r="Z162">
        <v>77477.31</v>
      </c>
      <c r="AA162">
        <v>116123.7</v>
      </c>
      <c r="AB162">
        <v>117468.2</v>
      </c>
      <c r="AC162">
        <v>20561.689999999999</v>
      </c>
      <c r="AD162">
        <v>40620.31</v>
      </c>
      <c r="AE162">
        <v>405859.9</v>
      </c>
      <c r="AF162">
        <v>24093.919999999998</v>
      </c>
      <c r="AG162">
        <v>26114.42</v>
      </c>
      <c r="AH162">
        <v>32190.51</v>
      </c>
      <c r="AI162">
        <v>11297.42</v>
      </c>
      <c r="AJ162">
        <v>205957.7</v>
      </c>
      <c r="AK162">
        <v>70546.5</v>
      </c>
      <c r="AL162">
        <v>58702.68</v>
      </c>
      <c r="AM162">
        <v>22539.43</v>
      </c>
      <c r="AN162">
        <v>119294.9</v>
      </c>
      <c r="AO162">
        <v>179572.1</v>
      </c>
      <c r="AP162">
        <v>37985.730000000003</v>
      </c>
      <c r="AQ162">
        <v>43898.71</v>
      </c>
      <c r="AR162">
        <v>53836.59</v>
      </c>
      <c r="AS162">
        <v>26999.02</v>
      </c>
      <c r="AT162">
        <v>32048.38</v>
      </c>
      <c r="AU162">
        <v>85527.38</v>
      </c>
      <c r="AV162">
        <v>45938.97</v>
      </c>
      <c r="AW162">
        <v>51729.120000000003</v>
      </c>
      <c r="AX162">
        <v>208036.3</v>
      </c>
      <c r="AY162">
        <v>65955.75</v>
      </c>
      <c r="AZ162">
        <v>54269.91</v>
      </c>
      <c r="BA162">
        <v>32294.67</v>
      </c>
      <c r="BB162">
        <v>146507.9</v>
      </c>
      <c r="BC162">
        <v>24274.98</v>
      </c>
      <c r="BD162">
        <v>85343.63</v>
      </c>
      <c r="BE162">
        <v>169021.2</v>
      </c>
      <c r="BF162">
        <v>27607.69</v>
      </c>
      <c r="BG162">
        <v>111309.6</v>
      </c>
      <c r="BH162">
        <v>165133.5</v>
      </c>
      <c r="BI162">
        <v>102253.1</v>
      </c>
      <c r="BJ162">
        <v>58133.3</v>
      </c>
      <c r="BK162">
        <v>35302.61</v>
      </c>
      <c r="BL162">
        <v>184755.4</v>
      </c>
      <c r="BM162">
        <v>95447.13</v>
      </c>
      <c r="BN162">
        <v>48069.919999999998</v>
      </c>
      <c r="BO162">
        <v>112289.8</v>
      </c>
      <c r="BP162">
        <v>115597.6</v>
      </c>
      <c r="BQ162">
        <v>33939.550000000003</v>
      </c>
      <c r="BR162">
        <v>33871.5</v>
      </c>
      <c r="BS162">
        <v>184233.3</v>
      </c>
      <c r="BT162">
        <v>207778.4</v>
      </c>
      <c r="BU162">
        <v>27184.23</v>
      </c>
      <c r="BV162">
        <v>13844.59</v>
      </c>
      <c r="BW162">
        <v>39851.300000000003</v>
      </c>
      <c r="BX162">
        <v>25030.639999999999</v>
      </c>
      <c r="BY162">
        <v>50641.39</v>
      </c>
      <c r="BZ162">
        <v>51679.93</v>
      </c>
      <c r="CA162">
        <v>190418</v>
      </c>
      <c r="CB162">
        <v>34039.68</v>
      </c>
      <c r="CC162">
        <v>34110.11</v>
      </c>
      <c r="CD162">
        <v>125022.1</v>
      </c>
      <c r="CE162">
        <v>41487.589999999997</v>
      </c>
      <c r="CF162">
        <v>20283.82</v>
      </c>
      <c r="CG162">
        <v>37028.5</v>
      </c>
      <c r="CH162">
        <v>47884.86</v>
      </c>
      <c r="CI162">
        <v>21901.93</v>
      </c>
      <c r="CJ162" t="s">
        <v>0</v>
      </c>
      <c r="CK162">
        <v>24758.2</v>
      </c>
      <c r="CL162">
        <v>60857.67</v>
      </c>
      <c r="CM162" t="s">
        <v>0</v>
      </c>
      <c r="CN162">
        <v>25076.880000000001</v>
      </c>
      <c r="CO162" t="s">
        <v>0</v>
      </c>
      <c r="CP162" t="s">
        <v>0</v>
      </c>
      <c r="CQ162">
        <v>79069.440000000002</v>
      </c>
      <c r="CR162">
        <v>43213.5</v>
      </c>
      <c r="CS162">
        <v>40005.57</v>
      </c>
      <c r="CT162" t="s">
        <v>0</v>
      </c>
      <c r="CU162">
        <v>131083.29999999999</v>
      </c>
      <c r="CV162" t="s">
        <v>0</v>
      </c>
      <c r="CW162" t="s">
        <v>0</v>
      </c>
      <c r="CX162">
        <v>6126.77</v>
      </c>
    </row>
    <row r="163" spans="1:102" x14ac:dyDescent="0.25">
      <c r="A163" s="2">
        <v>40690</v>
      </c>
      <c r="B163">
        <v>87755.06</v>
      </c>
      <c r="C163">
        <v>80123.19</v>
      </c>
      <c r="D163">
        <v>202876.1</v>
      </c>
      <c r="E163">
        <v>17297.88</v>
      </c>
      <c r="F163">
        <v>16337.29</v>
      </c>
      <c r="G163">
        <v>46582.99</v>
      </c>
      <c r="H163">
        <v>55179.47</v>
      </c>
      <c r="I163">
        <v>61466.13</v>
      </c>
      <c r="J163">
        <v>54778.02</v>
      </c>
      <c r="K163">
        <v>51879.85</v>
      </c>
      <c r="L163">
        <v>312021.3</v>
      </c>
      <c r="M163">
        <v>82801.13</v>
      </c>
      <c r="N163">
        <v>103742.1</v>
      </c>
      <c r="O163">
        <v>56839.74</v>
      </c>
      <c r="P163">
        <v>48569.46</v>
      </c>
      <c r="Q163">
        <v>29008.959999999999</v>
      </c>
      <c r="R163">
        <v>67409.63</v>
      </c>
      <c r="S163">
        <v>170033.8</v>
      </c>
      <c r="T163">
        <v>90532.94</v>
      </c>
      <c r="U163">
        <v>152258.29999999999</v>
      </c>
      <c r="V163">
        <v>41907.980000000003</v>
      </c>
      <c r="W163">
        <v>36151.21</v>
      </c>
      <c r="X163">
        <v>34023.1</v>
      </c>
      <c r="Y163">
        <v>37179.919999999998</v>
      </c>
      <c r="Z163">
        <v>78479.06</v>
      </c>
      <c r="AA163">
        <v>118454.3</v>
      </c>
      <c r="AB163">
        <v>119658.6</v>
      </c>
      <c r="AC163">
        <v>20259.07</v>
      </c>
      <c r="AD163">
        <v>40680.449999999997</v>
      </c>
      <c r="AE163">
        <v>407042.1</v>
      </c>
      <c r="AF163">
        <v>24199.41</v>
      </c>
      <c r="AG163">
        <v>26508.74</v>
      </c>
      <c r="AH163">
        <v>32418.75</v>
      </c>
      <c r="AI163">
        <v>11705.62</v>
      </c>
      <c r="AJ163">
        <v>206169.7</v>
      </c>
      <c r="AK163">
        <v>71789.06</v>
      </c>
      <c r="AL163">
        <v>57320.82</v>
      </c>
      <c r="AM163">
        <v>22522.52</v>
      </c>
      <c r="AN163">
        <v>117757.4</v>
      </c>
      <c r="AO163">
        <v>183025.9</v>
      </c>
      <c r="AP163">
        <v>38587.620000000003</v>
      </c>
      <c r="AQ163">
        <v>43817.66</v>
      </c>
      <c r="AR163">
        <v>53829.22</v>
      </c>
      <c r="AS163">
        <v>26832.32</v>
      </c>
      <c r="AT163">
        <v>31575.17</v>
      </c>
      <c r="AU163">
        <v>84687</v>
      </c>
      <c r="AV163">
        <v>46256.09</v>
      </c>
      <c r="AW163">
        <v>52610.46</v>
      </c>
      <c r="AX163">
        <v>208795.2</v>
      </c>
      <c r="AY163">
        <v>66417.56</v>
      </c>
      <c r="AZ163">
        <v>54419</v>
      </c>
      <c r="BA163">
        <v>32505.95</v>
      </c>
      <c r="BB163">
        <v>148835.20000000001</v>
      </c>
      <c r="BC163">
        <v>24812.18</v>
      </c>
      <c r="BD163">
        <v>86628</v>
      </c>
      <c r="BE163">
        <v>170539.3</v>
      </c>
      <c r="BF163">
        <v>27614.32</v>
      </c>
      <c r="BG163">
        <v>111277.9</v>
      </c>
      <c r="BH163">
        <v>165370.5</v>
      </c>
      <c r="BI163">
        <v>102677.1</v>
      </c>
      <c r="BJ163">
        <v>58489.2</v>
      </c>
      <c r="BK163">
        <v>35694.879999999997</v>
      </c>
      <c r="BL163">
        <v>184783.4</v>
      </c>
      <c r="BM163">
        <v>95747.63</v>
      </c>
      <c r="BN163">
        <v>48975.42</v>
      </c>
      <c r="BO163">
        <v>111765.1</v>
      </c>
      <c r="BP163">
        <v>114946.4</v>
      </c>
      <c r="BQ163">
        <v>34103.839999999997</v>
      </c>
      <c r="BR163">
        <v>33795.07</v>
      </c>
      <c r="BS163">
        <v>185299.3</v>
      </c>
      <c r="BT163">
        <v>207476.9</v>
      </c>
      <c r="BU163">
        <v>27199.15</v>
      </c>
      <c r="BV163">
        <v>13884.47</v>
      </c>
      <c r="BW163">
        <v>40315.769999999997</v>
      </c>
      <c r="BX163">
        <v>24969.32</v>
      </c>
      <c r="BY163">
        <v>50783.64</v>
      </c>
      <c r="BZ163">
        <v>52329.96</v>
      </c>
      <c r="CA163">
        <v>190696.9</v>
      </c>
      <c r="CB163">
        <v>34418.589999999997</v>
      </c>
      <c r="CC163">
        <v>34420.54</v>
      </c>
      <c r="CD163">
        <v>125413.4</v>
      </c>
      <c r="CE163">
        <v>41754.44</v>
      </c>
      <c r="CF163">
        <v>20630.25</v>
      </c>
      <c r="CG163">
        <v>36950.58</v>
      </c>
      <c r="CH163">
        <v>48821.37</v>
      </c>
      <c r="CI163">
        <v>21778.98</v>
      </c>
      <c r="CJ163" t="s">
        <v>0</v>
      </c>
      <c r="CK163">
        <v>24784.83</v>
      </c>
      <c r="CL163">
        <v>61086.19</v>
      </c>
      <c r="CM163" t="s">
        <v>0</v>
      </c>
      <c r="CN163">
        <v>24894.68</v>
      </c>
      <c r="CO163" t="s">
        <v>0</v>
      </c>
      <c r="CP163" t="s">
        <v>0</v>
      </c>
      <c r="CQ163">
        <v>79014.5</v>
      </c>
      <c r="CR163">
        <v>43106.55</v>
      </c>
      <c r="CS163">
        <v>40014.720000000001</v>
      </c>
      <c r="CT163" t="s">
        <v>0</v>
      </c>
      <c r="CU163">
        <v>131784.1</v>
      </c>
      <c r="CV163" t="s">
        <v>0</v>
      </c>
      <c r="CW163" t="s">
        <v>0</v>
      </c>
      <c r="CX163">
        <v>6187.29</v>
      </c>
    </row>
    <row r="164" spans="1:102" x14ac:dyDescent="0.25">
      <c r="A164" s="2">
        <v>40693</v>
      </c>
      <c r="B164">
        <v>87755.06</v>
      </c>
      <c r="C164">
        <v>80123.19</v>
      </c>
      <c r="D164">
        <v>202876.1</v>
      </c>
      <c r="E164">
        <v>17297.88</v>
      </c>
      <c r="F164">
        <v>16337.29</v>
      </c>
      <c r="G164">
        <v>46582.99</v>
      </c>
      <c r="H164">
        <v>55179.47</v>
      </c>
      <c r="I164">
        <v>61466.13</v>
      </c>
      <c r="J164">
        <v>54778.02</v>
      </c>
      <c r="K164">
        <v>51879.85</v>
      </c>
      <c r="L164">
        <v>312021.3</v>
      </c>
      <c r="M164">
        <v>82801.13</v>
      </c>
      <c r="N164">
        <v>103742.1</v>
      </c>
      <c r="O164">
        <v>56839.74</v>
      </c>
      <c r="P164">
        <v>48569.46</v>
      </c>
      <c r="Q164">
        <v>29008.959999999999</v>
      </c>
      <c r="R164">
        <v>67409.63</v>
      </c>
      <c r="S164">
        <v>170033.8</v>
      </c>
      <c r="T164">
        <v>90532.94</v>
      </c>
      <c r="U164">
        <v>152258.29999999999</v>
      </c>
      <c r="V164">
        <v>41907.980000000003</v>
      </c>
      <c r="W164">
        <v>36151.21</v>
      </c>
      <c r="X164">
        <v>34023.1</v>
      </c>
      <c r="Y164">
        <v>37179.919999999998</v>
      </c>
      <c r="Z164">
        <v>78479.06</v>
      </c>
      <c r="AA164">
        <v>118454.3</v>
      </c>
      <c r="AB164">
        <v>119658.6</v>
      </c>
      <c r="AC164">
        <v>20259.07</v>
      </c>
      <c r="AD164">
        <v>40680.449999999997</v>
      </c>
      <c r="AE164">
        <v>407042.1</v>
      </c>
      <c r="AF164">
        <v>24199.41</v>
      </c>
      <c r="AG164">
        <v>26508.74</v>
      </c>
      <c r="AH164">
        <v>32418.75</v>
      </c>
      <c r="AI164">
        <v>11705.62</v>
      </c>
      <c r="AJ164">
        <v>206169.7</v>
      </c>
      <c r="AK164">
        <v>71789.06</v>
      </c>
      <c r="AL164">
        <v>57320.82</v>
      </c>
      <c r="AM164">
        <v>22522.52</v>
      </c>
      <c r="AN164">
        <v>117757.4</v>
      </c>
      <c r="AO164">
        <v>183025.9</v>
      </c>
      <c r="AP164">
        <v>38587.620000000003</v>
      </c>
      <c r="AQ164">
        <v>43817.66</v>
      </c>
      <c r="AR164">
        <v>53829.22</v>
      </c>
      <c r="AS164">
        <v>26832.32</v>
      </c>
      <c r="AT164">
        <v>31575.17</v>
      </c>
      <c r="AU164">
        <v>84687</v>
      </c>
      <c r="AV164">
        <v>46256.09</v>
      </c>
      <c r="AW164">
        <v>52610.46</v>
      </c>
      <c r="AX164">
        <v>208795.2</v>
      </c>
      <c r="AY164">
        <v>66417.56</v>
      </c>
      <c r="AZ164">
        <v>54419</v>
      </c>
      <c r="BA164">
        <v>32505.95</v>
      </c>
      <c r="BB164">
        <v>148835.20000000001</v>
      </c>
      <c r="BC164">
        <v>24812.18</v>
      </c>
      <c r="BD164">
        <v>86628</v>
      </c>
      <c r="BE164">
        <v>170539.3</v>
      </c>
      <c r="BF164">
        <v>27614.32</v>
      </c>
      <c r="BG164">
        <v>111277.9</v>
      </c>
      <c r="BH164">
        <v>165370.5</v>
      </c>
      <c r="BI164">
        <v>102677.1</v>
      </c>
      <c r="BJ164">
        <v>58489.2</v>
      </c>
      <c r="BK164">
        <v>35694.879999999997</v>
      </c>
      <c r="BL164">
        <v>184783.4</v>
      </c>
      <c r="BM164">
        <v>95747.63</v>
      </c>
      <c r="BN164">
        <v>48975.42</v>
      </c>
      <c r="BO164">
        <v>111765.1</v>
      </c>
      <c r="BP164">
        <v>114946.4</v>
      </c>
      <c r="BQ164">
        <v>34103.839999999997</v>
      </c>
      <c r="BR164">
        <v>33795.07</v>
      </c>
      <c r="BS164">
        <v>185299.3</v>
      </c>
      <c r="BT164">
        <v>207476.9</v>
      </c>
      <c r="BU164">
        <v>27199.15</v>
      </c>
      <c r="BV164">
        <v>13884.47</v>
      </c>
      <c r="BW164">
        <v>40315.769999999997</v>
      </c>
      <c r="BX164">
        <v>24969.32</v>
      </c>
      <c r="BY164">
        <v>50783.64</v>
      </c>
      <c r="BZ164">
        <v>52329.96</v>
      </c>
      <c r="CA164">
        <v>190696.9</v>
      </c>
      <c r="CB164">
        <v>34418.589999999997</v>
      </c>
      <c r="CC164">
        <v>34420.54</v>
      </c>
      <c r="CD164">
        <v>125413.4</v>
      </c>
      <c r="CE164">
        <v>41754.44</v>
      </c>
      <c r="CF164">
        <v>20630.25</v>
      </c>
      <c r="CG164">
        <v>36950.58</v>
      </c>
      <c r="CH164">
        <v>48821.37</v>
      </c>
      <c r="CI164">
        <v>21778.98</v>
      </c>
      <c r="CJ164" t="s">
        <v>0</v>
      </c>
      <c r="CK164">
        <v>24784.83</v>
      </c>
      <c r="CL164">
        <v>61086.19</v>
      </c>
      <c r="CM164" t="s">
        <v>0</v>
      </c>
      <c r="CN164">
        <v>24894.68</v>
      </c>
      <c r="CO164" t="s">
        <v>0</v>
      </c>
      <c r="CP164" t="s">
        <v>0</v>
      </c>
      <c r="CQ164">
        <v>79014.5</v>
      </c>
      <c r="CR164">
        <v>43106.55</v>
      </c>
      <c r="CS164">
        <v>40014.720000000001</v>
      </c>
      <c r="CT164" t="s">
        <v>0</v>
      </c>
      <c r="CU164">
        <v>131784.1</v>
      </c>
      <c r="CV164" t="s">
        <v>0</v>
      </c>
      <c r="CW164" t="s">
        <v>0</v>
      </c>
      <c r="CX164">
        <v>6187.29</v>
      </c>
    </row>
    <row r="165" spans="1:102" x14ac:dyDescent="0.25">
      <c r="A165" s="2">
        <v>40694</v>
      </c>
      <c r="B165">
        <v>88912.31</v>
      </c>
      <c r="C165">
        <v>81211.25</v>
      </c>
      <c r="D165">
        <v>204608.1</v>
      </c>
      <c r="E165">
        <v>17469.39</v>
      </c>
      <c r="F165">
        <v>16410.5</v>
      </c>
      <c r="G165">
        <v>46866.31</v>
      </c>
      <c r="H165">
        <v>56285.88</v>
      </c>
      <c r="I165">
        <v>62031.17</v>
      </c>
      <c r="J165">
        <v>54057.25</v>
      </c>
      <c r="K165">
        <v>52609.39</v>
      </c>
      <c r="L165">
        <v>321657.2</v>
      </c>
      <c r="M165">
        <v>83893.94</v>
      </c>
      <c r="N165">
        <v>104477.6</v>
      </c>
      <c r="O165">
        <v>57607.54</v>
      </c>
      <c r="P165">
        <v>49064.22</v>
      </c>
      <c r="Q165">
        <v>29558.2</v>
      </c>
      <c r="R165">
        <v>68182.94</v>
      </c>
      <c r="S165">
        <v>171821.9</v>
      </c>
      <c r="T165">
        <v>92402.94</v>
      </c>
      <c r="U165">
        <v>152945.1</v>
      </c>
      <c r="V165">
        <v>42792.88</v>
      </c>
      <c r="W165">
        <v>36210.99</v>
      </c>
      <c r="X165">
        <v>34133.360000000001</v>
      </c>
      <c r="Y165">
        <v>37318.94</v>
      </c>
      <c r="Z165">
        <v>78687</v>
      </c>
      <c r="AA165">
        <v>119062.3</v>
      </c>
      <c r="AB165">
        <v>120184.4</v>
      </c>
      <c r="AC165">
        <v>20387.62</v>
      </c>
      <c r="AD165">
        <v>41003.660000000003</v>
      </c>
      <c r="AE165">
        <v>411180</v>
      </c>
      <c r="AF165">
        <v>24452.59</v>
      </c>
      <c r="AG165">
        <v>27609.86</v>
      </c>
      <c r="AH165">
        <v>32851.629999999997</v>
      </c>
      <c r="AI165">
        <v>12029.77</v>
      </c>
      <c r="AJ165">
        <v>208290.9</v>
      </c>
      <c r="AK165">
        <v>72860.81</v>
      </c>
      <c r="AL165">
        <v>57766.63</v>
      </c>
      <c r="AM165">
        <v>22889.8</v>
      </c>
      <c r="AN165">
        <v>119347.9</v>
      </c>
      <c r="AO165">
        <v>184451.3</v>
      </c>
      <c r="AP165">
        <v>39527.93</v>
      </c>
      <c r="AQ165">
        <v>44546.99</v>
      </c>
      <c r="AR165">
        <v>54220.27</v>
      </c>
      <c r="AS165">
        <v>27054.59</v>
      </c>
      <c r="AT165">
        <v>31431.94</v>
      </c>
      <c r="AU165">
        <v>84603.94</v>
      </c>
      <c r="AV165">
        <v>46615.47</v>
      </c>
      <c r="AW165">
        <v>52461.32</v>
      </c>
      <c r="AX165">
        <v>210903.4</v>
      </c>
      <c r="AY165">
        <v>67064.25</v>
      </c>
      <c r="AZ165">
        <v>55611.76</v>
      </c>
      <c r="BA165">
        <v>32440.639999999999</v>
      </c>
      <c r="BB165">
        <v>150051.6</v>
      </c>
      <c r="BC165">
        <v>24949.93</v>
      </c>
      <c r="BD165">
        <v>87668.44</v>
      </c>
      <c r="BE165">
        <v>173170.8</v>
      </c>
      <c r="BF165">
        <v>27713.64</v>
      </c>
      <c r="BG165">
        <v>112416</v>
      </c>
      <c r="BH165">
        <v>169479.1</v>
      </c>
      <c r="BI165">
        <v>103496.9</v>
      </c>
      <c r="BJ165">
        <v>58740.41</v>
      </c>
      <c r="BK165">
        <v>36110.79</v>
      </c>
      <c r="BL165">
        <v>187016.4</v>
      </c>
      <c r="BM165">
        <v>97817.88</v>
      </c>
      <c r="BN165">
        <v>49322.23</v>
      </c>
      <c r="BO165">
        <v>113431.9</v>
      </c>
      <c r="BP165">
        <v>116316.8</v>
      </c>
      <c r="BQ165">
        <v>34634.83</v>
      </c>
      <c r="BR165">
        <v>34032.82</v>
      </c>
      <c r="BS165">
        <v>186898.3</v>
      </c>
      <c r="BT165">
        <v>210894.3</v>
      </c>
      <c r="BU165">
        <v>27445.33</v>
      </c>
      <c r="BV165">
        <v>14214.64</v>
      </c>
      <c r="BW165">
        <v>40989.25</v>
      </c>
      <c r="BX165">
        <v>25084.3</v>
      </c>
      <c r="BY165">
        <v>51489.95</v>
      </c>
      <c r="BZ165">
        <v>53034.23</v>
      </c>
      <c r="CA165">
        <v>191754.7</v>
      </c>
      <c r="CB165">
        <v>34636.97</v>
      </c>
      <c r="CC165">
        <v>34904.81</v>
      </c>
      <c r="CD165">
        <v>127600.8</v>
      </c>
      <c r="CE165">
        <v>42413.73</v>
      </c>
      <c r="CF165">
        <v>20708.02</v>
      </c>
      <c r="CG165">
        <v>37262.239999999998</v>
      </c>
      <c r="CH165">
        <v>49648.55</v>
      </c>
      <c r="CI165">
        <v>22005.06</v>
      </c>
      <c r="CJ165" t="s">
        <v>0</v>
      </c>
      <c r="CK165">
        <v>24957.88</v>
      </c>
      <c r="CL165">
        <v>61472.93</v>
      </c>
      <c r="CM165" t="s">
        <v>0</v>
      </c>
      <c r="CN165">
        <v>25577.32</v>
      </c>
      <c r="CO165" t="s">
        <v>0</v>
      </c>
      <c r="CP165" t="s">
        <v>0</v>
      </c>
      <c r="CQ165">
        <v>80332.5</v>
      </c>
      <c r="CR165">
        <v>43523.6</v>
      </c>
      <c r="CS165">
        <v>39503.410000000003</v>
      </c>
      <c r="CT165" t="s">
        <v>0</v>
      </c>
      <c r="CU165">
        <v>133838.39999999999</v>
      </c>
      <c r="CV165" t="s">
        <v>0</v>
      </c>
      <c r="CW165" t="s">
        <v>0</v>
      </c>
      <c r="CX165">
        <v>6215.9</v>
      </c>
    </row>
    <row r="166" spans="1:102" x14ac:dyDescent="0.25">
      <c r="A166" s="2">
        <v>40695</v>
      </c>
      <c r="B166">
        <v>86970.75</v>
      </c>
      <c r="C166">
        <v>80698.31</v>
      </c>
      <c r="D166">
        <v>201737.60000000001</v>
      </c>
      <c r="E166">
        <v>17212.12</v>
      </c>
      <c r="F166">
        <v>15918.92</v>
      </c>
      <c r="G166">
        <v>45276.57</v>
      </c>
      <c r="H166">
        <v>55504.89</v>
      </c>
      <c r="I166">
        <v>59999.519999999997</v>
      </c>
      <c r="J166">
        <v>53203.72</v>
      </c>
      <c r="K166">
        <v>50941.87</v>
      </c>
      <c r="L166">
        <v>319511.7</v>
      </c>
      <c r="M166">
        <v>81782.5</v>
      </c>
      <c r="N166">
        <v>102610.4</v>
      </c>
      <c r="O166">
        <v>55628.959999999999</v>
      </c>
      <c r="P166">
        <v>48228.27</v>
      </c>
      <c r="Q166">
        <v>28860.6</v>
      </c>
      <c r="R166">
        <v>65244.28</v>
      </c>
      <c r="S166">
        <v>165940.9</v>
      </c>
      <c r="T166">
        <v>90092.88</v>
      </c>
      <c r="U166">
        <v>152830.6</v>
      </c>
      <c r="V166">
        <v>42489.760000000002</v>
      </c>
      <c r="W166">
        <v>34823.1</v>
      </c>
      <c r="X166">
        <v>33464.89</v>
      </c>
      <c r="Y166">
        <v>35727.94</v>
      </c>
      <c r="Z166">
        <v>76362.13</v>
      </c>
      <c r="AA166">
        <v>113894.39999999999</v>
      </c>
      <c r="AB166">
        <v>115803.4</v>
      </c>
      <c r="AC166">
        <v>19519.95</v>
      </c>
      <c r="AD166">
        <v>39222.199999999997</v>
      </c>
      <c r="AE166">
        <v>404086.5</v>
      </c>
      <c r="AF166">
        <v>23950.45</v>
      </c>
      <c r="AG166">
        <v>26709.61</v>
      </c>
      <c r="AH166">
        <v>32488.799999999999</v>
      </c>
      <c r="AI166">
        <v>11489.51</v>
      </c>
      <c r="AJ166">
        <v>202882</v>
      </c>
      <c r="AK166">
        <v>70499.94</v>
      </c>
      <c r="AL166">
        <v>56365.42</v>
      </c>
      <c r="AM166">
        <v>22515.27</v>
      </c>
      <c r="AN166">
        <v>116644</v>
      </c>
      <c r="AO166">
        <v>182230.9</v>
      </c>
      <c r="AP166">
        <v>38333.79</v>
      </c>
      <c r="AQ166">
        <v>43921.86</v>
      </c>
      <c r="AR166">
        <v>53342.29</v>
      </c>
      <c r="AS166">
        <v>26311.37</v>
      </c>
      <c r="AT166">
        <v>30885.05</v>
      </c>
      <c r="AU166">
        <v>84022.94</v>
      </c>
      <c r="AV166">
        <v>45061.61</v>
      </c>
      <c r="AW166">
        <v>52040.99</v>
      </c>
      <c r="AX166">
        <v>206012.4</v>
      </c>
      <c r="AY166">
        <v>64975.17</v>
      </c>
      <c r="AZ166">
        <v>53039.92</v>
      </c>
      <c r="BA166">
        <v>31557.119999999999</v>
      </c>
      <c r="BB166">
        <v>142488.20000000001</v>
      </c>
      <c r="BC166">
        <v>24219.42</v>
      </c>
      <c r="BD166">
        <v>84278.75</v>
      </c>
      <c r="BE166">
        <v>166389.6</v>
      </c>
      <c r="BF166">
        <v>27627.55</v>
      </c>
      <c r="BG166">
        <v>111104.1</v>
      </c>
      <c r="BH166">
        <v>166318.6</v>
      </c>
      <c r="BI166">
        <v>102253.1</v>
      </c>
      <c r="BJ166">
        <v>58447.34</v>
      </c>
      <c r="BK166">
        <v>35116.959999999999</v>
      </c>
      <c r="BL166">
        <v>185341.6</v>
      </c>
      <c r="BM166">
        <v>95422.13</v>
      </c>
      <c r="BN166">
        <v>47588.27</v>
      </c>
      <c r="BO166">
        <v>111888.6</v>
      </c>
      <c r="BP166">
        <v>112883.8</v>
      </c>
      <c r="BQ166">
        <v>33798.730000000003</v>
      </c>
      <c r="BR166">
        <v>33693.18</v>
      </c>
      <c r="BS166">
        <v>184588.7</v>
      </c>
      <c r="BT166">
        <v>206029.5</v>
      </c>
      <c r="BU166">
        <v>26841.07</v>
      </c>
      <c r="BV166">
        <v>14028.83</v>
      </c>
      <c r="BW166">
        <v>39421.68</v>
      </c>
      <c r="BX166">
        <v>24474.91</v>
      </c>
      <c r="BY166">
        <v>49473.95</v>
      </c>
      <c r="BZ166">
        <v>52384.15</v>
      </c>
      <c r="CA166">
        <v>188559.9</v>
      </c>
      <c r="CB166">
        <v>33865.93</v>
      </c>
      <c r="CC166">
        <v>33687.93</v>
      </c>
      <c r="CD166">
        <v>126391.5</v>
      </c>
      <c r="CE166">
        <v>41430.04</v>
      </c>
      <c r="CF166">
        <v>20503</v>
      </c>
      <c r="CG166">
        <v>36996.03</v>
      </c>
      <c r="CH166">
        <v>47182.52</v>
      </c>
      <c r="CI166">
        <v>21469.61</v>
      </c>
      <c r="CJ166" t="s">
        <v>0</v>
      </c>
      <c r="CK166">
        <v>24731.57</v>
      </c>
      <c r="CL166">
        <v>61051.040000000001</v>
      </c>
      <c r="CM166" t="s">
        <v>0</v>
      </c>
      <c r="CN166">
        <v>25173.69</v>
      </c>
      <c r="CO166" t="s">
        <v>0</v>
      </c>
      <c r="CP166" t="s">
        <v>0</v>
      </c>
      <c r="CQ166">
        <v>77156.5</v>
      </c>
      <c r="CR166">
        <v>42742.98</v>
      </c>
      <c r="CS166">
        <v>39222.730000000003</v>
      </c>
      <c r="CT166" t="s">
        <v>0</v>
      </c>
      <c r="CU166">
        <v>132973.20000000001</v>
      </c>
      <c r="CV166" t="s">
        <v>0</v>
      </c>
      <c r="CW166" t="s">
        <v>0</v>
      </c>
      <c r="CX166">
        <v>6239</v>
      </c>
    </row>
    <row r="167" spans="1:102" x14ac:dyDescent="0.25">
      <c r="A167" s="2">
        <v>40696</v>
      </c>
      <c r="B167">
        <v>87538.06</v>
      </c>
      <c r="C167">
        <v>79656.94</v>
      </c>
      <c r="D167">
        <v>201168.3</v>
      </c>
      <c r="E167">
        <v>17282.75</v>
      </c>
      <c r="F167">
        <v>16164.71</v>
      </c>
      <c r="G167">
        <v>45607.11</v>
      </c>
      <c r="H167">
        <v>55086.53</v>
      </c>
      <c r="I167">
        <v>60215.91</v>
      </c>
      <c r="J167">
        <v>53127.86</v>
      </c>
      <c r="K167">
        <v>51337.91</v>
      </c>
      <c r="L167">
        <v>320059.09999999998</v>
      </c>
      <c r="M167">
        <v>81867.38</v>
      </c>
      <c r="N167">
        <v>102327.6</v>
      </c>
      <c r="O167">
        <v>55879.96</v>
      </c>
      <c r="P167">
        <v>47921.19</v>
      </c>
      <c r="Q167">
        <v>28889.01</v>
      </c>
      <c r="R167">
        <v>65856.5</v>
      </c>
      <c r="S167">
        <v>165344.79999999999</v>
      </c>
      <c r="T167">
        <v>89377.94</v>
      </c>
      <c r="U167">
        <v>151182.29999999999</v>
      </c>
      <c r="V167">
        <v>41790.639999999999</v>
      </c>
      <c r="W167">
        <v>35121.94</v>
      </c>
      <c r="X167">
        <v>33044.51</v>
      </c>
      <c r="Y167">
        <v>35542.589999999997</v>
      </c>
      <c r="Z167">
        <v>75719.5</v>
      </c>
      <c r="AA167">
        <v>114401.1</v>
      </c>
      <c r="AB167">
        <v>116854.8</v>
      </c>
      <c r="AC167">
        <v>19849.34</v>
      </c>
      <c r="AD167">
        <v>38981.660000000003</v>
      </c>
      <c r="AE167">
        <v>400638.2</v>
      </c>
      <c r="AF167">
        <v>23718.38</v>
      </c>
      <c r="AG167">
        <v>26568.26</v>
      </c>
      <c r="AH167">
        <v>32595.84</v>
      </c>
      <c r="AI167">
        <v>11432.49</v>
      </c>
      <c r="AJ167">
        <v>202457.9</v>
      </c>
      <c r="AK167">
        <v>69573.19</v>
      </c>
      <c r="AL167">
        <v>55871.86</v>
      </c>
      <c r="AM167">
        <v>22996.11</v>
      </c>
      <c r="AN167">
        <v>117094.6</v>
      </c>
      <c r="AO167">
        <v>182230.9</v>
      </c>
      <c r="AP167">
        <v>38378.019999999997</v>
      </c>
      <c r="AQ167">
        <v>43435.62</v>
      </c>
      <c r="AR167">
        <v>53357.04</v>
      </c>
      <c r="AS167">
        <v>26300.95</v>
      </c>
      <c r="AT167">
        <v>30715.8</v>
      </c>
      <c r="AU167">
        <v>83784.31</v>
      </c>
      <c r="AV167">
        <v>45114.49</v>
      </c>
      <c r="AW167">
        <v>52244.39</v>
      </c>
      <c r="AX167">
        <v>204241.4</v>
      </c>
      <c r="AY167">
        <v>64989.39</v>
      </c>
      <c r="AZ167">
        <v>52853.55</v>
      </c>
      <c r="BA167">
        <v>31172.98</v>
      </c>
      <c r="BB167">
        <v>143651.79999999999</v>
      </c>
      <c r="BC167">
        <v>24114.28</v>
      </c>
      <c r="BD167">
        <v>84368.19</v>
      </c>
      <c r="BE167">
        <v>165579.9</v>
      </c>
      <c r="BF167">
        <v>27581.200000000001</v>
      </c>
      <c r="BG167">
        <v>109871.1</v>
      </c>
      <c r="BH167">
        <v>165923.6</v>
      </c>
      <c r="BI167">
        <v>101984.5</v>
      </c>
      <c r="BJ167">
        <v>57714.64</v>
      </c>
      <c r="BK167">
        <v>34587.21</v>
      </c>
      <c r="BL167">
        <v>184253.1</v>
      </c>
      <c r="BM167">
        <v>96498.94</v>
      </c>
      <c r="BN167">
        <v>47646.06</v>
      </c>
      <c r="BO167">
        <v>111579.9</v>
      </c>
      <c r="BP167">
        <v>114376.4</v>
      </c>
      <c r="BQ167">
        <v>33569.910000000003</v>
      </c>
      <c r="BR167">
        <v>33684.69</v>
      </c>
      <c r="BS167">
        <v>183404.2</v>
      </c>
      <c r="BT167">
        <v>203275.5</v>
      </c>
      <c r="BU167">
        <v>26796.31</v>
      </c>
      <c r="BV167">
        <v>14261.89</v>
      </c>
      <c r="BW167">
        <v>39758.410000000003</v>
      </c>
      <c r="BX167">
        <v>24444.26</v>
      </c>
      <c r="BY167">
        <v>50141.06</v>
      </c>
      <c r="BZ167">
        <v>53510.92</v>
      </c>
      <c r="CA167">
        <v>185955.6</v>
      </c>
      <c r="CB167">
        <v>34118.129999999997</v>
      </c>
      <c r="CC167">
        <v>33936.269999999997</v>
      </c>
      <c r="CD167">
        <v>124328.5</v>
      </c>
      <c r="CE167">
        <v>42225.36</v>
      </c>
      <c r="CF167">
        <v>20771.650000000001</v>
      </c>
      <c r="CG167">
        <v>36885.660000000003</v>
      </c>
      <c r="CH167">
        <v>46199.23</v>
      </c>
      <c r="CI167">
        <v>21568.76</v>
      </c>
      <c r="CJ167" t="s">
        <v>0</v>
      </c>
      <c r="CK167">
        <v>24771.5</v>
      </c>
      <c r="CL167">
        <v>60506.11</v>
      </c>
      <c r="CM167" t="s">
        <v>0</v>
      </c>
      <c r="CN167">
        <v>25457.66</v>
      </c>
      <c r="CO167" t="s">
        <v>0</v>
      </c>
      <c r="CP167" t="s">
        <v>0</v>
      </c>
      <c r="CQ167">
        <v>77147.38</v>
      </c>
      <c r="CR167">
        <v>41908.870000000003</v>
      </c>
      <c r="CS167">
        <v>39132.18</v>
      </c>
      <c r="CT167" t="s">
        <v>0</v>
      </c>
      <c r="CU167">
        <v>133595.5</v>
      </c>
      <c r="CV167" t="s">
        <v>0</v>
      </c>
      <c r="CW167" t="s">
        <v>0</v>
      </c>
      <c r="CX167">
        <v>6314.93</v>
      </c>
    </row>
    <row r="168" spans="1:102" x14ac:dyDescent="0.25">
      <c r="A168" s="2">
        <v>40697</v>
      </c>
      <c r="B168">
        <v>85128.69</v>
      </c>
      <c r="C168">
        <v>79392.69</v>
      </c>
      <c r="D168">
        <v>199908.6</v>
      </c>
      <c r="E168">
        <v>16783.330000000002</v>
      </c>
      <c r="F168">
        <v>16039.2</v>
      </c>
      <c r="G168">
        <v>45056.2</v>
      </c>
      <c r="H168">
        <v>54565.84</v>
      </c>
      <c r="I168">
        <v>59242.17</v>
      </c>
      <c r="J168">
        <v>52445.02</v>
      </c>
      <c r="K168">
        <v>50504.17</v>
      </c>
      <c r="L168">
        <v>317597.59999999998</v>
      </c>
      <c r="M168">
        <v>80901.88</v>
      </c>
      <c r="N168">
        <v>100799.8</v>
      </c>
      <c r="O168">
        <v>55252.46</v>
      </c>
      <c r="P168">
        <v>47733.55</v>
      </c>
      <c r="Q168">
        <v>28456.55</v>
      </c>
      <c r="R168">
        <v>65154.09</v>
      </c>
      <c r="S168">
        <v>165185.9</v>
      </c>
      <c r="T168">
        <v>88057.88</v>
      </c>
      <c r="U168">
        <v>150014.79999999999</v>
      </c>
      <c r="V168">
        <v>41120.86</v>
      </c>
      <c r="W168">
        <v>34457.879999999997</v>
      </c>
      <c r="X168">
        <v>32665.48</v>
      </c>
      <c r="Y168">
        <v>35712.5</v>
      </c>
      <c r="Z168">
        <v>74434.19</v>
      </c>
      <c r="AA168">
        <v>114299.8</v>
      </c>
      <c r="AB168">
        <v>116387.5</v>
      </c>
      <c r="AC168">
        <v>19414.16</v>
      </c>
      <c r="AD168">
        <v>38500.589999999997</v>
      </c>
      <c r="AE168">
        <v>399899.3</v>
      </c>
      <c r="AF168">
        <v>23494.73</v>
      </c>
      <c r="AG168">
        <v>26263.21</v>
      </c>
      <c r="AH168">
        <v>32308.560000000001</v>
      </c>
      <c r="AI168">
        <v>11081.31</v>
      </c>
      <c r="AJ168">
        <v>199594.3</v>
      </c>
      <c r="AK168">
        <v>70065.06</v>
      </c>
      <c r="AL168">
        <v>55139.41</v>
      </c>
      <c r="AM168">
        <v>22810.05</v>
      </c>
      <c r="AN168">
        <v>115212.4</v>
      </c>
      <c r="AO168">
        <v>181161.9</v>
      </c>
      <c r="AP168">
        <v>37233.870000000003</v>
      </c>
      <c r="AQ168">
        <v>42891.54</v>
      </c>
      <c r="AR168">
        <v>52493.8</v>
      </c>
      <c r="AS168">
        <v>26491.96</v>
      </c>
      <c r="AT168">
        <v>30468.400000000001</v>
      </c>
      <c r="AU168">
        <v>83566.38</v>
      </c>
      <c r="AV168">
        <v>44152.59</v>
      </c>
      <c r="AW168">
        <v>51485.04</v>
      </c>
      <c r="AX168">
        <v>201585.2</v>
      </c>
      <c r="AY168">
        <v>64449.33</v>
      </c>
      <c r="AZ168">
        <v>52219.9</v>
      </c>
      <c r="BA168">
        <v>30869.51</v>
      </c>
      <c r="BB168">
        <v>142065.1</v>
      </c>
      <c r="BC168">
        <v>23668.91</v>
      </c>
      <c r="BD168">
        <v>84701.5</v>
      </c>
      <c r="BE168">
        <v>163606.39999999999</v>
      </c>
      <c r="BF168">
        <v>27462</v>
      </c>
      <c r="BG168">
        <v>109017.60000000001</v>
      </c>
      <c r="BH168">
        <v>164659.4</v>
      </c>
      <c r="BI168">
        <v>102323.7</v>
      </c>
      <c r="BJ168">
        <v>57777.440000000002</v>
      </c>
      <c r="BK168">
        <v>34066.21</v>
      </c>
      <c r="BL168">
        <v>182634.1</v>
      </c>
      <c r="BM168">
        <v>95230.06</v>
      </c>
      <c r="BN168">
        <v>47299.21</v>
      </c>
      <c r="BO168">
        <v>110561.4</v>
      </c>
      <c r="BP168">
        <v>115394.1</v>
      </c>
      <c r="BQ168">
        <v>33833.94</v>
      </c>
      <c r="BR168">
        <v>33429.949999999997</v>
      </c>
      <c r="BS168">
        <v>181509.2</v>
      </c>
      <c r="BT168">
        <v>203034.3</v>
      </c>
      <c r="BU168">
        <v>26229.35</v>
      </c>
      <c r="BV168">
        <v>14366.98</v>
      </c>
      <c r="BW168">
        <v>38899.160000000003</v>
      </c>
      <c r="BX168">
        <v>24068.66</v>
      </c>
      <c r="BY168">
        <v>49611.28</v>
      </c>
      <c r="BZ168">
        <v>52925.85</v>
      </c>
      <c r="CA168">
        <v>186337.5</v>
      </c>
      <c r="CB168">
        <v>33431.519999999997</v>
      </c>
      <c r="CC168">
        <v>33402.339999999997</v>
      </c>
      <c r="CD168">
        <v>122692.4</v>
      </c>
      <c r="CE168">
        <v>41403.870000000003</v>
      </c>
      <c r="CF168">
        <v>21033.25</v>
      </c>
      <c r="CG168">
        <v>36242.86</v>
      </c>
      <c r="CH168">
        <v>45450.07</v>
      </c>
      <c r="CI168">
        <v>20311.45</v>
      </c>
      <c r="CJ168" t="s">
        <v>0</v>
      </c>
      <c r="CK168">
        <v>24558.55</v>
      </c>
      <c r="CL168">
        <v>59943.57</v>
      </c>
      <c r="CM168" t="s">
        <v>0</v>
      </c>
      <c r="CN168">
        <v>25210.43</v>
      </c>
      <c r="CO168" t="s">
        <v>0</v>
      </c>
      <c r="CP168" t="s">
        <v>0</v>
      </c>
      <c r="CQ168">
        <v>76186.38</v>
      </c>
      <c r="CR168">
        <v>41994.42</v>
      </c>
      <c r="CS168">
        <v>39068.81</v>
      </c>
      <c r="CT168" t="s">
        <v>0</v>
      </c>
      <c r="CU168">
        <v>132335.6</v>
      </c>
      <c r="CV168" t="s">
        <v>0</v>
      </c>
      <c r="CW168" t="s">
        <v>0</v>
      </c>
      <c r="CX168">
        <v>6357.84</v>
      </c>
    </row>
    <row r="169" spans="1:102" x14ac:dyDescent="0.25">
      <c r="A169" s="2">
        <v>40700</v>
      </c>
      <c r="B169">
        <v>83939.81</v>
      </c>
      <c r="C169">
        <v>79299.44</v>
      </c>
      <c r="D169">
        <v>199545.3</v>
      </c>
      <c r="E169">
        <v>16566.41</v>
      </c>
      <c r="F169">
        <v>15772.49</v>
      </c>
      <c r="G169">
        <v>45213.61</v>
      </c>
      <c r="H169">
        <v>54482.16</v>
      </c>
      <c r="I169">
        <v>58641.08</v>
      </c>
      <c r="J169">
        <v>51648.39</v>
      </c>
      <c r="K169">
        <v>49858.03</v>
      </c>
      <c r="L169">
        <v>312603.8</v>
      </c>
      <c r="M169">
        <v>79936.38</v>
      </c>
      <c r="N169">
        <v>99611.63</v>
      </c>
      <c r="O169">
        <v>55060.480000000003</v>
      </c>
      <c r="P169">
        <v>47716.47</v>
      </c>
      <c r="Q169">
        <v>27698.98</v>
      </c>
      <c r="R169">
        <v>64354.96</v>
      </c>
      <c r="S169">
        <v>161053.29999999999</v>
      </c>
      <c r="T169">
        <v>87947.88</v>
      </c>
      <c r="U169">
        <v>149763</v>
      </c>
      <c r="V169">
        <v>41277.31</v>
      </c>
      <c r="W169">
        <v>34278.58</v>
      </c>
      <c r="X169">
        <v>32637.91</v>
      </c>
      <c r="Y169">
        <v>34785.699999999997</v>
      </c>
      <c r="Z169">
        <v>74471.94</v>
      </c>
      <c r="AA169">
        <v>109739.9</v>
      </c>
      <c r="AB169">
        <v>111188.8</v>
      </c>
      <c r="AC169">
        <v>19124.939999999999</v>
      </c>
      <c r="AD169">
        <v>38598.31</v>
      </c>
      <c r="AE169">
        <v>395515.1</v>
      </c>
      <c r="AF169">
        <v>23380.799999999999</v>
      </c>
      <c r="AG169">
        <v>26300.42</v>
      </c>
      <c r="AH169">
        <v>32198.38</v>
      </c>
      <c r="AI169">
        <v>10847.2</v>
      </c>
      <c r="AJ169">
        <v>195776.4</v>
      </c>
      <c r="AK169">
        <v>69324.69</v>
      </c>
      <c r="AL169">
        <v>54598.04</v>
      </c>
      <c r="AM169">
        <v>22510.43</v>
      </c>
      <c r="AN169">
        <v>115737.3</v>
      </c>
      <c r="AO169">
        <v>181052.3</v>
      </c>
      <c r="AP169">
        <v>36122.410000000003</v>
      </c>
      <c r="AQ169">
        <v>42972.57</v>
      </c>
      <c r="AR169">
        <v>51910.94</v>
      </c>
      <c r="AS169">
        <v>26873.99</v>
      </c>
      <c r="AT169">
        <v>29778.31</v>
      </c>
      <c r="AU169">
        <v>83732.44</v>
      </c>
      <c r="AV169">
        <v>43772.02</v>
      </c>
      <c r="AW169">
        <v>50508.800000000003</v>
      </c>
      <c r="AX169">
        <v>202470.6</v>
      </c>
      <c r="AY169">
        <v>64392.480000000003</v>
      </c>
      <c r="AZ169">
        <v>51847.17</v>
      </c>
      <c r="BA169">
        <v>30642.87</v>
      </c>
      <c r="BB169">
        <v>138891.6</v>
      </c>
      <c r="BC169">
        <v>23292.41</v>
      </c>
      <c r="BD169">
        <v>82864.38</v>
      </c>
      <c r="BE169">
        <v>162897.9</v>
      </c>
      <c r="BF169">
        <v>27501.74</v>
      </c>
      <c r="BG169">
        <v>108891.1</v>
      </c>
      <c r="BH169">
        <v>163869.29999999999</v>
      </c>
      <c r="BI169">
        <v>100245.8</v>
      </c>
      <c r="BJ169">
        <v>57044.79</v>
      </c>
      <c r="BK169">
        <v>34013.67</v>
      </c>
      <c r="BL169">
        <v>182829.5</v>
      </c>
      <c r="BM169">
        <v>94295.19</v>
      </c>
      <c r="BN169">
        <v>46451.5</v>
      </c>
      <c r="BO169">
        <v>109758.9</v>
      </c>
      <c r="BP169">
        <v>112707.4</v>
      </c>
      <c r="BQ169">
        <v>33414.43</v>
      </c>
      <c r="BR169">
        <v>33404.480000000003</v>
      </c>
      <c r="BS169">
        <v>179791.8</v>
      </c>
      <c r="BT169">
        <v>200380.79999999999</v>
      </c>
      <c r="BU169">
        <v>26662.03</v>
      </c>
      <c r="BV169">
        <v>13783.7</v>
      </c>
      <c r="BW169">
        <v>38690.14</v>
      </c>
      <c r="BX169">
        <v>23877.03</v>
      </c>
      <c r="BY169">
        <v>49115.87</v>
      </c>
      <c r="BZ169">
        <v>52167.47</v>
      </c>
      <c r="CA169">
        <v>186684.79999999999</v>
      </c>
      <c r="CB169">
        <v>32811.32</v>
      </c>
      <c r="CC169">
        <v>33017.4</v>
      </c>
      <c r="CD169">
        <v>121500.9</v>
      </c>
      <c r="CE169">
        <v>40917.269999999997</v>
      </c>
      <c r="CF169">
        <v>20870.63</v>
      </c>
      <c r="CG169">
        <v>36216.9</v>
      </c>
      <c r="CH169">
        <v>44576.03</v>
      </c>
      <c r="CI169">
        <v>20533.55</v>
      </c>
      <c r="CJ169" t="s">
        <v>0</v>
      </c>
      <c r="CK169">
        <v>24452.05</v>
      </c>
      <c r="CL169">
        <v>59873.279999999999</v>
      </c>
      <c r="CM169" t="s">
        <v>0</v>
      </c>
      <c r="CN169">
        <v>24965.67</v>
      </c>
      <c r="CO169" t="s">
        <v>0</v>
      </c>
      <c r="CP169" t="s">
        <v>0</v>
      </c>
      <c r="CQ169">
        <v>76616.5</v>
      </c>
      <c r="CR169">
        <v>41459.730000000003</v>
      </c>
      <c r="CS169">
        <v>38878.660000000003</v>
      </c>
      <c r="CT169" t="s">
        <v>0</v>
      </c>
      <c r="CU169">
        <v>131824.6</v>
      </c>
      <c r="CV169" t="s">
        <v>0</v>
      </c>
      <c r="CW169" t="s">
        <v>0</v>
      </c>
      <c r="CX169">
        <v>6313.83</v>
      </c>
    </row>
    <row r="170" spans="1:102" x14ac:dyDescent="0.25">
      <c r="A170" s="2">
        <v>40701</v>
      </c>
      <c r="B170">
        <v>84780.63</v>
      </c>
      <c r="C170">
        <v>79859</v>
      </c>
      <c r="D170">
        <v>198261.4</v>
      </c>
      <c r="E170">
        <v>16652.169999999998</v>
      </c>
      <c r="F170">
        <v>15777.72</v>
      </c>
      <c r="G170">
        <v>44741.38</v>
      </c>
      <c r="H170">
        <v>54696.02</v>
      </c>
      <c r="I170">
        <v>58773.34</v>
      </c>
      <c r="J170">
        <v>52008.75</v>
      </c>
      <c r="K170">
        <v>50066.43</v>
      </c>
      <c r="L170">
        <v>307055.3</v>
      </c>
      <c r="M170">
        <v>79427.06</v>
      </c>
      <c r="N170">
        <v>100092.6</v>
      </c>
      <c r="O170">
        <v>54765.2</v>
      </c>
      <c r="P170">
        <v>47750.59</v>
      </c>
      <c r="Q170">
        <v>27386.48</v>
      </c>
      <c r="R170">
        <v>64367.82</v>
      </c>
      <c r="S170">
        <v>161808.29999999999</v>
      </c>
      <c r="T170">
        <v>85307.75</v>
      </c>
      <c r="U170">
        <v>149259.4</v>
      </c>
      <c r="V170">
        <v>41013.31</v>
      </c>
      <c r="W170">
        <v>34491.07</v>
      </c>
      <c r="X170">
        <v>32431.17</v>
      </c>
      <c r="Y170">
        <v>34384.089999999997</v>
      </c>
      <c r="Z170">
        <v>74377.440000000002</v>
      </c>
      <c r="AA170">
        <v>107916</v>
      </c>
      <c r="AB170">
        <v>109757.6</v>
      </c>
      <c r="AC170">
        <v>19019.16</v>
      </c>
      <c r="AD170">
        <v>38665.96</v>
      </c>
      <c r="AE170">
        <v>394086.6</v>
      </c>
      <c r="AF170">
        <v>23380.799999999999</v>
      </c>
      <c r="AG170">
        <v>26285.54</v>
      </c>
      <c r="AH170">
        <v>32292.83</v>
      </c>
      <c r="AI170">
        <v>10841.2</v>
      </c>
      <c r="AJ170">
        <v>195988.5</v>
      </c>
      <c r="AK170">
        <v>68853.56</v>
      </c>
      <c r="AL170">
        <v>54661.73</v>
      </c>
      <c r="AM170">
        <v>22544.26</v>
      </c>
      <c r="AN170">
        <v>116962.1</v>
      </c>
      <c r="AO170">
        <v>179544.6</v>
      </c>
      <c r="AP170">
        <v>36466.61</v>
      </c>
      <c r="AQ170">
        <v>43134.64</v>
      </c>
      <c r="AR170">
        <v>51460.91</v>
      </c>
      <c r="AS170">
        <v>26842.74</v>
      </c>
      <c r="AT170">
        <v>29934.55</v>
      </c>
      <c r="AU170">
        <v>84188.94</v>
      </c>
      <c r="AV170">
        <v>43750.89</v>
      </c>
      <c r="AW170">
        <v>50671.49</v>
      </c>
      <c r="AX170">
        <v>202892.3</v>
      </c>
      <c r="AY170">
        <v>64555.91</v>
      </c>
      <c r="AZ170">
        <v>51996.26</v>
      </c>
      <c r="BA170">
        <v>31461.09</v>
      </c>
      <c r="BB170">
        <v>136299.9</v>
      </c>
      <c r="BC170">
        <v>23030.7</v>
      </c>
      <c r="BD170">
        <v>82474.19</v>
      </c>
      <c r="BE170">
        <v>161126.79999999999</v>
      </c>
      <c r="BF170">
        <v>27442.13</v>
      </c>
      <c r="BG170">
        <v>108954.4</v>
      </c>
      <c r="BH170">
        <v>163869.29999999999</v>
      </c>
      <c r="BI170">
        <v>100175.2</v>
      </c>
      <c r="BJ170">
        <v>56730.75</v>
      </c>
      <c r="BK170">
        <v>34307</v>
      </c>
      <c r="BL170">
        <v>181601.3</v>
      </c>
      <c r="BM170">
        <v>94345.25</v>
      </c>
      <c r="BN170">
        <v>45950.559999999998</v>
      </c>
      <c r="BO170">
        <v>109789.8</v>
      </c>
      <c r="BP170">
        <v>112463.1</v>
      </c>
      <c r="BQ170">
        <v>33734.199999999997</v>
      </c>
      <c r="BR170">
        <v>33404.480000000003</v>
      </c>
      <c r="BS170">
        <v>179495.8</v>
      </c>
      <c r="BT170">
        <v>199958.6</v>
      </c>
      <c r="BU170">
        <v>26803.77</v>
      </c>
      <c r="BV170">
        <v>13841.44</v>
      </c>
      <c r="BW170">
        <v>38632.07</v>
      </c>
      <c r="BX170">
        <v>23949.85</v>
      </c>
      <c r="BY170">
        <v>49380.72</v>
      </c>
      <c r="BZ170">
        <v>51972.42</v>
      </c>
      <c r="CA170">
        <v>186927.9</v>
      </c>
      <c r="CB170">
        <v>33086.44</v>
      </c>
      <c r="CC170">
        <v>32967.72</v>
      </c>
      <c r="CD170">
        <v>120593.9</v>
      </c>
      <c r="CE170">
        <v>41764.910000000003</v>
      </c>
      <c r="CF170">
        <v>21061.52</v>
      </c>
      <c r="CG170">
        <v>36535.040000000001</v>
      </c>
      <c r="CH170">
        <v>44919.39</v>
      </c>
      <c r="CI170">
        <v>20343.18</v>
      </c>
      <c r="CJ170" t="s">
        <v>0</v>
      </c>
      <c r="CK170">
        <v>24465.360000000001</v>
      </c>
      <c r="CL170">
        <v>59838.09</v>
      </c>
      <c r="CM170" t="s">
        <v>0</v>
      </c>
      <c r="CN170">
        <v>25127.02</v>
      </c>
      <c r="CO170" t="s">
        <v>0</v>
      </c>
      <c r="CP170" t="s">
        <v>0</v>
      </c>
      <c r="CQ170">
        <v>76195.5</v>
      </c>
      <c r="CR170">
        <v>41491.81</v>
      </c>
      <c r="CS170">
        <v>38869.61</v>
      </c>
      <c r="CT170" t="s">
        <v>0</v>
      </c>
      <c r="CU170">
        <v>131311</v>
      </c>
      <c r="CV170" t="s">
        <v>0</v>
      </c>
      <c r="CW170" t="s">
        <v>0</v>
      </c>
      <c r="CX170">
        <v>6367.75</v>
      </c>
    </row>
    <row r="171" spans="1:102" x14ac:dyDescent="0.25">
      <c r="A171" s="2">
        <v>40702</v>
      </c>
      <c r="B171">
        <v>85006.63</v>
      </c>
      <c r="C171">
        <v>80092.13</v>
      </c>
      <c r="D171">
        <v>199048.7</v>
      </c>
      <c r="E171">
        <v>16263.74</v>
      </c>
      <c r="F171">
        <v>15599.91</v>
      </c>
      <c r="G171">
        <v>44127.519999999997</v>
      </c>
      <c r="H171">
        <v>54807.59</v>
      </c>
      <c r="I171">
        <v>57823.6</v>
      </c>
      <c r="J171">
        <v>51819.07</v>
      </c>
      <c r="K171">
        <v>50274.92</v>
      </c>
      <c r="L171">
        <v>307240.40000000002</v>
      </c>
      <c r="M171">
        <v>78864.75</v>
      </c>
      <c r="N171">
        <v>101563.7</v>
      </c>
      <c r="O171">
        <v>54521.57</v>
      </c>
      <c r="P171">
        <v>47631.199999999997</v>
      </c>
      <c r="Q171">
        <v>27017.16</v>
      </c>
      <c r="R171">
        <v>63182.03</v>
      </c>
      <c r="S171">
        <v>160497</v>
      </c>
      <c r="T171">
        <v>84152.75</v>
      </c>
      <c r="U171">
        <v>149717.20000000001</v>
      </c>
      <c r="V171">
        <v>41169.75</v>
      </c>
      <c r="W171">
        <v>34364.910000000003</v>
      </c>
      <c r="X171">
        <v>32293.34</v>
      </c>
      <c r="Y171">
        <v>33874.36</v>
      </c>
      <c r="Z171">
        <v>74150.63</v>
      </c>
      <c r="AA171">
        <v>106801.4</v>
      </c>
      <c r="AB171">
        <v>107508.8</v>
      </c>
      <c r="AC171">
        <v>18783.5</v>
      </c>
      <c r="AD171">
        <v>38658.449999999997</v>
      </c>
      <c r="AE171">
        <v>397830.40000000002</v>
      </c>
      <c r="AF171">
        <v>23418.79</v>
      </c>
      <c r="AG171">
        <v>26188.82</v>
      </c>
      <c r="AH171">
        <v>32387.27</v>
      </c>
      <c r="AI171">
        <v>10547.06</v>
      </c>
      <c r="AJ171">
        <v>196306.7</v>
      </c>
      <c r="AK171">
        <v>68128.75</v>
      </c>
      <c r="AL171">
        <v>54295.51</v>
      </c>
      <c r="AM171">
        <v>22423.439999999999</v>
      </c>
      <c r="AN171">
        <v>115689.60000000001</v>
      </c>
      <c r="AO171">
        <v>181298.9</v>
      </c>
      <c r="AP171">
        <v>36476.230000000003</v>
      </c>
      <c r="AQ171">
        <v>43146.2</v>
      </c>
      <c r="AR171">
        <v>51099.4</v>
      </c>
      <c r="AS171">
        <v>26783.7</v>
      </c>
      <c r="AT171">
        <v>29582.98</v>
      </c>
      <c r="AU171">
        <v>84199.31</v>
      </c>
      <c r="AV171">
        <v>43592.33</v>
      </c>
      <c r="AW171">
        <v>50861.3</v>
      </c>
      <c r="AX171">
        <v>201880.3</v>
      </c>
      <c r="AY171">
        <v>64598.55</v>
      </c>
      <c r="AZ171">
        <v>51064.42</v>
      </c>
      <c r="BA171">
        <v>30769.63</v>
      </c>
      <c r="BB171">
        <v>134131.4</v>
      </c>
      <c r="BC171">
        <v>22819.49</v>
      </c>
      <c r="BD171">
        <v>83311.44</v>
      </c>
      <c r="BE171">
        <v>158141.1</v>
      </c>
      <c r="BF171">
        <v>27594.45</v>
      </c>
      <c r="BG171">
        <v>108812.1</v>
      </c>
      <c r="BH171">
        <v>163395.29999999999</v>
      </c>
      <c r="BI171">
        <v>101009.1</v>
      </c>
      <c r="BJ171">
        <v>57128.51</v>
      </c>
      <c r="BK171">
        <v>34556.559999999998</v>
      </c>
      <c r="BL171">
        <v>181015.1</v>
      </c>
      <c r="BM171">
        <v>93994.63</v>
      </c>
      <c r="BN171">
        <v>46181.79</v>
      </c>
      <c r="BO171">
        <v>110468.8</v>
      </c>
      <c r="BP171">
        <v>113616.6</v>
      </c>
      <c r="BQ171">
        <v>33698.99</v>
      </c>
      <c r="BR171">
        <v>33608.26</v>
      </c>
      <c r="BS171">
        <v>179673.4</v>
      </c>
      <c r="BT171">
        <v>200923.5</v>
      </c>
      <c r="BU171">
        <v>26662.03</v>
      </c>
      <c r="BV171">
        <v>13766.37</v>
      </c>
      <c r="BW171">
        <v>37935.379999999997</v>
      </c>
      <c r="BX171">
        <v>23969.02</v>
      </c>
      <c r="BY171">
        <v>48924.55</v>
      </c>
      <c r="BZ171">
        <v>52221.62</v>
      </c>
      <c r="CA171">
        <v>186441.7</v>
      </c>
      <c r="CB171">
        <v>32579.64</v>
      </c>
      <c r="CC171">
        <v>32557.95</v>
      </c>
      <c r="CD171">
        <v>121002.9</v>
      </c>
      <c r="CE171">
        <v>40137.629999999997</v>
      </c>
      <c r="CF171">
        <v>21019.1</v>
      </c>
      <c r="CG171">
        <v>36190.92</v>
      </c>
      <c r="CH171">
        <v>45044.24</v>
      </c>
      <c r="CI171">
        <v>19891.02</v>
      </c>
      <c r="CJ171" t="s">
        <v>0</v>
      </c>
      <c r="CK171">
        <v>24571.85</v>
      </c>
      <c r="CL171">
        <v>59873.279999999999</v>
      </c>
      <c r="CM171" t="s">
        <v>0</v>
      </c>
      <c r="CN171">
        <v>24856.95</v>
      </c>
      <c r="CO171" t="s">
        <v>0</v>
      </c>
      <c r="CP171" t="s">
        <v>0</v>
      </c>
      <c r="CQ171">
        <v>76003.31</v>
      </c>
      <c r="CR171">
        <v>41513.199999999997</v>
      </c>
      <c r="CS171">
        <v>39095.97</v>
      </c>
      <c r="CT171" t="s">
        <v>0</v>
      </c>
      <c r="CU171">
        <v>131346.4</v>
      </c>
      <c r="CV171" t="s">
        <v>0</v>
      </c>
      <c r="CW171" t="s">
        <v>0</v>
      </c>
      <c r="CX171">
        <v>6375.45</v>
      </c>
    </row>
    <row r="172" spans="1:102" x14ac:dyDescent="0.25">
      <c r="A172" s="2">
        <v>40703</v>
      </c>
      <c r="B172">
        <v>85743.44</v>
      </c>
      <c r="C172">
        <v>80092.13</v>
      </c>
      <c r="D172">
        <v>199654.3</v>
      </c>
      <c r="E172">
        <v>16251.13</v>
      </c>
      <c r="F172">
        <v>15793.41</v>
      </c>
      <c r="G172">
        <v>44434.47</v>
      </c>
      <c r="H172">
        <v>54742.5</v>
      </c>
      <c r="I172">
        <v>58100.12</v>
      </c>
      <c r="J172">
        <v>53298.54</v>
      </c>
      <c r="K172">
        <v>50670.92</v>
      </c>
      <c r="L172">
        <v>306546.8</v>
      </c>
      <c r="M172">
        <v>79586.25</v>
      </c>
      <c r="N172">
        <v>100913</v>
      </c>
      <c r="O172">
        <v>54765.2</v>
      </c>
      <c r="P172">
        <v>47528.79</v>
      </c>
      <c r="Q172">
        <v>27212.86</v>
      </c>
      <c r="R172">
        <v>63968.3</v>
      </c>
      <c r="S172">
        <v>162841.5</v>
      </c>
      <c r="T172">
        <v>84207.75</v>
      </c>
      <c r="U172">
        <v>150838.9</v>
      </c>
      <c r="V172">
        <v>41604.86</v>
      </c>
      <c r="W172">
        <v>34756.699999999997</v>
      </c>
      <c r="X172">
        <v>32500.080000000002</v>
      </c>
      <c r="Y172">
        <v>34770.26</v>
      </c>
      <c r="Z172">
        <v>74415.25</v>
      </c>
      <c r="AA172">
        <v>107916</v>
      </c>
      <c r="AB172">
        <v>110312.6</v>
      </c>
      <c r="AC172">
        <v>18989.7</v>
      </c>
      <c r="AD172">
        <v>38853.879999999997</v>
      </c>
      <c r="AE172">
        <v>399899.3</v>
      </c>
      <c r="AF172">
        <v>23473.64</v>
      </c>
      <c r="AG172">
        <v>26222.3</v>
      </c>
      <c r="AH172">
        <v>32395.14</v>
      </c>
      <c r="AI172">
        <v>10427</v>
      </c>
      <c r="AJ172">
        <v>197049</v>
      </c>
      <c r="AK172">
        <v>69133.13</v>
      </c>
      <c r="AL172">
        <v>54661.73</v>
      </c>
      <c r="AM172">
        <v>22645.75</v>
      </c>
      <c r="AN172">
        <v>115371.4</v>
      </c>
      <c r="AO172">
        <v>183053.3</v>
      </c>
      <c r="AP172">
        <v>36981.96</v>
      </c>
      <c r="AQ172">
        <v>43667.17</v>
      </c>
      <c r="AR172">
        <v>51121.52</v>
      </c>
      <c r="AS172">
        <v>27051.119999999999</v>
      </c>
      <c r="AT172">
        <v>29648.09</v>
      </c>
      <c r="AU172">
        <v>84313.44</v>
      </c>
      <c r="AV172">
        <v>44036.3</v>
      </c>
      <c r="AW172">
        <v>51186.77</v>
      </c>
      <c r="AX172">
        <v>202048.9</v>
      </c>
      <c r="AY172">
        <v>65344.68</v>
      </c>
      <c r="AZ172">
        <v>51437.16</v>
      </c>
      <c r="BA172">
        <v>30988.6</v>
      </c>
      <c r="BB172">
        <v>138680.1</v>
      </c>
      <c r="BC172">
        <v>23026.11</v>
      </c>
      <c r="BD172">
        <v>84506.38</v>
      </c>
      <c r="BE172">
        <v>160064</v>
      </c>
      <c r="BF172">
        <v>27567.95</v>
      </c>
      <c r="BG172">
        <v>109871.1</v>
      </c>
      <c r="BH172">
        <v>163948.4</v>
      </c>
      <c r="BI172">
        <v>102493.3</v>
      </c>
      <c r="BJ172">
        <v>57484.37</v>
      </c>
      <c r="BK172">
        <v>34600.339999999997</v>
      </c>
      <c r="BL172">
        <v>181461.8</v>
      </c>
      <c r="BM172">
        <v>93276.75</v>
      </c>
      <c r="BN172">
        <v>47029.49</v>
      </c>
      <c r="BO172">
        <v>111117</v>
      </c>
      <c r="BP172">
        <v>116479.7</v>
      </c>
      <c r="BQ172">
        <v>33323.480000000003</v>
      </c>
      <c r="BR172">
        <v>33565.81</v>
      </c>
      <c r="BS172">
        <v>179614.1</v>
      </c>
      <c r="BT172">
        <v>203496.6</v>
      </c>
      <c r="BU172">
        <v>26505.38</v>
      </c>
      <c r="BV172">
        <v>13782.64</v>
      </c>
      <c r="BW172">
        <v>38214.050000000003</v>
      </c>
      <c r="BX172">
        <v>24348.44</v>
      </c>
      <c r="BY172">
        <v>49684.85</v>
      </c>
      <c r="BZ172">
        <v>54821.89</v>
      </c>
      <c r="CA172">
        <v>186198.6</v>
      </c>
      <c r="CB172">
        <v>32784.769999999997</v>
      </c>
      <c r="CC172">
        <v>32980.15</v>
      </c>
      <c r="CD172">
        <v>121145.1</v>
      </c>
      <c r="CE172">
        <v>39991.129999999997</v>
      </c>
      <c r="CF172">
        <v>20990.82</v>
      </c>
      <c r="CG172">
        <v>36586.980000000003</v>
      </c>
      <c r="CH172">
        <v>45965.11</v>
      </c>
      <c r="CI172">
        <v>19772.03</v>
      </c>
      <c r="CJ172" t="s">
        <v>0</v>
      </c>
      <c r="CK172">
        <v>24505.29</v>
      </c>
      <c r="CL172">
        <v>60154.51</v>
      </c>
      <c r="CM172" t="s">
        <v>0</v>
      </c>
      <c r="CN172">
        <v>24980.57</v>
      </c>
      <c r="CO172" t="s">
        <v>0</v>
      </c>
      <c r="CP172" t="s">
        <v>0</v>
      </c>
      <c r="CQ172">
        <v>76964.31</v>
      </c>
      <c r="CR172">
        <v>41566.68</v>
      </c>
      <c r="CS172">
        <v>39476.25</v>
      </c>
      <c r="CT172" t="s">
        <v>0</v>
      </c>
      <c r="CU172">
        <v>130729.2</v>
      </c>
      <c r="CV172" t="s">
        <v>0</v>
      </c>
      <c r="CW172" t="s">
        <v>0</v>
      </c>
      <c r="CX172">
        <v>6356.74</v>
      </c>
    </row>
    <row r="173" spans="1:102" x14ac:dyDescent="0.25">
      <c r="A173" s="2">
        <v>40704</v>
      </c>
      <c r="B173">
        <v>84319.5</v>
      </c>
      <c r="C173">
        <v>79112.94</v>
      </c>
      <c r="D173">
        <v>197643.8</v>
      </c>
      <c r="E173">
        <v>15976.2</v>
      </c>
      <c r="F173">
        <v>15505.78</v>
      </c>
      <c r="G173">
        <v>43702.559999999998</v>
      </c>
      <c r="H173">
        <v>53915.03</v>
      </c>
      <c r="I173">
        <v>57390.86</v>
      </c>
      <c r="J173">
        <v>54929.73</v>
      </c>
      <c r="K173">
        <v>49795.519999999997</v>
      </c>
      <c r="L173">
        <v>301377.40000000002</v>
      </c>
      <c r="M173">
        <v>78578.31</v>
      </c>
      <c r="N173">
        <v>99555</v>
      </c>
      <c r="O173">
        <v>53665.18</v>
      </c>
      <c r="P173">
        <v>46829.36</v>
      </c>
      <c r="Q173">
        <v>26950.87</v>
      </c>
      <c r="R173">
        <v>62376.46</v>
      </c>
      <c r="S173">
        <v>163119.6</v>
      </c>
      <c r="T173">
        <v>83162.69</v>
      </c>
      <c r="U173">
        <v>149694.29999999999</v>
      </c>
      <c r="V173">
        <v>41409.31</v>
      </c>
      <c r="W173">
        <v>34178.959999999999</v>
      </c>
      <c r="X173">
        <v>32183.08</v>
      </c>
      <c r="Y173">
        <v>35048.29</v>
      </c>
      <c r="Z173">
        <v>72770.880000000005</v>
      </c>
      <c r="AA173">
        <v>109435.9</v>
      </c>
      <c r="AB173">
        <v>110750.7</v>
      </c>
      <c r="AC173">
        <v>18786.18</v>
      </c>
      <c r="AD173">
        <v>38613.35</v>
      </c>
      <c r="AE173">
        <v>393002.8</v>
      </c>
      <c r="AF173">
        <v>23414.560000000001</v>
      </c>
      <c r="AG173">
        <v>25805.66</v>
      </c>
      <c r="AH173">
        <v>31663.19</v>
      </c>
      <c r="AI173">
        <v>10276.93</v>
      </c>
      <c r="AJ173">
        <v>194291.6</v>
      </c>
      <c r="AK173">
        <v>70370.5</v>
      </c>
      <c r="AL173">
        <v>53292.4</v>
      </c>
      <c r="AM173">
        <v>22039.25</v>
      </c>
      <c r="AN173">
        <v>113356.7</v>
      </c>
      <c r="AO173">
        <v>181161.9</v>
      </c>
      <c r="AP173">
        <v>35732.050000000003</v>
      </c>
      <c r="AQ173">
        <v>42891.54</v>
      </c>
      <c r="AR173">
        <v>50538.66</v>
      </c>
      <c r="AS173">
        <v>26846.21</v>
      </c>
      <c r="AT173">
        <v>28984.04</v>
      </c>
      <c r="AU173">
        <v>83379.63</v>
      </c>
      <c r="AV173">
        <v>43243.519999999997</v>
      </c>
      <c r="AW173">
        <v>50454.53</v>
      </c>
      <c r="AX173">
        <v>199898.6</v>
      </c>
      <c r="AY173">
        <v>64470.67</v>
      </c>
      <c r="AZ173">
        <v>49759.839999999997</v>
      </c>
      <c r="BA173">
        <v>30600.61</v>
      </c>
      <c r="BB173">
        <v>138971</v>
      </c>
      <c r="BC173">
        <v>22746.03</v>
      </c>
      <c r="BD173">
        <v>84043.06</v>
      </c>
      <c r="BE173">
        <v>157786.79999999999</v>
      </c>
      <c r="BF173">
        <v>27720.26</v>
      </c>
      <c r="BG173">
        <v>108575</v>
      </c>
      <c r="BH173">
        <v>158891.5</v>
      </c>
      <c r="BI173">
        <v>101051.5</v>
      </c>
      <c r="BJ173">
        <v>56542.33</v>
      </c>
      <c r="BK173">
        <v>34280.730000000003</v>
      </c>
      <c r="BL173">
        <v>180596.4</v>
      </c>
      <c r="BM173">
        <v>91156.44</v>
      </c>
      <c r="BN173">
        <v>46875.360000000001</v>
      </c>
      <c r="BO173">
        <v>109419.4</v>
      </c>
      <c r="BP173">
        <v>113521.60000000001</v>
      </c>
      <c r="BQ173">
        <v>32531.4</v>
      </c>
      <c r="BR173">
        <v>33395.980000000003</v>
      </c>
      <c r="BS173">
        <v>179673.4</v>
      </c>
      <c r="BT173">
        <v>200360.6</v>
      </c>
      <c r="BU173">
        <v>26195.78</v>
      </c>
      <c r="BV173">
        <v>13575.41</v>
      </c>
      <c r="BW173">
        <v>37331.57</v>
      </c>
      <c r="BX173">
        <v>24084</v>
      </c>
      <c r="BY173">
        <v>48855.86</v>
      </c>
      <c r="BZ173">
        <v>53532.59</v>
      </c>
      <c r="CA173">
        <v>183073.3</v>
      </c>
      <c r="CB173">
        <v>32221.24</v>
      </c>
      <c r="CC173">
        <v>32620.04</v>
      </c>
      <c r="CD173">
        <v>119775.8</v>
      </c>
      <c r="CE173">
        <v>39080.69</v>
      </c>
      <c r="CF173">
        <v>20877.71</v>
      </c>
      <c r="CG173">
        <v>36061.07</v>
      </c>
      <c r="CH173">
        <v>45028.639999999999</v>
      </c>
      <c r="CI173">
        <v>19831.52</v>
      </c>
      <c r="CJ173" t="s">
        <v>0</v>
      </c>
      <c r="CK173">
        <v>24332.26</v>
      </c>
      <c r="CL173">
        <v>59398.63</v>
      </c>
      <c r="CM173" t="s">
        <v>0</v>
      </c>
      <c r="CN173">
        <v>24484.6</v>
      </c>
      <c r="CO173" t="s">
        <v>0</v>
      </c>
      <c r="CP173" t="s">
        <v>0</v>
      </c>
      <c r="CQ173">
        <v>75692.13</v>
      </c>
      <c r="CR173">
        <v>40657.699999999997</v>
      </c>
      <c r="CS173">
        <v>38905.82</v>
      </c>
      <c r="CT173" t="s">
        <v>0</v>
      </c>
      <c r="CU173">
        <v>128901.3</v>
      </c>
      <c r="CV173" t="s">
        <v>0</v>
      </c>
      <c r="CW173" t="s">
        <v>0</v>
      </c>
      <c r="CX173">
        <v>6327.03</v>
      </c>
    </row>
    <row r="174" spans="1:102" x14ac:dyDescent="0.25">
      <c r="A174" s="2">
        <v>40707</v>
      </c>
      <c r="B174">
        <v>84211</v>
      </c>
      <c r="C174">
        <v>79890.06</v>
      </c>
      <c r="D174">
        <v>197631.6</v>
      </c>
      <c r="E174">
        <v>15971.15</v>
      </c>
      <c r="F174">
        <v>15631.29</v>
      </c>
      <c r="G174">
        <v>43844.2</v>
      </c>
      <c r="H174">
        <v>54286.95</v>
      </c>
      <c r="I174">
        <v>57991.9</v>
      </c>
      <c r="J174">
        <v>54967.7</v>
      </c>
      <c r="K174">
        <v>49420.29</v>
      </c>
      <c r="L174">
        <v>302024.59999999998</v>
      </c>
      <c r="M174">
        <v>78822.31</v>
      </c>
      <c r="N174">
        <v>100799.8</v>
      </c>
      <c r="O174">
        <v>53849.74</v>
      </c>
      <c r="P174">
        <v>47085.24</v>
      </c>
      <c r="Q174">
        <v>27121.32</v>
      </c>
      <c r="R174">
        <v>61506.48</v>
      </c>
      <c r="S174">
        <v>165583.29999999999</v>
      </c>
      <c r="T174">
        <v>82832.75</v>
      </c>
      <c r="U174">
        <v>149076.29999999999</v>
      </c>
      <c r="V174">
        <v>41722.199999999997</v>
      </c>
      <c r="W174">
        <v>35056.629999999997</v>
      </c>
      <c r="X174">
        <v>31997.01</v>
      </c>
      <c r="Y174">
        <v>36083.21</v>
      </c>
      <c r="Z174">
        <v>72525.13</v>
      </c>
      <c r="AA174">
        <v>111158.5</v>
      </c>
      <c r="AB174">
        <v>114401.5</v>
      </c>
      <c r="AC174">
        <v>18357.7</v>
      </c>
      <c r="AD174">
        <v>38493.08</v>
      </c>
      <c r="AE174">
        <v>390293.4</v>
      </c>
      <c r="AF174">
        <v>23587.57</v>
      </c>
      <c r="AG174">
        <v>25906.1</v>
      </c>
      <c r="AH174">
        <v>31450.68</v>
      </c>
      <c r="AI174">
        <v>10201.89</v>
      </c>
      <c r="AJ174">
        <v>195034.1</v>
      </c>
      <c r="AK174">
        <v>71204.06</v>
      </c>
      <c r="AL174">
        <v>53356.09</v>
      </c>
      <c r="AM174">
        <v>22176.98</v>
      </c>
      <c r="AN174">
        <v>113383.2</v>
      </c>
      <c r="AO174">
        <v>182532.5</v>
      </c>
      <c r="AP174">
        <v>36330.089999999997</v>
      </c>
      <c r="AQ174">
        <v>43088.32</v>
      </c>
      <c r="AR174">
        <v>50509.17</v>
      </c>
      <c r="AS174">
        <v>27388</v>
      </c>
      <c r="AT174">
        <v>28710.6</v>
      </c>
      <c r="AU174">
        <v>83763.56</v>
      </c>
      <c r="AV174">
        <v>43454.91</v>
      </c>
      <c r="AW174">
        <v>50590.14</v>
      </c>
      <c r="AX174">
        <v>202723.6</v>
      </c>
      <c r="AY174">
        <v>64875.68</v>
      </c>
      <c r="AZ174">
        <v>48977.1</v>
      </c>
      <c r="BA174">
        <v>30927.13</v>
      </c>
      <c r="BB174">
        <v>142276.70000000001</v>
      </c>
      <c r="BC174">
        <v>22984.79</v>
      </c>
      <c r="BD174">
        <v>83026.94</v>
      </c>
      <c r="BE174">
        <v>160064</v>
      </c>
      <c r="BF174">
        <v>27680.53</v>
      </c>
      <c r="BG174">
        <v>109159.8</v>
      </c>
      <c r="BH174">
        <v>161656.9</v>
      </c>
      <c r="BI174">
        <v>100005.6</v>
      </c>
      <c r="BJ174">
        <v>56374.879999999997</v>
      </c>
      <c r="BK174">
        <v>34346.410000000003</v>
      </c>
      <c r="BL174">
        <v>180791.8</v>
      </c>
      <c r="BM174">
        <v>90822.56</v>
      </c>
      <c r="BN174">
        <v>46836.86</v>
      </c>
      <c r="BO174">
        <v>109048.9</v>
      </c>
      <c r="BP174">
        <v>112218.9</v>
      </c>
      <c r="BQ174">
        <v>32748.48</v>
      </c>
      <c r="BR174">
        <v>33667.699999999997</v>
      </c>
      <c r="BS174">
        <v>180917</v>
      </c>
      <c r="BT174">
        <v>198873.1</v>
      </c>
      <c r="BU174">
        <v>26035.39</v>
      </c>
      <c r="BV174">
        <v>13501.82</v>
      </c>
      <c r="BW174">
        <v>36855.49</v>
      </c>
      <c r="BX174">
        <v>23911.53</v>
      </c>
      <c r="BY174">
        <v>49366.02</v>
      </c>
      <c r="BZ174">
        <v>53207.57</v>
      </c>
      <c r="CA174">
        <v>182726.1</v>
      </c>
      <c r="CB174">
        <v>32268.32</v>
      </c>
      <c r="CC174">
        <v>33104.32</v>
      </c>
      <c r="CD174">
        <v>120095.9</v>
      </c>
      <c r="CE174">
        <v>39169.64</v>
      </c>
      <c r="CF174">
        <v>20821.14</v>
      </c>
      <c r="CG174">
        <v>36314.29</v>
      </c>
      <c r="CH174">
        <v>44622.85</v>
      </c>
      <c r="CI174">
        <v>19867.22</v>
      </c>
      <c r="CJ174" t="s">
        <v>0</v>
      </c>
      <c r="CK174">
        <v>24625.11</v>
      </c>
      <c r="CL174">
        <v>59978.75</v>
      </c>
      <c r="CM174" t="s">
        <v>0</v>
      </c>
      <c r="CN174">
        <v>23936</v>
      </c>
      <c r="CO174" t="s">
        <v>0</v>
      </c>
      <c r="CP174" t="s">
        <v>0</v>
      </c>
      <c r="CQ174">
        <v>75756.19</v>
      </c>
      <c r="CR174">
        <v>40786.04</v>
      </c>
      <c r="CS174">
        <v>39385.71</v>
      </c>
      <c r="CT174" t="s">
        <v>0</v>
      </c>
      <c r="CU174">
        <v>127693.3</v>
      </c>
      <c r="CV174" t="s">
        <v>0</v>
      </c>
      <c r="CW174" t="s">
        <v>0</v>
      </c>
      <c r="CX174">
        <v>6102.56</v>
      </c>
    </row>
    <row r="175" spans="1:102" x14ac:dyDescent="0.25">
      <c r="A175" s="2">
        <v>40708</v>
      </c>
      <c r="B175">
        <v>85870</v>
      </c>
      <c r="C175">
        <v>79719.13</v>
      </c>
      <c r="D175">
        <v>198782.3</v>
      </c>
      <c r="E175">
        <v>16188.07</v>
      </c>
      <c r="F175">
        <v>15803.86</v>
      </c>
      <c r="G175">
        <v>45008.98</v>
      </c>
      <c r="H175">
        <v>54417.120000000003</v>
      </c>
      <c r="I175">
        <v>57883.73</v>
      </c>
      <c r="J175">
        <v>54076.21</v>
      </c>
      <c r="K175">
        <v>49878.879999999997</v>
      </c>
      <c r="L175">
        <v>307425.3</v>
      </c>
      <c r="M175">
        <v>79692.31</v>
      </c>
      <c r="N175">
        <v>100658.4</v>
      </c>
      <c r="O175">
        <v>55104.800000000003</v>
      </c>
      <c r="P175">
        <v>47238.8</v>
      </c>
      <c r="Q175">
        <v>27597.96</v>
      </c>
      <c r="R175">
        <v>63066.03</v>
      </c>
      <c r="S175">
        <v>165325</v>
      </c>
      <c r="T175">
        <v>82942.69</v>
      </c>
      <c r="U175">
        <v>150197.9</v>
      </c>
      <c r="V175">
        <v>42338.2</v>
      </c>
      <c r="W175">
        <v>35760.080000000002</v>
      </c>
      <c r="X175">
        <v>32589.67</v>
      </c>
      <c r="Y175">
        <v>35218.199999999997</v>
      </c>
      <c r="Z175">
        <v>72940.94</v>
      </c>
      <c r="AA175">
        <v>109435.9</v>
      </c>
      <c r="AB175">
        <v>113262.5</v>
      </c>
      <c r="AC175">
        <v>18829.02</v>
      </c>
      <c r="AD175">
        <v>39583</v>
      </c>
      <c r="AE175">
        <v>395958.4</v>
      </c>
      <c r="AF175">
        <v>23583.35</v>
      </c>
      <c r="AG175">
        <v>26203.7</v>
      </c>
      <c r="AH175">
        <v>31309.01</v>
      </c>
      <c r="AI175">
        <v>10288.94</v>
      </c>
      <c r="AJ175">
        <v>197261.1</v>
      </c>
      <c r="AK175">
        <v>70981.440000000002</v>
      </c>
      <c r="AL175">
        <v>55330.49</v>
      </c>
      <c r="AM175">
        <v>22926.04</v>
      </c>
      <c r="AN175">
        <v>115689.60000000001</v>
      </c>
      <c r="AO175">
        <v>183930.4</v>
      </c>
      <c r="AP175">
        <v>37028.11</v>
      </c>
      <c r="AQ175">
        <v>43539.82</v>
      </c>
      <c r="AR175">
        <v>51062.5</v>
      </c>
      <c r="AS175">
        <v>27658.89</v>
      </c>
      <c r="AT175">
        <v>29582.98</v>
      </c>
      <c r="AU175">
        <v>84531.31</v>
      </c>
      <c r="AV175">
        <v>43634.64</v>
      </c>
      <c r="AW175">
        <v>51403.69</v>
      </c>
      <c r="AX175">
        <v>204241.4</v>
      </c>
      <c r="AY175">
        <v>65792.31</v>
      </c>
      <c r="AZ175">
        <v>50058.04</v>
      </c>
      <c r="BA175">
        <v>31591.7</v>
      </c>
      <c r="BB175">
        <v>142911.29999999999</v>
      </c>
      <c r="BC175">
        <v>22236.38</v>
      </c>
      <c r="BD175">
        <v>85172.94</v>
      </c>
      <c r="BE175">
        <v>162341.29999999999</v>
      </c>
      <c r="BF175">
        <v>27819.599999999999</v>
      </c>
      <c r="BG175">
        <v>109966</v>
      </c>
      <c r="BH175">
        <v>162605.1</v>
      </c>
      <c r="BI175">
        <v>101588.7</v>
      </c>
      <c r="BJ175">
        <v>57295.95</v>
      </c>
      <c r="BK175">
        <v>34692.28</v>
      </c>
      <c r="BL175">
        <v>180763.9</v>
      </c>
      <c r="BM175">
        <v>92792.56</v>
      </c>
      <c r="BN175">
        <v>47202.92</v>
      </c>
      <c r="BO175">
        <v>110005.8</v>
      </c>
      <c r="BP175">
        <v>114661.4</v>
      </c>
      <c r="BQ175">
        <v>33264.81</v>
      </c>
      <c r="BR175">
        <v>33676.19</v>
      </c>
      <c r="BS175">
        <v>182338.3</v>
      </c>
      <c r="BT175">
        <v>202230.2</v>
      </c>
      <c r="BU175">
        <v>26311.41</v>
      </c>
      <c r="BV175">
        <v>13706.96</v>
      </c>
      <c r="BW175">
        <v>37540.57</v>
      </c>
      <c r="BX175">
        <v>24179.81</v>
      </c>
      <c r="BY175">
        <v>49876.17</v>
      </c>
      <c r="BZ175">
        <v>53738.45</v>
      </c>
      <c r="CA175">
        <v>183733.1</v>
      </c>
      <c r="CB175">
        <v>33076.769999999997</v>
      </c>
      <c r="CC175">
        <v>33427.18</v>
      </c>
      <c r="CD175">
        <v>122567.9</v>
      </c>
      <c r="CE175">
        <v>39729.51</v>
      </c>
      <c r="CF175">
        <v>20856.5</v>
      </c>
      <c r="CG175">
        <v>37086.93</v>
      </c>
      <c r="CH175">
        <v>45434.43</v>
      </c>
      <c r="CI175">
        <v>20113.13</v>
      </c>
      <c r="CJ175" t="s">
        <v>0</v>
      </c>
      <c r="CK175">
        <v>24678.34</v>
      </c>
      <c r="CL175">
        <v>60224.84</v>
      </c>
      <c r="CM175" t="s">
        <v>0</v>
      </c>
      <c r="CN175">
        <v>23866.01</v>
      </c>
      <c r="CO175" t="s">
        <v>0</v>
      </c>
      <c r="CP175" t="s">
        <v>0</v>
      </c>
      <c r="CQ175">
        <v>76900.25</v>
      </c>
      <c r="CR175">
        <v>41064.07</v>
      </c>
      <c r="CS175">
        <v>39928.949999999997</v>
      </c>
      <c r="CT175" t="s">
        <v>0</v>
      </c>
      <c r="CU175">
        <v>128614.1</v>
      </c>
      <c r="CV175" t="s">
        <v>0</v>
      </c>
      <c r="CW175" t="s">
        <v>0</v>
      </c>
      <c r="CX175">
        <v>6157.58</v>
      </c>
    </row>
    <row r="176" spans="1:102" x14ac:dyDescent="0.25">
      <c r="A176" s="2">
        <v>40709</v>
      </c>
      <c r="B176">
        <v>84070.88</v>
      </c>
      <c r="C176">
        <v>79750.19</v>
      </c>
      <c r="D176">
        <v>196614.2</v>
      </c>
      <c r="E176">
        <v>15703.79</v>
      </c>
      <c r="F176">
        <v>15416.88</v>
      </c>
      <c r="G176">
        <v>44111.79</v>
      </c>
      <c r="H176">
        <v>53822.09</v>
      </c>
      <c r="I176">
        <v>56837.86</v>
      </c>
      <c r="J176">
        <v>52900.25</v>
      </c>
      <c r="K176">
        <v>48899.19</v>
      </c>
      <c r="L176">
        <v>302163.5</v>
      </c>
      <c r="M176">
        <v>78334.19</v>
      </c>
      <c r="N176">
        <v>99357</v>
      </c>
      <c r="O176">
        <v>54521.57</v>
      </c>
      <c r="P176">
        <v>46778.2</v>
      </c>
      <c r="Q176">
        <v>27301.25</v>
      </c>
      <c r="R176">
        <v>61641.81</v>
      </c>
      <c r="S176">
        <v>161649.4</v>
      </c>
      <c r="T176">
        <v>81622.63</v>
      </c>
      <c r="U176">
        <v>148732.79999999999</v>
      </c>
      <c r="V176">
        <v>41927.54</v>
      </c>
      <c r="W176">
        <v>35322.980000000003</v>
      </c>
      <c r="X176">
        <v>32189.97</v>
      </c>
      <c r="Y176">
        <v>34106.04</v>
      </c>
      <c r="Z176">
        <v>72562.880000000005</v>
      </c>
      <c r="AA176">
        <v>106396</v>
      </c>
      <c r="AB176">
        <v>110984.4</v>
      </c>
      <c r="AC176">
        <v>18673.7</v>
      </c>
      <c r="AD176">
        <v>38996.699999999997</v>
      </c>
      <c r="AE176">
        <v>387485.6</v>
      </c>
      <c r="AF176">
        <v>23406.12</v>
      </c>
      <c r="AG176">
        <v>26356.22</v>
      </c>
      <c r="AH176">
        <v>31206.69</v>
      </c>
      <c r="AI176">
        <v>10066.82</v>
      </c>
      <c r="AJ176">
        <v>195034.1</v>
      </c>
      <c r="AK176">
        <v>69816.56</v>
      </c>
      <c r="AL176">
        <v>53945.22</v>
      </c>
      <c r="AM176">
        <v>22655.41</v>
      </c>
      <c r="AN176">
        <v>113568.8</v>
      </c>
      <c r="AO176">
        <v>181353.8</v>
      </c>
      <c r="AP176">
        <v>35828.199999999997</v>
      </c>
      <c r="AQ176">
        <v>43065.18</v>
      </c>
      <c r="AR176">
        <v>50988.73</v>
      </c>
      <c r="AS176">
        <v>27655.42</v>
      </c>
      <c r="AT176">
        <v>28788.720000000001</v>
      </c>
      <c r="AU176">
        <v>84292.69</v>
      </c>
      <c r="AV176">
        <v>41478.269999999997</v>
      </c>
      <c r="AW176">
        <v>50386.74</v>
      </c>
      <c r="AX176">
        <v>200193.8</v>
      </c>
      <c r="AY176">
        <v>64683.82</v>
      </c>
      <c r="AZ176">
        <v>49014.37</v>
      </c>
      <c r="BA176">
        <v>30881.040000000001</v>
      </c>
      <c r="BB176">
        <v>140425.4</v>
      </c>
      <c r="BC176">
        <v>21979.26</v>
      </c>
      <c r="BD176">
        <v>83035.06</v>
      </c>
      <c r="BE176">
        <v>157685.6</v>
      </c>
      <c r="BF176">
        <v>27210.36</v>
      </c>
      <c r="BG176">
        <v>108243.1</v>
      </c>
      <c r="BH176">
        <v>159523.6</v>
      </c>
      <c r="BI176">
        <v>99751.13</v>
      </c>
      <c r="BJ176">
        <v>55704.98</v>
      </c>
      <c r="BK176">
        <v>34118.75</v>
      </c>
      <c r="BL176">
        <v>177972.6</v>
      </c>
      <c r="BM176">
        <v>90321.69</v>
      </c>
      <c r="BN176">
        <v>46220.33</v>
      </c>
      <c r="BO176">
        <v>108555.1</v>
      </c>
      <c r="BP176">
        <v>112164.6</v>
      </c>
      <c r="BQ176">
        <v>32675.14</v>
      </c>
      <c r="BR176">
        <v>33395.980000000003</v>
      </c>
      <c r="BS176">
        <v>179732.6</v>
      </c>
      <c r="BT176">
        <v>197827.8</v>
      </c>
      <c r="BU176">
        <v>26005.55</v>
      </c>
      <c r="BV176">
        <v>13496.57</v>
      </c>
      <c r="BW176">
        <v>36681.32</v>
      </c>
      <c r="BX176">
        <v>23505.27</v>
      </c>
      <c r="BY176">
        <v>48772.5</v>
      </c>
      <c r="BZ176">
        <v>53467.59</v>
      </c>
      <c r="CA176">
        <v>181684.3</v>
      </c>
      <c r="CB176">
        <v>32636.36</v>
      </c>
      <c r="CC176">
        <v>32309.61</v>
      </c>
      <c r="CD176">
        <v>120060.3</v>
      </c>
      <c r="CE176">
        <v>39159.18</v>
      </c>
      <c r="CF176">
        <v>20757.509999999998</v>
      </c>
      <c r="CG176">
        <v>35976.660000000003</v>
      </c>
      <c r="CH176">
        <v>45184.73</v>
      </c>
      <c r="CI176">
        <v>20117.09</v>
      </c>
      <c r="CJ176" t="s">
        <v>0</v>
      </c>
      <c r="CK176">
        <v>24478.68</v>
      </c>
      <c r="CL176">
        <v>59802.95</v>
      </c>
      <c r="CM176" t="s">
        <v>0</v>
      </c>
      <c r="CN176">
        <v>23391.88</v>
      </c>
      <c r="CO176" t="s">
        <v>0</v>
      </c>
      <c r="CP176" t="s">
        <v>0</v>
      </c>
      <c r="CQ176">
        <v>76213.81</v>
      </c>
      <c r="CR176">
        <v>40550.769999999997</v>
      </c>
      <c r="CS176">
        <v>39648.28</v>
      </c>
      <c r="CT176" t="s">
        <v>0</v>
      </c>
      <c r="CU176">
        <v>127242.9</v>
      </c>
      <c r="CV176" t="s">
        <v>0</v>
      </c>
      <c r="CW176" t="s">
        <v>0</v>
      </c>
      <c r="CX176">
        <v>6128.97</v>
      </c>
    </row>
    <row r="177" spans="1:102" x14ac:dyDescent="0.25">
      <c r="A177" s="2">
        <v>40710</v>
      </c>
      <c r="B177">
        <v>83017.63</v>
      </c>
      <c r="C177">
        <v>79750.19</v>
      </c>
      <c r="D177">
        <v>197026</v>
      </c>
      <c r="E177">
        <v>15537.31</v>
      </c>
      <c r="F177">
        <v>15453.48</v>
      </c>
      <c r="G177">
        <v>44347.88</v>
      </c>
      <c r="H177">
        <v>54240.46</v>
      </c>
      <c r="I177">
        <v>58196.29</v>
      </c>
      <c r="J177">
        <v>53184.75</v>
      </c>
      <c r="K177">
        <v>48857.5</v>
      </c>
      <c r="L177">
        <v>300693.09999999998</v>
      </c>
      <c r="M177">
        <v>79586.25</v>
      </c>
      <c r="N177">
        <v>99696.5</v>
      </c>
      <c r="O177">
        <v>54639.7</v>
      </c>
      <c r="P177">
        <v>46863.48</v>
      </c>
      <c r="Q177">
        <v>27298.09</v>
      </c>
      <c r="R177">
        <v>61519.38</v>
      </c>
      <c r="S177">
        <v>160377.79999999999</v>
      </c>
      <c r="T177">
        <v>82777.69</v>
      </c>
      <c r="U177">
        <v>149923.29999999999</v>
      </c>
      <c r="V177">
        <v>42323.54</v>
      </c>
      <c r="W177">
        <v>35247.86</v>
      </c>
      <c r="X177">
        <v>32010.79</v>
      </c>
      <c r="Y177">
        <v>34198.74</v>
      </c>
      <c r="Z177">
        <v>71844.69</v>
      </c>
      <c r="AA177">
        <v>107409.3</v>
      </c>
      <c r="AB177">
        <v>109903.7</v>
      </c>
      <c r="AC177">
        <v>18381.8</v>
      </c>
      <c r="AD177">
        <v>39462.74</v>
      </c>
      <c r="AE177">
        <v>390244.2</v>
      </c>
      <c r="AF177">
        <v>23693.05</v>
      </c>
      <c r="AG177">
        <v>26516.18</v>
      </c>
      <c r="AH177">
        <v>31206.69</v>
      </c>
      <c r="AI177">
        <v>9718.66</v>
      </c>
      <c r="AJ177">
        <v>195564.3</v>
      </c>
      <c r="AK177">
        <v>70458.559999999998</v>
      </c>
      <c r="AL177">
        <v>54932.44</v>
      </c>
      <c r="AM177">
        <v>22599.84</v>
      </c>
      <c r="AN177">
        <v>113568.8</v>
      </c>
      <c r="AO177">
        <v>181792.4</v>
      </c>
      <c r="AP177">
        <v>36176.25</v>
      </c>
      <c r="AQ177">
        <v>43088.32</v>
      </c>
      <c r="AR177">
        <v>50944.45</v>
      </c>
      <c r="AS177">
        <v>27752.66</v>
      </c>
      <c r="AT177">
        <v>29530.91</v>
      </c>
      <c r="AU177">
        <v>84884.13</v>
      </c>
      <c r="AV177">
        <v>42144.21</v>
      </c>
      <c r="AW177">
        <v>50624.02</v>
      </c>
      <c r="AX177">
        <v>202344.1</v>
      </c>
      <c r="AY177">
        <v>65074.63</v>
      </c>
      <c r="AZ177">
        <v>47821.66</v>
      </c>
      <c r="BA177">
        <v>30842.62</v>
      </c>
      <c r="BB177">
        <v>141747.70000000001</v>
      </c>
      <c r="BC177">
        <v>22498.09</v>
      </c>
      <c r="BD177">
        <v>83579.69</v>
      </c>
      <c r="BE177">
        <v>155863.79999999999</v>
      </c>
      <c r="BF177">
        <v>27501.74</v>
      </c>
      <c r="BG177">
        <v>108891.1</v>
      </c>
      <c r="BH177">
        <v>159918.70000000001</v>
      </c>
      <c r="BI177">
        <v>101235.3</v>
      </c>
      <c r="BJ177">
        <v>56374.879999999997</v>
      </c>
      <c r="BK177">
        <v>34521.53</v>
      </c>
      <c r="BL177">
        <v>179368.3</v>
      </c>
      <c r="BM177">
        <v>88468.5</v>
      </c>
      <c r="BN177">
        <v>46644.18</v>
      </c>
      <c r="BO177">
        <v>108585.9</v>
      </c>
      <c r="BP177">
        <v>111608.3</v>
      </c>
      <c r="BQ177">
        <v>33015.449999999997</v>
      </c>
      <c r="BR177">
        <v>33676.19</v>
      </c>
      <c r="BS177">
        <v>180206.4</v>
      </c>
      <c r="BT177">
        <v>199878.2</v>
      </c>
      <c r="BU177">
        <v>26214.44</v>
      </c>
      <c r="BV177">
        <v>13086.09</v>
      </c>
      <c r="BW177">
        <v>36367.800000000003</v>
      </c>
      <c r="BX177">
        <v>23256.15</v>
      </c>
      <c r="BY177">
        <v>48458.55</v>
      </c>
      <c r="BZ177">
        <v>53803.46</v>
      </c>
      <c r="CA177">
        <v>183455.3</v>
      </c>
      <c r="CB177">
        <v>32179.03</v>
      </c>
      <c r="CC177">
        <v>32570.38</v>
      </c>
      <c r="CD177">
        <v>120078.1</v>
      </c>
      <c r="CE177">
        <v>39180.11</v>
      </c>
      <c r="CF177">
        <v>20651.46</v>
      </c>
      <c r="CG177">
        <v>35048.19</v>
      </c>
      <c r="CH177">
        <v>44622.85</v>
      </c>
      <c r="CI177">
        <v>19879.12</v>
      </c>
      <c r="CJ177" t="s">
        <v>0</v>
      </c>
      <c r="CK177">
        <v>24864.69</v>
      </c>
      <c r="CL177">
        <v>60295.13</v>
      </c>
      <c r="CM177" t="s">
        <v>0</v>
      </c>
      <c r="CN177">
        <v>22922.23</v>
      </c>
      <c r="CO177" t="s">
        <v>0</v>
      </c>
      <c r="CP177" t="s">
        <v>0</v>
      </c>
      <c r="CQ177">
        <v>77202.25</v>
      </c>
      <c r="CR177">
        <v>41117.54</v>
      </c>
      <c r="CS177">
        <v>40182.47</v>
      </c>
      <c r="CT177" t="s">
        <v>0</v>
      </c>
      <c r="CU177">
        <v>126590.2</v>
      </c>
      <c r="CV177" t="s">
        <v>0</v>
      </c>
      <c r="CW177" t="s">
        <v>0</v>
      </c>
      <c r="CX177">
        <v>6163.08</v>
      </c>
    </row>
    <row r="178" spans="1:102" x14ac:dyDescent="0.25">
      <c r="A178" s="2">
        <v>40711</v>
      </c>
      <c r="B178">
        <v>84247.19</v>
      </c>
      <c r="C178">
        <v>80325.25</v>
      </c>
      <c r="D178">
        <v>199169.8</v>
      </c>
      <c r="E178">
        <v>15370.84</v>
      </c>
      <c r="F178">
        <v>15505.78</v>
      </c>
      <c r="G178">
        <v>43954.38</v>
      </c>
      <c r="H178">
        <v>53933.63</v>
      </c>
      <c r="I178">
        <v>58304.47</v>
      </c>
      <c r="J178">
        <v>53070.93</v>
      </c>
      <c r="K178">
        <v>49295.23</v>
      </c>
      <c r="L178">
        <v>296161.59999999998</v>
      </c>
      <c r="M178">
        <v>80116.75</v>
      </c>
      <c r="N178">
        <v>100460.4</v>
      </c>
      <c r="O178">
        <v>54750.41</v>
      </c>
      <c r="P178">
        <v>46948.76</v>
      </c>
      <c r="Q178">
        <v>27459.07</v>
      </c>
      <c r="R178">
        <v>61835.14</v>
      </c>
      <c r="S178">
        <v>162126.20000000001</v>
      </c>
      <c r="T178">
        <v>82337.69</v>
      </c>
      <c r="U178">
        <v>150220.9</v>
      </c>
      <c r="V178">
        <v>42963.96</v>
      </c>
      <c r="W178">
        <v>35404.949999999997</v>
      </c>
      <c r="X178">
        <v>32065.93</v>
      </c>
      <c r="Y178">
        <v>35264.54</v>
      </c>
      <c r="Z178">
        <v>71901.38</v>
      </c>
      <c r="AA178">
        <v>108220</v>
      </c>
      <c r="AB178">
        <v>111860.6</v>
      </c>
      <c r="AC178">
        <v>18683.07</v>
      </c>
      <c r="AD178">
        <v>39132.01</v>
      </c>
      <c r="AE178">
        <v>389258.9</v>
      </c>
      <c r="AF178">
        <v>23895.599999999999</v>
      </c>
      <c r="AG178">
        <v>26661.26</v>
      </c>
      <c r="AH178">
        <v>31116.18</v>
      </c>
      <c r="AI178">
        <v>9487.5499999999993</v>
      </c>
      <c r="AJ178">
        <v>196094.6</v>
      </c>
      <c r="AK178">
        <v>71048.75</v>
      </c>
      <c r="AL178">
        <v>54980.2</v>
      </c>
      <c r="AM178">
        <v>22895.84</v>
      </c>
      <c r="AN178">
        <v>112349.3</v>
      </c>
      <c r="AO178">
        <v>181710.1</v>
      </c>
      <c r="AP178">
        <v>36024.339999999997</v>
      </c>
      <c r="AQ178">
        <v>43215.66</v>
      </c>
      <c r="AR178">
        <v>51033</v>
      </c>
      <c r="AS178">
        <v>27787.39</v>
      </c>
      <c r="AT178">
        <v>29726.21</v>
      </c>
      <c r="AU178">
        <v>85620.81</v>
      </c>
      <c r="AV178">
        <v>42672.73</v>
      </c>
      <c r="AW178">
        <v>50617.22</v>
      </c>
      <c r="AX178">
        <v>204578.8</v>
      </c>
      <c r="AY178">
        <v>65216.75</v>
      </c>
      <c r="AZ178">
        <v>47598.02</v>
      </c>
      <c r="BA178">
        <v>31157.61</v>
      </c>
      <c r="BB178">
        <v>144550.9</v>
      </c>
      <c r="BC178">
        <v>22424.63</v>
      </c>
      <c r="BD178">
        <v>83067.56</v>
      </c>
      <c r="BE178">
        <v>157812.1</v>
      </c>
      <c r="BF178">
        <v>27640.799999999999</v>
      </c>
      <c r="BG178">
        <v>108622.39999999999</v>
      </c>
      <c r="BH178">
        <v>160076.79999999999</v>
      </c>
      <c r="BI178">
        <v>101673.5</v>
      </c>
      <c r="BJ178">
        <v>56688.88</v>
      </c>
      <c r="BK178">
        <v>34863.019999999997</v>
      </c>
      <c r="BL178">
        <v>180568.5</v>
      </c>
      <c r="BM178">
        <v>87967.63</v>
      </c>
      <c r="BN178">
        <v>47183.63</v>
      </c>
      <c r="BO178">
        <v>109234.2</v>
      </c>
      <c r="BP178">
        <v>110984.1</v>
      </c>
      <c r="BQ178">
        <v>33443.769999999997</v>
      </c>
      <c r="BR178">
        <v>33803.56</v>
      </c>
      <c r="BS178">
        <v>182219.8</v>
      </c>
      <c r="BT178">
        <v>199355.5</v>
      </c>
      <c r="BU178">
        <v>26438.23</v>
      </c>
      <c r="BV178">
        <v>12895.55</v>
      </c>
      <c r="BW178">
        <v>36274.9</v>
      </c>
      <c r="BX178">
        <v>23846.37</v>
      </c>
      <c r="BY178">
        <v>49057.01</v>
      </c>
      <c r="BZ178">
        <v>54128.47</v>
      </c>
      <c r="CA178">
        <v>183420.6</v>
      </c>
      <c r="CB178">
        <v>32107.82</v>
      </c>
      <c r="CC178">
        <v>32533.13</v>
      </c>
      <c r="CD178">
        <v>121785.4</v>
      </c>
      <c r="CE178">
        <v>38944.65</v>
      </c>
      <c r="CF178">
        <v>20997.89</v>
      </c>
      <c r="CG178">
        <v>34766.6</v>
      </c>
      <c r="CH178">
        <v>45262.77</v>
      </c>
      <c r="CI178">
        <v>19910.849999999999</v>
      </c>
      <c r="CJ178" t="s">
        <v>0</v>
      </c>
      <c r="CK178">
        <v>24944.55</v>
      </c>
      <c r="CL178">
        <v>60611.58</v>
      </c>
      <c r="CM178" t="s">
        <v>0</v>
      </c>
      <c r="CN178">
        <v>22954</v>
      </c>
      <c r="CO178" t="s">
        <v>0</v>
      </c>
      <c r="CP178" t="s">
        <v>0</v>
      </c>
      <c r="CQ178">
        <v>77403.63</v>
      </c>
      <c r="CR178">
        <v>40839.49</v>
      </c>
      <c r="CS178">
        <v>40445.050000000003</v>
      </c>
      <c r="CT178" t="s">
        <v>0</v>
      </c>
      <c r="CU178">
        <v>122706.7</v>
      </c>
      <c r="CV178" t="s">
        <v>0</v>
      </c>
      <c r="CW178" t="s">
        <v>0</v>
      </c>
      <c r="CX178">
        <v>6251.11</v>
      </c>
    </row>
    <row r="179" spans="1:102" x14ac:dyDescent="0.25">
      <c r="A179" s="2">
        <v>40714</v>
      </c>
      <c r="B179">
        <v>84857.44</v>
      </c>
      <c r="C179">
        <v>80853.75</v>
      </c>
      <c r="D179">
        <v>199872.3</v>
      </c>
      <c r="E179">
        <v>15612.99</v>
      </c>
      <c r="F179">
        <v>15626.06</v>
      </c>
      <c r="G179">
        <v>44410.84</v>
      </c>
      <c r="H179">
        <v>54342.73</v>
      </c>
      <c r="I179">
        <v>58761.3</v>
      </c>
      <c r="J179">
        <v>53146.79</v>
      </c>
      <c r="K179">
        <v>49378.59</v>
      </c>
      <c r="L179">
        <v>291593.40000000002</v>
      </c>
      <c r="M179">
        <v>80742.75</v>
      </c>
      <c r="N179">
        <v>100856.4</v>
      </c>
      <c r="O179">
        <v>55016.2</v>
      </c>
      <c r="P179">
        <v>47443.519999999997</v>
      </c>
      <c r="Q179">
        <v>27620.07</v>
      </c>
      <c r="R179">
        <v>63272.26</v>
      </c>
      <c r="S179">
        <v>160854.6</v>
      </c>
      <c r="T179">
        <v>83272.69</v>
      </c>
      <c r="U179">
        <v>150701.6</v>
      </c>
      <c r="V179">
        <v>43565.3</v>
      </c>
      <c r="W179">
        <v>35507.39</v>
      </c>
      <c r="X179">
        <v>32555.21</v>
      </c>
      <c r="Y179">
        <v>34584.910000000003</v>
      </c>
      <c r="Z179">
        <v>72260.5</v>
      </c>
      <c r="AA179">
        <v>107409.3</v>
      </c>
      <c r="AB179">
        <v>111451.6</v>
      </c>
      <c r="AC179">
        <v>18672.36</v>
      </c>
      <c r="AD179">
        <v>39710.79</v>
      </c>
      <c r="AE179">
        <v>392657.9</v>
      </c>
      <c r="AF179">
        <v>24072.82</v>
      </c>
      <c r="AG179">
        <v>27070.46</v>
      </c>
      <c r="AH179">
        <v>31560.86</v>
      </c>
      <c r="AI179">
        <v>9376.5</v>
      </c>
      <c r="AJ179">
        <v>195988.5</v>
      </c>
      <c r="AK179">
        <v>69966.69</v>
      </c>
      <c r="AL179">
        <v>55362.31</v>
      </c>
      <c r="AM179">
        <v>23823.7</v>
      </c>
      <c r="AN179">
        <v>113065.1</v>
      </c>
      <c r="AO179">
        <v>182313.2</v>
      </c>
      <c r="AP179">
        <v>36420.46</v>
      </c>
      <c r="AQ179">
        <v>43481.95</v>
      </c>
      <c r="AR179">
        <v>51128.89</v>
      </c>
      <c r="AS179">
        <v>27902</v>
      </c>
      <c r="AT179">
        <v>30090.79</v>
      </c>
      <c r="AU179">
        <v>85797.19</v>
      </c>
      <c r="AV179">
        <v>42831.29</v>
      </c>
      <c r="AW179">
        <v>50834.18</v>
      </c>
      <c r="AX179">
        <v>206349.6</v>
      </c>
      <c r="AY179">
        <v>65771</v>
      </c>
      <c r="AZ179">
        <v>48231.67</v>
      </c>
      <c r="BA179">
        <v>31972</v>
      </c>
      <c r="BB179">
        <v>142541.1</v>
      </c>
      <c r="BC179">
        <v>22768.98</v>
      </c>
      <c r="BD179">
        <v>82506.75</v>
      </c>
      <c r="BE179">
        <v>161640.4</v>
      </c>
      <c r="BF179">
        <v>27799.73</v>
      </c>
      <c r="BG179">
        <v>109033.4</v>
      </c>
      <c r="BH179">
        <v>160155.79999999999</v>
      </c>
      <c r="BI179">
        <v>102154.1</v>
      </c>
      <c r="BJ179">
        <v>57191.3</v>
      </c>
      <c r="BK179">
        <v>35572.29</v>
      </c>
      <c r="BL179">
        <v>181685.1</v>
      </c>
      <c r="BM179">
        <v>89286.56</v>
      </c>
      <c r="BN179">
        <v>47202.92</v>
      </c>
      <c r="BO179">
        <v>110468.8</v>
      </c>
      <c r="BP179">
        <v>111445.4</v>
      </c>
      <c r="BQ179">
        <v>33757.57</v>
      </c>
      <c r="BR179">
        <v>33964.9</v>
      </c>
      <c r="BS179">
        <v>183345</v>
      </c>
      <c r="BT179">
        <v>200843.1</v>
      </c>
      <c r="BU179">
        <v>26729.17</v>
      </c>
      <c r="BV179">
        <v>12893.45</v>
      </c>
      <c r="BW179">
        <v>36321.360000000001</v>
      </c>
      <c r="BX179">
        <v>24068.66</v>
      </c>
      <c r="BY179">
        <v>49935.03</v>
      </c>
      <c r="BZ179">
        <v>55547.78</v>
      </c>
      <c r="CA179">
        <v>184184.6</v>
      </c>
      <c r="CB179">
        <v>32573.61</v>
      </c>
      <c r="CC179">
        <v>32359.29</v>
      </c>
      <c r="CD179">
        <v>122852.4</v>
      </c>
      <c r="CE179">
        <v>38745.82</v>
      </c>
      <c r="CF179">
        <v>20934.259999999998</v>
      </c>
      <c r="CG179">
        <v>34773.040000000001</v>
      </c>
      <c r="CH179">
        <v>46074.34</v>
      </c>
      <c r="CI179">
        <v>20101.23</v>
      </c>
      <c r="CJ179" t="s">
        <v>0</v>
      </c>
      <c r="CK179">
        <v>25064.34</v>
      </c>
      <c r="CL179">
        <v>61174.09</v>
      </c>
      <c r="CM179" t="s">
        <v>0</v>
      </c>
      <c r="CN179">
        <v>22776.75</v>
      </c>
      <c r="CO179" t="s">
        <v>0</v>
      </c>
      <c r="CP179" t="s">
        <v>0</v>
      </c>
      <c r="CQ179">
        <v>78291.44</v>
      </c>
      <c r="CR179">
        <v>41363.49</v>
      </c>
      <c r="CS179">
        <v>40906.81</v>
      </c>
      <c r="CT179" t="s">
        <v>0</v>
      </c>
      <c r="CU179">
        <v>122595.4</v>
      </c>
      <c r="CV179" t="s">
        <v>0</v>
      </c>
      <c r="CW179" t="s">
        <v>0</v>
      </c>
      <c r="CX179">
        <v>6165.28</v>
      </c>
    </row>
    <row r="180" spans="1:102" x14ac:dyDescent="0.25">
      <c r="A180" s="2">
        <v>40715</v>
      </c>
      <c r="B180">
        <v>87800.25</v>
      </c>
      <c r="C180">
        <v>81226.75</v>
      </c>
      <c r="D180">
        <v>201325.8</v>
      </c>
      <c r="E180">
        <v>16147.71</v>
      </c>
      <c r="F180">
        <v>15751.57</v>
      </c>
      <c r="G180">
        <v>45496.93</v>
      </c>
      <c r="H180">
        <v>54082.39</v>
      </c>
      <c r="I180">
        <v>59566.73</v>
      </c>
      <c r="J180">
        <v>54588.33</v>
      </c>
      <c r="K180">
        <v>50128.98</v>
      </c>
      <c r="L180">
        <v>300822.40000000002</v>
      </c>
      <c r="M180">
        <v>81156.5</v>
      </c>
      <c r="N180">
        <v>101818.3</v>
      </c>
      <c r="O180">
        <v>54617.54</v>
      </c>
      <c r="P180">
        <v>47733.55</v>
      </c>
      <c r="Q180">
        <v>28134.59</v>
      </c>
      <c r="R180">
        <v>65340.95</v>
      </c>
      <c r="S180">
        <v>162563.29999999999</v>
      </c>
      <c r="T180">
        <v>85307.75</v>
      </c>
      <c r="U180">
        <v>151685.9</v>
      </c>
      <c r="V180">
        <v>43472.45</v>
      </c>
      <c r="W180">
        <v>36244.99</v>
      </c>
      <c r="X180">
        <v>32858.44</v>
      </c>
      <c r="Y180">
        <v>35156.43</v>
      </c>
      <c r="Z180">
        <v>73300.06</v>
      </c>
      <c r="AA180">
        <v>109739.9</v>
      </c>
      <c r="AB180">
        <v>114810.4</v>
      </c>
      <c r="AC180">
        <v>19270.89</v>
      </c>
      <c r="AD180">
        <v>40530.11</v>
      </c>
      <c r="AE180">
        <v>396894.4</v>
      </c>
      <c r="AF180">
        <v>24039.06</v>
      </c>
      <c r="AG180">
        <v>27304.82</v>
      </c>
      <c r="AH180">
        <v>31403.46</v>
      </c>
      <c r="AI180">
        <v>9580.6</v>
      </c>
      <c r="AJ180">
        <v>199488.4</v>
      </c>
      <c r="AK180">
        <v>70391.19</v>
      </c>
      <c r="AL180">
        <v>56413.22</v>
      </c>
      <c r="AM180">
        <v>23836.99</v>
      </c>
      <c r="AN180">
        <v>114788.3</v>
      </c>
      <c r="AO180">
        <v>182258.4</v>
      </c>
      <c r="AP180">
        <v>36676.21</v>
      </c>
      <c r="AQ180">
        <v>43725.04</v>
      </c>
      <c r="AR180">
        <v>52124.91</v>
      </c>
      <c r="AS180">
        <v>28009.66</v>
      </c>
      <c r="AT180">
        <v>30832.98</v>
      </c>
      <c r="AU180">
        <v>85911.31</v>
      </c>
      <c r="AV180">
        <v>43994.03</v>
      </c>
      <c r="AW180">
        <v>51295.19</v>
      </c>
      <c r="AX180">
        <v>208795.2</v>
      </c>
      <c r="AY180">
        <v>66389.19</v>
      </c>
      <c r="AZ180">
        <v>49648.02</v>
      </c>
      <c r="BA180">
        <v>32463.7</v>
      </c>
      <c r="BB180">
        <v>145238.6</v>
      </c>
      <c r="BC180">
        <v>23260.27</v>
      </c>
      <c r="BD180">
        <v>83238.31</v>
      </c>
      <c r="BE180">
        <v>165388.9</v>
      </c>
      <c r="BF180">
        <v>27713.64</v>
      </c>
      <c r="BG180">
        <v>108954.4</v>
      </c>
      <c r="BH180">
        <v>161419.9</v>
      </c>
      <c r="BI180">
        <v>104217.8</v>
      </c>
      <c r="BJ180">
        <v>57170.37</v>
      </c>
      <c r="BK180">
        <v>35633.58</v>
      </c>
      <c r="BL180">
        <v>179256.6</v>
      </c>
      <c r="BM180">
        <v>90872.63</v>
      </c>
      <c r="BN180">
        <v>47626.77</v>
      </c>
      <c r="BO180">
        <v>110437.9</v>
      </c>
      <c r="BP180">
        <v>113304.4</v>
      </c>
      <c r="BQ180">
        <v>33728.230000000003</v>
      </c>
      <c r="BR180">
        <v>33846.01</v>
      </c>
      <c r="BS180">
        <v>184233.3</v>
      </c>
      <c r="BT180">
        <v>204220.3</v>
      </c>
      <c r="BU180">
        <v>27400.57</v>
      </c>
      <c r="BV180">
        <v>13314.43</v>
      </c>
      <c r="BW180">
        <v>37192.230000000003</v>
      </c>
      <c r="BX180">
        <v>24520.91</v>
      </c>
      <c r="BY180">
        <v>50445.19</v>
      </c>
      <c r="BZ180">
        <v>56577.02</v>
      </c>
      <c r="CA180">
        <v>185052.7</v>
      </c>
      <c r="CB180">
        <v>33065.9</v>
      </c>
      <c r="CC180">
        <v>32682.13</v>
      </c>
      <c r="CD180">
        <v>121020.7</v>
      </c>
      <c r="CE180">
        <v>39237.660000000003</v>
      </c>
      <c r="CF180">
        <v>20941.330000000002</v>
      </c>
      <c r="CG180">
        <v>35307.910000000003</v>
      </c>
      <c r="CH180">
        <v>46183.63</v>
      </c>
      <c r="CI180">
        <v>20537.53</v>
      </c>
      <c r="CJ180" t="s">
        <v>0</v>
      </c>
      <c r="CK180">
        <v>25024.41</v>
      </c>
      <c r="CL180">
        <v>61191.66</v>
      </c>
      <c r="CM180" t="s">
        <v>0</v>
      </c>
      <c r="CN180">
        <v>24208.07</v>
      </c>
      <c r="CO180" t="s">
        <v>0</v>
      </c>
      <c r="CP180" t="s">
        <v>0</v>
      </c>
      <c r="CQ180">
        <v>78309.75</v>
      </c>
      <c r="CR180">
        <v>41470.43</v>
      </c>
      <c r="CS180">
        <v>39186.519999999997</v>
      </c>
      <c r="CT180" t="s">
        <v>0</v>
      </c>
      <c r="CU180">
        <v>124725.6</v>
      </c>
      <c r="CV180" t="s">
        <v>0</v>
      </c>
      <c r="CW180" t="s">
        <v>0</v>
      </c>
      <c r="CX180">
        <v>6183.99</v>
      </c>
    </row>
    <row r="181" spans="1:102" x14ac:dyDescent="0.25">
      <c r="A181" s="2">
        <v>40716</v>
      </c>
      <c r="B181">
        <v>86624.94</v>
      </c>
      <c r="C181">
        <v>80946.94</v>
      </c>
      <c r="D181">
        <v>200671.8</v>
      </c>
      <c r="E181">
        <v>15138.8</v>
      </c>
      <c r="F181">
        <v>15667.9</v>
      </c>
      <c r="G181">
        <v>44867.34</v>
      </c>
      <c r="H181">
        <v>54068.47</v>
      </c>
      <c r="I181">
        <v>59927.39</v>
      </c>
      <c r="J181">
        <v>54626.26</v>
      </c>
      <c r="K181">
        <v>49858.03</v>
      </c>
      <c r="L181">
        <v>298334.90000000002</v>
      </c>
      <c r="M181">
        <v>80604.81</v>
      </c>
      <c r="N181">
        <v>101676.8</v>
      </c>
      <c r="O181">
        <v>53244.35</v>
      </c>
      <c r="P181">
        <v>47324.07</v>
      </c>
      <c r="Q181">
        <v>28863.75</v>
      </c>
      <c r="R181">
        <v>64541.86</v>
      </c>
      <c r="S181">
        <v>161689.1</v>
      </c>
      <c r="T181">
        <v>84482.75</v>
      </c>
      <c r="U181">
        <v>152006.39999999999</v>
      </c>
      <c r="V181">
        <v>42792.88</v>
      </c>
      <c r="W181">
        <v>36087.910000000003</v>
      </c>
      <c r="X181">
        <v>32265.77</v>
      </c>
      <c r="Y181">
        <v>34909.269999999997</v>
      </c>
      <c r="Z181">
        <v>72411.75</v>
      </c>
      <c r="AA181">
        <v>109334.6</v>
      </c>
      <c r="AB181">
        <v>115394.5</v>
      </c>
      <c r="AC181">
        <v>19033.89</v>
      </c>
      <c r="AD181">
        <v>40139.24</v>
      </c>
      <c r="AE181">
        <v>393199.8</v>
      </c>
      <c r="AF181">
        <v>23933.57</v>
      </c>
      <c r="AG181">
        <v>27289.94</v>
      </c>
      <c r="AH181">
        <v>31521.51</v>
      </c>
      <c r="AI181">
        <v>9448.5400000000009</v>
      </c>
      <c r="AJ181">
        <v>196837</v>
      </c>
      <c r="AK181">
        <v>69645.69</v>
      </c>
      <c r="AL181">
        <v>55617.08</v>
      </c>
      <c r="AM181">
        <v>24035.13</v>
      </c>
      <c r="AN181">
        <v>113436.2</v>
      </c>
      <c r="AO181">
        <v>181107.1</v>
      </c>
      <c r="AP181">
        <v>36370.47</v>
      </c>
      <c r="AQ181">
        <v>43620.84</v>
      </c>
      <c r="AR181">
        <v>52464.31</v>
      </c>
      <c r="AS181">
        <v>27787.39</v>
      </c>
      <c r="AT181">
        <v>30194.959999999999</v>
      </c>
      <c r="AU181">
        <v>85755.69</v>
      </c>
      <c r="AV181">
        <v>43972.85</v>
      </c>
      <c r="AW181">
        <v>50779.95</v>
      </c>
      <c r="AX181">
        <v>207867.6</v>
      </c>
      <c r="AY181">
        <v>65941.5</v>
      </c>
      <c r="AZ181">
        <v>49797.120000000003</v>
      </c>
      <c r="BA181">
        <v>31480.3</v>
      </c>
      <c r="BB181">
        <v>144762.5</v>
      </c>
      <c r="BC181">
        <v>23122.52</v>
      </c>
      <c r="BD181">
        <v>82043.38</v>
      </c>
      <c r="BE181">
        <v>163109.4</v>
      </c>
      <c r="BF181">
        <v>27495.11</v>
      </c>
      <c r="BG181">
        <v>108717.3</v>
      </c>
      <c r="BH181">
        <v>160234.79999999999</v>
      </c>
      <c r="BI181">
        <v>103595.9</v>
      </c>
      <c r="BJ181">
        <v>56898.23</v>
      </c>
      <c r="BK181">
        <v>35250.49</v>
      </c>
      <c r="BL181">
        <v>178810</v>
      </c>
      <c r="BM181">
        <v>90146.38</v>
      </c>
      <c r="BN181">
        <v>47106.58</v>
      </c>
      <c r="BO181">
        <v>109481.1</v>
      </c>
      <c r="BP181">
        <v>113412.9</v>
      </c>
      <c r="BQ181">
        <v>33511.120000000003</v>
      </c>
      <c r="BR181">
        <v>33591.29</v>
      </c>
      <c r="BS181">
        <v>182871.2</v>
      </c>
      <c r="BT181">
        <v>203175</v>
      </c>
      <c r="BU181">
        <v>27810.880000000001</v>
      </c>
      <c r="BV181">
        <v>13052.5</v>
      </c>
      <c r="BW181">
        <v>36855.49</v>
      </c>
      <c r="BX181">
        <v>24413.599999999999</v>
      </c>
      <c r="BY181">
        <v>49969.36</v>
      </c>
      <c r="BZ181">
        <v>56100.33</v>
      </c>
      <c r="CA181">
        <v>184080.4</v>
      </c>
      <c r="CB181">
        <v>32717.19</v>
      </c>
      <c r="CC181">
        <v>32334.45</v>
      </c>
      <c r="CD181">
        <v>118530.9</v>
      </c>
      <c r="CE181">
        <v>39064.99</v>
      </c>
      <c r="CF181">
        <v>20941.330000000002</v>
      </c>
      <c r="CG181">
        <v>35604.35</v>
      </c>
      <c r="CH181">
        <v>46776.73</v>
      </c>
      <c r="CI181">
        <v>20600.98</v>
      </c>
      <c r="CJ181" t="s">
        <v>0</v>
      </c>
      <c r="CK181">
        <v>24877.99</v>
      </c>
      <c r="CL181">
        <v>60927.96</v>
      </c>
      <c r="CM181" t="s">
        <v>0</v>
      </c>
      <c r="CN181">
        <v>23863.02</v>
      </c>
      <c r="CO181" t="s">
        <v>0</v>
      </c>
      <c r="CP181" t="s">
        <v>0</v>
      </c>
      <c r="CQ181">
        <v>78199.88</v>
      </c>
      <c r="CR181">
        <v>41213.78</v>
      </c>
      <c r="CS181">
        <v>38616.1</v>
      </c>
      <c r="CT181" t="s">
        <v>0</v>
      </c>
      <c r="CU181">
        <v>123208.9</v>
      </c>
      <c r="CV181" t="s">
        <v>0</v>
      </c>
      <c r="CW181" t="s">
        <v>0</v>
      </c>
      <c r="CX181">
        <v>6287.42</v>
      </c>
    </row>
    <row r="182" spans="1:102" x14ac:dyDescent="0.25">
      <c r="A182" s="2">
        <v>40717</v>
      </c>
      <c r="B182">
        <v>87768.63</v>
      </c>
      <c r="C182">
        <v>80698.31</v>
      </c>
      <c r="D182">
        <v>201204.7</v>
      </c>
      <c r="E182">
        <v>15355.71</v>
      </c>
      <c r="F182">
        <v>15511.01</v>
      </c>
      <c r="G182">
        <v>44465.93</v>
      </c>
      <c r="H182">
        <v>53859.24</v>
      </c>
      <c r="I182">
        <v>59157.99</v>
      </c>
      <c r="J182">
        <v>54379.72</v>
      </c>
      <c r="K182">
        <v>49420.29</v>
      </c>
      <c r="L182">
        <v>306306.40000000002</v>
      </c>
      <c r="M182">
        <v>80222.81</v>
      </c>
      <c r="N182">
        <v>101988.1</v>
      </c>
      <c r="O182">
        <v>52602.06</v>
      </c>
      <c r="P182">
        <v>50036.61</v>
      </c>
      <c r="Q182">
        <v>29343.55</v>
      </c>
      <c r="R182">
        <v>64799.62</v>
      </c>
      <c r="S182">
        <v>159225.4</v>
      </c>
      <c r="T182">
        <v>85087.75</v>
      </c>
      <c r="U182">
        <v>148755.70000000001</v>
      </c>
      <c r="V182">
        <v>42147.54</v>
      </c>
      <c r="W182">
        <v>35637.15</v>
      </c>
      <c r="X182">
        <v>32823.980000000003</v>
      </c>
      <c r="Y182">
        <v>34523.11</v>
      </c>
      <c r="Z182">
        <v>71485.56</v>
      </c>
      <c r="AA182">
        <v>108523.9</v>
      </c>
      <c r="AB182">
        <v>115102.39999999999</v>
      </c>
      <c r="AC182">
        <v>19345.88</v>
      </c>
      <c r="AD182">
        <v>40545.14</v>
      </c>
      <c r="AE182">
        <v>386401.8</v>
      </c>
      <c r="AF182">
        <v>23790.11</v>
      </c>
      <c r="AG182">
        <v>27118.82</v>
      </c>
      <c r="AH182">
        <v>31584.47</v>
      </c>
      <c r="AI182">
        <v>9730.66</v>
      </c>
      <c r="AJ182">
        <v>194927.9</v>
      </c>
      <c r="AK182">
        <v>68527.38</v>
      </c>
      <c r="AL182">
        <v>56763.51</v>
      </c>
      <c r="AM182">
        <v>24325.09</v>
      </c>
      <c r="AN182">
        <v>115106.3</v>
      </c>
      <c r="AO182">
        <v>180010.6</v>
      </c>
      <c r="AP182">
        <v>36030.11</v>
      </c>
      <c r="AQ182">
        <v>43053.59</v>
      </c>
      <c r="AR182">
        <v>52619.22</v>
      </c>
      <c r="AS182">
        <v>27676.25</v>
      </c>
      <c r="AT182">
        <v>30872.04</v>
      </c>
      <c r="AU182">
        <v>85382.13</v>
      </c>
      <c r="AV182">
        <v>43602.9</v>
      </c>
      <c r="AW182">
        <v>49925.73</v>
      </c>
      <c r="AX182">
        <v>207698.9</v>
      </c>
      <c r="AY182">
        <v>65614.63</v>
      </c>
      <c r="AZ182">
        <v>50207.13</v>
      </c>
      <c r="BA182">
        <v>31572.48</v>
      </c>
      <c r="BB182">
        <v>143017.1</v>
      </c>
      <c r="BC182">
        <v>23122.52</v>
      </c>
      <c r="BD182">
        <v>80791.56</v>
      </c>
      <c r="BE182">
        <v>164421.4</v>
      </c>
      <c r="BF182">
        <v>27362.67</v>
      </c>
      <c r="BG182">
        <v>107452.7</v>
      </c>
      <c r="BH182">
        <v>163158.20000000001</v>
      </c>
      <c r="BI182">
        <v>103185.9</v>
      </c>
      <c r="BJ182">
        <v>56207.4</v>
      </c>
      <c r="BK182">
        <v>35200.14</v>
      </c>
      <c r="BL182">
        <v>177135.3</v>
      </c>
      <c r="BM182">
        <v>91757.440000000002</v>
      </c>
      <c r="BN182">
        <v>46798.31</v>
      </c>
      <c r="BO182">
        <v>107937.8</v>
      </c>
      <c r="BP182">
        <v>112720.9</v>
      </c>
      <c r="BQ182">
        <v>32853.93</v>
      </c>
      <c r="BR182">
        <v>33404.480000000003</v>
      </c>
      <c r="BS182">
        <v>181923.7</v>
      </c>
      <c r="BT182">
        <v>199737.5</v>
      </c>
      <c r="BU182">
        <v>28146.57</v>
      </c>
      <c r="BV182">
        <v>13423.09</v>
      </c>
      <c r="BW182">
        <v>37296.74</v>
      </c>
      <c r="BX182">
        <v>24359.94</v>
      </c>
      <c r="BY182">
        <v>49851.64</v>
      </c>
      <c r="BZ182">
        <v>55417.77</v>
      </c>
      <c r="CA182">
        <v>185052.7</v>
      </c>
      <c r="CB182">
        <v>32957.32</v>
      </c>
      <c r="CC182">
        <v>31589.41</v>
      </c>
      <c r="CD182">
        <v>117677.3</v>
      </c>
      <c r="CE182">
        <v>39405.1</v>
      </c>
      <c r="CF182">
        <v>20573.689999999999</v>
      </c>
      <c r="CG182">
        <v>35887.89</v>
      </c>
      <c r="CH182">
        <v>47042.07</v>
      </c>
      <c r="CI182">
        <v>20819.13</v>
      </c>
      <c r="CJ182" t="s">
        <v>0</v>
      </c>
      <c r="CK182">
        <v>24691.64</v>
      </c>
      <c r="CL182">
        <v>60224.84</v>
      </c>
      <c r="CM182" t="s">
        <v>0</v>
      </c>
      <c r="CN182">
        <v>24326.73</v>
      </c>
      <c r="CO182" t="s">
        <v>0</v>
      </c>
      <c r="CP182" t="s">
        <v>0</v>
      </c>
      <c r="CQ182">
        <v>77907.06</v>
      </c>
      <c r="CR182">
        <v>40999.910000000003</v>
      </c>
      <c r="CS182">
        <v>38561.78</v>
      </c>
      <c r="CT182" t="s">
        <v>0</v>
      </c>
      <c r="CU182">
        <v>121492.4</v>
      </c>
      <c r="CV182" t="s">
        <v>0</v>
      </c>
      <c r="CW182" t="s">
        <v>0</v>
      </c>
      <c r="CX182">
        <v>6109.16</v>
      </c>
    </row>
    <row r="183" spans="1:102" x14ac:dyDescent="0.25">
      <c r="A183" s="2">
        <v>40718</v>
      </c>
      <c r="B183">
        <v>87040.81</v>
      </c>
      <c r="C183">
        <v>80434.13</v>
      </c>
      <c r="D183">
        <v>199932.9</v>
      </c>
      <c r="E183">
        <v>14801.17</v>
      </c>
      <c r="F183">
        <v>15390.73</v>
      </c>
      <c r="G183">
        <v>44347.88</v>
      </c>
      <c r="H183">
        <v>53031.81</v>
      </c>
      <c r="I183">
        <v>58112.12</v>
      </c>
      <c r="J183">
        <v>53962.42</v>
      </c>
      <c r="K183">
        <v>49149.34</v>
      </c>
      <c r="L183">
        <v>301793.40000000002</v>
      </c>
      <c r="M183">
        <v>80233.440000000002</v>
      </c>
      <c r="N183">
        <v>101846.6</v>
      </c>
      <c r="O183">
        <v>52609.43</v>
      </c>
      <c r="P183">
        <v>49354.22</v>
      </c>
      <c r="Q183">
        <v>28999.49</v>
      </c>
      <c r="R183">
        <v>64451.62</v>
      </c>
      <c r="S183">
        <v>156920.70000000001</v>
      </c>
      <c r="T183">
        <v>82117.69</v>
      </c>
      <c r="U183">
        <v>148641.29999999999</v>
      </c>
      <c r="V183">
        <v>41780.870000000003</v>
      </c>
      <c r="W183">
        <v>35042.980000000003</v>
      </c>
      <c r="X183">
        <v>31928.09</v>
      </c>
      <c r="Y183">
        <v>34306.86</v>
      </c>
      <c r="Z183">
        <v>71031.88</v>
      </c>
      <c r="AA183">
        <v>106598.7</v>
      </c>
      <c r="AB183">
        <v>115628.2</v>
      </c>
      <c r="AC183">
        <v>19153.060000000001</v>
      </c>
      <c r="AD183">
        <v>40267.03</v>
      </c>
      <c r="AE183">
        <v>378224.6</v>
      </c>
      <c r="AF183">
        <v>23887.16</v>
      </c>
      <c r="AG183">
        <v>26891.9</v>
      </c>
      <c r="AH183">
        <v>31253.91</v>
      </c>
      <c r="AI183">
        <v>9448.5400000000009</v>
      </c>
      <c r="AJ183">
        <v>190579.6</v>
      </c>
      <c r="AK183">
        <v>67776.63</v>
      </c>
      <c r="AL183">
        <v>55855.92</v>
      </c>
      <c r="AM183">
        <v>24989.58</v>
      </c>
      <c r="AN183">
        <v>112402.4</v>
      </c>
      <c r="AO183">
        <v>178338.6</v>
      </c>
      <c r="AP183">
        <v>35457.07</v>
      </c>
      <c r="AQ183">
        <v>42555.82</v>
      </c>
      <c r="AR183">
        <v>52471.68</v>
      </c>
      <c r="AS183">
        <v>27506.080000000002</v>
      </c>
      <c r="AT183">
        <v>30273.1</v>
      </c>
      <c r="AU183">
        <v>84915.25</v>
      </c>
      <c r="AV183">
        <v>43328.06</v>
      </c>
      <c r="AW183">
        <v>49383.34</v>
      </c>
      <c r="AX183">
        <v>204916.1</v>
      </c>
      <c r="AY183">
        <v>64584.33</v>
      </c>
      <c r="AZ183">
        <v>49349.84</v>
      </c>
      <c r="BA183">
        <v>31184.5</v>
      </c>
      <c r="BB183">
        <v>144180.79999999999</v>
      </c>
      <c r="BC183">
        <v>22732.25</v>
      </c>
      <c r="BD183">
        <v>80035.56</v>
      </c>
      <c r="BE183">
        <v>157740</v>
      </c>
      <c r="BF183">
        <v>27826.22</v>
      </c>
      <c r="BG183">
        <v>108195.6</v>
      </c>
      <c r="BH183">
        <v>158654.5</v>
      </c>
      <c r="BI183">
        <v>100966.8</v>
      </c>
      <c r="BJ183">
        <v>56081.82</v>
      </c>
      <c r="BK183">
        <v>34644.120000000003</v>
      </c>
      <c r="BL183">
        <v>174706.8</v>
      </c>
      <c r="BM183">
        <v>90471.94</v>
      </c>
      <c r="BN183">
        <v>46085.45</v>
      </c>
      <c r="BO183">
        <v>106641.4</v>
      </c>
      <c r="BP183">
        <v>109803.5</v>
      </c>
      <c r="BQ183">
        <v>32988.879999999997</v>
      </c>
      <c r="BR183">
        <v>33480.89</v>
      </c>
      <c r="BS183">
        <v>180265.60000000001</v>
      </c>
      <c r="BT183">
        <v>196802.5</v>
      </c>
      <c r="BU183">
        <v>27863.09</v>
      </c>
      <c r="BV183">
        <v>13488.18</v>
      </c>
      <c r="BW183">
        <v>36611.65</v>
      </c>
      <c r="BX183">
        <v>23957.52</v>
      </c>
      <c r="BY183">
        <v>49071.71</v>
      </c>
      <c r="BZ183">
        <v>54670.21</v>
      </c>
      <c r="CA183">
        <v>181996.79999999999</v>
      </c>
      <c r="CB183">
        <v>33086.44</v>
      </c>
      <c r="CC183">
        <v>30596.05</v>
      </c>
      <c r="CD183">
        <v>115774.39999999999</v>
      </c>
      <c r="CE183">
        <v>38390.019999999997</v>
      </c>
      <c r="CF183">
        <v>20220.189999999999</v>
      </c>
      <c r="CG183">
        <v>36744.97</v>
      </c>
      <c r="CH183">
        <v>46698.7</v>
      </c>
      <c r="CI183">
        <v>20525.63</v>
      </c>
      <c r="CJ183" t="s">
        <v>0</v>
      </c>
      <c r="CK183">
        <v>24638.41</v>
      </c>
      <c r="CL183">
        <v>60822.48</v>
      </c>
      <c r="CM183" t="s">
        <v>0</v>
      </c>
      <c r="CN183">
        <v>23977.71</v>
      </c>
      <c r="CO183" t="s">
        <v>0</v>
      </c>
      <c r="CP183" t="s">
        <v>0</v>
      </c>
      <c r="CQ183">
        <v>77184</v>
      </c>
      <c r="CR183">
        <v>40740.959999999999</v>
      </c>
      <c r="CS183">
        <v>37475.279999999999</v>
      </c>
      <c r="CT183" t="s">
        <v>0</v>
      </c>
      <c r="CU183">
        <v>120141.4</v>
      </c>
      <c r="CV183" t="s">
        <v>0</v>
      </c>
      <c r="CW183" t="s">
        <v>0</v>
      </c>
      <c r="CX183">
        <v>5987.02</v>
      </c>
    </row>
    <row r="184" spans="1:102" x14ac:dyDescent="0.25">
      <c r="A184" s="2">
        <v>40721</v>
      </c>
      <c r="B184">
        <v>90973.63</v>
      </c>
      <c r="C184">
        <v>80667.19</v>
      </c>
      <c r="D184">
        <v>203021.4</v>
      </c>
      <c r="E184">
        <v>15255.54</v>
      </c>
      <c r="F184">
        <v>15490.09</v>
      </c>
      <c r="G184">
        <v>44694.16</v>
      </c>
      <c r="H184">
        <v>53812.75</v>
      </c>
      <c r="I184">
        <v>59554.73</v>
      </c>
      <c r="J184">
        <v>54645.27</v>
      </c>
      <c r="K184">
        <v>50587.519999999997</v>
      </c>
      <c r="L184">
        <v>307055.3</v>
      </c>
      <c r="M184">
        <v>80244.06</v>
      </c>
      <c r="N184">
        <v>102978.3</v>
      </c>
      <c r="O184">
        <v>52875.22</v>
      </c>
      <c r="P184">
        <v>48569.46</v>
      </c>
      <c r="Q184">
        <v>29308.83</v>
      </c>
      <c r="R184">
        <v>64960.71</v>
      </c>
      <c r="S184">
        <v>158470.39999999999</v>
      </c>
      <c r="T184">
        <v>82777.69</v>
      </c>
      <c r="U184">
        <v>149282.29999999999</v>
      </c>
      <c r="V184">
        <v>41756.42</v>
      </c>
      <c r="W184">
        <v>34926.879999999997</v>
      </c>
      <c r="X184">
        <v>32017.68</v>
      </c>
      <c r="Y184">
        <v>34816.6</v>
      </c>
      <c r="Z184">
        <v>71958.06</v>
      </c>
      <c r="AA184">
        <v>109942.6</v>
      </c>
      <c r="AB184">
        <v>116796.4</v>
      </c>
      <c r="AC184">
        <v>19427.55</v>
      </c>
      <c r="AD184">
        <v>40492.53</v>
      </c>
      <c r="AE184">
        <v>383840.3</v>
      </c>
      <c r="AF184">
        <v>24043.29</v>
      </c>
      <c r="AG184">
        <v>27252.74</v>
      </c>
      <c r="AH184">
        <v>31623.83</v>
      </c>
      <c r="AI184">
        <v>9250.44</v>
      </c>
      <c r="AJ184">
        <v>193867.4</v>
      </c>
      <c r="AK184">
        <v>67673.13</v>
      </c>
      <c r="AL184">
        <v>56047</v>
      </c>
      <c r="AM184">
        <v>25286.79</v>
      </c>
      <c r="AN184">
        <v>113144.6</v>
      </c>
      <c r="AO184">
        <v>178859.4</v>
      </c>
      <c r="AP184">
        <v>35972.42</v>
      </c>
      <c r="AQ184">
        <v>42636.85</v>
      </c>
      <c r="AR184">
        <v>52707.78</v>
      </c>
      <c r="AS184">
        <v>26739.040000000001</v>
      </c>
      <c r="AT184">
        <v>30142.880000000001</v>
      </c>
      <c r="AU184">
        <v>85413.31</v>
      </c>
      <c r="AV184">
        <v>43719.19</v>
      </c>
      <c r="AW184">
        <v>49518.92</v>
      </c>
      <c r="AX184">
        <v>212505.60000000001</v>
      </c>
      <c r="AY184">
        <v>65550.69</v>
      </c>
      <c r="AZ184">
        <v>50169.86</v>
      </c>
      <c r="BA184">
        <v>31353.53</v>
      </c>
      <c r="BB184">
        <v>145185.70000000001</v>
      </c>
      <c r="BC184">
        <v>23306.18</v>
      </c>
      <c r="BD184">
        <v>80417.63</v>
      </c>
      <c r="BE184">
        <v>159968.79999999999</v>
      </c>
      <c r="BF184">
        <v>27978.54</v>
      </c>
      <c r="BG184">
        <v>109144.1</v>
      </c>
      <c r="BH184">
        <v>159365.70000000001</v>
      </c>
      <c r="BI184">
        <v>101461.4</v>
      </c>
      <c r="BJ184">
        <v>56039.91</v>
      </c>
      <c r="BK184">
        <v>34959.339999999997</v>
      </c>
      <c r="BL184">
        <v>175348.8</v>
      </c>
      <c r="BM184">
        <v>91406.88</v>
      </c>
      <c r="BN184">
        <v>47337.760000000002</v>
      </c>
      <c r="BO184">
        <v>106579.7</v>
      </c>
      <c r="BP184">
        <v>109423.6</v>
      </c>
      <c r="BQ184">
        <v>33376.160000000003</v>
      </c>
      <c r="BR184">
        <v>33786.58</v>
      </c>
      <c r="BS184">
        <v>182160.6</v>
      </c>
      <c r="BT184">
        <v>198812.79999999999</v>
      </c>
      <c r="BU184">
        <v>28340.53</v>
      </c>
      <c r="BV184">
        <v>13654.04</v>
      </c>
      <c r="BW184">
        <v>36855.49</v>
      </c>
      <c r="BX184">
        <v>24267.96</v>
      </c>
      <c r="BY184">
        <v>49057.01</v>
      </c>
      <c r="BZ184">
        <v>55287.77</v>
      </c>
      <c r="CA184">
        <v>181580.1</v>
      </c>
      <c r="CB184">
        <v>32893.360000000001</v>
      </c>
      <c r="CC184">
        <v>30608.46</v>
      </c>
      <c r="CD184">
        <v>117232.6</v>
      </c>
      <c r="CE184">
        <v>38662.11</v>
      </c>
      <c r="CF184">
        <v>19979.810000000001</v>
      </c>
      <c r="CG184">
        <v>37241.18</v>
      </c>
      <c r="CH184">
        <v>47229.34</v>
      </c>
      <c r="CI184">
        <v>20569.25</v>
      </c>
      <c r="CJ184" t="s">
        <v>0</v>
      </c>
      <c r="CK184">
        <v>24784.83</v>
      </c>
      <c r="CL184">
        <v>60646.73</v>
      </c>
      <c r="CM184" t="s">
        <v>0</v>
      </c>
      <c r="CN184">
        <v>24182.75</v>
      </c>
      <c r="CO184" t="s">
        <v>0</v>
      </c>
      <c r="CP184" t="s">
        <v>0</v>
      </c>
      <c r="CQ184">
        <v>78099.25</v>
      </c>
      <c r="CR184">
        <v>40931.93</v>
      </c>
      <c r="CS184">
        <v>37774.050000000003</v>
      </c>
      <c r="CT184" t="s">
        <v>0</v>
      </c>
      <c r="CU184">
        <v>122145.1</v>
      </c>
      <c r="CV184" t="s">
        <v>0</v>
      </c>
      <c r="CW184" t="s">
        <v>0</v>
      </c>
      <c r="CX184">
        <v>5951.81</v>
      </c>
    </row>
    <row r="185" spans="1:102" x14ac:dyDescent="0.25">
      <c r="A185" s="2">
        <v>40722</v>
      </c>
      <c r="B185">
        <v>91470.88</v>
      </c>
      <c r="C185">
        <v>81211.25</v>
      </c>
      <c r="D185">
        <v>205916.2</v>
      </c>
      <c r="E185">
        <v>15206.14</v>
      </c>
      <c r="F185">
        <v>15526.7</v>
      </c>
      <c r="G185">
        <v>45945.53</v>
      </c>
      <c r="H185">
        <v>54528.65</v>
      </c>
      <c r="I185">
        <v>59891.34</v>
      </c>
      <c r="J185">
        <v>54588.33</v>
      </c>
      <c r="K185">
        <v>51608.9</v>
      </c>
      <c r="L185">
        <v>310032.90000000002</v>
      </c>
      <c r="M185">
        <v>81082.25</v>
      </c>
      <c r="N185">
        <v>103459.1</v>
      </c>
      <c r="O185">
        <v>53222.19</v>
      </c>
      <c r="P185">
        <v>48791.26</v>
      </c>
      <c r="Q185">
        <v>29678.15</v>
      </c>
      <c r="R185">
        <v>66919.81</v>
      </c>
      <c r="S185">
        <v>157119.4</v>
      </c>
      <c r="T185">
        <v>83217.69</v>
      </c>
      <c r="U185">
        <v>151159.4</v>
      </c>
      <c r="V185">
        <v>41956.87</v>
      </c>
      <c r="W185">
        <v>35609.839999999997</v>
      </c>
      <c r="X185">
        <v>32176.18</v>
      </c>
      <c r="Y185">
        <v>34492.21</v>
      </c>
      <c r="Z185">
        <v>71674.559999999998</v>
      </c>
      <c r="AA185">
        <v>109638.6</v>
      </c>
      <c r="AB185">
        <v>117263.8</v>
      </c>
      <c r="AC185">
        <v>19732.849999999999</v>
      </c>
      <c r="AD185">
        <v>41176.550000000003</v>
      </c>
      <c r="AE185">
        <v>392263.9</v>
      </c>
      <c r="AF185">
        <v>24089.7</v>
      </c>
      <c r="AG185">
        <v>27431.3</v>
      </c>
      <c r="AH185">
        <v>32229.87</v>
      </c>
      <c r="AI185">
        <v>9304.4599999999991</v>
      </c>
      <c r="AJ185">
        <v>195564.3</v>
      </c>
      <c r="AK185">
        <v>66922.38</v>
      </c>
      <c r="AL185">
        <v>57416.33</v>
      </c>
      <c r="AM185">
        <v>26190.49</v>
      </c>
      <c r="AN185">
        <v>113939.9</v>
      </c>
      <c r="AO185">
        <v>180668.4</v>
      </c>
      <c r="AP185">
        <v>36393.54</v>
      </c>
      <c r="AQ185">
        <v>43238.81</v>
      </c>
      <c r="AR185">
        <v>53157.8</v>
      </c>
      <c r="AS185">
        <v>26661.85</v>
      </c>
      <c r="AT185">
        <v>30559.54</v>
      </c>
      <c r="AU185">
        <v>87519.56</v>
      </c>
      <c r="AV185">
        <v>44427.43</v>
      </c>
      <c r="AW185">
        <v>49763</v>
      </c>
      <c r="AX185">
        <v>217565.2</v>
      </c>
      <c r="AY185">
        <v>66097.88</v>
      </c>
      <c r="AZ185">
        <v>49685.3</v>
      </c>
      <c r="BA185">
        <v>34534.21</v>
      </c>
      <c r="BB185">
        <v>145397.20000000001</v>
      </c>
      <c r="BC185">
        <v>23609.22</v>
      </c>
      <c r="BD185">
        <v>82043.38</v>
      </c>
      <c r="BE185">
        <v>163818.6</v>
      </c>
      <c r="BF185">
        <v>28183.82</v>
      </c>
      <c r="BG185">
        <v>110045</v>
      </c>
      <c r="BH185">
        <v>162368</v>
      </c>
      <c r="BI185">
        <v>103553.4</v>
      </c>
      <c r="BJ185">
        <v>55181.64</v>
      </c>
      <c r="BK185">
        <v>35020.639999999999</v>
      </c>
      <c r="BL185">
        <v>175069.7</v>
      </c>
      <c r="BM185">
        <v>92575.56</v>
      </c>
      <c r="BN185">
        <v>47915.79</v>
      </c>
      <c r="BO185">
        <v>107752.6</v>
      </c>
      <c r="BP185">
        <v>114457.8</v>
      </c>
      <c r="BQ185">
        <v>33458.31</v>
      </c>
      <c r="BR185">
        <v>34143.21</v>
      </c>
      <c r="BS185">
        <v>183700.3</v>
      </c>
      <c r="BT185">
        <v>201727.6</v>
      </c>
      <c r="BU185">
        <v>29280.5</v>
      </c>
      <c r="BV185">
        <v>13914.93</v>
      </c>
      <c r="BW185">
        <v>37134.18</v>
      </c>
      <c r="BX185">
        <v>24643.55</v>
      </c>
      <c r="BY185">
        <v>49900.71</v>
      </c>
      <c r="BZ185">
        <v>56089.52</v>
      </c>
      <c r="CA185">
        <v>182413.6</v>
      </c>
      <c r="CB185">
        <v>33572.720000000001</v>
      </c>
      <c r="CC185">
        <v>30397.37</v>
      </c>
      <c r="CD185">
        <v>117179.3</v>
      </c>
      <c r="CE185">
        <v>39389.410000000003</v>
      </c>
      <c r="CF185">
        <v>20008.09</v>
      </c>
      <c r="CG185">
        <v>38439.81</v>
      </c>
      <c r="CH185">
        <v>47603.96</v>
      </c>
      <c r="CI185">
        <v>20624.79</v>
      </c>
      <c r="CJ185" t="s">
        <v>0</v>
      </c>
      <c r="CK185">
        <v>24798.13</v>
      </c>
      <c r="CL185">
        <v>60699.48</v>
      </c>
      <c r="CM185" t="s">
        <v>0</v>
      </c>
      <c r="CN185">
        <v>24594.81</v>
      </c>
      <c r="CO185" t="s">
        <v>0</v>
      </c>
      <c r="CP185" t="s">
        <v>0</v>
      </c>
      <c r="CQ185">
        <v>79215.88</v>
      </c>
      <c r="CR185">
        <v>41388.15</v>
      </c>
      <c r="CS185">
        <v>37656.36</v>
      </c>
      <c r="CT185" t="s">
        <v>0</v>
      </c>
      <c r="CU185">
        <v>124890.1</v>
      </c>
      <c r="CV185" t="s">
        <v>0</v>
      </c>
      <c r="CW185" t="s">
        <v>0</v>
      </c>
      <c r="CX185">
        <v>6004.63</v>
      </c>
    </row>
    <row r="186" spans="1:102" x14ac:dyDescent="0.25">
      <c r="A186" s="2">
        <v>40723</v>
      </c>
      <c r="B186">
        <v>92298.06</v>
      </c>
      <c r="C186">
        <v>81071.31</v>
      </c>
      <c r="D186">
        <v>206558.1</v>
      </c>
      <c r="E186">
        <v>15383.94</v>
      </c>
      <c r="F186">
        <v>15924.15</v>
      </c>
      <c r="G186">
        <v>46134.39</v>
      </c>
      <c r="H186">
        <v>53719.82</v>
      </c>
      <c r="I186">
        <v>61213.7</v>
      </c>
      <c r="J186">
        <v>55271.18</v>
      </c>
      <c r="K186">
        <v>51984.05</v>
      </c>
      <c r="L186">
        <v>308904.8</v>
      </c>
      <c r="M186">
        <v>81729.440000000002</v>
      </c>
      <c r="N186">
        <v>103883.5</v>
      </c>
      <c r="O186">
        <v>53687.29</v>
      </c>
      <c r="P186">
        <v>48688.9</v>
      </c>
      <c r="Q186">
        <v>29555.040000000001</v>
      </c>
      <c r="R186">
        <v>66610.5</v>
      </c>
      <c r="S186">
        <v>160735.4</v>
      </c>
      <c r="T186">
        <v>84345.25</v>
      </c>
      <c r="U186">
        <v>152716.1</v>
      </c>
      <c r="V186">
        <v>42406.65</v>
      </c>
      <c r="W186">
        <v>35609.839999999997</v>
      </c>
      <c r="X186">
        <v>32038.36</v>
      </c>
      <c r="Y186">
        <v>36129.57</v>
      </c>
      <c r="Z186">
        <v>72487.31</v>
      </c>
      <c r="AA186">
        <v>112881.1</v>
      </c>
      <c r="AB186">
        <v>121206.6</v>
      </c>
      <c r="AC186">
        <v>19582.88</v>
      </c>
      <c r="AD186">
        <v>41289.300000000003</v>
      </c>
      <c r="AE186">
        <v>395318.1</v>
      </c>
      <c r="AF186">
        <v>24148.77</v>
      </c>
      <c r="AG186">
        <v>27490.82</v>
      </c>
      <c r="AH186">
        <v>32576.17</v>
      </c>
      <c r="AI186">
        <v>9448.5400000000009</v>
      </c>
      <c r="AJ186">
        <v>196837</v>
      </c>
      <c r="AK186">
        <v>68615.38</v>
      </c>
      <c r="AL186">
        <v>57288.95</v>
      </c>
      <c r="AM186">
        <v>26333.05</v>
      </c>
      <c r="AN186">
        <v>113409.8</v>
      </c>
      <c r="AO186">
        <v>181764.9</v>
      </c>
      <c r="AP186">
        <v>36899.279999999999</v>
      </c>
      <c r="AQ186">
        <v>43146.2</v>
      </c>
      <c r="AR186">
        <v>53106.2</v>
      </c>
      <c r="AS186">
        <v>26973.98</v>
      </c>
      <c r="AT186">
        <v>30442.36</v>
      </c>
      <c r="AU186">
        <v>87747.81</v>
      </c>
      <c r="AV186">
        <v>45938.97</v>
      </c>
      <c r="AW186">
        <v>50020.639999999999</v>
      </c>
      <c r="AX186">
        <v>216047.3</v>
      </c>
      <c r="AY186">
        <v>66161.81</v>
      </c>
      <c r="AZ186">
        <v>50020.76</v>
      </c>
      <c r="BA186">
        <v>34488.11</v>
      </c>
      <c r="BB186">
        <v>148464.9</v>
      </c>
      <c r="BC186">
        <v>23994.9</v>
      </c>
      <c r="BD186">
        <v>83628.5</v>
      </c>
      <c r="BE186">
        <v>164274.5</v>
      </c>
      <c r="BF186">
        <v>28309.64</v>
      </c>
      <c r="BG186">
        <v>110582.39999999999</v>
      </c>
      <c r="BH186">
        <v>163316.29999999999</v>
      </c>
      <c r="BI186">
        <v>104627.7</v>
      </c>
      <c r="BJ186">
        <v>54637.36</v>
      </c>
      <c r="BK186">
        <v>35038.160000000003</v>
      </c>
      <c r="BL186">
        <v>174595.20000000001</v>
      </c>
      <c r="BM186">
        <v>92542.19</v>
      </c>
      <c r="BN186">
        <v>48802.04</v>
      </c>
      <c r="BO186">
        <v>108339.1</v>
      </c>
      <c r="BP186">
        <v>115624.8</v>
      </c>
      <c r="BQ186">
        <v>33957.07</v>
      </c>
      <c r="BR186">
        <v>34168.68</v>
      </c>
      <c r="BS186">
        <v>185121.6</v>
      </c>
      <c r="BT186">
        <v>203597.1</v>
      </c>
      <c r="BU186">
        <v>29414.77</v>
      </c>
      <c r="BV186">
        <v>13907.05</v>
      </c>
      <c r="BW186">
        <v>37018.050000000003</v>
      </c>
      <c r="BX186">
        <v>24555.4</v>
      </c>
      <c r="BY186">
        <v>50523.67</v>
      </c>
      <c r="BZ186">
        <v>55840.32</v>
      </c>
      <c r="CA186">
        <v>182795.5</v>
      </c>
      <c r="CB186">
        <v>37370.050000000003</v>
      </c>
      <c r="CC186">
        <v>31589.41</v>
      </c>
      <c r="CD186">
        <v>117677.3</v>
      </c>
      <c r="CE186">
        <v>45296.76</v>
      </c>
      <c r="CF186">
        <v>20078.79</v>
      </c>
      <c r="CG186">
        <v>38607.360000000001</v>
      </c>
      <c r="CH186">
        <v>47291.76</v>
      </c>
      <c r="CI186">
        <v>20731.87</v>
      </c>
      <c r="CJ186" t="s">
        <v>0</v>
      </c>
      <c r="CK186">
        <v>24997.81</v>
      </c>
      <c r="CL186">
        <v>61226.8</v>
      </c>
      <c r="CM186" t="s">
        <v>0</v>
      </c>
      <c r="CN186">
        <v>25015.81</v>
      </c>
      <c r="CO186" t="s">
        <v>0</v>
      </c>
      <c r="CP186" t="s">
        <v>0</v>
      </c>
      <c r="CQ186">
        <v>79142.63</v>
      </c>
      <c r="CR186">
        <v>40412.07</v>
      </c>
      <c r="CS186">
        <v>37810.28</v>
      </c>
      <c r="CT186" t="s">
        <v>0</v>
      </c>
      <c r="CU186">
        <v>125881.8</v>
      </c>
      <c r="CV186" t="s">
        <v>0</v>
      </c>
      <c r="CW186" t="s">
        <v>0</v>
      </c>
      <c r="CX186">
        <v>5981.52</v>
      </c>
    </row>
    <row r="187" spans="1:102" x14ac:dyDescent="0.25">
      <c r="A187" s="2">
        <v>40724</v>
      </c>
      <c r="B187">
        <v>92438.19</v>
      </c>
      <c r="C187">
        <v>81907</v>
      </c>
      <c r="D187">
        <v>204878.5</v>
      </c>
      <c r="E187">
        <v>15532.1</v>
      </c>
      <c r="F187">
        <v>15965.99</v>
      </c>
      <c r="G187">
        <v>46624.68</v>
      </c>
      <c r="H187">
        <v>54249.760000000002</v>
      </c>
      <c r="I187">
        <v>62151.39</v>
      </c>
      <c r="J187">
        <v>55612.58</v>
      </c>
      <c r="K187">
        <v>52951.08</v>
      </c>
      <c r="L187">
        <v>310412.3</v>
      </c>
      <c r="M187">
        <v>82111.44</v>
      </c>
      <c r="N187">
        <v>105382.39999999999</v>
      </c>
      <c r="O187">
        <v>54580.63</v>
      </c>
      <c r="P187">
        <v>49396.08</v>
      </c>
      <c r="Q187">
        <v>29940.15</v>
      </c>
      <c r="R187">
        <v>68780.19</v>
      </c>
      <c r="S187">
        <v>162682.5</v>
      </c>
      <c r="T187">
        <v>85857.81</v>
      </c>
      <c r="U187">
        <v>154043.9</v>
      </c>
      <c r="V187">
        <v>42524.59</v>
      </c>
      <c r="W187">
        <v>36190.36</v>
      </c>
      <c r="X187">
        <v>32327.79</v>
      </c>
      <c r="Y187">
        <v>44387</v>
      </c>
      <c r="Z187">
        <v>73791.5</v>
      </c>
      <c r="AA187">
        <v>111057.2</v>
      </c>
      <c r="AB187">
        <v>121503.3</v>
      </c>
      <c r="AC187">
        <v>19948.43</v>
      </c>
      <c r="AD187">
        <v>42281.51</v>
      </c>
      <c r="AE187">
        <v>395678.7</v>
      </c>
      <c r="AF187">
        <v>24267.66</v>
      </c>
      <c r="AG187">
        <v>27721.46</v>
      </c>
      <c r="AH187">
        <v>32591.9</v>
      </c>
      <c r="AI187">
        <v>9565.59</v>
      </c>
      <c r="AJ187">
        <v>200018.5</v>
      </c>
      <c r="AK187">
        <v>68905.31</v>
      </c>
      <c r="AL187">
        <v>57671.06</v>
      </c>
      <c r="AM187">
        <v>25835.29</v>
      </c>
      <c r="AN187">
        <v>117492.2</v>
      </c>
      <c r="AO187">
        <v>182340.6</v>
      </c>
      <c r="AP187">
        <v>36883.89</v>
      </c>
      <c r="AQ187">
        <v>43447.21</v>
      </c>
      <c r="AR187">
        <v>53807.1</v>
      </c>
      <c r="AS187">
        <v>27175.35</v>
      </c>
      <c r="AT187">
        <v>30351.22</v>
      </c>
      <c r="AU187">
        <v>86997.31</v>
      </c>
      <c r="AV187">
        <v>46372.37</v>
      </c>
      <c r="AW187">
        <v>50956.2</v>
      </c>
      <c r="AX187">
        <v>219251.9</v>
      </c>
      <c r="AY187">
        <v>67299.44</v>
      </c>
      <c r="AZ187">
        <v>51420.04</v>
      </c>
      <c r="BA187">
        <v>34564.94</v>
      </c>
      <c r="BB187">
        <v>148412</v>
      </c>
      <c r="BC187">
        <v>23724.01</v>
      </c>
      <c r="BD187">
        <v>84560.56</v>
      </c>
      <c r="BE187">
        <v>166705.9</v>
      </c>
      <c r="BF187">
        <v>28369.24</v>
      </c>
      <c r="BG187">
        <v>111325.3</v>
      </c>
      <c r="BH187">
        <v>162763.1</v>
      </c>
      <c r="BI187">
        <v>103237.7</v>
      </c>
      <c r="BJ187">
        <v>55286.29</v>
      </c>
      <c r="BK187">
        <v>35567.9</v>
      </c>
      <c r="BL187">
        <v>177442.3</v>
      </c>
      <c r="BM187">
        <v>94812.69</v>
      </c>
      <c r="BN187">
        <v>49148.84</v>
      </c>
      <c r="BO187">
        <v>108925.5</v>
      </c>
      <c r="BP187">
        <v>116585.3</v>
      </c>
      <c r="BQ187">
        <v>34123.49</v>
      </c>
      <c r="BR187">
        <v>34632</v>
      </c>
      <c r="BS187">
        <v>186009.9</v>
      </c>
      <c r="BT187">
        <v>205986.7</v>
      </c>
      <c r="BU187">
        <v>29459.53</v>
      </c>
      <c r="BV187">
        <v>13800.74</v>
      </c>
      <c r="BW187">
        <v>37929.17</v>
      </c>
      <c r="BX187">
        <v>24678.05</v>
      </c>
      <c r="BY187">
        <v>51210.36</v>
      </c>
      <c r="BZ187">
        <v>55883.65</v>
      </c>
      <c r="CA187">
        <v>184531.8</v>
      </c>
      <c r="CB187">
        <v>36361.279999999999</v>
      </c>
      <c r="CC187">
        <v>31581.53</v>
      </c>
      <c r="CD187">
        <v>118744.3</v>
      </c>
      <c r="CE187">
        <v>44088.07</v>
      </c>
      <c r="CF187">
        <v>20312.099999999999</v>
      </c>
      <c r="CG187">
        <v>38936.019999999997</v>
      </c>
      <c r="CH187">
        <v>47385.43</v>
      </c>
      <c r="CI187">
        <v>20755.669999999998</v>
      </c>
      <c r="CJ187" t="s">
        <v>0</v>
      </c>
      <c r="CK187">
        <v>25064.34</v>
      </c>
      <c r="CL187">
        <v>61929.96</v>
      </c>
      <c r="CM187" t="s">
        <v>0</v>
      </c>
      <c r="CN187">
        <v>25415.47</v>
      </c>
      <c r="CO187" t="s">
        <v>0</v>
      </c>
      <c r="CP187" t="s">
        <v>0</v>
      </c>
      <c r="CQ187">
        <v>80430.13</v>
      </c>
      <c r="CR187">
        <v>40878.89</v>
      </c>
      <c r="CS187">
        <v>38444.07</v>
      </c>
      <c r="CT187" t="s">
        <v>0</v>
      </c>
      <c r="CU187">
        <v>128110.6</v>
      </c>
      <c r="CV187" t="s">
        <v>0</v>
      </c>
      <c r="CW187" t="s">
        <v>0</v>
      </c>
      <c r="CX187">
        <v>5969.85</v>
      </c>
    </row>
    <row r="188" spans="1:102" x14ac:dyDescent="0.25">
      <c r="A188" s="2">
        <v>40725</v>
      </c>
      <c r="B188">
        <v>94698.44</v>
      </c>
      <c r="C188">
        <v>82654.19</v>
      </c>
      <c r="D188">
        <v>208449.4</v>
      </c>
      <c r="E188">
        <v>15571.61</v>
      </c>
      <c r="F188">
        <v>16159.48</v>
      </c>
      <c r="G188">
        <v>47094.13</v>
      </c>
      <c r="H188">
        <v>54184.67</v>
      </c>
      <c r="I188">
        <v>62920.74</v>
      </c>
      <c r="J188">
        <v>56864.44</v>
      </c>
      <c r="K188">
        <v>53766.02</v>
      </c>
      <c r="L188">
        <v>317431</v>
      </c>
      <c r="M188">
        <v>82854.13</v>
      </c>
      <c r="N188">
        <v>106995.8</v>
      </c>
      <c r="O188">
        <v>54831.63</v>
      </c>
      <c r="P188">
        <v>49720.15</v>
      </c>
      <c r="Q188">
        <v>30467.3</v>
      </c>
      <c r="R188">
        <v>70175.69</v>
      </c>
      <c r="S188">
        <v>165225.60000000001</v>
      </c>
      <c r="T188">
        <v>87232.88</v>
      </c>
      <c r="U188">
        <v>155875.29999999999</v>
      </c>
      <c r="V188">
        <v>43040.27</v>
      </c>
      <c r="W188">
        <v>37235.29</v>
      </c>
      <c r="X188">
        <v>33030.730000000003</v>
      </c>
      <c r="Y188">
        <v>45833.79</v>
      </c>
      <c r="Z188">
        <v>75076.81</v>
      </c>
      <c r="AA188">
        <v>112374.39999999999</v>
      </c>
      <c r="AB188">
        <v>125121.4</v>
      </c>
      <c r="AC188">
        <v>20003.32</v>
      </c>
      <c r="AD188">
        <v>42912.91</v>
      </c>
      <c r="AE188">
        <v>398741.8</v>
      </c>
      <c r="AF188">
        <v>24571.74</v>
      </c>
      <c r="AG188">
        <v>28201.34</v>
      </c>
      <c r="AH188">
        <v>33016.92</v>
      </c>
      <c r="AI188">
        <v>9691.64</v>
      </c>
      <c r="AJ188">
        <v>203526.39999999999</v>
      </c>
      <c r="AK188">
        <v>70748.44</v>
      </c>
      <c r="AL188">
        <v>58483.14</v>
      </c>
      <c r="AM188">
        <v>26217.07</v>
      </c>
      <c r="AN188">
        <v>119454.1</v>
      </c>
      <c r="AO188">
        <v>184478.7</v>
      </c>
      <c r="AP188">
        <v>37770.370000000003</v>
      </c>
      <c r="AQ188">
        <v>43609.29</v>
      </c>
      <c r="AR188">
        <v>54566.99</v>
      </c>
      <c r="AS188">
        <v>27510.97</v>
      </c>
      <c r="AT188">
        <v>31015.27</v>
      </c>
      <c r="AU188">
        <v>88369.5</v>
      </c>
      <c r="AV188">
        <v>46911.45</v>
      </c>
      <c r="AW188">
        <v>51485.04</v>
      </c>
      <c r="AX188">
        <v>219420.4</v>
      </c>
      <c r="AY188">
        <v>68590.75</v>
      </c>
      <c r="AZ188">
        <v>52277.66</v>
      </c>
      <c r="BA188">
        <v>35271.760000000002</v>
      </c>
      <c r="BB188">
        <v>151638.39999999999</v>
      </c>
      <c r="BC188">
        <v>24173.97</v>
      </c>
      <c r="BD188">
        <v>85763.5</v>
      </c>
      <c r="BE188">
        <v>167415.1</v>
      </c>
      <c r="BF188">
        <v>28706.959999999999</v>
      </c>
      <c r="BG188">
        <v>110945.9</v>
      </c>
      <c r="BH188">
        <v>163948.4</v>
      </c>
      <c r="BI188">
        <v>104185.1</v>
      </c>
      <c r="BJ188">
        <v>55537.54</v>
      </c>
      <c r="BK188">
        <v>35699.25</v>
      </c>
      <c r="BL188">
        <v>179396.2</v>
      </c>
      <c r="BM188">
        <v>96632.5</v>
      </c>
      <c r="BN188">
        <v>50208.480000000003</v>
      </c>
      <c r="BO188">
        <v>109882.3</v>
      </c>
      <c r="BP188">
        <v>118204.4</v>
      </c>
      <c r="BQ188">
        <v>34810.480000000003</v>
      </c>
      <c r="BR188">
        <v>34923.599999999999</v>
      </c>
      <c r="BS188">
        <v>187608.9</v>
      </c>
      <c r="BT188">
        <v>208490.4</v>
      </c>
      <c r="BU188">
        <v>29981.73</v>
      </c>
      <c r="BV188">
        <v>14079.18</v>
      </c>
      <c r="BW188">
        <v>38726.339999999997</v>
      </c>
      <c r="BX188">
        <v>24915.66</v>
      </c>
      <c r="BY188">
        <v>52368.01</v>
      </c>
      <c r="BZ188">
        <v>57562.97</v>
      </c>
      <c r="CA188">
        <v>185816.6</v>
      </c>
      <c r="CB188">
        <v>37945.629999999997</v>
      </c>
      <c r="CC188">
        <v>32123.919999999998</v>
      </c>
      <c r="CD188">
        <v>118708.8</v>
      </c>
      <c r="CE188">
        <v>46029.29</v>
      </c>
      <c r="CF188">
        <v>20693.88</v>
      </c>
      <c r="CG188">
        <v>39226</v>
      </c>
      <c r="CH188">
        <v>47728.800000000003</v>
      </c>
      <c r="CI188">
        <v>21529.11</v>
      </c>
      <c r="CJ188" t="s">
        <v>0</v>
      </c>
      <c r="CK188">
        <v>25383.81</v>
      </c>
      <c r="CL188">
        <v>62351.85</v>
      </c>
      <c r="CM188" t="s">
        <v>0</v>
      </c>
      <c r="CN188">
        <v>26054.32</v>
      </c>
      <c r="CO188" t="s">
        <v>0</v>
      </c>
      <c r="CP188" t="s">
        <v>0</v>
      </c>
      <c r="CQ188">
        <v>81902.25</v>
      </c>
      <c r="CR188">
        <v>41504.86</v>
      </c>
      <c r="CS188">
        <v>38779.07</v>
      </c>
      <c r="CT188" t="s">
        <v>0</v>
      </c>
      <c r="CU188">
        <v>131816.5</v>
      </c>
      <c r="CV188" t="s">
        <v>0</v>
      </c>
      <c r="CW188" t="s">
        <v>0</v>
      </c>
      <c r="CX188">
        <v>6067.77</v>
      </c>
    </row>
    <row r="189" spans="1:102" x14ac:dyDescent="0.25">
      <c r="A189" s="2">
        <v>40728</v>
      </c>
      <c r="B189">
        <v>94698.44</v>
      </c>
      <c r="C189">
        <v>82654.19</v>
      </c>
      <c r="D189">
        <v>208449.4</v>
      </c>
      <c r="E189">
        <v>15571.61</v>
      </c>
      <c r="F189">
        <v>16159.48</v>
      </c>
      <c r="G189">
        <v>47094.13</v>
      </c>
      <c r="H189">
        <v>54184.67</v>
      </c>
      <c r="I189">
        <v>62920.74</v>
      </c>
      <c r="J189">
        <v>56864.44</v>
      </c>
      <c r="K189">
        <v>53766.02</v>
      </c>
      <c r="L189">
        <v>317431</v>
      </c>
      <c r="M189">
        <v>82854.13</v>
      </c>
      <c r="N189">
        <v>106995.8</v>
      </c>
      <c r="O189">
        <v>54831.63</v>
      </c>
      <c r="P189">
        <v>49720.15</v>
      </c>
      <c r="Q189">
        <v>30467.3</v>
      </c>
      <c r="R189">
        <v>70175.69</v>
      </c>
      <c r="S189">
        <v>165225.60000000001</v>
      </c>
      <c r="T189">
        <v>87232.88</v>
      </c>
      <c r="U189">
        <v>155875.29999999999</v>
      </c>
      <c r="V189">
        <v>43040.27</v>
      </c>
      <c r="W189">
        <v>37235.29</v>
      </c>
      <c r="X189">
        <v>33030.730000000003</v>
      </c>
      <c r="Y189">
        <v>45833.79</v>
      </c>
      <c r="Z189">
        <v>75076.81</v>
      </c>
      <c r="AA189">
        <v>112374.39999999999</v>
      </c>
      <c r="AB189">
        <v>125121.4</v>
      </c>
      <c r="AC189">
        <v>20003.32</v>
      </c>
      <c r="AD189">
        <v>42912.91</v>
      </c>
      <c r="AE189">
        <v>398741.8</v>
      </c>
      <c r="AF189">
        <v>24571.74</v>
      </c>
      <c r="AG189">
        <v>27425.39</v>
      </c>
      <c r="AH189">
        <v>33016.92</v>
      </c>
      <c r="AI189">
        <v>9691.64</v>
      </c>
      <c r="AJ189">
        <v>203526.39999999999</v>
      </c>
      <c r="AK189">
        <v>70748.44</v>
      </c>
      <c r="AL189">
        <v>58483.14</v>
      </c>
      <c r="AM189">
        <v>26217.07</v>
      </c>
      <c r="AN189">
        <v>119454.1</v>
      </c>
      <c r="AO189">
        <v>184478.7</v>
      </c>
      <c r="AP189">
        <v>37770.370000000003</v>
      </c>
      <c r="AQ189">
        <v>43609.29</v>
      </c>
      <c r="AR189">
        <v>54566.99</v>
      </c>
      <c r="AS189">
        <v>27510.97</v>
      </c>
      <c r="AT189">
        <v>31015.27</v>
      </c>
      <c r="AU189">
        <v>88369.5</v>
      </c>
      <c r="AV189">
        <v>46911.45</v>
      </c>
      <c r="AW189">
        <v>51485.04</v>
      </c>
      <c r="AX189">
        <v>219420.4</v>
      </c>
      <c r="AY189">
        <v>68590.75</v>
      </c>
      <c r="AZ189">
        <v>52277.66</v>
      </c>
      <c r="BA189">
        <v>35271.760000000002</v>
      </c>
      <c r="BB189">
        <v>151638.39999999999</v>
      </c>
      <c r="BC189">
        <v>24173.97</v>
      </c>
      <c r="BD189">
        <v>85763.5</v>
      </c>
      <c r="BE189">
        <v>167415.1</v>
      </c>
      <c r="BF189">
        <v>28706.959999999999</v>
      </c>
      <c r="BG189">
        <v>110945.9</v>
      </c>
      <c r="BH189">
        <v>163948.4</v>
      </c>
      <c r="BI189">
        <v>104185.1</v>
      </c>
      <c r="BJ189">
        <v>55537.54</v>
      </c>
      <c r="BK189">
        <v>35699.25</v>
      </c>
      <c r="BL189">
        <v>179396.2</v>
      </c>
      <c r="BM189">
        <v>96632.5</v>
      </c>
      <c r="BN189">
        <v>50208.480000000003</v>
      </c>
      <c r="BO189">
        <v>109882.3</v>
      </c>
      <c r="BP189">
        <v>118204.4</v>
      </c>
      <c r="BQ189">
        <v>34810.480000000003</v>
      </c>
      <c r="BR189">
        <v>34923.599999999999</v>
      </c>
      <c r="BS189">
        <v>187608.9</v>
      </c>
      <c r="BT189">
        <v>208490.4</v>
      </c>
      <c r="BU189">
        <v>29981.73</v>
      </c>
      <c r="BV189">
        <v>14079.18</v>
      </c>
      <c r="BW189">
        <v>38726.339999999997</v>
      </c>
      <c r="BX189">
        <v>24825.55</v>
      </c>
      <c r="BY189">
        <v>52368.01</v>
      </c>
      <c r="BZ189">
        <v>57562.97</v>
      </c>
      <c r="CA189">
        <v>185816.6</v>
      </c>
      <c r="CB189">
        <v>37945.629999999997</v>
      </c>
      <c r="CC189">
        <v>32123.919999999998</v>
      </c>
      <c r="CD189">
        <v>118708.8</v>
      </c>
      <c r="CE189">
        <v>46029.29</v>
      </c>
      <c r="CF189">
        <v>20693.88</v>
      </c>
      <c r="CG189">
        <v>39226</v>
      </c>
      <c r="CH189">
        <v>47728.800000000003</v>
      </c>
      <c r="CI189">
        <v>21529.11</v>
      </c>
      <c r="CJ189" t="s">
        <v>0</v>
      </c>
      <c r="CK189">
        <v>25383.81</v>
      </c>
      <c r="CL189">
        <v>62351.85</v>
      </c>
      <c r="CM189" t="s">
        <v>0</v>
      </c>
      <c r="CN189">
        <v>26054.32</v>
      </c>
      <c r="CO189" t="s">
        <v>0</v>
      </c>
      <c r="CP189" t="s">
        <v>0</v>
      </c>
      <c r="CQ189">
        <v>81902.25</v>
      </c>
      <c r="CR189">
        <v>41504.86</v>
      </c>
      <c r="CS189">
        <v>38779.07</v>
      </c>
      <c r="CT189" t="s">
        <v>0</v>
      </c>
      <c r="CU189">
        <v>131816.5</v>
      </c>
      <c r="CV189" t="s">
        <v>0</v>
      </c>
      <c r="CW189" t="s">
        <v>0</v>
      </c>
      <c r="CX189">
        <v>6067.77</v>
      </c>
    </row>
    <row r="190" spans="1:102" x14ac:dyDescent="0.25">
      <c r="A190" s="2">
        <v>40729</v>
      </c>
      <c r="B190">
        <v>96371</v>
      </c>
      <c r="C190">
        <v>82747.56</v>
      </c>
      <c r="D190">
        <v>209512.3</v>
      </c>
      <c r="E190">
        <v>15566.66</v>
      </c>
      <c r="F190">
        <v>16096.73</v>
      </c>
      <c r="G190">
        <v>46522.98</v>
      </c>
      <c r="H190">
        <v>53849.99</v>
      </c>
      <c r="I190">
        <v>62908.74</v>
      </c>
      <c r="J190">
        <v>56295.42</v>
      </c>
      <c r="K190">
        <v>54267.49</v>
      </c>
      <c r="L190">
        <v>323136.90000000002</v>
      </c>
      <c r="M190">
        <v>82026.559999999998</v>
      </c>
      <c r="N190">
        <v>107052.4</v>
      </c>
      <c r="O190">
        <v>54743.040000000001</v>
      </c>
      <c r="P190">
        <v>49737.2</v>
      </c>
      <c r="Q190">
        <v>30145.33</v>
      </c>
      <c r="R190">
        <v>70052.94</v>
      </c>
      <c r="S190">
        <v>163040.20000000001</v>
      </c>
      <c r="T190">
        <v>86187.81</v>
      </c>
      <c r="U190">
        <v>156356.1</v>
      </c>
      <c r="V190">
        <v>42801.9</v>
      </c>
      <c r="W190">
        <v>37139.68</v>
      </c>
      <c r="X190">
        <v>32768.839999999997</v>
      </c>
      <c r="Y190">
        <v>44657.09</v>
      </c>
      <c r="Z190">
        <v>75549.31</v>
      </c>
      <c r="AA190">
        <v>111462.6</v>
      </c>
      <c r="AB190">
        <v>124216.9</v>
      </c>
      <c r="AC190">
        <v>20613.91</v>
      </c>
      <c r="AD190">
        <v>42965.52</v>
      </c>
      <c r="AE190">
        <v>396748.4</v>
      </c>
      <c r="AF190">
        <v>24364.799999999999</v>
      </c>
      <c r="AG190">
        <v>27096.18</v>
      </c>
      <c r="AH190">
        <v>32717.84</v>
      </c>
      <c r="AI190">
        <v>9532.57</v>
      </c>
      <c r="AJ190">
        <v>201830.3</v>
      </c>
      <c r="AK190">
        <v>69635.31</v>
      </c>
      <c r="AL190">
        <v>58260.23</v>
      </c>
      <c r="AM190">
        <v>26074.5</v>
      </c>
      <c r="AN190">
        <v>118976.8</v>
      </c>
      <c r="AO190">
        <v>185355.9</v>
      </c>
      <c r="AP190">
        <v>37403.089999999997</v>
      </c>
      <c r="AQ190">
        <v>43157.79</v>
      </c>
      <c r="AR190">
        <v>54434.2</v>
      </c>
      <c r="AS190">
        <v>27175.35</v>
      </c>
      <c r="AT190">
        <v>30572.57</v>
      </c>
      <c r="AU190">
        <v>88359.19</v>
      </c>
      <c r="AV190">
        <v>46213.77</v>
      </c>
      <c r="AW190">
        <v>51105.38</v>
      </c>
      <c r="AX190">
        <v>219504.8</v>
      </c>
      <c r="AY190">
        <v>68214.69</v>
      </c>
      <c r="AZ190">
        <v>52575.97</v>
      </c>
      <c r="BA190">
        <v>35241.03</v>
      </c>
      <c r="BB190">
        <v>150316.1</v>
      </c>
      <c r="BC190">
        <v>24362.22</v>
      </c>
      <c r="BD190">
        <v>86763.19</v>
      </c>
      <c r="BE190">
        <v>167465.79999999999</v>
      </c>
      <c r="BF190">
        <v>28448.7</v>
      </c>
      <c r="BG190">
        <v>110282.1</v>
      </c>
      <c r="BH190">
        <v>164185.4</v>
      </c>
      <c r="BI190">
        <v>104143.9</v>
      </c>
      <c r="BJ190">
        <v>55684.05</v>
      </c>
      <c r="BK190">
        <v>35589.800000000003</v>
      </c>
      <c r="BL190">
        <v>179368.3</v>
      </c>
      <c r="BM190">
        <v>97066.63</v>
      </c>
      <c r="BN190">
        <v>49302.98</v>
      </c>
      <c r="BO190">
        <v>109542.8</v>
      </c>
      <c r="BP190">
        <v>119216.5</v>
      </c>
      <c r="BQ190">
        <v>35007.18</v>
      </c>
      <c r="BR190">
        <v>34812.11</v>
      </c>
      <c r="BS190">
        <v>187312.7</v>
      </c>
      <c r="BT190">
        <v>210553.5</v>
      </c>
      <c r="BU190">
        <v>30548.7</v>
      </c>
      <c r="BV190">
        <v>15216.06</v>
      </c>
      <c r="BW190">
        <v>38033.160000000003</v>
      </c>
      <c r="BX190">
        <v>24814.1</v>
      </c>
      <c r="BY190">
        <v>51857.86</v>
      </c>
      <c r="BZ190">
        <v>57259.62</v>
      </c>
      <c r="CA190">
        <v>185399.9</v>
      </c>
      <c r="CB190">
        <v>38125.42</v>
      </c>
      <c r="CC190">
        <v>31680.15</v>
      </c>
      <c r="CD190">
        <v>119491.3</v>
      </c>
      <c r="CE190">
        <v>46212.42</v>
      </c>
      <c r="CF190">
        <v>20686.810000000001</v>
      </c>
      <c r="CG190">
        <v>39793.1</v>
      </c>
      <c r="CH190">
        <v>48165.8</v>
      </c>
      <c r="CI190">
        <v>21255.43</v>
      </c>
      <c r="CJ190" t="s">
        <v>0</v>
      </c>
      <c r="CK190">
        <v>25383.81</v>
      </c>
      <c r="CL190">
        <v>62615.55</v>
      </c>
      <c r="CM190" t="s">
        <v>0</v>
      </c>
      <c r="CN190">
        <v>26579.18</v>
      </c>
      <c r="CO190" t="s">
        <v>0</v>
      </c>
      <c r="CP190" t="s">
        <v>0</v>
      </c>
      <c r="CQ190">
        <v>81338.81</v>
      </c>
      <c r="CR190">
        <v>40274.14</v>
      </c>
      <c r="CS190">
        <v>38688.54</v>
      </c>
      <c r="CT190" t="s">
        <v>0</v>
      </c>
      <c r="CU190">
        <v>134703.70000000001</v>
      </c>
      <c r="CV190" t="s">
        <v>0</v>
      </c>
      <c r="CW190" t="s">
        <v>0</v>
      </c>
      <c r="CX190">
        <v>6378.04</v>
      </c>
    </row>
    <row r="191" spans="1:102" x14ac:dyDescent="0.25">
      <c r="A191" s="2">
        <v>40730</v>
      </c>
      <c r="B191">
        <v>96823.06</v>
      </c>
      <c r="C191">
        <v>82934.38</v>
      </c>
      <c r="D191">
        <v>212235.3</v>
      </c>
      <c r="E191">
        <v>15630.87</v>
      </c>
      <c r="F191">
        <v>16013.05</v>
      </c>
      <c r="G191">
        <v>46702.92</v>
      </c>
      <c r="H191">
        <v>53645.43</v>
      </c>
      <c r="I191">
        <v>63425.66</v>
      </c>
      <c r="J191">
        <v>55726.36</v>
      </c>
      <c r="K191">
        <v>53264.5</v>
      </c>
      <c r="L191">
        <v>325291.40000000002</v>
      </c>
      <c r="M191">
        <v>81188.31</v>
      </c>
      <c r="N191">
        <v>106259.9</v>
      </c>
      <c r="O191">
        <v>55178.61</v>
      </c>
      <c r="P191">
        <v>49839.55</v>
      </c>
      <c r="Q191">
        <v>30549.37</v>
      </c>
      <c r="R191">
        <v>71118.880000000005</v>
      </c>
      <c r="S191">
        <v>161172.5</v>
      </c>
      <c r="T191">
        <v>85582.75</v>
      </c>
      <c r="U191">
        <v>156882.6</v>
      </c>
      <c r="V191">
        <v>43015.95</v>
      </c>
      <c r="W191">
        <v>37344.57</v>
      </c>
      <c r="X191">
        <v>33382.19</v>
      </c>
      <c r="Y191">
        <v>43846.9</v>
      </c>
      <c r="Z191">
        <v>74793.31</v>
      </c>
      <c r="AA191">
        <v>108827.9</v>
      </c>
      <c r="AB191">
        <v>122582.9</v>
      </c>
      <c r="AC191">
        <v>20927.23</v>
      </c>
      <c r="AD191">
        <v>43326.3</v>
      </c>
      <c r="AE191">
        <v>396602.5</v>
      </c>
      <c r="AF191">
        <v>24394.36</v>
      </c>
      <c r="AG191">
        <v>26998.5</v>
      </c>
      <c r="AH191">
        <v>33253.040000000001</v>
      </c>
      <c r="AI191">
        <v>9406.51</v>
      </c>
      <c r="AJ191">
        <v>201936.2</v>
      </c>
      <c r="AK191">
        <v>69319.5</v>
      </c>
      <c r="AL191">
        <v>58228.37</v>
      </c>
      <c r="AM191">
        <v>26069.67</v>
      </c>
      <c r="AN191">
        <v>120620.4</v>
      </c>
      <c r="AO191">
        <v>185163.9</v>
      </c>
      <c r="AP191">
        <v>37603.07</v>
      </c>
      <c r="AQ191">
        <v>43597.7</v>
      </c>
      <c r="AR191">
        <v>54965.41</v>
      </c>
      <c r="AS191">
        <v>27393.51</v>
      </c>
      <c r="AT191">
        <v>30286.11</v>
      </c>
      <c r="AU191">
        <v>88586.19</v>
      </c>
      <c r="AV191">
        <v>45790.98</v>
      </c>
      <c r="AW191">
        <v>51200.29</v>
      </c>
      <c r="AX191">
        <v>222034.6</v>
      </c>
      <c r="AY191">
        <v>68995.19</v>
      </c>
      <c r="AZ191">
        <v>52053.93</v>
      </c>
      <c r="BA191">
        <v>35475.35</v>
      </c>
      <c r="BB191">
        <v>148729.4</v>
      </c>
      <c r="BC191">
        <v>24394.36</v>
      </c>
      <c r="BD191">
        <v>85982.94</v>
      </c>
      <c r="BE191">
        <v>168225.6</v>
      </c>
      <c r="BF191">
        <v>28435.45</v>
      </c>
      <c r="BG191">
        <v>110914.4</v>
      </c>
      <c r="BH191">
        <v>164185.4</v>
      </c>
      <c r="BI191">
        <v>104391.1</v>
      </c>
      <c r="BJ191">
        <v>56144.61</v>
      </c>
      <c r="BK191">
        <v>36180.85</v>
      </c>
      <c r="BL191">
        <v>180596.4</v>
      </c>
      <c r="BM191">
        <v>98001.5</v>
      </c>
      <c r="BN191">
        <v>48744.24</v>
      </c>
      <c r="BO191">
        <v>109666.3</v>
      </c>
      <c r="BP191">
        <v>120242</v>
      </c>
      <c r="BQ191">
        <v>35297.83</v>
      </c>
      <c r="BR191">
        <v>34855</v>
      </c>
      <c r="BS191">
        <v>184943.9</v>
      </c>
      <c r="BT191">
        <v>210473.4</v>
      </c>
      <c r="BU191">
        <v>30153.32</v>
      </c>
      <c r="BV191">
        <v>15285.94</v>
      </c>
      <c r="BW191">
        <v>37952.28</v>
      </c>
      <c r="BX191">
        <v>24917.21</v>
      </c>
      <c r="BY191">
        <v>52284.62</v>
      </c>
      <c r="BZ191">
        <v>57562.97</v>
      </c>
      <c r="CA191">
        <v>186545.9</v>
      </c>
      <c r="CB191">
        <v>37756.18</v>
      </c>
      <c r="CC191">
        <v>31988.32</v>
      </c>
      <c r="CD191">
        <v>121358.6</v>
      </c>
      <c r="CE191">
        <v>46149.63</v>
      </c>
      <c r="CF191">
        <v>20580.759999999998</v>
      </c>
      <c r="CG191">
        <v>40018.639999999999</v>
      </c>
      <c r="CH191">
        <v>48680.88</v>
      </c>
      <c r="CI191">
        <v>21314.92</v>
      </c>
      <c r="CJ191" t="s">
        <v>0</v>
      </c>
      <c r="CK191">
        <v>25383.81</v>
      </c>
      <c r="CL191">
        <v>63019.87</v>
      </c>
      <c r="CM191" t="s">
        <v>0</v>
      </c>
      <c r="CN191">
        <v>26616.91</v>
      </c>
      <c r="CO191" t="s">
        <v>0</v>
      </c>
      <c r="CP191" t="s">
        <v>0</v>
      </c>
      <c r="CQ191">
        <v>82165.75</v>
      </c>
      <c r="CR191">
        <v>40401.449999999997</v>
      </c>
      <c r="CS191">
        <v>39277.050000000003</v>
      </c>
      <c r="CT191" t="s">
        <v>0</v>
      </c>
      <c r="CU191">
        <v>135442.4</v>
      </c>
      <c r="CV191" t="s">
        <v>0</v>
      </c>
      <c r="CW191" t="s">
        <v>0</v>
      </c>
      <c r="CX191">
        <v>6489.16</v>
      </c>
    </row>
    <row r="192" spans="1:102" x14ac:dyDescent="0.25">
      <c r="A192" s="2">
        <v>40731</v>
      </c>
      <c r="B192">
        <v>97975.75</v>
      </c>
      <c r="C192">
        <v>83339.06</v>
      </c>
      <c r="D192">
        <v>210766.3</v>
      </c>
      <c r="E192">
        <v>15838.29</v>
      </c>
      <c r="F192">
        <v>16169.95</v>
      </c>
      <c r="G192">
        <v>47289.75</v>
      </c>
      <c r="H192">
        <v>53840.65</v>
      </c>
      <c r="I192">
        <v>64423.44</v>
      </c>
      <c r="J192">
        <v>57300.7</v>
      </c>
      <c r="K192">
        <v>53452.55</v>
      </c>
      <c r="L192">
        <v>330322.2</v>
      </c>
      <c r="M192">
        <v>82514.559999999998</v>
      </c>
      <c r="N192">
        <v>105920.3</v>
      </c>
      <c r="O192">
        <v>56101.48</v>
      </c>
      <c r="P192">
        <v>50095.39</v>
      </c>
      <c r="Q192">
        <v>31092.3</v>
      </c>
      <c r="R192">
        <v>72120.31</v>
      </c>
      <c r="S192">
        <v>164192.5</v>
      </c>
      <c r="T192">
        <v>87452.88</v>
      </c>
      <c r="U192">
        <v>157386.29999999999</v>
      </c>
      <c r="V192">
        <v>43191.09</v>
      </c>
      <c r="W192">
        <v>37597.26</v>
      </c>
      <c r="X192">
        <v>35608.129999999997</v>
      </c>
      <c r="Y192">
        <v>44367.75</v>
      </c>
      <c r="Z192">
        <v>75114.63</v>
      </c>
      <c r="AA192">
        <v>110651.9</v>
      </c>
      <c r="AB192">
        <v>124392</v>
      </c>
      <c r="AC192">
        <v>21173.61</v>
      </c>
      <c r="AD192">
        <v>43709.64</v>
      </c>
      <c r="AE192">
        <v>400443.5</v>
      </c>
      <c r="AF192">
        <v>24516.84</v>
      </c>
      <c r="AG192">
        <v>27349.41</v>
      </c>
      <c r="AH192">
        <v>33599.33</v>
      </c>
      <c r="AI192">
        <v>9439.5300000000007</v>
      </c>
      <c r="AJ192">
        <v>204586.3</v>
      </c>
      <c r="AK192">
        <v>69899.38</v>
      </c>
      <c r="AL192">
        <v>58992.639999999999</v>
      </c>
      <c r="AM192">
        <v>25738.639999999999</v>
      </c>
      <c r="AN192">
        <v>123165.4</v>
      </c>
      <c r="AO192">
        <v>186178.2</v>
      </c>
      <c r="AP192">
        <v>38168.410000000003</v>
      </c>
      <c r="AQ192">
        <v>43817.66</v>
      </c>
      <c r="AR192">
        <v>55607.29</v>
      </c>
      <c r="AS192">
        <v>27306.240000000002</v>
      </c>
      <c r="AT192">
        <v>31236.62</v>
      </c>
      <c r="AU192">
        <v>88792.5</v>
      </c>
      <c r="AV192">
        <v>46795.16</v>
      </c>
      <c r="AW192">
        <v>52257.91</v>
      </c>
      <c r="AX192">
        <v>225745</v>
      </c>
      <c r="AY192">
        <v>69513.13</v>
      </c>
      <c r="AZ192">
        <v>52650.55</v>
      </c>
      <c r="BA192">
        <v>35978.57</v>
      </c>
      <c r="BB192">
        <v>151585.4</v>
      </c>
      <c r="BC192">
        <v>24936.15</v>
      </c>
      <c r="BD192">
        <v>87454.06</v>
      </c>
      <c r="BE192">
        <v>172683.3</v>
      </c>
      <c r="BF192">
        <v>28965.23</v>
      </c>
      <c r="BG192">
        <v>111467.6</v>
      </c>
      <c r="BH192">
        <v>159839.79999999999</v>
      </c>
      <c r="BI192">
        <v>105379.6</v>
      </c>
      <c r="BJ192">
        <v>56521.440000000002</v>
      </c>
      <c r="BK192">
        <v>35926.910000000003</v>
      </c>
      <c r="BL192">
        <v>181294.3</v>
      </c>
      <c r="BM192">
        <v>98936.5</v>
      </c>
      <c r="BN192">
        <v>49360.77</v>
      </c>
      <c r="BO192">
        <v>110283.6</v>
      </c>
      <c r="BP192">
        <v>121982.7</v>
      </c>
      <c r="BQ192">
        <v>35694.17</v>
      </c>
      <c r="BR192">
        <v>34717.769999999997</v>
      </c>
      <c r="BS192">
        <v>184943.9</v>
      </c>
      <c r="BT192">
        <v>213497.9</v>
      </c>
      <c r="BU192">
        <v>30078.71</v>
      </c>
      <c r="BV192">
        <v>15362.64</v>
      </c>
      <c r="BW192">
        <v>38657.03</v>
      </c>
      <c r="BX192">
        <v>25039.4</v>
      </c>
      <c r="BY192">
        <v>52117.83</v>
      </c>
      <c r="BZ192">
        <v>57021.23</v>
      </c>
      <c r="CA192">
        <v>189219.8</v>
      </c>
      <c r="CB192">
        <v>38494.639999999999</v>
      </c>
      <c r="CC192">
        <v>32530.71</v>
      </c>
      <c r="CD192">
        <v>122959.1</v>
      </c>
      <c r="CE192">
        <v>47169.95</v>
      </c>
      <c r="CF192">
        <v>20488.849999999999</v>
      </c>
      <c r="CG192">
        <v>40882.17</v>
      </c>
      <c r="CH192">
        <v>49632.95</v>
      </c>
      <c r="CI192">
        <v>21291.119999999999</v>
      </c>
      <c r="CJ192" t="s">
        <v>0</v>
      </c>
      <c r="CK192">
        <v>25410.44</v>
      </c>
      <c r="CL192">
        <v>63160.480000000003</v>
      </c>
      <c r="CM192" t="s">
        <v>0</v>
      </c>
      <c r="CN192">
        <v>27173.439999999999</v>
      </c>
      <c r="CO192" t="s">
        <v>0</v>
      </c>
      <c r="CP192" t="s">
        <v>0</v>
      </c>
      <c r="CQ192">
        <v>83047.25</v>
      </c>
      <c r="CR192">
        <v>40528.78</v>
      </c>
      <c r="CS192">
        <v>39965.18</v>
      </c>
      <c r="CT192" t="s">
        <v>0</v>
      </c>
      <c r="CU192">
        <v>138286.1</v>
      </c>
      <c r="CV192" t="s">
        <v>0</v>
      </c>
      <c r="CW192" t="s">
        <v>0</v>
      </c>
      <c r="CX192">
        <v>6440.75</v>
      </c>
    </row>
    <row r="193" spans="1:102" x14ac:dyDescent="0.25">
      <c r="A193" s="2">
        <v>40732</v>
      </c>
      <c r="B193">
        <v>98671.94</v>
      </c>
      <c r="C193">
        <v>83012.19</v>
      </c>
      <c r="D193">
        <v>210778.2</v>
      </c>
      <c r="E193">
        <v>15576.55</v>
      </c>
      <c r="F193">
        <v>15971.21</v>
      </c>
      <c r="G193">
        <v>46585.57</v>
      </c>
      <c r="H193">
        <v>53589.64</v>
      </c>
      <c r="I193">
        <v>63798.31</v>
      </c>
      <c r="J193">
        <v>56788.54</v>
      </c>
      <c r="K193">
        <v>53306.29</v>
      </c>
      <c r="L193">
        <v>333483.8</v>
      </c>
      <c r="M193">
        <v>81591.5</v>
      </c>
      <c r="N193">
        <v>106090.1</v>
      </c>
      <c r="O193">
        <v>55422.239999999998</v>
      </c>
      <c r="P193">
        <v>49669</v>
      </c>
      <c r="Q193">
        <v>30795.58</v>
      </c>
      <c r="R193">
        <v>71332.13</v>
      </c>
      <c r="S193">
        <v>161887.79999999999</v>
      </c>
      <c r="T193">
        <v>86572.81</v>
      </c>
      <c r="U193">
        <v>157225.9</v>
      </c>
      <c r="V193">
        <v>43015.95</v>
      </c>
      <c r="W193">
        <v>37248.949999999997</v>
      </c>
      <c r="X193">
        <v>35242.89</v>
      </c>
      <c r="Y193">
        <v>43017.38</v>
      </c>
      <c r="Z193">
        <v>75435.94</v>
      </c>
      <c r="AA193">
        <v>108422.6</v>
      </c>
      <c r="AB193">
        <v>122641.3</v>
      </c>
      <c r="AC193">
        <v>20978.12</v>
      </c>
      <c r="AD193">
        <v>42988.05</v>
      </c>
      <c r="AE193">
        <v>400735.3</v>
      </c>
      <c r="AF193">
        <v>24369.02</v>
      </c>
      <c r="AG193">
        <v>27009.35</v>
      </c>
      <c r="AH193">
        <v>33402.57</v>
      </c>
      <c r="AI193">
        <v>9262.4500000000007</v>
      </c>
      <c r="AJ193">
        <v>201300.3</v>
      </c>
      <c r="AK193">
        <v>69417.88</v>
      </c>
      <c r="AL193">
        <v>58307.99</v>
      </c>
      <c r="AM193">
        <v>25948.86</v>
      </c>
      <c r="AN193">
        <v>122423.1</v>
      </c>
      <c r="AO193">
        <v>185218.8</v>
      </c>
      <c r="AP193">
        <v>37583.839999999997</v>
      </c>
      <c r="AQ193">
        <v>43655.57</v>
      </c>
      <c r="AR193">
        <v>55017.06</v>
      </c>
      <c r="AS193">
        <v>27020.97</v>
      </c>
      <c r="AT193">
        <v>30741.82</v>
      </c>
      <c r="AU193">
        <v>88317.94</v>
      </c>
      <c r="AV193">
        <v>46002.38</v>
      </c>
      <c r="AW193">
        <v>51661.33</v>
      </c>
      <c r="AX193">
        <v>227010</v>
      </c>
      <c r="AY193">
        <v>69264.81</v>
      </c>
      <c r="AZ193">
        <v>51755.62</v>
      </c>
      <c r="BA193">
        <v>35817.24</v>
      </c>
      <c r="BB193">
        <v>149681.4</v>
      </c>
      <c r="BC193">
        <v>24660.66</v>
      </c>
      <c r="BD193">
        <v>86373.06</v>
      </c>
      <c r="BE193">
        <v>171923.4</v>
      </c>
      <c r="BF193">
        <v>28892.38</v>
      </c>
      <c r="BG193">
        <v>110535</v>
      </c>
      <c r="BH193">
        <v>159286.6</v>
      </c>
      <c r="BI193">
        <v>104226.3</v>
      </c>
      <c r="BJ193">
        <v>56291.16</v>
      </c>
      <c r="BK193">
        <v>35642.33</v>
      </c>
      <c r="BL193">
        <v>181238.39999999999</v>
      </c>
      <c r="BM193">
        <v>99103.38</v>
      </c>
      <c r="BN193">
        <v>48840.58</v>
      </c>
      <c r="BO193">
        <v>111487.4</v>
      </c>
      <c r="BP193">
        <v>121389</v>
      </c>
      <c r="BQ193">
        <v>35573.800000000003</v>
      </c>
      <c r="BR193">
        <v>34571.97</v>
      </c>
      <c r="BS193">
        <v>184411</v>
      </c>
      <c r="BT193">
        <v>212095.8</v>
      </c>
      <c r="BU193">
        <v>30101.09</v>
      </c>
      <c r="BV193">
        <v>15505.54</v>
      </c>
      <c r="BW193">
        <v>37986.94</v>
      </c>
      <c r="BX193">
        <v>24737.73</v>
      </c>
      <c r="BY193">
        <v>51161.33</v>
      </c>
      <c r="BZ193">
        <v>56425.35</v>
      </c>
      <c r="CA193">
        <v>187796</v>
      </c>
      <c r="CB193">
        <v>38044.559999999998</v>
      </c>
      <c r="CC193">
        <v>31803.41</v>
      </c>
      <c r="CD193">
        <v>123439.3</v>
      </c>
      <c r="CE193">
        <v>46950.19</v>
      </c>
      <c r="CF193">
        <v>20446.439999999999</v>
      </c>
      <c r="CG193">
        <v>40875.730000000003</v>
      </c>
      <c r="CH193">
        <v>49289.58</v>
      </c>
      <c r="CI193">
        <v>21211.8</v>
      </c>
      <c r="CJ193" t="s">
        <v>0</v>
      </c>
      <c r="CK193">
        <v>25410.44</v>
      </c>
      <c r="CL193">
        <v>62773.74</v>
      </c>
      <c r="CM193" t="s">
        <v>0</v>
      </c>
      <c r="CN193">
        <v>27412.25</v>
      </c>
      <c r="CO193" t="s">
        <v>0</v>
      </c>
      <c r="CP193" t="s">
        <v>0</v>
      </c>
      <c r="CQ193">
        <v>82102.19</v>
      </c>
      <c r="CR193">
        <v>40316.589999999997</v>
      </c>
      <c r="CS193">
        <v>39901.79</v>
      </c>
      <c r="CT193" t="s">
        <v>0</v>
      </c>
      <c r="CU193">
        <v>134589.9</v>
      </c>
      <c r="CV193" t="s">
        <v>0</v>
      </c>
      <c r="CW193" t="s">
        <v>0</v>
      </c>
      <c r="CX193">
        <v>6359.33</v>
      </c>
    </row>
    <row r="194" spans="1:102" x14ac:dyDescent="0.25">
      <c r="A194" s="2">
        <v>40735</v>
      </c>
      <c r="B194">
        <v>96081.69</v>
      </c>
      <c r="C194">
        <v>82778.69</v>
      </c>
      <c r="D194">
        <v>208986.8</v>
      </c>
      <c r="E194">
        <v>15299.98</v>
      </c>
      <c r="F194">
        <v>15699.27</v>
      </c>
      <c r="G194">
        <v>45623.21</v>
      </c>
      <c r="H194">
        <v>52901.64</v>
      </c>
      <c r="I194">
        <v>62836.61</v>
      </c>
      <c r="J194">
        <v>54872.84</v>
      </c>
      <c r="K194">
        <v>52303.3</v>
      </c>
      <c r="L194">
        <v>328190.09999999998</v>
      </c>
      <c r="M194">
        <v>79862.13</v>
      </c>
      <c r="N194">
        <v>105071.1</v>
      </c>
      <c r="O194">
        <v>54152.44</v>
      </c>
      <c r="P194">
        <v>49276.68</v>
      </c>
      <c r="Q194">
        <v>30142.92</v>
      </c>
      <c r="R194">
        <v>69878.44</v>
      </c>
      <c r="S194">
        <v>156682.29999999999</v>
      </c>
      <c r="T194">
        <v>84867.75</v>
      </c>
      <c r="U194">
        <v>155898.20000000001</v>
      </c>
      <c r="V194">
        <v>42957.54</v>
      </c>
      <c r="W194">
        <v>36538.67</v>
      </c>
      <c r="X194">
        <v>34932.76</v>
      </c>
      <c r="Y194">
        <v>41628.5</v>
      </c>
      <c r="Z194">
        <v>74131.69</v>
      </c>
      <c r="AA194">
        <v>104876.1</v>
      </c>
      <c r="AB194">
        <v>116105</v>
      </c>
      <c r="AC194">
        <v>20410.38</v>
      </c>
      <c r="AD194">
        <v>42364.18</v>
      </c>
      <c r="AE194">
        <v>398207</v>
      </c>
      <c r="AF194">
        <v>24140.95</v>
      </c>
      <c r="AG194">
        <v>26676.53</v>
      </c>
      <c r="AH194">
        <v>32481.71</v>
      </c>
      <c r="AI194">
        <v>8938.2900000000009</v>
      </c>
      <c r="AJ194">
        <v>197484.1</v>
      </c>
      <c r="AK194">
        <v>68351.38</v>
      </c>
      <c r="AL194">
        <v>57893.97</v>
      </c>
      <c r="AM194">
        <v>25475.26</v>
      </c>
      <c r="AN194">
        <v>121150.6</v>
      </c>
      <c r="AO194">
        <v>184396.4</v>
      </c>
      <c r="AP194">
        <v>35839.730000000003</v>
      </c>
      <c r="AQ194">
        <v>43157.79</v>
      </c>
      <c r="AR194">
        <v>54404.71</v>
      </c>
      <c r="AS194">
        <v>26843.09</v>
      </c>
      <c r="AT194">
        <v>30181.95</v>
      </c>
      <c r="AU194">
        <v>88059.94</v>
      </c>
      <c r="AV194">
        <v>44395.68</v>
      </c>
      <c r="AW194">
        <v>50766.39</v>
      </c>
      <c r="AX194">
        <v>224564.4</v>
      </c>
      <c r="AY194">
        <v>68512.69</v>
      </c>
      <c r="AZ194">
        <v>49667.519999999997</v>
      </c>
      <c r="BA194">
        <v>35121.949999999997</v>
      </c>
      <c r="BB194">
        <v>145926.1</v>
      </c>
      <c r="BC194">
        <v>23907.66</v>
      </c>
      <c r="BD194">
        <v>82707.44</v>
      </c>
      <c r="BE194">
        <v>167871.1</v>
      </c>
      <c r="BF194">
        <v>28488.43</v>
      </c>
      <c r="BG194">
        <v>109539.2</v>
      </c>
      <c r="BH194">
        <v>158338.5</v>
      </c>
      <c r="BI194">
        <v>102564.9</v>
      </c>
      <c r="BJ194">
        <v>56374.879999999997</v>
      </c>
      <c r="BK194">
        <v>35322.730000000003</v>
      </c>
      <c r="BL194">
        <v>180652.3</v>
      </c>
      <c r="BM194">
        <v>97233.5</v>
      </c>
      <c r="BN194">
        <v>47915.79</v>
      </c>
      <c r="BO194">
        <v>110129.3</v>
      </c>
      <c r="BP194">
        <v>118838.7</v>
      </c>
      <c r="BQ194">
        <v>34983.69</v>
      </c>
      <c r="BR194">
        <v>34426.18</v>
      </c>
      <c r="BS194">
        <v>182397.5</v>
      </c>
      <c r="BT194">
        <v>209131.4</v>
      </c>
      <c r="BU194">
        <v>29646.03</v>
      </c>
      <c r="BV194">
        <v>15274.38</v>
      </c>
      <c r="BW194">
        <v>37478.589999999997</v>
      </c>
      <c r="BX194">
        <v>23966.34</v>
      </c>
      <c r="BY194">
        <v>50170.47</v>
      </c>
      <c r="BZ194">
        <v>55190.239999999998</v>
      </c>
      <c r="CA194">
        <v>187066.8</v>
      </c>
      <c r="CB194">
        <v>37099.769999999997</v>
      </c>
      <c r="CC194">
        <v>30903.55</v>
      </c>
      <c r="CD194">
        <v>122141.1</v>
      </c>
      <c r="CE194">
        <v>45992.67</v>
      </c>
      <c r="CF194">
        <v>20050.509999999998</v>
      </c>
      <c r="CG194">
        <v>39625.54</v>
      </c>
      <c r="CH194">
        <v>47994.14</v>
      </c>
      <c r="CI194">
        <v>21045.21</v>
      </c>
      <c r="CJ194" t="s">
        <v>0</v>
      </c>
      <c r="CK194">
        <v>25370.51</v>
      </c>
      <c r="CL194">
        <v>62422.18</v>
      </c>
      <c r="CM194" t="s">
        <v>0</v>
      </c>
      <c r="CN194">
        <v>26637.759999999998</v>
      </c>
      <c r="CO194" t="s">
        <v>0</v>
      </c>
      <c r="CP194" t="s">
        <v>0</v>
      </c>
      <c r="CQ194">
        <v>80993.5</v>
      </c>
      <c r="CR194">
        <v>39393.54</v>
      </c>
      <c r="CS194">
        <v>39322.32</v>
      </c>
      <c r="CT194" t="s">
        <v>0</v>
      </c>
      <c r="CU194">
        <v>133398.20000000001</v>
      </c>
      <c r="CV194" t="s">
        <v>0</v>
      </c>
      <c r="CW194" t="s">
        <v>0</v>
      </c>
      <c r="CX194">
        <v>6217.4</v>
      </c>
    </row>
    <row r="195" spans="1:102" x14ac:dyDescent="0.25">
      <c r="A195" s="2">
        <v>40736</v>
      </c>
      <c r="B195">
        <v>95485</v>
      </c>
      <c r="C195">
        <v>82949.94</v>
      </c>
      <c r="D195">
        <v>207864.2</v>
      </c>
      <c r="E195">
        <v>14988.84</v>
      </c>
      <c r="F195">
        <v>15678.36</v>
      </c>
      <c r="G195">
        <v>44817.279999999999</v>
      </c>
      <c r="H195">
        <v>52901.64</v>
      </c>
      <c r="I195">
        <v>62992.88</v>
      </c>
      <c r="J195">
        <v>54474.5</v>
      </c>
      <c r="K195">
        <v>51446.54</v>
      </c>
      <c r="L195">
        <v>327958.3</v>
      </c>
      <c r="M195">
        <v>80403.25</v>
      </c>
      <c r="N195">
        <v>104986.1</v>
      </c>
      <c r="O195">
        <v>53104.07</v>
      </c>
      <c r="P195">
        <v>49481.36</v>
      </c>
      <c r="Q195">
        <v>29825.9</v>
      </c>
      <c r="R195">
        <v>69083.81</v>
      </c>
      <c r="S195">
        <v>156523.29999999999</v>
      </c>
      <c r="T195">
        <v>85802.81</v>
      </c>
      <c r="U195">
        <v>155325.9</v>
      </c>
      <c r="V195">
        <v>42787.3</v>
      </c>
      <c r="W195">
        <v>36395.25</v>
      </c>
      <c r="X195">
        <v>35105.050000000003</v>
      </c>
      <c r="Y195">
        <v>40934.050000000003</v>
      </c>
      <c r="Z195">
        <v>73999.44</v>
      </c>
      <c r="AA195">
        <v>103457.5</v>
      </c>
      <c r="AB195">
        <v>114004.1</v>
      </c>
      <c r="AC195">
        <v>20205.52</v>
      </c>
      <c r="AD195">
        <v>42228.89</v>
      </c>
      <c r="AE195">
        <v>398158.4</v>
      </c>
      <c r="AF195">
        <v>24195.86</v>
      </c>
      <c r="AG195">
        <v>26401.59</v>
      </c>
      <c r="AH195">
        <v>32702.09</v>
      </c>
      <c r="AI195">
        <v>8818.23</v>
      </c>
      <c r="AJ195">
        <v>194834</v>
      </c>
      <c r="AK195">
        <v>67466</v>
      </c>
      <c r="AL195">
        <v>57495.92</v>
      </c>
      <c r="AM195">
        <v>25141.8</v>
      </c>
      <c r="AN195">
        <v>119029.9</v>
      </c>
      <c r="AO195">
        <v>183738.6</v>
      </c>
      <c r="AP195">
        <v>35322.46</v>
      </c>
      <c r="AQ195">
        <v>43400.89</v>
      </c>
      <c r="AR195">
        <v>54043.199999999997</v>
      </c>
      <c r="AS195">
        <v>26752.47</v>
      </c>
      <c r="AT195">
        <v>30181.95</v>
      </c>
      <c r="AU195">
        <v>87688.5</v>
      </c>
      <c r="AV195">
        <v>43867.18</v>
      </c>
      <c r="AW195">
        <v>50671.49</v>
      </c>
      <c r="AX195">
        <v>223805.5</v>
      </c>
      <c r="AY195">
        <v>68030.25</v>
      </c>
      <c r="AZ195">
        <v>48921.760000000002</v>
      </c>
      <c r="BA195">
        <v>35045.120000000003</v>
      </c>
      <c r="BB195">
        <v>144868.4</v>
      </c>
      <c r="BC195">
        <v>23985.71</v>
      </c>
      <c r="BD195">
        <v>82926.94</v>
      </c>
      <c r="BE195">
        <v>165135.6</v>
      </c>
      <c r="BF195">
        <v>28693.72</v>
      </c>
      <c r="BG195">
        <v>109080.8</v>
      </c>
      <c r="BH195">
        <v>158022.5</v>
      </c>
      <c r="BI195">
        <v>102070.6</v>
      </c>
      <c r="BJ195">
        <v>56312.05</v>
      </c>
      <c r="BK195">
        <v>35335.86</v>
      </c>
      <c r="BL195">
        <v>180121.9</v>
      </c>
      <c r="BM195">
        <v>94361.94</v>
      </c>
      <c r="BN195">
        <v>48089.17</v>
      </c>
      <c r="BO195">
        <v>109990.39999999999</v>
      </c>
      <c r="BP195">
        <v>117178.9</v>
      </c>
      <c r="BQ195">
        <v>35010.120000000003</v>
      </c>
      <c r="BR195">
        <v>34580.54</v>
      </c>
      <c r="BS195">
        <v>182219.8</v>
      </c>
      <c r="BT195">
        <v>209091.4</v>
      </c>
      <c r="BU195">
        <v>29519.21</v>
      </c>
      <c r="BV195">
        <v>15302.21</v>
      </c>
      <c r="BW195">
        <v>36103.78</v>
      </c>
      <c r="BX195">
        <v>23863.23</v>
      </c>
      <c r="BY195">
        <v>49684.85</v>
      </c>
      <c r="BZ195">
        <v>55699.45</v>
      </c>
      <c r="CA195">
        <v>187309.9</v>
      </c>
      <c r="CB195">
        <v>36671.4</v>
      </c>
      <c r="CC195">
        <v>30940.53</v>
      </c>
      <c r="CD195">
        <v>119331.1</v>
      </c>
      <c r="CE195">
        <v>45888.02</v>
      </c>
      <c r="CF195">
        <v>19916.189999999999</v>
      </c>
      <c r="CG195">
        <v>39342</v>
      </c>
      <c r="CH195">
        <v>47884.86</v>
      </c>
      <c r="CI195">
        <v>20985.71</v>
      </c>
      <c r="CJ195" t="s">
        <v>0</v>
      </c>
      <c r="CK195">
        <v>25450.37</v>
      </c>
      <c r="CL195">
        <v>62228.800000000003</v>
      </c>
      <c r="CM195" t="s">
        <v>0</v>
      </c>
      <c r="CN195">
        <v>26241.58</v>
      </c>
      <c r="CO195" t="s">
        <v>0</v>
      </c>
      <c r="CP195" t="s">
        <v>0</v>
      </c>
      <c r="CQ195">
        <v>80384.69</v>
      </c>
      <c r="CR195">
        <v>39849.760000000002</v>
      </c>
      <c r="CS195">
        <v>38525.550000000003</v>
      </c>
      <c r="CT195" t="s">
        <v>0</v>
      </c>
      <c r="CU195">
        <v>135100.79999999999</v>
      </c>
      <c r="CV195" t="s">
        <v>0</v>
      </c>
      <c r="CW195" t="s">
        <v>0</v>
      </c>
      <c r="CX195">
        <v>6240.5</v>
      </c>
    </row>
    <row r="196" spans="1:102" x14ac:dyDescent="0.25">
      <c r="A196" s="2">
        <v>40737</v>
      </c>
      <c r="B196">
        <v>96511.13</v>
      </c>
      <c r="C196">
        <v>82140.5</v>
      </c>
      <c r="D196">
        <v>208186.6</v>
      </c>
      <c r="E196">
        <v>14850.56</v>
      </c>
      <c r="F196">
        <v>15620.83</v>
      </c>
      <c r="G196">
        <v>45059.85</v>
      </c>
      <c r="H196">
        <v>52632</v>
      </c>
      <c r="I196">
        <v>62451.91</v>
      </c>
      <c r="J196">
        <v>54702.16</v>
      </c>
      <c r="K196">
        <v>51342.05</v>
      </c>
      <c r="L196">
        <v>331916.79999999999</v>
      </c>
      <c r="M196">
        <v>80976.13</v>
      </c>
      <c r="N196">
        <v>104561.5</v>
      </c>
      <c r="O196">
        <v>53281.26</v>
      </c>
      <c r="P196">
        <v>49515.48</v>
      </c>
      <c r="Q196">
        <v>29879.8</v>
      </c>
      <c r="R196">
        <v>70188.56</v>
      </c>
      <c r="S196">
        <v>157437.29999999999</v>
      </c>
      <c r="T196">
        <v>85637.81</v>
      </c>
      <c r="U196">
        <v>155806.6</v>
      </c>
      <c r="V196">
        <v>42762.98</v>
      </c>
      <c r="W196">
        <v>36470.370000000003</v>
      </c>
      <c r="X196">
        <v>35029.24</v>
      </c>
      <c r="Y196">
        <v>41088.379999999997</v>
      </c>
      <c r="Z196">
        <v>74774.44</v>
      </c>
      <c r="AA196">
        <v>103356.1</v>
      </c>
      <c r="AB196">
        <v>115171.3</v>
      </c>
      <c r="AC196">
        <v>20470.64</v>
      </c>
      <c r="AD196">
        <v>42138.69</v>
      </c>
      <c r="AE196">
        <v>401027.1</v>
      </c>
      <c r="AF196">
        <v>24157.85</v>
      </c>
      <c r="AG196">
        <v>26282.21</v>
      </c>
      <c r="AH196">
        <v>32749.31</v>
      </c>
      <c r="AI196">
        <v>8800.2199999999993</v>
      </c>
      <c r="AJ196">
        <v>196212.1</v>
      </c>
      <c r="AK196">
        <v>67264.13</v>
      </c>
      <c r="AL196">
        <v>57527.79</v>
      </c>
      <c r="AM196">
        <v>25446.26</v>
      </c>
      <c r="AN196">
        <v>119188.9</v>
      </c>
      <c r="AO196">
        <v>185383.3</v>
      </c>
      <c r="AP196">
        <v>35583.980000000003</v>
      </c>
      <c r="AQ196">
        <v>43481.95</v>
      </c>
      <c r="AR196">
        <v>54168.61</v>
      </c>
      <c r="AS196">
        <v>26739.040000000001</v>
      </c>
      <c r="AT196">
        <v>30312.16</v>
      </c>
      <c r="AU196">
        <v>87657.63</v>
      </c>
      <c r="AV196">
        <v>44226.559999999998</v>
      </c>
      <c r="AW196">
        <v>50576.55</v>
      </c>
      <c r="AX196">
        <v>224564.4</v>
      </c>
      <c r="AY196">
        <v>68250.19</v>
      </c>
      <c r="AZ196">
        <v>49481.07</v>
      </c>
      <c r="BA196">
        <v>35360.11</v>
      </c>
      <c r="BB196">
        <v>145608.79999999999</v>
      </c>
      <c r="BC196">
        <v>23356.69</v>
      </c>
      <c r="BD196">
        <v>83690.94</v>
      </c>
      <c r="BE196">
        <v>165591.5</v>
      </c>
      <c r="BF196">
        <v>28567.91</v>
      </c>
      <c r="BG196">
        <v>108891.1</v>
      </c>
      <c r="BH196">
        <v>157943.4</v>
      </c>
      <c r="BI196">
        <v>102153</v>
      </c>
      <c r="BJ196">
        <v>56228.33</v>
      </c>
      <c r="BK196">
        <v>35392.78</v>
      </c>
      <c r="BL196">
        <v>180429</v>
      </c>
      <c r="BM196">
        <v>93644.06</v>
      </c>
      <c r="BN196">
        <v>48397.43</v>
      </c>
      <c r="BO196">
        <v>111209.60000000001</v>
      </c>
      <c r="BP196">
        <v>117394.9</v>
      </c>
      <c r="BQ196">
        <v>34695.980000000003</v>
      </c>
      <c r="BR196">
        <v>34580.54</v>
      </c>
      <c r="BS196">
        <v>182515.9</v>
      </c>
      <c r="BT196">
        <v>210493.4</v>
      </c>
      <c r="BU196">
        <v>29526.67</v>
      </c>
      <c r="BV196">
        <v>15694.15</v>
      </c>
      <c r="BW196">
        <v>35814.949999999997</v>
      </c>
      <c r="BX196">
        <v>23870.880000000001</v>
      </c>
      <c r="BY196">
        <v>50106.7</v>
      </c>
      <c r="BZ196">
        <v>56046.18</v>
      </c>
      <c r="CA196">
        <v>187587.6</v>
      </c>
      <c r="CB196">
        <v>36910.31</v>
      </c>
      <c r="CC196">
        <v>31014.48</v>
      </c>
      <c r="CD196">
        <v>118868.8</v>
      </c>
      <c r="CE196">
        <v>46432.17</v>
      </c>
      <c r="CF196">
        <v>19930.32</v>
      </c>
      <c r="CG196">
        <v>39097.120000000003</v>
      </c>
      <c r="CH196">
        <v>47994.14</v>
      </c>
      <c r="CI196">
        <v>21069.01</v>
      </c>
      <c r="CJ196" t="s">
        <v>0</v>
      </c>
      <c r="CK196">
        <v>25317.25</v>
      </c>
      <c r="CL196">
        <v>62158.48</v>
      </c>
      <c r="CM196" t="s">
        <v>0</v>
      </c>
      <c r="CN196">
        <v>26425.27</v>
      </c>
      <c r="CO196" t="s">
        <v>0</v>
      </c>
      <c r="CP196" t="s">
        <v>0</v>
      </c>
      <c r="CQ196">
        <v>80121.19</v>
      </c>
      <c r="CR196">
        <v>39849.760000000002</v>
      </c>
      <c r="CS196">
        <v>38742.86</v>
      </c>
      <c r="CT196" t="s">
        <v>0</v>
      </c>
      <c r="CU196">
        <v>136176.1</v>
      </c>
      <c r="CV196" t="s">
        <v>0</v>
      </c>
      <c r="CW196" t="s">
        <v>0</v>
      </c>
      <c r="CX196">
        <v>6244.91</v>
      </c>
    </row>
    <row r="197" spans="1:102" x14ac:dyDescent="0.25">
      <c r="A197" s="2">
        <v>40738</v>
      </c>
      <c r="B197">
        <v>95100.75</v>
      </c>
      <c r="C197">
        <v>82747.56</v>
      </c>
      <c r="D197">
        <v>208079.1</v>
      </c>
      <c r="E197">
        <v>14494.98</v>
      </c>
      <c r="F197">
        <v>15531.93</v>
      </c>
      <c r="G197">
        <v>44606.05</v>
      </c>
      <c r="H197">
        <v>51767.38</v>
      </c>
      <c r="I197">
        <v>61766.7</v>
      </c>
      <c r="J197">
        <v>54057.25</v>
      </c>
      <c r="K197">
        <v>51039.02</v>
      </c>
      <c r="L197">
        <v>331685.09999999998</v>
      </c>
      <c r="M197">
        <v>80742.75</v>
      </c>
      <c r="N197">
        <v>104391.7</v>
      </c>
      <c r="O197">
        <v>52557.74</v>
      </c>
      <c r="P197">
        <v>49634.879999999997</v>
      </c>
      <c r="Q197">
        <v>29502.53</v>
      </c>
      <c r="R197">
        <v>69503.75</v>
      </c>
      <c r="S197">
        <v>160338</v>
      </c>
      <c r="T197">
        <v>84867.75</v>
      </c>
      <c r="U197">
        <v>154913.79999999999</v>
      </c>
      <c r="V197">
        <v>42364.05</v>
      </c>
      <c r="W197">
        <v>35842.050000000003</v>
      </c>
      <c r="X197">
        <v>35001.68</v>
      </c>
      <c r="Y197">
        <v>40721.86</v>
      </c>
      <c r="Z197">
        <v>74812.19</v>
      </c>
      <c r="AA197">
        <v>102038.9</v>
      </c>
      <c r="AB197">
        <v>113858.2</v>
      </c>
      <c r="AC197">
        <v>20149.28</v>
      </c>
      <c r="AD197">
        <v>41792.92</v>
      </c>
      <c r="AE197">
        <v>399860.1</v>
      </c>
      <c r="AF197">
        <v>24069.16</v>
      </c>
      <c r="AG197">
        <v>25819.15</v>
      </c>
      <c r="AH197">
        <v>32481.71</v>
      </c>
      <c r="AI197">
        <v>8452.0499999999993</v>
      </c>
      <c r="AJ197">
        <v>196424.1</v>
      </c>
      <c r="AK197">
        <v>67248.56</v>
      </c>
      <c r="AL197">
        <v>57257.08</v>
      </c>
      <c r="AM197">
        <v>24934</v>
      </c>
      <c r="AN197">
        <v>118075.4</v>
      </c>
      <c r="AO197">
        <v>185465.5</v>
      </c>
      <c r="AP197">
        <v>35049.410000000003</v>
      </c>
      <c r="AQ197">
        <v>44465.97</v>
      </c>
      <c r="AR197">
        <v>54124.34</v>
      </c>
      <c r="AS197">
        <v>26581.3</v>
      </c>
      <c r="AT197">
        <v>30090.79</v>
      </c>
      <c r="AU197">
        <v>88534.63</v>
      </c>
      <c r="AV197">
        <v>44173.72</v>
      </c>
      <c r="AW197">
        <v>50129.1</v>
      </c>
      <c r="AX197">
        <v>223215.1</v>
      </c>
      <c r="AY197">
        <v>67391.69</v>
      </c>
      <c r="AZ197">
        <v>48809.9</v>
      </c>
      <c r="BA197">
        <v>35325.54</v>
      </c>
      <c r="BB197">
        <v>144286.5</v>
      </c>
      <c r="BC197">
        <v>24346.46</v>
      </c>
      <c r="BD197">
        <v>84007.88</v>
      </c>
      <c r="BE197">
        <v>162349.6</v>
      </c>
      <c r="BF197">
        <v>28620.87</v>
      </c>
      <c r="BG197">
        <v>108432.8</v>
      </c>
      <c r="BH197">
        <v>157311.29999999999</v>
      </c>
      <c r="BI197">
        <v>103814.39999999999</v>
      </c>
      <c r="BJ197">
        <v>56207.4</v>
      </c>
      <c r="BK197">
        <v>35169.49</v>
      </c>
      <c r="BL197">
        <v>180317.3</v>
      </c>
      <c r="BM197">
        <v>91690.69</v>
      </c>
      <c r="BN197">
        <v>47568.98</v>
      </c>
      <c r="BO197">
        <v>112073.8</v>
      </c>
      <c r="BP197">
        <v>115937.60000000001</v>
      </c>
      <c r="BQ197">
        <v>34502.21</v>
      </c>
      <c r="BR197">
        <v>34391.86</v>
      </c>
      <c r="BS197">
        <v>181094.6</v>
      </c>
      <c r="BT197">
        <v>209652.2</v>
      </c>
      <c r="BU197">
        <v>29190.97</v>
      </c>
      <c r="BV197">
        <v>15057.93</v>
      </c>
      <c r="BW197">
        <v>35491.440000000002</v>
      </c>
      <c r="BX197">
        <v>23805.96</v>
      </c>
      <c r="BY197">
        <v>49400.34</v>
      </c>
      <c r="BZ197">
        <v>56631.21</v>
      </c>
      <c r="CA197">
        <v>186233.3</v>
      </c>
      <c r="CB197">
        <v>36884.980000000003</v>
      </c>
      <c r="CC197">
        <v>30928.21</v>
      </c>
      <c r="CD197">
        <v>118121.9</v>
      </c>
      <c r="CE197">
        <v>46013.599999999999</v>
      </c>
      <c r="CF197">
        <v>19817.21</v>
      </c>
      <c r="CG197">
        <v>39200.22</v>
      </c>
      <c r="CH197">
        <v>46979.6</v>
      </c>
      <c r="CI197">
        <v>20751.7</v>
      </c>
      <c r="CJ197" t="s">
        <v>0</v>
      </c>
      <c r="CK197">
        <v>25144.23</v>
      </c>
      <c r="CL197">
        <v>62176.09</v>
      </c>
      <c r="CM197" t="s">
        <v>0</v>
      </c>
      <c r="CN197">
        <v>25802.22</v>
      </c>
      <c r="CO197" t="s">
        <v>0</v>
      </c>
      <c r="CP197" t="s">
        <v>0</v>
      </c>
      <c r="CQ197">
        <v>79803.13</v>
      </c>
      <c r="CR197">
        <v>39998.29</v>
      </c>
      <c r="CS197">
        <v>38163.39</v>
      </c>
      <c r="CT197" t="s">
        <v>0</v>
      </c>
      <c r="CU197">
        <v>133818.20000000001</v>
      </c>
      <c r="CV197" t="s">
        <v>0</v>
      </c>
      <c r="CW197" t="s">
        <v>0</v>
      </c>
      <c r="CX197">
        <v>6255.91</v>
      </c>
    </row>
    <row r="198" spans="1:102" x14ac:dyDescent="0.25">
      <c r="A198" s="2">
        <v>40739</v>
      </c>
      <c r="B198">
        <v>96629.13</v>
      </c>
      <c r="C198">
        <v>82560.81</v>
      </c>
      <c r="D198">
        <v>209643.6</v>
      </c>
      <c r="E198">
        <v>14465.34</v>
      </c>
      <c r="F198">
        <v>15411.64</v>
      </c>
      <c r="G198">
        <v>44793.81</v>
      </c>
      <c r="H198">
        <v>51181.65</v>
      </c>
      <c r="I198">
        <v>62283.61</v>
      </c>
      <c r="J198">
        <v>53545.120000000003</v>
      </c>
      <c r="K198">
        <v>50422.62</v>
      </c>
      <c r="L198">
        <v>338313.9</v>
      </c>
      <c r="M198">
        <v>79957.56</v>
      </c>
      <c r="N198">
        <v>104221.9</v>
      </c>
      <c r="O198">
        <v>52624.22</v>
      </c>
      <c r="P198">
        <v>49413.120000000003</v>
      </c>
      <c r="Q198">
        <v>29229.89</v>
      </c>
      <c r="R198">
        <v>70653.75</v>
      </c>
      <c r="S198">
        <v>158867.79999999999</v>
      </c>
      <c r="T198">
        <v>85747.81</v>
      </c>
      <c r="U198">
        <v>154593.29999999999</v>
      </c>
      <c r="V198">
        <v>43302.95</v>
      </c>
      <c r="W198">
        <v>36073.879999999997</v>
      </c>
      <c r="X198">
        <v>35208.43</v>
      </c>
      <c r="Y198">
        <v>40683.300000000003</v>
      </c>
      <c r="Z198">
        <v>74226.25</v>
      </c>
      <c r="AA198">
        <v>101329.60000000001</v>
      </c>
      <c r="AB198">
        <v>111990.7</v>
      </c>
      <c r="AC198">
        <v>20674.169999999998</v>
      </c>
      <c r="AD198">
        <v>41620.04</v>
      </c>
      <c r="AE198">
        <v>403555.3</v>
      </c>
      <c r="AF198">
        <v>23988.91</v>
      </c>
      <c r="AG198">
        <v>25453.759999999998</v>
      </c>
      <c r="AH198">
        <v>32269.22</v>
      </c>
      <c r="AI198">
        <v>8464.06</v>
      </c>
      <c r="AJ198">
        <v>195152</v>
      </c>
      <c r="AK198">
        <v>67388.38</v>
      </c>
      <c r="AL198">
        <v>57177.5</v>
      </c>
      <c r="AM198">
        <v>25129.73</v>
      </c>
      <c r="AN198">
        <v>118605.7</v>
      </c>
      <c r="AO198">
        <v>184889.9</v>
      </c>
      <c r="AP198">
        <v>35485.910000000003</v>
      </c>
      <c r="AQ198">
        <v>44373.32</v>
      </c>
      <c r="AR198">
        <v>53917.73</v>
      </c>
      <c r="AS198">
        <v>26302.73</v>
      </c>
      <c r="AT198">
        <v>29765.27</v>
      </c>
      <c r="AU198">
        <v>88194.13</v>
      </c>
      <c r="AV198">
        <v>43941.15</v>
      </c>
      <c r="AW198">
        <v>49925.73</v>
      </c>
      <c r="AX198">
        <v>225829.4</v>
      </c>
      <c r="AY198">
        <v>67739.31</v>
      </c>
      <c r="AZ198">
        <v>48809.9</v>
      </c>
      <c r="BA198">
        <v>35225.660000000003</v>
      </c>
      <c r="BB198">
        <v>143757.6</v>
      </c>
      <c r="BC198">
        <v>24221.599999999999</v>
      </c>
      <c r="BD198">
        <v>85617.19</v>
      </c>
      <c r="BE198">
        <v>162552.29999999999</v>
      </c>
      <c r="BF198">
        <v>28720.21</v>
      </c>
      <c r="BG198">
        <v>108455.9</v>
      </c>
      <c r="BH198">
        <v>156047.20000000001</v>
      </c>
      <c r="BI198">
        <v>104926.5</v>
      </c>
      <c r="BJ198">
        <v>55872.43</v>
      </c>
      <c r="BK198">
        <v>34965.910000000003</v>
      </c>
      <c r="BL198">
        <v>180959.3</v>
      </c>
      <c r="BM198">
        <v>91757.440000000002</v>
      </c>
      <c r="BN198">
        <v>47665.31</v>
      </c>
      <c r="BO198">
        <v>110900.9</v>
      </c>
      <c r="BP198">
        <v>118730.8</v>
      </c>
      <c r="BQ198">
        <v>34875.07</v>
      </c>
      <c r="BR198">
        <v>34494.769999999997</v>
      </c>
      <c r="BS198">
        <v>179495.8</v>
      </c>
      <c r="BT198">
        <v>212696.7</v>
      </c>
      <c r="BU198">
        <v>29690.79</v>
      </c>
      <c r="BV198">
        <v>15074.22</v>
      </c>
      <c r="BW198">
        <v>35606.980000000003</v>
      </c>
      <c r="BX198">
        <v>24142</v>
      </c>
      <c r="BY198">
        <v>49170.02</v>
      </c>
      <c r="BZ198">
        <v>56306.2</v>
      </c>
      <c r="CA198">
        <v>186233.3</v>
      </c>
      <c r="CB198">
        <v>37110.61</v>
      </c>
      <c r="CC198">
        <v>30940.53</v>
      </c>
      <c r="CD198">
        <v>119028.8</v>
      </c>
      <c r="CE198">
        <v>46437.41</v>
      </c>
      <c r="CF198">
        <v>20213.13</v>
      </c>
      <c r="CG198">
        <v>39116.449999999997</v>
      </c>
      <c r="CH198">
        <v>46448.959999999999</v>
      </c>
      <c r="CI198">
        <v>21112.639999999999</v>
      </c>
      <c r="CJ198" t="s">
        <v>0</v>
      </c>
      <c r="CK198">
        <v>25090.97</v>
      </c>
      <c r="CL198">
        <v>62176.09</v>
      </c>
      <c r="CM198" t="s">
        <v>0</v>
      </c>
      <c r="CN198">
        <v>25940.23</v>
      </c>
      <c r="CO198" t="s">
        <v>0</v>
      </c>
      <c r="CP198" t="s">
        <v>0</v>
      </c>
      <c r="CQ198">
        <v>80257.440000000002</v>
      </c>
      <c r="CR198">
        <v>39382.93</v>
      </c>
      <c r="CS198">
        <v>37964.199999999997</v>
      </c>
      <c r="CT198" t="s">
        <v>0</v>
      </c>
      <c r="CU198">
        <v>151193.79999999999</v>
      </c>
      <c r="CV198" t="s">
        <v>0</v>
      </c>
      <c r="CW198" t="s">
        <v>0</v>
      </c>
      <c r="CX198">
        <v>6308.72</v>
      </c>
    </row>
    <row r="199" spans="1:102" x14ac:dyDescent="0.25">
      <c r="A199" s="2">
        <v>40742</v>
      </c>
      <c r="B199">
        <v>96020.88</v>
      </c>
      <c r="C199">
        <v>81782.5</v>
      </c>
      <c r="D199">
        <v>209333.1</v>
      </c>
      <c r="E199">
        <v>14208.53</v>
      </c>
      <c r="F199">
        <v>14648.13</v>
      </c>
      <c r="G199">
        <v>44261.79</v>
      </c>
      <c r="H199">
        <v>50819.03</v>
      </c>
      <c r="I199">
        <v>61706.57</v>
      </c>
      <c r="J199">
        <v>52445.02</v>
      </c>
      <c r="K199">
        <v>50015.15</v>
      </c>
      <c r="L199">
        <v>346546.4</v>
      </c>
      <c r="M199">
        <v>79692.31</v>
      </c>
      <c r="N199">
        <v>103910.5</v>
      </c>
      <c r="O199">
        <v>51346.96</v>
      </c>
      <c r="P199">
        <v>48884.37</v>
      </c>
      <c r="Q199">
        <v>28678.26</v>
      </c>
      <c r="R199">
        <v>69645.88</v>
      </c>
      <c r="S199">
        <v>158271.70000000001</v>
      </c>
      <c r="T199">
        <v>84895.25</v>
      </c>
      <c r="U199">
        <v>153654.79999999999</v>
      </c>
      <c r="V199">
        <v>42806.76</v>
      </c>
      <c r="W199">
        <v>35977.9</v>
      </c>
      <c r="X199">
        <v>34863.86</v>
      </c>
      <c r="Y199">
        <v>39911.660000000003</v>
      </c>
      <c r="Z199">
        <v>73243.38</v>
      </c>
      <c r="AA199">
        <v>98492.38</v>
      </c>
      <c r="AB199">
        <v>110123.3</v>
      </c>
      <c r="AC199">
        <v>20437.16</v>
      </c>
      <c r="AD199">
        <v>41236.68</v>
      </c>
      <c r="AE199">
        <v>401853.6</v>
      </c>
      <c r="AF199">
        <v>23803.08</v>
      </c>
      <c r="AG199">
        <v>25128.18</v>
      </c>
      <c r="AH199">
        <v>32119.68</v>
      </c>
      <c r="AI199">
        <v>8280.9699999999993</v>
      </c>
      <c r="AJ199">
        <v>193880</v>
      </c>
      <c r="AK199">
        <v>66958.63</v>
      </c>
      <c r="AL199">
        <v>56827.16</v>
      </c>
      <c r="AM199">
        <v>25069.32</v>
      </c>
      <c r="AN199">
        <v>118128.5</v>
      </c>
      <c r="AO199">
        <v>183903.1</v>
      </c>
      <c r="AP199">
        <v>34660.980000000003</v>
      </c>
      <c r="AQ199">
        <v>44049.2</v>
      </c>
      <c r="AR199">
        <v>53430.8</v>
      </c>
      <c r="AS199">
        <v>25990.6</v>
      </c>
      <c r="AT199">
        <v>29296.55</v>
      </c>
      <c r="AU199">
        <v>88111.56</v>
      </c>
      <c r="AV199">
        <v>42789.01</v>
      </c>
      <c r="AW199">
        <v>49817.23</v>
      </c>
      <c r="AX199">
        <v>224227.1</v>
      </c>
      <c r="AY199">
        <v>67122</v>
      </c>
      <c r="AZ199">
        <v>48101.41</v>
      </c>
      <c r="BA199">
        <v>34881.96</v>
      </c>
      <c r="BB199">
        <v>142170.9</v>
      </c>
      <c r="BC199">
        <v>24146.69</v>
      </c>
      <c r="BD199">
        <v>85552.19</v>
      </c>
      <c r="BE199">
        <v>159512.9</v>
      </c>
      <c r="BF199">
        <v>28548.03</v>
      </c>
      <c r="BG199">
        <v>107617.1</v>
      </c>
      <c r="BH199">
        <v>155178.1</v>
      </c>
      <c r="BI199">
        <v>103580.9</v>
      </c>
      <c r="BJ199">
        <v>55094.8</v>
      </c>
      <c r="BK199">
        <v>34635.360000000001</v>
      </c>
      <c r="BL199">
        <v>180177.8</v>
      </c>
      <c r="BM199">
        <v>92855.94</v>
      </c>
      <c r="BN199">
        <v>47068.04</v>
      </c>
      <c r="BO199">
        <v>109542.8</v>
      </c>
      <c r="BP199">
        <v>117678.2</v>
      </c>
      <c r="BQ199">
        <v>34602.03</v>
      </c>
      <c r="BR199">
        <v>34297.519999999997</v>
      </c>
      <c r="BS199">
        <v>178370.5</v>
      </c>
      <c r="BT199">
        <v>212776.8</v>
      </c>
      <c r="BU199">
        <v>29392.39</v>
      </c>
      <c r="BV199">
        <v>14657.61</v>
      </c>
      <c r="BW199">
        <v>35214.18</v>
      </c>
      <c r="BX199">
        <v>23867.06</v>
      </c>
      <c r="BY199">
        <v>49052.88</v>
      </c>
      <c r="BZ199">
        <v>56284.53</v>
      </c>
      <c r="CA199">
        <v>185156.9</v>
      </c>
      <c r="CB199">
        <v>37110.61</v>
      </c>
      <c r="CC199">
        <v>30373.5</v>
      </c>
      <c r="CD199">
        <v>118851</v>
      </c>
      <c r="CE199">
        <v>46081.59</v>
      </c>
      <c r="CF199">
        <v>19930.32</v>
      </c>
      <c r="CG199">
        <v>38652.47</v>
      </c>
      <c r="CH199">
        <v>45418.82</v>
      </c>
      <c r="CI199">
        <v>20712.04</v>
      </c>
      <c r="CJ199" t="s">
        <v>0</v>
      </c>
      <c r="CK199">
        <v>24798.13</v>
      </c>
      <c r="CL199">
        <v>61842.06</v>
      </c>
      <c r="CM199" t="s">
        <v>0</v>
      </c>
      <c r="CN199">
        <v>25650.3</v>
      </c>
      <c r="CO199" t="s">
        <v>0</v>
      </c>
      <c r="CP199" t="s">
        <v>0</v>
      </c>
      <c r="CQ199">
        <v>79621.38</v>
      </c>
      <c r="CR199">
        <v>38703.919999999998</v>
      </c>
      <c r="CS199">
        <v>37728.79</v>
      </c>
      <c r="CT199" t="s">
        <v>0</v>
      </c>
      <c r="CU199">
        <v>150515.79999999999</v>
      </c>
      <c r="CV199" t="s">
        <v>0</v>
      </c>
      <c r="CW199" t="s">
        <v>0</v>
      </c>
      <c r="CX199">
        <v>6192.09</v>
      </c>
    </row>
    <row r="200" spans="1:102" x14ac:dyDescent="0.25">
      <c r="A200" s="2">
        <v>40743</v>
      </c>
      <c r="B200">
        <v>98985.06</v>
      </c>
      <c r="C200">
        <v>82327.31</v>
      </c>
      <c r="D200">
        <v>221192.3</v>
      </c>
      <c r="E200">
        <v>14519.67</v>
      </c>
      <c r="F200">
        <v>14799.78</v>
      </c>
      <c r="G200">
        <v>44934.68</v>
      </c>
      <c r="H200">
        <v>51386.16</v>
      </c>
      <c r="I200">
        <v>62283.61</v>
      </c>
      <c r="J200">
        <v>52862.32</v>
      </c>
      <c r="K200">
        <v>51133.07</v>
      </c>
      <c r="L200">
        <v>349374</v>
      </c>
      <c r="M200">
        <v>80944.31</v>
      </c>
      <c r="N200">
        <v>104646.39999999999</v>
      </c>
      <c r="O200">
        <v>52070.48</v>
      </c>
      <c r="P200">
        <v>49140.24</v>
      </c>
      <c r="Q200">
        <v>29093.56</v>
      </c>
      <c r="R200">
        <v>70834.63</v>
      </c>
      <c r="S200">
        <v>160497</v>
      </c>
      <c r="T200">
        <v>86132.81</v>
      </c>
      <c r="U200">
        <v>158691.1</v>
      </c>
      <c r="V200">
        <v>43064.56</v>
      </c>
      <c r="W200">
        <v>36341.24</v>
      </c>
      <c r="X200">
        <v>35353.14</v>
      </c>
      <c r="Y200">
        <v>40471.1</v>
      </c>
      <c r="Z200">
        <v>74736.56</v>
      </c>
      <c r="AA200">
        <v>96972.38</v>
      </c>
      <c r="AB200">
        <v>110940.3</v>
      </c>
      <c r="AC200">
        <v>21332.95</v>
      </c>
      <c r="AD200">
        <v>41695.199999999997</v>
      </c>
      <c r="AE200">
        <v>406618.4</v>
      </c>
      <c r="AF200">
        <v>23976.240000000002</v>
      </c>
      <c r="AG200">
        <v>25298.21</v>
      </c>
      <c r="AH200">
        <v>32816.22</v>
      </c>
      <c r="AI200">
        <v>8536.7000000000007</v>
      </c>
      <c r="AJ200">
        <v>196954.1</v>
      </c>
      <c r="AK200">
        <v>66523.75</v>
      </c>
      <c r="AL200">
        <v>57495.92</v>
      </c>
      <c r="AM200">
        <v>25905.360000000001</v>
      </c>
      <c r="AN200">
        <v>122264.1</v>
      </c>
      <c r="AO200">
        <v>182888.8</v>
      </c>
      <c r="AP200">
        <v>35322.46</v>
      </c>
      <c r="AQ200">
        <v>44280.75</v>
      </c>
      <c r="AR200">
        <v>54153.83</v>
      </c>
      <c r="AS200">
        <v>26312.799999999999</v>
      </c>
      <c r="AT200">
        <v>29895.49</v>
      </c>
      <c r="AU200">
        <v>88947.25</v>
      </c>
      <c r="AV200">
        <v>42799.57</v>
      </c>
      <c r="AW200">
        <v>50332.51</v>
      </c>
      <c r="AX200">
        <v>232238.3</v>
      </c>
      <c r="AY200">
        <v>66887.88</v>
      </c>
      <c r="AZ200">
        <v>48809.9</v>
      </c>
      <c r="BA200">
        <v>34920.449999999997</v>
      </c>
      <c r="BB200">
        <v>150263.20000000001</v>
      </c>
      <c r="BC200">
        <v>24251.57</v>
      </c>
      <c r="BD200">
        <v>86942</v>
      </c>
      <c r="BE200">
        <v>165338.29999999999</v>
      </c>
      <c r="BF200">
        <v>28713.58</v>
      </c>
      <c r="BG200">
        <v>108471.7</v>
      </c>
      <c r="BH200">
        <v>157548.4</v>
      </c>
      <c r="BI200">
        <v>103567.2</v>
      </c>
      <c r="BJ200">
        <v>55964.71</v>
      </c>
      <c r="BK200">
        <v>35379.65</v>
      </c>
      <c r="BL200">
        <v>180345.2</v>
      </c>
      <c r="BM200">
        <v>95711.44</v>
      </c>
      <c r="BN200">
        <v>48224.05</v>
      </c>
      <c r="BO200">
        <v>110468.8</v>
      </c>
      <c r="BP200">
        <v>119688.8</v>
      </c>
      <c r="BQ200">
        <v>35297.83</v>
      </c>
      <c r="BR200">
        <v>34529.089999999997</v>
      </c>
      <c r="BS200">
        <v>179614.1</v>
      </c>
      <c r="BT200">
        <v>215280.5</v>
      </c>
      <c r="BU200">
        <v>30078.71</v>
      </c>
      <c r="BV200">
        <v>15093.13</v>
      </c>
      <c r="BW200">
        <v>36300.18</v>
      </c>
      <c r="BX200">
        <v>24260.39</v>
      </c>
      <c r="BY200">
        <v>49077.29</v>
      </c>
      <c r="BZ200">
        <v>55742.79</v>
      </c>
      <c r="CA200">
        <v>187414</v>
      </c>
      <c r="CB200">
        <v>37573.97</v>
      </c>
      <c r="CC200">
        <v>30484.44</v>
      </c>
      <c r="CD200">
        <v>121838.8</v>
      </c>
      <c r="CE200">
        <v>46678.1</v>
      </c>
      <c r="CF200">
        <v>20043.439999999999</v>
      </c>
      <c r="CG200">
        <v>39696.43</v>
      </c>
      <c r="CH200">
        <v>45777.8</v>
      </c>
      <c r="CI200">
        <v>20985.71</v>
      </c>
      <c r="CJ200" t="s">
        <v>0</v>
      </c>
      <c r="CK200">
        <v>24971.18</v>
      </c>
      <c r="CL200">
        <v>61965.14</v>
      </c>
      <c r="CM200" t="s">
        <v>0</v>
      </c>
      <c r="CN200">
        <v>26684.93</v>
      </c>
      <c r="CO200" t="s">
        <v>0</v>
      </c>
      <c r="CP200" t="s">
        <v>0</v>
      </c>
      <c r="CQ200">
        <v>80711.81</v>
      </c>
      <c r="CR200">
        <v>39245</v>
      </c>
      <c r="CS200">
        <v>38163.39</v>
      </c>
      <c r="CT200" t="s">
        <v>0</v>
      </c>
      <c r="CU200">
        <v>152441</v>
      </c>
      <c r="CV200" t="s">
        <v>0</v>
      </c>
      <c r="CW200" t="s">
        <v>0</v>
      </c>
      <c r="CX200">
        <v>6316.42</v>
      </c>
    </row>
    <row r="201" spans="1:102" x14ac:dyDescent="0.25">
      <c r="A201" s="2">
        <v>40744</v>
      </c>
      <c r="B201">
        <v>97845.69</v>
      </c>
      <c r="C201">
        <v>81564.56</v>
      </c>
      <c r="D201">
        <v>219329.3</v>
      </c>
      <c r="E201">
        <v>14401.14</v>
      </c>
      <c r="F201">
        <v>14671.66</v>
      </c>
      <c r="G201">
        <v>44864.22</v>
      </c>
      <c r="H201">
        <v>51125.86</v>
      </c>
      <c r="I201">
        <v>62620.22</v>
      </c>
      <c r="J201">
        <v>53696.88</v>
      </c>
      <c r="K201">
        <v>50339.02</v>
      </c>
      <c r="L201">
        <v>358691.3</v>
      </c>
      <c r="M201">
        <v>80785.19</v>
      </c>
      <c r="N201">
        <v>105665.4</v>
      </c>
      <c r="O201">
        <v>53410.45</v>
      </c>
      <c r="P201">
        <v>49276.68</v>
      </c>
      <c r="Q201">
        <v>29226.71</v>
      </c>
      <c r="R201">
        <v>71267.5</v>
      </c>
      <c r="S201">
        <v>162762</v>
      </c>
      <c r="T201">
        <v>87012.88</v>
      </c>
      <c r="U201">
        <v>157660.9</v>
      </c>
      <c r="V201">
        <v>43084.06</v>
      </c>
      <c r="W201">
        <v>36409.79</v>
      </c>
      <c r="X201">
        <v>35118.83</v>
      </c>
      <c r="Y201">
        <v>41898.57</v>
      </c>
      <c r="Z201">
        <v>74396.38</v>
      </c>
      <c r="AA201">
        <v>99809.63</v>
      </c>
      <c r="AB201">
        <v>112691.1</v>
      </c>
      <c r="AC201">
        <v>20733.080000000002</v>
      </c>
      <c r="AD201">
        <v>41898.15</v>
      </c>
      <c r="AE201">
        <v>405013.9</v>
      </c>
      <c r="AF201">
        <v>24048.04</v>
      </c>
      <c r="AG201">
        <v>25301.82</v>
      </c>
      <c r="AH201">
        <v>32890.99</v>
      </c>
      <c r="AI201">
        <v>8428.0499999999993</v>
      </c>
      <c r="AJ201">
        <v>199180.2</v>
      </c>
      <c r="AK201">
        <v>68729.31</v>
      </c>
      <c r="AL201">
        <v>57973.59</v>
      </c>
      <c r="AM201">
        <v>25219.13</v>
      </c>
      <c r="AN201">
        <v>121892.9</v>
      </c>
      <c r="AO201">
        <v>181573.1</v>
      </c>
      <c r="AP201">
        <v>35478.22</v>
      </c>
      <c r="AQ201">
        <v>44188.959999999999</v>
      </c>
      <c r="AR201">
        <v>54242.38</v>
      </c>
      <c r="AS201">
        <v>26285.95</v>
      </c>
      <c r="AT201">
        <v>29648.09</v>
      </c>
      <c r="AU201">
        <v>89009.19</v>
      </c>
      <c r="AV201">
        <v>43222.38</v>
      </c>
      <c r="AW201">
        <v>50101.98</v>
      </c>
      <c r="AX201">
        <v>226715.8</v>
      </c>
      <c r="AY201">
        <v>66873.69</v>
      </c>
      <c r="AZ201">
        <v>48772.59</v>
      </c>
      <c r="BA201">
        <v>34866.57</v>
      </c>
      <c r="BB201">
        <v>151797.1</v>
      </c>
      <c r="BC201">
        <v>24446.34</v>
      </c>
      <c r="BD201">
        <v>86308.06</v>
      </c>
      <c r="BE201">
        <v>162476.29999999999</v>
      </c>
      <c r="BF201">
        <v>28892.38</v>
      </c>
      <c r="BG201">
        <v>108392.6</v>
      </c>
      <c r="BH201">
        <v>157232.29999999999</v>
      </c>
      <c r="BI201">
        <v>103127.8</v>
      </c>
      <c r="BJ201">
        <v>54618.44</v>
      </c>
      <c r="BK201">
        <v>35327.11</v>
      </c>
      <c r="BL201">
        <v>179200.8</v>
      </c>
      <c r="BM201">
        <v>96248.94</v>
      </c>
      <c r="BN201">
        <v>50362.61</v>
      </c>
      <c r="BO201">
        <v>109851.4</v>
      </c>
      <c r="BP201">
        <v>119297.4</v>
      </c>
      <c r="BQ201">
        <v>35377.1</v>
      </c>
      <c r="BR201">
        <v>34580.54</v>
      </c>
      <c r="BS201">
        <v>179021.9</v>
      </c>
      <c r="BT201">
        <v>214519.4</v>
      </c>
      <c r="BU201">
        <v>29713.17</v>
      </c>
      <c r="BV201">
        <v>14783.69</v>
      </c>
      <c r="BW201">
        <v>36069.1</v>
      </c>
      <c r="BX201">
        <v>24306.21</v>
      </c>
      <c r="BY201">
        <v>48725.85</v>
      </c>
      <c r="BZ201">
        <v>55807.79</v>
      </c>
      <c r="CA201">
        <v>187136.3</v>
      </c>
      <c r="CB201">
        <v>37197.480000000003</v>
      </c>
      <c r="CC201">
        <v>30743.29</v>
      </c>
      <c r="CD201">
        <v>121269.6</v>
      </c>
      <c r="CE201">
        <v>46379.87</v>
      </c>
      <c r="CF201">
        <v>20149.5</v>
      </c>
      <c r="CG201">
        <v>39561.11</v>
      </c>
      <c r="CH201">
        <v>45637.34</v>
      </c>
      <c r="CI201">
        <v>20831.03</v>
      </c>
      <c r="CJ201" t="s">
        <v>0</v>
      </c>
      <c r="CK201">
        <v>25064.34</v>
      </c>
      <c r="CL201">
        <v>61982.720000000001</v>
      </c>
      <c r="CM201" t="s">
        <v>0</v>
      </c>
      <c r="CN201">
        <v>26310.1</v>
      </c>
      <c r="CO201" t="s">
        <v>0</v>
      </c>
      <c r="CP201" t="s">
        <v>0</v>
      </c>
      <c r="CQ201">
        <v>79257.88</v>
      </c>
      <c r="CR201">
        <v>38958.54</v>
      </c>
      <c r="CS201">
        <v>37846.49</v>
      </c>
      <c r="CT201" t="s">
        <v>0</v>
      </c>
      <c r="CU201">
        <v>150619.5</v>
      </c>
      <c r="CV201" t="s">
        <v>0</v>
      </c>
      <c r="CW201" t="s">
        <v>0</v>
      </c>
      <c r="CX201">
        <v>6467.15</v>
      </c>
    </row>
    <row r="202" spans="1:102" x14ac:dyDescent="0.25">
      <c r="A202" s="2">
        <v>40745</v>
      </c>
      <c r="B202">
        <v>96783.44</v>
      </c>
      <c r="C202">
        <v>82265</v>
      </c>
      <c r="D202">
        <v>220822.1</v>
      </c>
      <c r="E202">
        <v>14598.69</v>
      </c>
      <c r="F202">
        <v>14836.98</v>
      </c>
      <c r="G202">
        <v>45544.94</v>
      </c>
      <c r="H202">
        <v>51586.05</v>
      </c>
      <c r="I202">
        <v>63209.27</v>
      </c>
      <c r="J202">
        <v>54910.81</v>
      </c>
      <c r="K202">
        <v>51362.94</v>
      </c>
      <c r="L202">
        <v>359052.79999999999</v>
      </c>
      <c r="M202">
        <v>82058.38</v>
      </c>
      <c r="N202">
        <v>106344.8</v>
      </c>
      <c r="O202">
        <v>54018.13</v>
      </c>
      <c r="P202">
        <v>50419.5</v>
      </c>
      <c r="Q202">
        <v>29508.87</v>
      </c>
      <c r="R202">
        <v>72100.94</v>
      </c>
      <c r="S202">
        <v>168047</v>
      </c>
      <c r="T202">
        <v>89927.88</v>
      </c>
      <c r="U202">
        <v>158736.9</v>
      </c>
      <c r="V202">
        <v>43298.12</v>
      </c>
      <c r="W202">
        <v>35943.620000000003</v>
      </c>
      <c r="X202">
        <v>35649.480000000003</v>
      </c>
      <c r="Y202">
        <v>46682.559999999998</v>
      </c>
      <c r="Z202">
        <v>77004.75</v>
      </c>
      <c r="AA202">
        <v>103660.1</v>
      </c>
      <c r="AB202">
        <v>117651.6</v>
      </c>
      <c r="AC202">
        <v>19695.36</v>
      </c>
      <c r="AD202">
        <v>42071.03</v>
      </c>
      <c r="AE202">
        <v>413376.8</v>
      </c>
      <c r="AF202">
        <v>24449.27</v>
      </c>
      <c r="AG202">
        <v>25891.5</v>
      </c>
      <c r="AH202">
        <v>33827.589999999997</v>
      </c>
      <c r="AI202">
        <v>8824.23</v>
      </c>
      <c r="AJ202">
        <v>203102.3</v>
      </c>
      <c r="AK202">
        <v>70194.5</v>
      </c>
      <c r="AL202">
        <v>58467.199999999997</v>
      </c>
      <c r="AM202">
        <v>25521.17</v>
      </c>
      <c r="AN202">
        <v>120938.6</v>
      </c>
      <c r="AO202">
        <v>182203.5</v>
      </c>
      <c r="AP202">
        <v>36097.410000000003</v>
      </c>
      <c r="AQ202">
        <v>45520.28</v>
      </c>
      <c r="AR202">
        <v>54891.64</v>
      </c>
      <c r="AS202">
        <v>26903.5</v>
      </c>
      <c r="AT202">
        <v>29869.439999999999</v>
      </c>
      <c r="AU202">
        <v>89287.75</v>
      </c>
      <c r="AV202">
        <v>44437.95</v>
      </c>
      <c r="AW202">
        <v>51281.67</v>
      </c>
      <c r="AX202">
        <v>227008.9</v>
      </c>
      <c r="AY202">
        <v>68001.81</v>
      </c>
      <c r="AZ202">
        <v>49518.34</v>
      </c>
      <c r="BA202">
        <v>35343.769999999997</v>
      </c>
      <c r="BB202">
        <v>155393.60000000001</v>
      </c>
      <c r="BC202">
        <v>24970.720000000001</v>
      </c>
      <c r="BD202">
        <v>87844.19</v>
      </c>
      <c r="BE202">
        <v>164477.1</v>
      </c>
      <c r="BF202">
        <v>29091.05</v>
      </c>
      <c r="BG202">
        <v>104720.9</v>
      </c>
      <c r="BH202">
        <v>158812.6</v>
      </c>
      <c r="BI202">
        <v>104088.9</v>
      </c>
      <c r="BJ202">
        <v>55074.12</v>
      </c>
      <c r="BK202">
        <v>35690.49</v>
      </c>
      <c r="BL202">
        <v>180010.3</v>
      </c>
      <c r="BM202">
        <v>95635.88</v>
      </c>
      <c r="BN202">
        <v>52038.82</v>
      </c>
      <c r="BO202">
        <v>111672.6</v>
      </c>
      <c r="BP202">
        <v>122738.3</v>
      </c>
      <c r="BQ202">
        <v>35603.160000000003</v>
      </c>
      <c r="BR202">
        <v>34992.21</v>
      </c>
      <c r="BS202">
        <v>179318.1</v>
      </c>
      <c r="BT202">
        <v>219186.4</v>
      </c>
      <c r="BU202">
        <v>30123.47</v>
      </c>
      <c r="BV202">
        <v>14490.01</v>
      </c>
      <c r="BW202">
        <v>36519.68</v>
      </c>
      <c r="BX202">
        <v>24859.919999999998</v>
      </c>
      <c r="BY202">
        <v>50956.41</v>
      </c>
      <c r="BZ202">
        <v>56501.21</v>
      </c>
      <c r="CA202">
        <v>189150.3</v>
      </c>
      <c r="CB202">
        <v>37468.980000000003</v>
      </c>
      <c r="CC202">
        <v>31889.7</v>
      </c>
      <c r="CD202">
        <v>127138.4</v>
      </c>
      <c r="CE202">
        <v>46071.15</v>
      </c>
      <c r="CF202">
        <v>20156.560000000001</v>
      </c>
      <c r="CG202">
        <v>39786.65</v>
      </c>
      <c r="CH202">
        <v>46761.120000000003</v>
      </c>
      <c r="CI202">
        <v>21049.18</v>
      </c>
      <c r="CJ202" t="s">
        <v>0</v>
      </c>
      <c r="CK202">
        <v>25423.75</v>
      </c>
      <c r="CL202">
        <v>62351.85</v>
      </c>
      <c r="CM202" t="s">
        <v>0</v>
      </c>
      <c r="CN202">
        <v>26114.48</v>
      </c>
      <c r="CO202" t="s">
        <v>0</v>
      </c>
      <c r="CP202" t="s">
        <v>0</v>
      </c>
      <c r="CQ202">
        <v>80157.5</v>
      </c>
      <c r="CR202">
        <v>39637.550000000003</v>
      </c>
      <c r="CS202">
        <v>35890.79</v>
      </c>
      <c r="CT202" t="s">
        <v>0</v>
      </c>
      <c r="CU202">
        <v>154308.9</v>
      </c>
      <c r="CV202" t="s">
        <v>0</v>
      </c>
      <c r="CW202" t="s">
        <v>0</v>
      </c>
      <c r="CX202">
        <v>6547.47</v>
      </c>
    </row>
    <row r="203" spans="1:102" x14ac:dyDescent="0.25">
      <c r="A203" s="2">
        <v>40746</v>
      </c>
      <c r="B203">
        <v>98286</v>
      </c>
      <c r="C203">
        <v>82420.69</v>
      </c>
      <c r="D203">
        <v>221156.5</v>
      </c>
      <c r="E203">
        <v>14677.7</v>
      </c>
      <c r="F203">
        <v>14821.48</v>
      </c>
      <c r="G203">
        <v>44128.75</v>
      </c>
      <c r="H203">
        <v>51339.67</v>
      </c>
      <c r="I203">
        <v>62800.53</v>
      </c>
      <c r="J203">
        <v>55176.36</v>
      </c>
      <c r="K203">
        <v>51927.12</v>
      </c>
      <c r="L203">
        <v>364624.6</v>
      </c>
      <c r="M203">
        <v>81750.69</v>
      </c>
      <c r="N203">
        <v>103995.4</v>
      </c>
      <c r="O203">
        <v>53855.11</v>
      </c>
      <c r="P203">
        <v>50300.07</v>
      </c>
      <c r="Q203">
        <v>29416.93</v>
      </c>
      <c r="R203">
        <v>67933.81</v>
      </c>
      <c r="S203">
        <v>167649.60000000001</v>
      </c>
      <c r="T203">
        <v>90532.94</v>
      </c>
      <c r="U203">
        <v>159629.70000000001</v>
      </c>
      <c r="V203">
        <v>42626.76</v>
      </c>
      <c r="W203">
        <v>35436.300000000003</v>
      </c>
      <c r="X203">
        <v>35704.61</v>
      </c>
      <c r="Y203">
        <v>46103.839999999997</v>
      </c>
      <c r="Z203">
        <v>76834.69</v>
      </c>
      <c r="AA203">
        <v>102646.8</v>
      </c>
      <c r="AB203">
        <v>117476.5</v>
      </c>
      <c r="AC203">
        <v>20139.900000000001</v>
      </c>
      <c r="AD203">
        <v>41417.08</v>
      </c>
      <c r="AE203">
        <v>414349.2</v>
      </c>
      <c r="AF203">
        <v>24267.66</v>
      </c>
      <c r="AG203">
        <v>25612.94</v>
      </c>
      <c r="AH203">
        <v>34008.61</v>
      </c>
      <c r="AI203">
        <v>9004.32</v>
      </c>
      <c r="AJ203">
        <v>201830.3</v>
      </c>
      <c r="AK203">
        <v>70147.88</v>
      </c>
      <c r="AL203">
        <v>58148.74</v>
      </c>
      <c r="AM203">
        <v>25603.13</v>
      </c>
      <c r="AN203">
        <v>122635.1</v>
      </c>
      <c r="AO203">
        <v>182888.8</v>
      </c>
      <c r="AP203">
        <v>36135.870000000003</v>
      </c>
      <c r="AQ203">
        <v>44802.54</v>
      </c>
      <c r="AR203">
        <v>54714.57</v>
      </c>
      <c r="AS203">
        <v>26715.55</v>
      </c>
      <c r="AT203">
        <v>29452.79</v>
      </c>
      <c r="AU203">
        <v>91371.88</v>
      </c>
      <c r="AV203">
        <v>44120.84</v>
      </c>
      <c r="AW203">
        <v>50644.38</v>
      </c>
      <c r="AX203">
        <v>230653.5</v>
      </c>
      <c r="AY203">
        <v>67675.5</v>
      </c>
      <c r="AZ203">
        <v>49630.21</v>
      </c>
      <c r="BA203">
        <v>35293.74</v>
      </c>
      <c r="BB203">
        <v>154124.29999999999</v>
      </c>
      <c r="BC203">
        <v>24790.94</v>
      </c>
      <c r="BD203">
        <v>87681.63</v>
      </c>
      <c r="BE203">
        <v>164882.29999999999</v>
      </c>
      <c r="BF203">
        <v>28938.74</v>
      </c>
      <c r="BG203">
        <v>104072.1</v>
      </c>
      <c r="BH203">
        <v>158575.5</v>
      </c>
      <c r="BI203">
        <v>103333.8</v>
      </c>
      <c r="BJ203">
        <v>54597.71</v>
      </c>
      <c r="BK203">
        <v>35756.17</v>
      </c>
      <c r="BL203">
        <v>179340.4</v>
      </c>
      <c r="BM203">
        <v>96517.75</v>
      </c>
      <c r="BN203">
        <v>51846.14</v>
      </c>
      <c r="BO203">
        <v>111394.8</v>
      </c>
      <c r="BP203">
        <v>126584.1</v>
      </c>
      <c r="BQ203">
        <v>35773.440000000002</v>
      </c>
      <c r="BR203">
        <v>34803.53</v>
      </c>
      <c r="BS203">
        <v>179554.9</v>
      </c>
      <c r="BT203">
        <v>218264.9</v>
      </c>
      <c r="BU203">
        <v>30101.09</v>
      </c>
      <c r="BV203">
        <v>14530.46</v>
      </c>
      <c r="BW203">
        <v>36716.1</v>
      </c>
      <c r="BX203">
        <v>24795.01</v>
      </c>
      <c r="BY203">
        <v>50663.59</v>
      </c>
      <c r="BZ203">
        <v>57151.28</v>
      </c>
      <c r="CA203">
        <v>189323.9</v>
      </c>
      <c r="CB203">
        <v>37905.800000000003</v>
      </c>
      <c r="CC203">
        <v>31754.11</v>
      </c>
      <c r="CD203">
        <v>128241</v>
      </c>
      <c r="CE203">
        <v>46840.3</v>
      </c>
      <c r="CF203">
        <v>20050.509999999998</v>
      </c>
      <c r="CG203">
        <v>39490.22</v>
      </c>
      <c r="CH203">
        <v>46979.6</v>
      </c>
      <c r="CI203">
        <v>21101.73</v>
      </c>
      <c r="CJ203" t="s">
        <v>0</v>
      </c>
      <c r="CK203">
        <v>25224.09</v>
      </c>
      <c r="CL203">
        <v>62281.56</v>
      </c>
      <c r="CM203" t="s">
        <v>0</v>
      </c>
      <c r="CN203">
        <v>26330.95</v>
      </c>
      <c r="CO203" t="s">
        <v>0</v>
      </c>
      <c r="CP203" t="s">
        <v>0</v>
      </c>
      <c r="CQ203">
        <v>79694.06</v>
      </c>
      <c r="CR203">
        <v>39329.879999999997</v>
      </c>
      <c r="CS203">
        <v>36234.839999999997</v>
      </c>
      <c r="CT203" t="s">
        <v>0</v>
      </c>
      <c r="CU203">
        <v>157166.29999999999</v>
      </c>
      <c r="CV203" t="s">
        <v>0</v>
      </c>
      <c r="CW203" t="s">
        <v>0</v>
      </c>
      <c r="CX203">
        <v>6573.88</v>
      </c>
    </row>
    <row r="204" spans="1:102" x14ac:dyDescent="0.25">
      <c r="A204" s="2">
        <v>40749</v>
      </c>
      <c r="B204">
        <v>96910.56</v>
      </c>
      <c r="C204">
        <v>81844.75</v>
      </c>
      <c r="D204">
        <v>219389</v>
      </c>
      <c r="E204">
        <v>14643.14</v>
      </c>
      <c r="F204">
        <v>14661.33</v>
      </c>
      <c r="G204">
        <v>44050.51</v>
      </c>
      <c r="H204">
        <v>51042.18</v>
      </c>
      <c r="I204">
        <v>62283.61</v>
      </c>
      <c r="J204">
        <v>54910.81</v>
      </c>
      <c r="K204">
        <v>52303.3</v>
      </c>
      <c r="L204">
        <v>369445.6</v>
      </c>
      <c r="M204">
        <v>80541.13</v>
      </c>
      <c r="N204">
        <v>102523.5</v>
      </c>
      <c r="O204">
        <v>52847.199999999997</v>
      </c>
      <c r="P204">
        <v>49822.47</v>
      </c>
      <c r="Q204">
        <v>29128.44</v>
      </c>
      <c r="R204">
        <v>68263.31</v>
      </c>
      <c r="S204">
        <v>165662.79999999999</v>
      </c>
      <c r="T204">
        <v>89542.94</v>
      </c>
      <c r="U204">
        <v>158553.70000000001</v>
      </c>
      <c r="V204">
        <v>42218.11</v>
      </c>
      <c r="W204">
        <v>35326.629999999997</v>
      </c>
      <c r="X204">
        <v>35242.89</v>
      </c>
      <c r="Y204">
        <v>44946.43</v>
      </c>
      <c r="Z204">
        <v>76664.56</v>
      </c>
      <c r="AA204">
        <v>101430.9</v>
      </c>
      <c r="AB204">
        <v>116455.2</v>
      </c>
      <c r="AC204">
        <v>20035.46</v>
      </c>
      <c r="AD204">
        <v>41552.39</v>
      </c>
      <c r="AE204">
        <v>411188.9</v>
      </c>
      <c r="AF204">
        <v>24301.45</v>
      </c>
      <c r="AG204">
        <v>25739.56</v>
      </c>
      <c r="AH204">
        <v>33559.99</v>
      </c>
      <c r="AI204">
        <v>8860.25</v>
      </c>
      <c r="AJ204">
        <v>200982.2</v>
      </c>
      <c r="AK204">
        <v>70852</v>
      </c>
      <c r="AL204">
        <v>58355.75</v>
      </c>
      <c r="AM204">
        <v>25222.33</v>
      </c>
      <c r="AN204">
        <v>122105</v>
      </c>
      <c r="AO204">
        <v>181600.5</v>
      </c>
      <c r="AP204">
        <v>35766.67</v>
      </c>
      <c r="AQ204">
        <v>44455.24</v>
      </c>
      <c r="AR204">
        <v>54633.39</v>
      </c>
      <c r="AS204">
        <v>26614.86</v>
      </c>
      <c r="AT204">
        <v>29439.759999999998</v>
      </c>
      <c r="AU204">
        <v>90917.94</v>
      </c>
      <c r="AV204">
        <v>43634.64</v>
      </c>
      <c r="AW204">
        <v>50251.16</v>
      </c>
      <c r="AX204">
        <v>233837.2</v>
      </c>
      <c r="AY204">
        <v>67455.5</v>
      </c>
      <c r="AZ204">
        <v>49108.17</v>
      </c>
      <c r="BA204">
        <v>34279</v>
      </c>
      <c r="BB204">
        <v>153119.4</v>
      </c>
      <c r="BC204">
        <v>24411.38</v>
      </c>
      <c r="BD204">
        <v>87267.13</v>
      </c>
      <c r="BE204">
        <v>163160.1</v>
      </c>
      <c r="BF204">
        <v>29316.2</v>
      </c>
      <c r="BG204">
        <v>101872.3</v>
      </c>
      <c r="BH204">
        <v>156521.29999999999</v>
      </c>
      <c r="BI204">
        <v>102358.9</v>
      </c>
      <c r="BJ204">
        <v>54349.17</v>
      </c>
      <c r="BK204">
        <v>35532.879999999997</v>
      </c>
      <c r="BL204">
        <v>176716.6</v>
      </c>
      <c r="BM204">
        <v>95425.94</v>
      </c>
      <c r="BN204">
        <v>51961.73</v>
      </c>
      <c r="BO204">
        <v>110777.5</v>
      </c>
      <c r="BP204">
        <v>127785</v>
      </c>
      <c r="BQ204">
        <v>35368.29</v>
      </c>
      <c r="BR204">
        <v>34571.97</v>
      </c>
      <c r="BS204">
        <v>177126.9</v>
      </c>
      <c r="BT204">
        <v>216522.4</v>
      </c>
      <c r="BU204">
        <v>30138.39</v>
      </c>
      <c r="BV204">
        <v>14790.51</v>
      </c>
      <c r="BW204">
        <v>36357.93</v>
      </c>
      <c r="BX204">
        <v>24462.78</v>
      </c>
      <c r="BY204">
        <v>51180.95</v>
      </c>
      <c r="BZ204">
        <v>55937.8</v>
      </c>
      <c r="CA204">
        <v>187414</v>
      </c>
      <c r="CB204">
        <v>38172.47</v>
      </c>
      <c r="CC204">
        <v>31680.15</v>
      </c>
      <c r="CD204">
        <v>128276.6</v>
      </c>
      <c r="CE204">
        <v>46435.199999999997</v>
      </c>
      <c r="CF204">
        <v>19442.5</v>
      </c>
      <c r="CG204">
        <v>39425.769999999997</v>
      </c>
      <c r="CH204">
        <v>46043.18</v>
      </c>
      <c r="CI204">
        <v>20876.150000000001</v>
      </c>
      <c r="CJ204" t="s">
        <v>0</v>
      </c>
      <c r="CK204">
        <v>25184.16</v>
      </c>
      <c r="CL204">
        <v>61578.400000000001</v>
      </c>
      <c r="CM204" t="s">
        <v>0</v>
      </c>
      <c r="CN204">
        <v>26300.17</v>
      </c>
      <c r="CO204" t="s">
        <v>0</v>
      </c>
      <c r="CP204" t="s">
        <v>0</v>
      </c>
      <c r="CQ204">
        <v>79348.75</v>
      </c>
      <c r="CR204">
        <v>38682.699999999997</v>
      </c>
      <c r="CS204">
        <v>36035.65</v>
      </c>
      <c r="CT204" t="s">
        <v>0</v>
      </c>
      <c r="CU204">
        <v>157356.9</v>
      </c>
      <c r="CV204" t="s">
        <v>0</v>
      </c>
      <c r="CW204" t="s">
        <v>0</v>
      </c>
      <c r="CX204">
        <v>6504.56</v>
      </c>
    </row>
    <row r="205" spans="1:102" x14ac:dyDescent="0.25">
      <c r="A205" s="2">
        <v>40750</v>
      </c>
      <c r="B205">
        <v>97223.75</v>
      </c>
      <c r="C205">
        <v>81222.13</v>
      </c>
      <c r="D205">
        <v>218469.4</v>
      </c>
      <c r="E205">
        <v>14633.26</v>
      </c>
      <c r="F205">
        <v>14583.84</v>
      </c>
      <c r="G205">
        <v>43299.39</v>
      </c>
      <c r="H205">
        <v>50856.22</v>
      </c>
      <c r="I205">
        <v>61995.09</v>
      </c>
      <c r="J205">
        <v>55897.09</v>
      </c>
      <c r="K205">
        <v>52742.1</v>
      </c>
      <c r="L205">
        <v>373997.6</v>
      </c>
      <c r="M205">
        <v>80116.75</v>
      </c>
      <c r="N205">
        <v>102693.4</v>
      </c>
      <c r="O205">
        <v>51994.95</v>
      </c>
      <c r="P205">
        <v>49532.52</v>
      </c>
      <c r="Q205">
        <v>28849.46</v>
      </c>
      <c r="R205">
        <v>67966.13</v>
      </c>
      <c r="S205">
        <v>164669.29999999999</v>
      </c>
      <c r="T205">
        <v>89597.88</v>
      </c>
      <c r="U205">
        <v>158866.9</v>
      </c>
      <c r="V205">
        <v>42271.62</v>
      </c>
      <c r="W205">
        <v>34551.94</v>
      </c>
      <c r="X205">
        <v>34877.629999999997</v>
      </c>
      <c r="Y205">
        <v>45370.82</v>
      </c>
      <c r="Z205">
        <v>76570</v>
      </c>
      <c r="AA205">
        <v>101329.60000000001</v>
      </c>
      <c r="AB205">
        <v>115886.2</v>
      </c>
      <c r="AC205">
        <v>20319.330000000002</v>
      </c>
      <c r="AD205">
        <v>40627.82</v>
      </c>
      <c r="AE205">
        <v>410216.4</v>
      </c>
      <c r="AF205">
        <v>24225.42</v>
      </c>
      <c r="AG205">
        <v>25439.29</v>
      </c>
      <c r="AH205">
        <v>33182.19</v>
      </c>
      <c r="AI205">
        <v>8644.15</v>
      </c>
      <c r="AJ205">
        <v>196742.1</v>
      </c>
      <c r="AK205">
        <v>71240.31</v>
      </c>
      <c r="AL205">
        <v>57941.77</v>
      </c>
      <c r="AM205">
        <v>25467.3</v>
      </c>
      <c r="AN205">
        <v>121389.2</v>
      </c>
      <c r="AO205">
        <v>180695.9</v>
      </c>
      <c r="AP205">
        <v>35462.839999999997</v>
      </c>
      <c r="AQ205">
        <v>44524.66</v>
      </c>
      <c r="AR205">
        <v>52818.45</v>
      </c>
      <c r="AS205">
        <v>27125.01</v>
      </c>
      <c r="AT205">
        <v>29739.25</v>
      </c>
      <c r="AU205">
        <v>90814.75</v>
      </c>
      <c r="AV205">
        <v>43444.34</v>
      </c>
      <c r="AW205">
        <v>49979.92</v>
      </c>
      <c r="AX205">
        <v>235261.5</v>
      </c>
      <c r="AY205">
        <v>63808.51</v>
      </c>
      <c r="AZ205">
        <v>48250.55</v>
      </c>
      <c r="BA205">
        <v>34052.81</v>
      </c>
      <c r="BB205">
        <v>153225.1</v>
      </c>
      <c r="BC205">
        <v>24391.4</v>
      </c>
      <c r="BD205">
        <v>85202.69</v>
      </c>
      <c r="BE205">
        <v>162830.79999999999</v>
      </c>
      <c r="BF205">
        <v>29289.71</v>
      </c>
      <c r="BG205">
        <v>101397.4</v>
      </c>
      <c r="BH205">
        <v>155099</v>
      </c>
      <c r="BI205">
        <v>101068.3</v>
      </c>
      <c r="BJ205">
        <v>54183.44</v>
      </c>
      <c r="BK205">
        <v>35265.81</v>
      </c>
      <c r="BL205">
        <v>176102.5</v>
      </c>
      <c r="BM205">
        <v>94972.38</v>
      </c>
      <c r="BN205">
        <v>51518.59</v>
      </c>
      <c r="BO205">
        <v>110468.8</v>
      </c>
      <c r="BP205">
        <v>126746</v>
      </c>
      <c r="BQ205">
        <v>35931.980000000003</v>
      </c>
      <c r="BR205">
        <v>34529.089999999997</v>
      </c>
      <c r="BS205">
        <v>177304.6</v>
      </c>
      <c r="BT205">
        <v>215460.8</v>
      </c>
      <c r="BU205">
        <v>29974.27</v>
      </c>
      <c r="BV205">
        <v>14022.44</v>
      </c>
      <c r="BW205">
        <v>36473.47</v>
      </c>
      <c r="BX205">
        <v>23504.27</v>
      </c>
      <c r="BY205">
        <v>50624.51</v>
      </c>
      <c r="BZ205">
        <v>55536.959999999999</v>
      </c>
      <c r="CA205">
        <v>186094.5</v>
      </c>
      <c r="CB205">
        <v>37739.269999999997</v>
      </c>
      <c r="CC205">
        <v>31692.47</v>
      </c>
      <c r="CD205">
        <v>127903.1</v>
      </c>
      <c r="CE205">
        <v>46497.75</v>
      </c>
      <c r="CF205">
        <v>19491.98</v>
      </c>
      <c r="CG205">
        <v>39528.879999999997</v>
      </c>
      <c r="CH205">
        <v>45403.21</v>
      </c>
      <c r="CI205">
        <v>20872.189999999999</v>
      </c>
      <c r="CJ205" t="s">
        <v>0</v>
      </c>
      <c r="CK205">
        <v>25051.040000000001</v>
      </c>
      <c r="CL205">
        <v>61367.46</v>
      </c>
      <c r="CM205" t="s">
        <v>0</v>
      </c>
      <c r="CN205">
        <v>26494.78</v>
      </c>
      <c r="CO205" t="s">
        <v>0</v>
      </c>
      <c r="CP205" t="s">
        <v>0</v>
      </c>
      <c r="CQ205">
        <v>78312.81</v>
      </c>
      <c r="CR205">
        <v>38555.39</v>
      </c>
      <c r="CS205">
        <v>35972.28</v>
      </c>
      <c r="CT205" t="s">
        <v>0</v>
      </c>
      <c r="CU205">
        <v>158256.79999999999</v>
      </c>
      <c r="CV205" t="s">
        <v>0</v>
      </c>
      <c r="CW205" t="s">
        <v>0</v>
      </c>
      <c r="CX205">
        <v>6490.26</v>
      </c>
    </row>
    <row r="206" spans="1:102" x14ac:dyDescent="0.25">
      <c r="A206" s="2">
        <v>40751</v>
      </c>
      <c r="B206">
        <v>101008.7</v>
      </c>
      <c r="C206">
        <v>80677.31</v>
      </c>
      <c r="D206">
        <v>216582.39999999999</v>
      </c>
      <c r="E206">
        <v>14075.19</v>
      </c>
      <c r="F206">
        <v>14273.88</v>
      </c>
      <c r="G206">
        <v>41828.449999999997</v>
      </c>
      <c r="H206">
        <v>49716.06</v>
      </c>
      <c r="I206">
        <v>60684.74</v>
      </c>
      <c r="J206">
        <v>55195.28</v>
      </c>
      <c r="K206">
        <v>51530.09</v>
      </c>
      <c r="L206">
        <v>363966.4</v>
      </c>
      <c r="M206">
        <v>79246.69</v>
      </c>
      <c r="N206">
        <v>102495.2</v>
      </c>
      <c r="O206">
        <v>52343.27</v>
      </c>
      <c r="P206">
        <v>48799.09</v>
      </c>
      <c r="Q206">
        <v>28259.79</v>
      </c>
      <c r="R206">
        <v>65472.35</v>
      </c>
      <c r="S206">
        <v>161609.60000000001</v>
      </c>
      <c r="T206">
        <v>86297.81</v>
      </c>
      <c r="U206">
        <v>157718.79999999999</v>
      </c>
      <c r="V206">
        <v>41590.519999999997</v>
      </c>
      <c r="W206">
        <v>33749.839999999997</v>
      </c>
      <c r="X206">
        <v>34698.46</v>
      </c>
      <c r="Y206">
        <v>43480.35</v>
      </c>
      <c r="Z206">
        <v>74698.75</v>
      </c>
      <c r="AA206">
        <v>98087</v>
      </c>
      <c r="AB206">
        <v>111669.8</v>
      </c>
      <c r="AC206">
        <v>19467.73</v>
      </c>
      <c r="AD206">
        <v>37906.78</v>
      </c>
      <c r="AE206">
        <v>405062.6</v>
      </c>
      <c r="AF206">
        <v>23925.56</v>
      </c>
      <c r="AG206">
        <v>24827.91</v>
      </c>
      <c r="AH206">
        <v>33819.71</v>
      </c>
      <c r="AI206">
        <v>8316.99</v>
      </c>
      <c r="AJ206">
        <v>191971.9</v>
      </c>
      <c r="AK206">
        <v>69749.25</v>
      </c>
      <c r="AL206">
        <v>56723.7</v>
      </c>
      <c r="AM206">
        <v>24693.58</v>
      </c>
      <c r="AN206">
        <v>119454.1</v>
      </c>
      <c r="AO206">
        <v>178804.6</v>
      </c>
      <c r="AP206">
        <v>34005.25</v>
      </c>
      <c r="AQ206">
        <v>43969</v>
      </c>
      <c r="AR206">
        <v>51800.31</v>
      </c>
      <c r="AS206">
        <v>25997.32</v>
      </c>
      <c r="AT206">
        <v>29244.45</v>
      </c>
      <c r="AU206">
        <v>89855.25</v>
      </c>
      <c r="AV206">
        <v>41848.239999999998</v>
      </c>
      <c r="AW206">
        <v>48895.22</v>
      </c>
      <c r="AX206">
        <v>228977.8</v>
      </c>
      <c r="AY206">
        <v>62495.86</v>
      </c>
      <c r="AZ206">
        <v>46125.14</v>
      </c>
      <c r="BA206">
        <v>33445.870000000003</v>
      </c>
      <c r="BB206">
        <v>151162.29999999999</v>
      </c>
      <c r="BC206">
        <v>23777.119999999999</v>
      </c>
      <c r="BD206">
        <v>82414.880000000005</v>
      </c>
      <c r="BE206">
        <v>155561.79999999999</v>
      </c>
      <c r="BF206">
        <v>29528.11</v>
      </c>
      <c r="BG206">
        <v>101065.1</v>
      </c>
      <c r="BH206">
        <v>152491.6</v>
      </c>
      <c r="BI206">
        <v>100409.3</v>
      </c>
      <c r="BJ206">
        <v>54079.89</v>
      </c>
      <c r="BK206">
        <v>34320.14</v>
      </c>
      <c r="BL206">
        <v>173618.3</v>
      </c>
      <c r="BM206">
        <v>91696.88</v>
      </c>
      <c r="BN206">
        <v>50516.75</v>
      </c>
      <c r="BO206">
        <v>108616.8</v>
      </c>
      <c r="BP206">
        <v>123709.9</v>
      </c>
      <c r="BQ206">
        <v>35009.11</v>
      </c>
      <c r="BR206">
        <v>34477.629999999997</v>
      </c>
      <c r="BS206">
        <v>177423</v>
      </c>
      <c r="BT206">
        <v>211575</v>
      </c>
      <c r="BU206">
        <v>29071.61</v>
      </c>
      <c r="BV206">
        <v>14154.31</v>
      </c>
      <c r="BW206">
        <v>35110.199999999997</v>
      </c>
      <c r="BX206">
        <v>22923.83</v>
      </c>
      <c r="BY206">
        <v>49882.64</v>
      </c>
      <c r="BZ206">
        <v>54052.66</v>
      </c>
      <c r="CA206">
        <v>184913.8</v>
      </c>
      <c r="CB206">
        <v>36572.449999999997</v>
      </c>
      <c r="CC206">
        <v>30940.53</v>
      </c>
      <c r="CD206">
        <v>127636.3</v>
      </c>
      <c r="CE206">
        <v>45741.91</v>
      </c>
      <c r="CF206">
        <v>19923.25</v>
      </c>
      <c r="CG206">
        <v>38504.25</v>
      </c>
      <c r="CH206">
        <v>43920.5</v>
      </c>
      <c r="CI206">
        <v>20270.64</v>
      </c>
      <c r="CJ206" t="s">
        <v>0</v>
      </c>
      <c r="CK206">
        <v>24971.18</v>
      </c>
      <c r="CL206">
        <v>60699.48</v>
      </c>
      <c r="CM206" t="s">
        <v>0</v>
      </c>
      <c r="CN206">
        <v>25677.61</v>
      </c>
      <c r="CO206" t="s">
        <v>0</v>
      </c>
      <c r="CP206" t="s">
        <v>0</v>
      </c>
      <c r="CQ206">
        <v>76095.56</v>
      </c>
      <c r="CR206">
        <v>38067.33</v>
      </c>
      <c r="CS206">
        <v>35275.1</v>
      </c>
      <c r="CT206" t="s">
        <v>0</v>
      </c>
      <c r="CU206">
        <v>154367.29999999999</v>
      </c>
      <c r="CV206" t="s">
        <v>0</v>
      </c>
      <c r="CW206" t="s">
        <v>0</v>
      </c>
      <c r="CX206">
        <v>6309.82</v>
      </c>
    </row>
    <row r="207" spans="1:102" x14ac:dyDescent="0.25">
      <c r="A207" s="2">
        <v>40752</v>
      </c>
      <c r="B207">
        <v>101636</v>
      </c>
      <c r="C207">
        <v>80350.44</v>
      </c>
      <c r="D207">
        <v>217119.8</v>
      </c>
      <c r="E207">
        <v>13838.13</v>
      </c>
      <c r="F207">
        <v>14304.87</v>
      </c>
      <c r="G207">
        <v>41468.54</v>
      </c>
      <c r="H207">
        <v>49374.16</v>
      </c>
      <c r="I207">
        <v>60768.91</v>
      </c>
      <c r="J207">
        <v>54891.8</v>
      </c>
      <c r="K207">
        <v>50506.22</v>
      </c>
      <c r="L207">
        <v>363252.6</v>
      </c>
      <c r="M207">
        <v>79861.5</v>
      </c>
      <c r="N207">
        <v>100938.4</v>
      </c>
      <c r="O207">
        <v>52365.52</v>
      </c>
      <c r="P207">
        <v>49549.599999999999</v>
      </c>
      <c r="Q207">
        <v>27853.99</v>
      </c>
      <c r="R207">
        <v>64374</v>
      </c>
      <c r="S207">
        <v>161649.4</v>
      </c>
      <c r="T207">
        <v>88057.88</v>
      </c>
      <c r="U207">
        <v>157994.4</v>
      </c>
      <c r="V207">
        <v>41293.760000000002</v>
      </c>
      <c r="W207">
        <v>33489.33</v>
      </c>
      <c r="X207">
        <v>34753.589999999997</v>
      </c>
      <c r="Y207">
        <v>43133.13</v>
      </c>
      <c r="Z207">
        <v>74471.94</v>
      </c>
      <c r="AA207">
        <v>99201.63</v>
      </c>
      <c r="AB207">
        <v>111407.1</v>
      </c>
      <c r="AC207">
        <v>19562.79</v>
      </c>
      <c r="AD207">
        <v>37297.93</v>
      </c>
      <c r="AE207">
        <v>396067.6</v>
      </c>
      <c r="AF207">
        <v>23752.400000000001</v>
      </c>
      <c r="AG207">
        <v>24509.56</v>
      </c>
      <c r="AH207">
        <v>33977.129999999997</v>
      </c>
      <c r="AI207">
        <v>8301.98</v>
      </c>
      <c r="AJ207">
        <v>191971.9</v>
      </c>
      <c r="AK207">
        <v>70329.13</v>
      </c>
      <c r="AL207">
        <v>55967.38</v>
      </c>
      <c r="AM207">
        <v>24776.04</v>
      </c>
      <c r="AN207">
        <v>119560</v>
      </c>
      <c r="AO207">
        <v>178393.3</v>
      </c>
      <c r="AP207">
        <v>33664.89</v>
      </c>
      <c r="AQ207">
        <v>43992.14</v>
      </c>
      <c r="AR207">
        <v>50927.25</v>
      </c>
      <c r="AS207">
        <v>25269.02</v>
      </c>
      <c r="AT207">
        <v>28372.07</v>
      </c>
      <c r="AU207">
        <v>89535.38</v>
      </c>
      <c r="AV207">
        <v>42080.79</v>
      </c>
      <c r="AW207">
        <v>49383.34</v>
      </c>
      <c r="AX207">
        <v>232245.3</v>
      </c>
      <c r="AY207">
        <v>62134.02</v>
      </c>
      <c r="AZ207">
        <v>45940.94</v>
      </c>
      <c r="BA207">
        <v>34109.360000000001</v>
      </c>
      <c r="BB207">
        <v>149681.4</v>
      </c>
      <c r="BC207">
        <v>23787.11</v>
      </c>
      <c r="BD207">
        <v>81073.81</v>
      </c>
      <c r="BE207">
        <v>155333.9</v>
      </c>
      <c r="BF207">
        <v>29547.98</v>
      </c>
      <c r="BG207">
        <v>101112.6</v>
      </c>
      <c r="BH207">
        <v>152965.70000000001</v>
      </c>
      <c r="BI207">
        <v>99914.94</v>
      </c>
      <c r="BJ207">
        <v>54328.44</v>
      </c>
      <c r="BK207">
        <v>34293.870000000003</v>
      </c>
      <c r="BL207">
        <v>172836.7</v>
      </c>
      <c r="BM207">
        <v>92368.81</v>
      </c>
      <c r="BN207">
        <v>50285.57</v>
      </c>
      <c r="BO207">
        <v>107814.3</v>
      </c>
      <c r="BP207">
        <v>123332.1</v>
      </c>
      <c r="BQ207">
        <v>35429.07</v>
      </c>
      <c r="BR207">
        <v>34100.26</v>
      </c>
      <c r="BS207">
        <v>173277.6</v>
      </c>
      <c r="BT207">
        <v>210373.3</v>
      </c>
      <c r="BU207">
        <v>29825.07</v>
      </c>
      <c r="BV207">
        <v>14007.2</v>
      </c>
      <c r="BW207">
        <v>34798.26</v>
      </c>
      <c r="BX207">
        <v>23023.11</v>
      </c>
      <c r="BY207">
        <v>50356.1</v>
      </c>
      <c r="BZ207">
        <v>54085.14</v>
      </c>
      <c r="CA207">
        <v>184010.9</v>
      </c>
      <c r="CB207">
        <v>37039.21</v>
      </c>
      <c r="CC207">
        <v>31100.78</v>
      </c>
      <c r="CD207">
        <v>128667.8</v>
      </c>
      <c r="CE207">
        <v>45309.25</v>
      </c>
      <c r="CF207">
        <v>19909.11</v>
      </c>
      <c r="CG207">
        <v>38465.58</v>
      </c>
      <c r="CH207">
        <v>43858.04</v>
      </c>
      <c r="CI207">
        <v>20816.79</v>
      </c>
      <c r="CJ207" t="s">
        <v>0</v>
      </c>
      <c r="CK207">
        <v>24784.83</v>
      </c>
      <c r="CL207">
        <v>60804.95</v>
      </c>
      <c r="CM207" t="s">
        <v>0</v>
      </c>
      <c r="CN207">
        <v>25929.8</v>
      </c>
      <c r="CO207" t="s">
        <v>0</v>
      </c>
      <c r="CP207" t="s">
        <v>0</v>
      </c>
      <c r="CQ207">
        <v>75350.38</v>
      </c>
      <c r="CR207">
        <v>38173.43</v>
      </c>
      <c r="CS207">
        <v>35474.29</v>
      </c>
      <c r="CT207" t="s">
        <v>0</v>
      </c>
      <c r="CU207">
        <v>155313</v>
      </c>
      <c r="CV207" t="s">
        <v>0</v>
      </c>
      <c r="CW207" t="s">
        <v>0</v>
      </c>
      <c r="CX207">
        <v>6022.66</v>
      </c>
    </row>
    <row r="208" spans="1:102" x14ac:dyDescent="0.25">
      <c r="A208" s="2">
        <v>40753</v>
      </c>
      <c r="B208">
        <v>101009.60000000001</v>
      </c>
      <c r="C208">
        <v>79883.5</v>
      </c>
      <c r="D208">
        <v>217179.6</v>
      </c>
      <c r="E208">
        <v>13685.04</v>
      </c>
      <c r="F208">
        <v>14320.37</v>
      </c>
      <c r="G208">
        <v>41546.769999999997</v>
      </c>
      <c r="H208">
        <v>50547.75</v>
      </c>
      <c r="I208">
        <v>59735.86</v>
      </c>
      <c r="J208">
        <v>54471.76</v>
      </c>
      <c r="K208">
        <v>50192.75</v>
      </c>
      <c r="L208">
        <v>362010.4</v>
      </c>
      <c r="M208">
        <v>79136</v>
      </c>
      <c r="N208">
        <v>99891.06</v>
      </c>
      <c r="O208">
        <v>52224.7</v>
      </c>
      <c r="P208">
        <v>48884.37</v>
      </c>
      <c r="Q208">
        <v>27543.3</v>
      </c>
      <c r="R208">
        <v>63824.85</v>
      </c>
      <c r="S208">
        <v>160735.4</v>
      </c>
      <c r="T208">
        <v>87837.88</v>
      </c>
      <c r="U208">
        <v>156157.5</v>
      </c>
      <c r="V208">
        <v>41050.51</v>
      </c>
      <c r="W208">
        <v>33667.57</v>
      </c>
      <c r="X208">
        <v>35484.080000000002</v>
      </c>
      <c r="Y208">
        <v>42920.98</v>
      </c>
      <c r="Z208">
        <v>72997.63</v>
      </c>
      <c r="AA208">
        <v>98391</v>
      </c>
      <c r="AB208">
        <v>111874</v>
      </c>
      <c r="AC208">
        <v>19376.68</v>
      </c>
      <c r="AD208">
        <v>36899.54</v>
      </c>
      <c r="AE208">
        <v>387947.9</v>
      </c>
      <c r="AF208">
        <v>23334.29</v>
      </c>
      <c r="AG208">
        <v>24650.65</v>
      </c>
      <c r="AH208">
        <v>32678.82</v>
      </c>
      <c r="AI208">
        <v>8301.98</v>
      </c>
      <c r="AJ208">
        <v>189851.8</v>
      </c>
      <c r="AK208">
        <v>68266.94</v>
      </c>
      <c r="AL208">
        <v>55617.08</v>
      </c>
      <c r="AM208">
        <v>24708.13</v>
      </c>
      <c r="AN208">
        <v>117254.8</v>
      </c>
      <c r="AO208">
        <v>177547.5</v>
      </c>
      <c r="AP208">
        <v>34316.769999999997</v>
      </c>
      <c r="AQ208">
        <v>44339.45</v>
      </c>
      <c r="AR208">
        <v>50986.14</v>
      </c>
      <c r="AS208">
        <v>25416.69</v>
      </c>
      <c r="AT208">
        <v>28098.63</v>
      </c>
      <c r="AU208">
        <v>89225.81</v>
      </c>
      <c r="AV208">
        <v>43579.27</v>
      </c>
      <c r="AW208">
        <v>48884.94</v>
      </c>
      <c r="AX208">
        <v>229564.3</v>
      </c>
      <c r="AY208">
        <v>61828.91</v>
      </c>
      <c r="AZ208">
        <v>45530.77</v>
      </c>
      <c r="BA208">
        <v>33984.959999999999</v>
      </c>
      <c r="BB208">
        <v>147518.6</v>
      </c>
      <c r="BC208">
        <v>23872</v>
      </c>
      <c r="BD208">
        <v>79797.75</v>
      </c>
      <c r="BE208">
        <v>154903.29999999999</v>
      </c>
      <c r="BF208">
        <v>29183.759999999998</v>
      </c>
      <c r="BG208">
        <v>101349.9</v>
      </c>
      <c r="BH208">
        <v>152088.70000000001</v>
      </c>
      <c r="BI208">
        <v>98844</v>
      </c>
      <c r="BJ208">
        <v>54473.440000000002</v>
      </c>
      <c r="BK208">
        <v>34258.85</v>
      </c>
      <c r="BL208">
        <v>171636.4</v>
      </c>
      <c r="BM208">
        <v>92016.06</v>
      </c>
      <c r="BN208">
        <v>50208.480000000003</v>
      </c>
      <c r="BO208">
        <v>105147.5</v>
      </c>
      <c r="BP208">
        <v>121942.3</v>
      </c>
      <c r="BQ208">
        <v>35390.89</v>
      </c>
      <c r="BR208">
        <v>33911.57</v>
      </c>
      <c r="BS208">
        <v>173394.7</v>
      </c>
      <c r="BT208">
        <v>208350.2</v>
      </c>
      <c r="BU208">
        <v>29911.14</v>
      </c>
      <c r="BV208">
        <v>13974.11</v>
      </c>
      <c r="BW208">
        <v>34370.800000000003</v>
      </c>
      <c r="BX208">
        <v>22946.74</v>
      </c>
      <c r="BY208">
        <v>50019.29</v>
      </c>
      <c r="BZ208">
        <v>53409.75</v>
      </c>
      <c r="CA208">
        <v>183038.6</v>
      </c>
      <c r="CB208">
        <v>36598.71</v>
      </c>
      <c r="CC208">
        <v>30952.85</v>
      </c>
      <c r="CD208">
        <v>125010.1</v>
      </c>
      <c r="CE208">
        <v>44589.88</v>
      </c>
      <c r="CF208">
        <v>19958.64</v>
      </c>
      <c r="CG208">
        <v>38111.160000000003</v>
      </c>
      <c r="CH208">
        <v>43202.52</v>
      </c>
      <c r="CI208">
        <v>20789.09</v>
      </c>
      <c r="CJ208" t="s">
        <v>0</v>
      </c>
      <c r="CK208">
        <v>24758.2</v>
      </c>
      <c r="CL208">
        <v>60718.73</v>
      </c>
      <c r="CM208" t="s">
        <v>0</v>
      </c>
      <c r="CN208">
        <v>26758.76</v>
      </c>
      <c r="CO208" t="s">
        <v>0</v>
      </c>
      <c r="CP208" t="s">
        <v>0</v>
      </c>
      <c r="CQ208">
        <v>75277.75</v>
      </c>
      <c r="CR208">
        <v>38247.699999999997</v>
      </c>
      <c r="CS208">
        <v>35347.54</v>
      </c>
      <c r="CT208" t="s">
        <v>0</v>
      </c>
      <c r="CU208">
        <v>153469.9</v>
      </c>
      <c r="CV208" t="s">
        <v>0</v>
      </c>
      <c r="CW208" t="s">
        <v>0</v>
      </c>
      <c r="CX208">
        <v>5941.24</v>
      </c>
    </row>
    <row r="209" spans="1:102" x14ac:dyDescent="0.25">
      <c r="A209" s="2">
        <v>40756</v>
      </c>
      <c r="B209">
        <v>100464.9</v>
      </c>
      <c r="C209">
        <v>78560.38</v>
      </c>
      <c r="D209">
        <v>215865.9</v>
      </c>
      <c r="E209">
        <v>13665.28</v>
      </c>
      <c r="F209">
        <v>14640.67</v>
      </c>
      <c r="G209">
        <v>41515.480000000003</v>
      </c>
      <c r="H209">
        <v>49688.37</v>
      </c>
      <c r="I209">
        <v>59711.98</v>
      </c>
      <c r="J209">
        <v>54262.99</v>
      </c>
      <c r="K209">
        <v>49837.5</v>
      </c>
      <c r="L209">
        <v>367823.3</v>
      </c>
      <c r="M209">
        <v>79946.880000000005</v>
      </c>
      <c r="N209">
        <v>101532.8</v>
      </c>
      <c r="O209">
        <v>52120.94</v>
      </c>
      <c r="P209">
        <v>48696.73</v>
      </c>
      <c r="Q209">
        <v>27279.5</v>
      </c>
      <c r="R209">
        <v>65071.76</v>
      </c>
      <c r="S209">
        <v>157677.4</v>
      </c>
      <c r="T209">
        <v>87067.88</v>
      </c>
      <c r="U209">
        <v>155514.6</v>
      </c>
      <c r="V209">
        <v>40875.370000000003</v>
      </c>
      <c r="W209">
        <v>33201.4</v>
      </c>
      <c r="X209">
        <v>35215.32</v>
      </c>
      <c r="Y209">
        <v>42973.22</v>
      </c>
      <c r="Z209">
        <v>72657.38</v>
      </c>
      <c r="AA209">
        <v>99417.31</v>
      </c>
      <c r="AB209">
        <v>112282.6</v>
      </c>
      <c r="AC209">
        <v>19707.8</v>
      </c>
      <c r="AD209">
        <v>36535.21</v>
      </c>
      <c r="AE209">
        <v>387024.1</v>
      </c>
      <c r="AF209">
        <v>23401.86</v>
      </c>
      <c r="AG209">
        <v>24422.73</v>
      </c>
      <c r="AH209">
        <v>32030.799999999999</v>
      </c>
      <c r="AI209">
        <v>8746.2000000000007</v>
      </c>
      <c r="AJ209">
        <v>190487.8</v>
      </c>
      <c r="AK209">
        <v>67852.19</v>
      </c>
      <c r="AL209">
        <v>54534.39</v>
      </c>
      <c r="AM209">
        <v>24957.96</v>
      </c>
      <c r="AN209">
        <v>116782.1</v>
      </c>
      <c r="AO209">
        <v>176506.1</v>
      </c>
      <c r="AP209">
        <v>31945.16</v>
      </c>
      <c r="AQ209">
        <v>43957.41</v>
      </c>
      <c r="AR209">
        <v>49807.61</v>
      </c>
      <c r="AS209">
        <v>24990.45</v>
      </c>
      <c r="AT209">
        <v>27460.63</v>
      </c>
      <c r="AU209">
        <v>89133</v>
      </c>
      <c r="AV209">
        <v>43357.18</v>
      </c>
      <c r="AW209">
        <v>49328.74</v>
      </c>
      <c r="AX209">
        <v>228475.1</v>
      </c>
      <c r="AY209">
        <v>61566.400000000001</v>
      </c>
      <c r="AZ209">
        <v>46052.84</v>
      </c>
      <c r="BA209">
        <v>33679.61</v>
      </c>
      <c r="BB209">
        <v>147465.79999999999</v>
      </c>
      <c r="BC209">
        <v>21645.71</v>
      </c>
      <c r="BD209">
        <v>79472.63</v>
      </c>
      <c r="BE209">
        <v>152522.5</v>
      </c>
      <c r="BF209">
        <v>29355.93</v>
      </c>
      <c r="BG209">
        <v>101065.1</v>
      </c>
      <c r="BH209">
        <v>150200.29999999999</v>
      </c>
      <c r="BI209">
        <v>98844</v>
      </c>
      <c r="BJ209">
        <v>54162.76</v>
      </c>
      <c r="BK209">
        <v>34020.230000000003</v>
      </c>
      <c r="BL209">
        <v>168795.4</v>
      </c>
      <c r="BM209">
        <v>90907.44</v>
      </c>
      <c r="BN209">
        <v>49905.58</v>
      </c>
      <c r="BO209">
        <v>103021.8</v>
      </c>
      <c r="BP209">
        <v>121726.3</v>
      </c>
      <c r="BQ209">
        <v>35164.76</v>
      </c>
      <c r="BR209">
        <v>34014.49</v>
      </c>
      <c r="BS209">
        <v>174935.4</v>
      </c>
      <c r="BT209">
        <v>211074.3</v>
      </c>
      <c r="BU209">
        <v>29694.77</v>
      </c>
      <c r="BV209">
        <v>13836.98</v>
      </c>
      <c r="BW209">
        <v>34532.54</v>
      </c>
      <c r="BX209">
        <v>22007.33</v>
      </c>
      <c r="BY209">
        <v>49448.22</v>
      </c>
      <c r="BZ209">
        <v>51677.1</v>
      </c>
      <c r="CA209">
        <v>182726.1</v>
      </c>
      <c r="CB209">
        <v>36703.69</v>
      </c>
      <c r="CC209">
        <v>31063.8</v>
      </c>
      <c r="CD209">
        <v>124219.7</v>
      </c>
      <c r="CE209">
        <v>44662.86</v>
      </c>
      <c r="CF209">
        <v>19958.64</v>
      </c>
      <c r="CG209">
        <v>37995.160000000003</v>
      </c>
      <c r="CH209">
        <v>43838.75</v>
      </c>
      <c r="CI209">
        <v>20777.21</v>
      </c>
      <c r="CJ209" t="s">
        <v>0</v>
      </c>
      <c r="CK209">
        <v>24891.32</v>
      </c>
      <c r="CL209">
        <v>60648.08</v>
      </c>
      <c r="CM209" t="s">
        <v>0</v>
      </c>
      <c r="CN209">
        <v>26818.98</v>
      </c>
      <c r="CO209" t="s">
        <v>0</v>
      </c>
      <c r="CP209" t="s">
        <v>0</v>
      </c>
      <c r="CQ209">
        <v>74823.38</v>
      </c>
      <c r="CR209">
        <v>37006.370000000003</v>
      </c>
      <c r="CS209">
        <v>35401.86</v>
      </c>
      <c r="CT209" t="s">
        <v>0</v>
      </c>
      <c r="CU209">
        <v>154252.9</v>
      </c>
      <c r="CV209" t="s">
        <v>0</v>
      </c>
      <c r="CW209" t="s">
        <v>0</v>
      </c>
      <c r="CX209">
        <v>5862.02</v>
      </c>
    </row>
    <row r="210" spans="1:102" x14ac:dyDescent="0.25">
      <c r="A210" s="2">
        <v>40757</v>
      </c>
      <c r="B210">
        <v>96098</v>
      </c>
      <c r="C210">
        <v>78140.13</v>
      </c>
      <c r="D210">
        <v>212641.3</v>
      </c>
      <c r="E210">
        <v>13349.21</v>
      </c>
      <c r="F210">
        <v>14279.05</v>
      </c>
      <c r="G210">
        <v>40060.17</v>
      </c>
      <c r="H210">
        <v>49263.29</v>
      </c>
      <c r="I210">
        <v>57921.33</v>
      </c>
      <c r="J210">
        <v>52668.7</v>
      </c>
      <c r="K210">
        <v>47497.13</v>
      </c>
      <c r="L210">
        <v>360554.8</v>
      </c>
      <c r="M210">
        <v>78282.44</v>
      </c>
      <c r="N210">
        <v>100457.2</v>
      </c>
      <c r="O210">
        <v>50171.86</v>
      </c>
      <c r="P210">
        <v>47826.86</v>
      </c>
      <c r="Q210">
        <v>26784.66</v>
      </c>
      <c r="R210">
        <v>62784.68</v>
      </c>
      <c r="S210">
        <v>155338</v>
      </c>
      <c r="T210">
        <v>85032.75</v>
      </c>
      <c r="U210">
        <v>153999.20000000001</v>
      </c>
      <c r="V210">
        <v>41245.11</v>
      </c>
      <c r="W210">
        <v>31926.27</v>
      </c>
      <c r="X210">
        <v>33733.660000000003</v>
      </c>
      <c r="Y210">
        <v>41083.9</v>
      </c>
      <c r="Z210">
        <v>68616.44</v>
      </c>
      <c r="AA210">
        <v>96174.38</v>
      </c>
      <c r="AB210">
        <v>108080.7</v>
      </c>
      <c r="AC210">
        <v>19383.080000000002</v>
      </c>
      <c r="AD210">
        <v>35045.800000000003</v>
      </c>
      <c r="AE210">
        <v>378466.9</v>
      </c>
      <c r="AF210">
        <v>22907.72</v>
      </c>
      <c r="AG210">
        <v>23934.35</v>
      </c>
      <c r="AH210">
        <v>31182.21</v>
      </c>
      <c r="AI210">
        <v>8656.15</v>
      </c>
      <c r="AJ210">
        <v>182431.6</v>
      </c>
      <c r="AK210">
        <v>66375.25</v>
      </c>
      <c r="AL210">
        <v>52257.46</v>
      </c>
      <c r="AM210">
        <v>24174.53</v>
      </c>
      <c r="AN210">
        <v>114051.6</v>
      </c>
      <c r="AO210">
        <v>173820.6</v>
      </c>
      <c r="AP210">
        <v>31252.02</v>
      </c>
      <c r="AQ210">
        <v>43019.67</v>
      </c>
      <c r="AR210">
        <v>48820.59</v>
      </c>
      <c r="AS210">
        <v>24728.66</v>
      </c>
      <c r="AT210">
        <v>26640.32</v>
      </c>
      <c r="AU210">
        <v>87760.81</v>
      </c>
      <c r="AV210">
        <v>41876.71</v>
      </c>
      <c r="AW210">
        <v>48884.94</v>
      </c>
      <c r="AX210">
        <v>224537.3</v>
      </c>
      <c r="AY210">
        <v>60502.1</v>
      </c>
      <c r="AZ210">
        <v>44188.34</v>
      </c>
      <c r="BA210">
        <v>32084.959999999999</v>
      </c>
      <c r="BB210">
        <v>143505.9</v>
      </c>
      <c r="BC210">
        <v>20708.580000000002</v>
      </c>
      <c r="BD210">
        <v>76888.06</v>
      </c>
      <c r="BE210">
        <v>149685.79999999999</v>
      </c>
      <c r="BF210">
        <v>28826.17</v>
      </c>
      <c r="BG210">
        <v>99988.88</v>
      </c>
      <c r="BH210">
        <v>143326.39999999999</v>
      </c>
      <c r="BI210">
        <v>96976.69</v>
      </c>
      <c r="BJ210">
        <v>54224.89</v>
      </c>
      <c r="BK210">
        <v>33199.339999999997</v>
      </c>
      <c r="BL210">
        <v>167256.6</v>
      </c>
      <c r="BM210">
        <v>89042.94</v>
      </c>
      <c r="BN210">
        <v>48311.21</v>
      </c>
      <c r="BO210">
        <v>101358.1</v>
      </c>
      <c r="BP210">
        <v>118231.4</v>
      </c>
      <c r="BQ210">
        <v>34004.74</v>
      </c>
      <c r="BR210">
        <v>33851.54</v>
      </c>
      <c r="BS210">
        <v>172920.6</v>
      </c>
      <c r="BT210">
        <v>207208.6</v>
      </c>
      <c r="BU210">
        <v>28806.91</v>
      </c>
      <c r="BV210">
        <v>13512.32</v>
      </c>
      <c r="BW210">
        <v>33619.82</v>
      </c>
      <c r="BX210">
        <v>21518.54</v>
      </c>
      <c r="BY210">
        <v>47632.55</v>
      </c>
      <c r="BZ210">
        <v>50557.91</v>
      </c>
      <c r="CA210">
        <v>179461.9</v>
      </c>
      <c r="CB210">
        <v>36024.230000000003</v>
      </c>
      <c r="CC210">
        <v>29843.43</v>
      </c>
      <c r="CD210">
        <v>122515.9</v>
      </c>
      <c r="CE210">
        <v>43557.760000000002</v>
      </c>
      <c r="CF210">
        <v>19689.98</v>
      </c>
      <c r="CG210">
        <v>37382.959999999999</v>
      </c>
      <c r="CH210">
        <v>42245.75</v>
      </c>
      <c r="CI210">
        <v>19985.7</v>
      </c>
      <c r="CJ210" t="s">
        <v>0</v>
      </c>
      <c r="CK210">
        <v>24691.64</v>
      </c>
      <c r="CL210">
        <v>60294.879999999997</v>
      </c>
      <c r="CM210" t="s">
        <v>0</v>
      </c>
      <c r="CN210">
        <v>25796.71</v>
      </c>
      <c r="CO210" t="s">
        <v>0</v>
      </c>
      <c r="CP210" t="s">
        <v>0</v>
      </c>
      <c r="CQ210">
        <v>71724.63</v>
      </c>
      <c r="CR210">
        <v>36040.89</v>
      </c>
      <c r="CS210">
        <v>34614.15</v>
      </c>
      <c r="CT210" t="s">
        <v>0</v>
      </c>
      <c r="CU210">
        <v>150599.79999999999</v>
      </c>
      <c r="CV210" t="s">
        <v>0</v>
      </c>
      <c r="CW210" t="s">
        <v>0</v>
      </c>
      <c r="CX210">
        <v>5610.07</v>
      </c>
    </row>
    <row r="211" spans="1:102" x14ac:dyDescent="0.25">
      <c r="A211" s="2">
        <v>40758</v>
      </c>
      <c r="B211">
        <v>95308.19</v>
      </c>
      <c r="C211">
        <v>78280.19</v>
      </c>
      <c r="D211">
        <v>213572.8</v>
      </c>
      <c r="E211">
        <v>13517.13</v>
      </c>
      <c r="F211">
        <v>14242.88</v>
      </c>
      <c r="G211">
        <v>40365.32</v>
      </c>
      <c r="H211">
        <v>49272.5</v>
      </c>
      <c r="I211">
        <v>58327.199999999997</v>
      </c>
      <c r="J211">
        <v>53503.79</v>
      </c>
      <c r="K211">
        <v>47580.73</v>
      </c>
      <c r="L211">
        <v>363947.8</v>
      </c>
      <c r="M211">
        <v>78965.25</v>
      </c>
      <c r="N211">
        <v>101815.8</v>
      </c>
      <c r="O211">
        <v>49905.09</v>
      </c>
      <c r="P211">
        <v>48253.29</v>
      </c>
      <c r="Q211">
        <v>27197.02</v>
      </c>
      <c r="R211">
        <v>62203.25</v>
      </c>
      <c r="S211">
        <v>155572</v>
      </c>
      <c r="T211">
        <v>85197.81</v>
      </c>
      <c r="U211">
        <v>157053</v>
      </c>
      <c r="V211">
        <v>41021.32</v>
      </c>
      <c r="W211">
        <v>32083.94</v>
      </c>
      <c r="X211">
        <v>34284.980000000003</v>
      </c>
      <c r="Y211">
        <v>40524.79</v>
      </c>
      <c r="Z211">
        <v>69470.19</v>
      </c>
      <c r="AA211">
        <v>96681.06</v>
      </c>
      <c r="AB211">
        <v>108722.6</v>
      </c>
      <c r="AC211">
        <v>19480.5</v>
      </c>
      <c r="AD211">
        <v>36088.379999999997</v>
      </c>
      <c r="AE211">
        <v>377883.3</v>
      </c>
      <c r="AF211">
        <v>22819.040000000001</v>
      </c>
      <c r="AG211">
        <v>23840.3</v>
      </c>
      <c r="AH211">
        <v>30649.9</v>
      </c>
      <c r="AI211">
        <v>8890.27</v>
      </c>
      <c r="AJ211">
        <v>185187.7</v>
      </c>
      <c r="AK211">
        <v>66805.19</v>
      </c>
      <c r="AL211">
        <v>52464.43</v>
      </c>
      <c r="AM211">
        <v>23958.67</v>
      </c>
      <c r="AN211">
        <v>114524.3</v>
      </c>
      <c r="AO211">
        <v>173765.8</v>
      </c>
      <c r="AP211">
        <v>31065.75</v>
      </c>
      <c r="AQ211">
        <v>43193.34</v>
      </c>
      <c r="AR211">
        <v>49542.47</v>
      </c>
      <c r="AS211">
        <v>24688.39</v>
      </c>
      <c r="AT211">
        <v>26588.240000000002</v>
      </c>
      <c r="AU211">
        <v>88256</v>
      </c>
      <c r="AV211">
        <v>41718.089999999997</v>
      </c>
      <c r="AW211">
        <v>48696.639999999999</v>
      </c>
      <c r="AX211">
        <v>225542.8</v>
      </c>
      <c r="AY211">
        <v>61147.75</v>
      </c>
      <c r="AZ211">
        <v>43442.54</v>
      </c>
      <c r="BA211">
        <v>32827.620000000003</v>
      </c>
      <c r="BB211">
        <v>144139.5</v>
      </c>
      <c r="BC211">
        <v>21112.83</v>
      </c>
      <c r="BD211">
        <v>76587.31</v>
      </c>
      <c r="BE211">
        <v>152927.79999999999</v>
      </c>
      <c r="BF211">
        <v>28832.79</v>
      </c>
      <c r="BG211">
        <v>102046.3</v>
      </c>
      <c r="BH211">
        <v>142457.29999999999</v>
      </c>
      <c r="BI211">
        <v>96880.56</v>
      </c>
      <c r="BJ211">
        <v>54597.71</v>
      </c>
      <c r="BK211">
        <v>33746.6</v>
      </c>
      <c r="BL211">
        <v>166871.9</v>
      </c>
      <c r="BM211">
        <v>90252.31</v>
      </c>
      <c r="BN211">
        <v>48464.89</v>
      </c>
      <c r="BO211">
        <v>100742</v>
      </c>
      <c r="BP211">
        <v>117651.3</v>
      </c>
      <c r="BQ211">
        <v>33893.14</v>
      </c>
      <c r="BR211">
        <v>33937.300000000003</v>
      </c>
      <c r="BS211">
        <v>174816.9</v>
      </c>
      <c r="BT211">
        <v>205826.4</v>
      </c>
      <c r="BU211">
        <v>29306.799999999999</v>
      </c>
      <c r="BV211">
        <v>13659.42</v>
      </c>
      <c r="BW211">
        <v>33850.89</v>
      </c>
      <c r="BX211">
        <v>21625.46</v>
      </c>
      <c r="BY211">
        <v>47969.32</v>
      </c>
      <c r="BZ211">
        <v>50773.15</v>
      </c>
      <c r="CA211">
        <v>178072.9</v>
      </c>
      <c r="CB211">
        <v>40849.339999999997</v>
      </c>
      <c r="CC211">
        <v>30385.82</v>
      </c>
      <c r="CD211">
        <v>122884.8</v>
      </c>
      <c r="CE211">
        <v>45601.18</v>
      </c>
      <c r="CF211">
        <v>19598.07</v>
      </c>
      <c r="CG211">
        <v>38407.589999999997</v>
      </c>
      <c r="CH211">
        <v>42433.17</v>
      </c>
      <c r="CI211">
        <v>21240.25</v>
      </c>
      <c r="CJ211" t="s">
        <v>0</v>
      </c>
      <c r="CK211">
        <v>24558.55</v>
      </c>
      <c r="CL211">
        <v>60577.42</v>
      </c>
      <c r="CM211" t="s">
        <v>0</v>
      </c>
      <c r="CN211">
        <v>25978.38</v>
      </c>
      <c r="CO211" t="s">
        <v>0</v>
      </c>
      <c r="CP211" t="s">
        <v>0</v>
      </c>
      <c r="CQ211">
        <v>72069.94</v>
      </c>
      <c r="CR211">
        <v>36401.629999999997</v>
      </c>
      <c r="CS211">
        <v>34532.660000000003</v>
      </c>
      <c r="CT211" t="s">
        <v>0</v>
      </c>
      <c r="CU211">
        <v>152829.29999999999</v>
      </c>
      <c r="CV211" t="s">
        <v>0</v>
      </c>
      <c r="CW211" t="s">
        <v>0</v>
      </c>
      <c r="CX211">
        <v>5650.78</v>
      </c>
    </row>
    <row r="212" spans="1:102" x14ac:dyDescent="0.25">
      <c r="A212" s="2">
        <v>40759</v>
      </c>
      <c r="B212">
        <v>91458.81</v>
      </c>
      <c r="C212">
        <v>75914.19</v>
      </c>
      <c r="D212">
        <v>204794.9</v>
      </c>
      <c r="E212">
        <v>12914.61</v>
      </c>
      <c r="F212">
        <v>13591.96</v>
      </c>
      <c r="G212">
        <v>38096.269999999997</v>
      </c>
      <c r="H212">
        <v>47646.11</v>
      </c>
      <c r="I212">
        <v>55915.85</v>
      </c>
      <c r="J212">
        <v>50106.41</v>
      </c>
      <c r="K212">
        <v>45553.79</v>
      </c>
      <c r="L212">
        <v>349856.1</v>
      </c>
      <c r="M212">
        <v>75743.06</v>
      </c>
      <c r="N212">
        <v>98843.75</v>
      </c>
      <c r="O212">
        <v>46755.43</v>
      </c>
      <c r="P212">
        <v>46360</v>
      </c>
      <c r="Q212">
        <v>26042.400000000001</v>
      </c>
      <c r="R212">
        <v>57855.22</v>
      </c>
      <c r="S212">
        <v>147851.9</v>
      </c>
      <c r="T212">
        <v>81512.69</v>
      </c>
      <c r="U212">
        <v>151129</v>
      </c>
      <c r="V212">
        <v>40174.82</v>
      </c>
      <c r="W212">
        <v>30267.23</v>
      </c>
      <c r="X212">
        <v>32948.03</v>
      </c>
      <c r="Y212">
        <v>37979.96</v>
      </c>
      <c r="Z212">
        <v>65609.69</v>
      </c>
      <c r="AA212">
        <v>89485.75</v>
      </c>
      <c r="AB212">
        <v>101573.7</v>
      </c>
      <c r="AC212">
        <v>18323.68</v>
      </c>
      <c r="AD212">
        <v>34263.86</v>
      </c>
      <c r="AE212">
        <v>359018.4</v>
      </c>
      <c r="AF212">
        <v>22168.63</v>
      </c>
      <c r="AG212">
        <v>22870.76</v>
      </c>
      <c r="AH212">
        <v>28875.55</v>
      </c>
      <c r="AI212">
        <v>8043.86</v>
      </c>
      <c r="AJ212">
        <v>174587.3</v>
      </c>
      <c r="AK212">
        <v>63846.36</v>
      </c>
      <c r="AL212">
        <v>50474.14</v>
      </c>
      <c r="AM212">
        <v>22447.61</v>
      </c>
      <c r="AN212">
        <v>109483.3</v>
      </c>
      <c r="AO212">
        <v>169463.4</v>
      </c>
      <c r="AP212">
        <v>29238.880000000001</v>
      </c>
      <c r="AQ212">
        <v>41491.56</v>
      </c>
      <c r="AR212">
        <v>48047.18</v>
      </c>
      <c r="AS212">
        <v>23936.59</v>
      </c>
      <c r="AT212">
        <v>26327.81</v>
      </c>
      <c r="AU212">
        <v>86956</v>
      </c>
      <c r="AV212">
        <v>39021.480000000003</v>
      </c>
      <c r="AW212">
        <v>45724.59</v>
      </c>
      <c r="AX212">
        <v>217331.9</v>
      </c>
      <c r="AY212">
        <v>58345.1</v>
      </c>
      <c r="AZ212">
        <v>40496.67</v>
      </c>
      <c r="BA212">
        <v>30742.91</v>
      </c>
      <c r="BB212">
        <v>135902.9</v>
      </c>
      <c r="BC212">
        <v>19799.02</v>
      </c>
      <c r="BD212">
        <v>71328.69</v>
      </c>
      <c r="BE212">
        <v>146291.9</v>
      </c>
      <c r="BF212">
        <v>27766.62</v>
      </c>
      <c r="BG212">
        <v>100257.9</v>
      </c>
      <c r="BH212">
        <v>137163.4</v>
      </c>
      <c r="BI212">
        <v>91882.81</v>
      </c>
      <c r="BJ212">
        <v>52795.72</v>
      </c>
      <c r="BK212">
        <v>33497.050000000003</v>
      </c>
      <c r="BL212">
        <v>163711.9</v>
      </c>
      <c r="BM212">
        <v>86086.56</v>
      </c>
      <c r="BN212">
        <v>46390.31</v>
      </c>
      <c r="BO212">
        <v>97075.81</v>
      </c>
      <c r="BP212">
        <v>109015.3</v>
      </c>
      <c r="BQ212">
        <v>32568.66</v>
      </c>
      <c r="BR212">
        <v>33688.589999999997</v>
      </c>
      <c r="BS212">
        <v>170550.3</v>
      </c>
      <c r="BT212">
        <v>193968.8</v>
      </c>
      <c r="BU212">
        <v>27531.08</v>
      </c>
      <c r="BV212">
        <v>12911.83</v>
      </c>
      <c r="BW212">
        <v>32256.55</v>
      </c>
      <c r="BX212">
        <v>20716.61</v>
      </c>
      <c r="BY212">
        <v>45284.84</v>
      </c>
      <c r="BZ212">
        <v>48502.45</v>
      </c>
      <c r="CA212">
        <v>173975.2</v>
      </c>
      <c r="CB212">
        <v>38934.01</v>
      </c>
      <c r="CC212">
        <v>29239.41</v>
      </c>
      <c r="CD212">
        <v>118388.1</v>
      </c>
      <c r="CE212">
        <v>44303.199999999997</v>
      </c>
      <c r="CF212">
        <v>18714.32</v>
      </c>
      <c r="CG212">
        <v>36719.199999999997</v>
      </c>
      <c r="CH212">
        <v>40590.28</v>
      </c>
      <c r="CI212">
        <v>20187.54</v>
      </c>
      <c r="CJ212" t="s">
        <v>0</v>
      </c>
      <c r="CK212">
        <v>23986.17</v>
      </c>
      <c r="CL212">
        <v>59659.06</v>
      </c>
      <c r="CM212" t="s">
        <v>0</v>
      </c>
      <c r="CN212">
        <v>24055.759999999998</v>
      </c>
      <c r="CO212" t="s">
        <v>0</v>
      </c>
      <c r="CP212" t="s">
        <v>0</v>
      </c>
      <c r="CQ212">
        <v>67580.88</v>
      </c>
      <c r="CR212">
        <v>34842.01</v>
      </c>
      <c r="CS212">
        <v>33545.75</v>
      </c>
      <c r="CT212" t="s">
        <v>0</v>
      </c>
      <c r="CU212">
        <v>146816.9</v>
      </c>
      <c r="CV212" t="s">
        <v>0</v>
      </c>
      <c r="CW212" t="s">
        <v>0</v>
      </c>
      <c r="CX212">
        <v>5179.88</v>
      </c>
    </row>
    <row r="213" spans="1:102" x14ac:dyDescent="0.25">
      <c r="A213" s="2">
        <v>40760</v>
      </c>
      <c r="B213">
        <v>92012.63</v>
      </c>
      <c r="C213">
        <v>78186.81</v>
      </c>
      <c r="D213">
        <v>206586.3</v>
      </c>
      <c r="E213">
        <v>12652.86</v>
      </c>
      <c r="F213">
        <v>13581.62</v>
      </c>
      <c r="G213">
        <v>37540.76</v>
      </c>
      <c r="H213">
        <v>48163.59</v>
      </c>
      <c r="I213">
        <v>56357.52</v>
      </c>
      <c r="J213">
        <v>47639.06</v>
      </c>
      <c r="K213">
        <v>45720.94</v>
      </c>
      <c r="L213">
        <v>346379.5</v>
      </c>
      <c r="M213">
        <v>76020.5</v>
      </c>
      <c r="N213">
        <v>99211.75</v>
      </c>
      <c r="O213">
        <v>46503.48</v>
      </c>
      <c r="P213">
        <v>46786.39</v>
      </c>
      <c r="Q213">
        <v>26124.880000000001</v>
      </c>
      <c r="R213">
        <v>58785.54</v>
      </c>
      <c r="S213">
        <v>146604.20000000001</v>
      </c>
      <c r="T213">
        <v>82172.69</v>
      </c>
      <c r="U213">
        <v>153310.29999999999</v>
      </c>
      <c r="V213">
        <v>40938.620000000003</v>
      </c>
      <c r="W213">
        <v>30507.18</v>
      </c>
      <c r="X213">
        <v>33526.910000000003</v>
      </c>
      <c r="Y213">
        <v>38596.870000000003</v>
      </c>
      <c r="Z213">
        <v>65294.21</v>
      </c>
      <c r="AA213">
        <v>82797.13</v>
      </c>
      <c r="AB213">
        <v>97576.06</v>
      </c>
      <c r="AC213">
        <v>18358.86</v>
      </c>
      <c r="AD213">
        <v>33802.15</v>
      </c>
      <c r="AE213">
        <v>363783.2</v>
      </c>
      <c r="AF213">
        <v>22303.78</v>
      </c>
      <c r="AG213">
        <v>23312.12</v>
      </c>
      <c r="AH213">
        <v>29130.14</v>
      </c>
      <c r="AI213">
        <v>7773.73</v>
      </c>
      <c r="AJ213">
        <v>175011.4</v>
      </c>
      <c r="AK213">
        <v>63315.27</v>
      </c>
      <c r="AL213">
        <v>48945.56</v>
      </c>
      <c r="AM213">
        <v>22600.41</v>
      </c>
      <c r="AN213">
        <v>109168.2</v>
      </c>
      <c r="AO213">
        <v>171847.6</v>
      </c>
      <c r="AP213">
        <v>28939.77</v>
      </c>
      <c r="AQ213">
        <v>41954.63</v>
      </c>
      <c r="AR213">
        <v>48386</v>
      </c>
      <c r="AS213">
        <v>24440.03</v>
      </c>
      <c r="AT213">
        <v>26236.68</v>
      </c>
      <c r="AU213">
        <v>87781.38</v>
      </c>
      <c r="AV213">
        <v>38439.86</v>
      </c>
      <c r="AW213">
        <v>45926.27</v>
      </c>
      <c r="AX213">
        <v>215153.7</v>
      </c>
      <c r="AY213">
        <v>58714.07</v>
      </c>
      <c r="AZ213">
        <v>40422.089999999997</v>
      </c>
      <c r="BA213">
        <v>31617.51</v>
      </c>
      <c r="BB213">
        <v>133104.6</v>
      </c>
      <c r="BC213">
        <v>19661.21</v>
      </c>
      <c r="BD213">
        <v>70987.31</v>
      </c>
      <c r="BE213">
        <v>143607.20000000001</v>
      </c>
      <c r="BF213">
        <v>27799.73</v>
      </c>
      <c r="BG213">
        <v>102347</v>
      </c>
      <c r="BH213">
        <v>138190.6</v>
      </c>
      <c r="BI213">
        <v>93022.38</v>
      </c>
      <c r="BJ213">
        <v>53624.26</v>
      </c>
      <c r="BK213">
        <v>33597.75</v>
      </c>
      <c r="BL213">
        <v>166487.20000000001</v>
      </c>
      <c r="BM213">
        <v>85700.19</v>
      </c>
      <c r="BN213">
        <v>45564.27</v>
      </c>
      <c r="BO213">
        <v>97692</v>
      </c>
      <c r="BP213">
        <v>109136.8</v>
      </c>
      <c r="BQ213">
        <v>31963.69</v>
      </c>
      <c r="BR213">
        <v>34194.61</v>
      </c>
      <c r="BS213">
        <v>171439.1</v>
      </c>
      <c r="BT213">
        <v>195511.1</v>
      </c>
      <c r="BU213">
        <v>27396.78</v>
      </c>
      <c r="BV213">
        <v>12667.01</v>
      </c>
      <c r="BW213">
        <v>31413.16</v>
      </c>
      <c r="BX213">
        <v>20552.400000000001</v>
      </c>
      <c r="BY213">
        <v>45133.54</v>
      </c>
      <c r="BZ213">
        <v>49029.77</v>
      </c>
      <c r="CA213">
        <v>176579.6</v>
      </c>
      <c r="CB213">
        <v>39409.51</v>
      </c>
      <c r="CC213">
        <v>28093.01</v>
      </c>
      <c r="CD213">
        <v>121795.7</v>
      </c>
      <c r="CE213">
        <v>43479.57</v>
      </c>
      <c r="CF213">
        <v>18325.47</v>
      </c>
      <c r="CG213">
        <v>36867.410000000003</v>
      </c>
      <c r="CH213">
        <v>41090.050000000003</v>
      </c>
      <c r="CI213">
        <v>19779.91</v>
      </c>
      <c r="CJ213" t="s">
        <v>0</v>
      </c>
      <c r="CK213">
        <v>24119.29</v>
      </c>
      <c r="CL213">
        <v>61584.14</v>
      </c>
      <c r="CM213" t="s">
        <v>0</v>
      </c>
      <c r="CN213">
        <v>26269.02</v>
      </c>
      <c r="CO213" t="s">
        <v>0</v>
      </c>
      <c r="CP213" t="s">
        <v>0</v>
      </c>
      <c r="CQ213">
        <v>67371.94</v>
      </c>
      <c r="CR213">
        <v>35340.67</v>
      </c>
      <c r="CS213">
        <v>33527.65</v>
      </c>
      <c r="CT213" t="s">
        <v>0</v>
      </c>
      <c r="CU213">
        <v>147203.4</v>
      </c>
      <c r="CV213" t="s">
        <v>0</v>
      </c>
      <c r="CW213" t="s">
        <v>0</v>
      </c>
      <c r="CX213">
        <v>5067.66</v>
      </c>
    </row>
    <row r="214" spans="1:102" x14ac:dyDescent="0.25">
      <c r="A214" s="2">
        <v>40763</v>
      </c>
      <c r="B214">
        <v>87927.19</v>
      </c>
      <c r="C214">
        <v>74809</v>
      </c>
      <c r="D214">
        <v>198513</v>
      </c>
      <c r="E214">
        <v>11808.34</v>
      </c>
      <c r="F214">
        <v>12693.05</v>
      </c>
      <c r="G214">
        <v>34653.61</v>
      </c>
      <c r="H214">
        <v>46093.64</v>
      </c>
      <c r="I214">
        <v>51379.53</v>
      </c>
      <c r="J214">
        <v>42856.18</v>
      </c>
      <c r="K214">
        <v>42691.02</v>
      </c>
      <c r="L214">
        <v>327457.7</v>
      </c>
      <c r="M214">
        <v>71112.44</v>
      </c>
      <c r="N214">
        <v>93748.75</v>
      </c>
      <c r="O214">
        <v>43509.47</v>
      </c>
      <c r="P214">
        <v>44995.46</v>
      </c>
      <c r="Q214">
        <v>24595.96</v>
      </c>
      <c r="R214">
        <v>53365.06</v>
      </c>
      <c r="S214">
        <v>132801.60000000001</v>
      </c>
      <c r="T214">
        <v>76672.5</v>
      </c>
      <c r="U214">
        <v>149521.79999999999</v>
      </c>
      <c r="V214">
        <v>40281.85</v>
      </c>
      <c r="W214">
        <v>28237.98</v>
      </c>
      <c r="X214">
        <v>32003.89</v>
      </c>
      <c r="Y214">
        <v>33005.93</v>
      </c>
      <c r="Z214">
        <v>61303.8</v>
      </c>
      <c r="AA214">
        <v>65974.19</v>
      </c>
      <c r="AB214">
        <v>81556.56</v>
      </c>
      <c r="AC214">
        <v>16903.03</v>
      </c>
      <c r="AD214">
        <v>31672.29</v>
      </c>
      <c r="AE214">
        <v>341271.6</v>
      </c>
      <c r="AF214">
        <v>21188.799999999999</v>
      </c>
      <c r="AG214">
        <v>21995.29</v>
      </c>
      <c r="AH214">
        <v>28404.959999999999</v>
      </c>
      <c r="AI214">
        <v>7161.44</v>
      </c>
      <c r="AJ214">
        <v>163563.1</v>
      </c>
      <c r="AK214">
        <v>59511.68</v>
      </c>
      <c r="AL214">
        <v>46063.61</v>
      </c>
      <c r="AM214">
        <v>21344.02</v>
      </c>
      <c r="AN214">
        <v>105597.5</v>
      </c>
      <c r="AO214">
        <v>167490.4</v>
      </c>
      <c r="AP214">
        <v>26014.99</v>
      </c>
      <c r="AQ214">
        <v>40287.56</v>
      </c>
      <c r="AR214">
        <v>45962.65</v>
      </c>
      <c r="AS214">
        <v>23124.39</v>
      </c>
      <c r="AT214">
        <v>24309.62</v>
      </c>
      <c r="AU214">
        <v>84717.06</v>
      </c>
      <c r="AV214">
        <v>34622.300000000003</v>
      </c>
      <c r="AW214">
        <v>43451.8</v>
      </c>
      <c r="AX214">
        <v>205099.8</v>
      </c>
      <c r="AY214">
        <v>55762.37</v>
      </c>
      <c r="AZ214">
        <v>37028.720000000001</v>
      </c>
      <c r="BA214">
        <v>29853.23</v>
      </c>
      <c r="BB214">
        <v>121066.6</v>
      </c>
      <c r="BC214">
        <v>17286.25</v>
      </c>
      <c r="BD214">
        <v>64720.89</v>
      </c>
      <c r="BE214">
        <v>131804.6</v>
      </c>
      <c r="BF214">
        <v>26448.81</v>
      </c>
      <c r="BG214">
        <v>99656.56</v>
      </c>
      <c r="BH214">
        <v>129983.3</v>
      </c>
      <c r="BI214">
        <v>85017.63</v>
      </c>
      <c r="BJ214">
        <v>50828.08</v>
      </c>
      <c r="BK214">
        <v>30918.34</v>
      </c>
      <c r="BL214">
        <v>162915.1</v>
      </c>
      <c r="BM214">
        <v>79434.81</v>
      </c>
      <c r="BN214">
        <v>41472.76</v>
      </c>
      <c r="BO214">
        <v>92238.94</v>
      </c>
      <c r="BP214">
        <v>99407.81</v>
      </c>
      <c r="BQ214">
        <v>29291.24</v>
      </c>
      <c r="BR214">
        <v>32873.81</v>
      </c>
      <c r="BS214">
        <v>164150.20000000001</v>
      </c>
      <c r="BT214">
        <v>180769.1</v>
      </c>
      <c r="BU214">
        <v>25404.69</v>
      </c>
      <c r="BV214">
        <v>11906.81</v>
      </c>
      <c r="BW214">
        <v>30257.84</v>
      </c>
      <c r="BX214">
        <v>19097.46</v>
      </c>
      <c r="BY214">
        <v>42683.35</v>
      </c>
      <c r="BZ214">
        <v>45123.3</v>
      </c>
      <c r="CA214">
        <v>169877.6</v>
      </c>
      <c r="CB214">
        <v>35236.129999999997</v>
      </c>
      <c r="CC214">
        <v>25356.44</v>
      </c>
      <c r="CD214">
        <v>116403.3</v>
      </c>
      <c r="CE214">
        <v>41305.86</v>
      </c>
      <c r="CF214">
        <v>16727.64</v>
      </c>
      <c r="CG214">
        <v>34257.5</v>
      </c>
      <c r="CH214">
        <v>38372.57</v>
      </c>
      <c r="CI214">
        <v>18343.310000000001</v>
      </c>
      <c r="CJ214" t="s">
        <v>0</v>
      </c>
      <c r="CK214">
        <v>22987.85</v>
      </c>
      <c r="CL214">
        <v>59535.44</v>
      </c>
      <c r="CM214" t="s">
        <v>0</v>
      </c>
      <c r="CN214">
        <v>25133.78</v>
      </c>
      <c r="CO214" t="s">
        <v>0</v>
      </c>
      <c r="CP214" t="s">
        <v>0</v>
      </c>
      <c r="CQ214">
        <v>63373.599999999999</v>
      </c>
      <c r="CR214">
        <v>32964.11</v>
      </c>
      <c r="CS214">
        <v>31888.83</v>
      </c>
      <c r="CT214" t="s">
        <v>0</v>
      </c>
      <c r="CU214">
        <v>138809</v>
      </c>
      <c r="CV214" t="s">
        <v>0</v>
      </c>
      <c r="CW214" t="s">
        <v>0</v>
      </c>
      <c r="CX214">
        <v>4627.57</v>
      </c>
    </row>
    <row r="215" spans="1:102" x14ac:dyDescent="0.25">
      <c r="A215" s="2">
        <v>40764</v>
      </c>
      <c r="B215">
        <v>93097.5</v>
      </c>
      <c r="C215">
        <v>75587.31</v>
      </c>
      <c r="D215">
        <v>203755.9</v>
      </c>
      <c r="E215">
        <v>12252.82</v>
      </c>
      <c r="F215">
        <v>13302.66</v>
      </c>
      <c r="G215">
        <v>36586.199999999997</v>
      </c>
      <c r="H215">
        <v>46712.79</v>
      </c>
      <c r="I215">
        <v>55032.42</v>
      </c>
      <c r="J215">
        <v>45513.36</v>
      </c>
      <c r="K215">
        <v>43265.64</v>
      </c>
      <c r="L215">
        <v>346741</v>
      </c>
      <c r="M215">
        <v>77812.94</v>
      </c>
      <c r="N215">
        <v>97060.5</v>
      </c>
      <c r="O215">
        <v>46199.6</v>
      </c>
      <c r="P215">
        <v>46223.519999999997</v>
      </c>
      <c r="Q215">
        <v>25296.98</v>
      </c>
      <c r="R215">
        <v>56517.84</v>
      </c>
      <c r="S215">
        <v>141925.29999999999</v>
      </c>
      <c r="T215">
        <v>77305</v>
      </c>
      <c r="U215">
        <v>153103.70000000001</v>
      </c>
      <c r="V215">
        <v>40525.089999999997</v>
      </c>
      <c r="W215">
        <v>29465.13</v>
      </c>
      <c r="X215">
        <v>33733.660000000003</v>
      </c>
      <c r="Y215">
        <v>35107.35</v>
      </c>
      <c r="Z215">
        <v>64403.33</v>
      </c>
      <c r="AA215">
        <v>77020.56</v>
      </c>
      <c r="AB215">
        <v>92849</v>
      </c>
      <c r="AC215">
        <v>17928.61</v>
      </c>
      <c r="AD215">
        <v>33310.639999999999</v>
      </c>
      <c r="AE215">
        <v>348321.8</v>
      </c>
      <c r="AF215">
        <v>21936.34</v>
      </c>
      <c r="AG215">
        <v>22581.360000000001</v>
      </c>
      <c r="AH215">
        <v>29423.29</v>
      </c>
      <c r="AI215">
        <v>7761.72</v>
      </c>
      <c r="AJ215">
        <v>169181.3</v>
      </c>
      <c r="AK215">
        <v>62076.07</v>
      </c>
      <c r="AL215">
        <v>48006.14</v>
      </c>
      <c r="AM215">
        <v>21690.86</v>
      </c>
      <c r="AN215">
        <v>108170.5</v>
      </c>
      <c r="AO215">
        <v>170450</v>
      </c>
      <c r="AP215">
        <v>28037.09</v>
      </c>
      <c r="AQ215">
        <v>41260.03</v>
      </c>
      <c r="AR215">
        <v>47214.84</v>
      </c>
      <c r="AS215">
        <v>23788.92</v>
      </c>
      <c r="AT215">
        <v>24960.66</v>
      </c>
      <c r="AU215">
        <v>88689.38</v>
      </c>
      <c r="AV215">
        <v>36885.339999999997</v>
      </c>
      <c r="AW215">
        <v>44689.04</v>
      </c>
      <c r="AX215">
        <v>214315.8</v>
      </c>
      <c r="AY215">
        <v>58671.47</v>
      </c>
      <c r="AZ215">
        <v>40683.120000000003</v>
      </c>
      <c r="BA215">
        <v>31101.040000000001</v>
      </c>
      <c r="BB215">
        <v>130834.4</v>
      </c>
      <c r="BC215">
        <v>18751.650000000001</v>
      </c>
      <c r="BD215">
        <v>68605.94</v>
      </c>
      <c r="BE215">
        <v>139808.1</v>
      </c>
      <c r="BF215">
        <v>27409.03</v>
      </c>
      <c r="BG215">
        <v>99846.5</v>
      </c>
      <c r="BH215">
        <v>137317.29999999999</v>
      </c>
      <c r="BI215">
        <v>88642.44</v>
      </c>
      <c r="BJ215">
        <v>52153.67</v>
      </c>
      <c r="BK215">
        <v>32687.09</v>
      </c>
      <c r="BL215">
        <v>165470.5</v>
      </c>
      <c r="BM215">
        <v>83802.13</v>
      </c>
      <c r="BN215">
        <v>44892</v>
      </c>
      <c r="BO215">
        <v>96182.38</v>
      </c>
      <c r="BP215">
        <v>104751.3</v>
      </c>
      <c r="BQ215">
        <v>32621.52</v>
      </c>
      <c r="BR215">
        <v>32856.67</v>
      </c>
      <c r="BS215">
        <v>170965</v>
      </c>
      <c r="BT215">
        <v>187078.6</v>
      </c>
      <c r="BU215">
        <v>26889.439999999999</v>
      </c>
      <c r="BV215">
        <v>12493.11</v>
      </c>
      <c r="BW215">
        <v>31297.64</v>
      </c>
      <c r="BX215">
        <v>19872.66</v>
      </c>
      <c r="BY215">
        <v>44850.46</v>
      </c>
      <c r="BZ215">
        <v>48136.56</v>
      </c>
      <c r="CA215">
        <v>176475.4</v>
      </c>
      <c r="CB215">
        <v>38959.35</v>
      </c>
      <c r="CC215">
        <v>26022.080000000002</v>
      </c>
      <c r="CD215">
        <v>118388.1</v>
      </c>
      <c r="CE215">
        <v>43140.75</v>
      </c>
      <c r="CF215">
        <v>18325.47</v>
      </c>
      <c r="CG215">
        <v>35372.36</v>
      </c>
      <c r="CH215">
        <v>39887.49</v>
      </c>
      <c r="CI215">
        <v>19471.21</v>
      </c>
      <c r="CJ215" t="s">
        <v>0</v>
      </c>
      <c r="CK215">
        <v>23773.19</v>
      </c>
      <c r="CL215">
        <v>60436.15</v>
      </c>
      <c r="CM215" t="s">
        <v>0</v>
      </c>
      <c r="CN215">
        <v>25751.919999999998</v>
      </c>
      <c r="CO215" t="s">
        <v>0</v>
      </c>
      <c r="CP215" t="s">
        <v>0</v>
      </c>
      <c r="CQ215">
        <v>65036.53</v>
      </c>
      <c r="CR215">
        <v>33717.39</v>
      </c>
      <c r="CS215">
        <v>32857.64</v>
      </c>
      <c r="CT215" t="s">
        <v>0</v>
      </c>
      <c r="CU215">
        <v>145772.1</v>
      </c>
      <c r="CV215" t="s">
        <v>0</v>
      </c>
      <c r="CW215" t="s">
        <v>0</v>
      </c>
      <c r="CX215">
        <v>4971.9399999999996</v>
      </c>
    </row>
    <row r="216" spans="1:102" x14ac:dyDescent="0.25">
      <c r="A216" s="2">
        <v>40765</v>
      </c>
      <c r="B216">
        <v>88122.38</v>
      </c>
      <c r="C216">
        <v>72987.81</v>
      </c>
      <c r="D216">
        <v>194118</v>
      </c>
      <c r="E216">
        <v>11260.15</v>
      </c>
      <c r="F216">
        <v>12563.9</v>
      </c>
      <c r="G216">
        <v>33816.410000000003</v>
      </c>
      <c r="H216">
        <v>44605.85</v>
      </c>
      <c r="I216">
        <v>51093.01</v>
      </c>
      <c r="J216">
        <v>42021.09</v>
      </c>
      <c r="K216">
        <v>41332.769999999997</v>
      </c>
      <c r="L216">
        <v>337173.6</v>
      </c>
      <c r="M216">
        <v>72126.13</v>
      </c>
      <c r="N216">
        <v>95277.25</v>
      </c>
      <c r="O216">
        <v>42546.05</v>
      </c>
      <c r="P216">
        <v>45131.9</v>
      </c>
      <c r="Q216">
        <v>23891.77</v>
      </c>
      <c r="R216">
        <v>53952.959999999999</v>
      </c>
      <c r="S216">
        <v>134010.29999999999</v>
      </c>
      <c r="T216">
        <v>75517.5</v>
      </c>
      <c r="U216">
        <v>146858.29999999999</v>
      </c>
      <c r="V216">
        <v>39007.230000000003</v>
      </c>
      <c r="W216">
        <v>28409.37</v>
      </c>
      <c r="X216">
        <v>32183.08</v>
      </c>
      <c r="Y216">
        <v>31714.23</v>
      </c>
      <c r="Z216">
        <v>58538.35</v>
      </c>
      <c r="AA216">
        <v>68609.13</v>
      </c>
      <c r="AB216">
        <v>83132.25</v>
      </c>
      <c r="AC216">
        <v>17349.52</v>
      </c>
      <c r="AD216">
        <v>31195.68</v>
      </c>
      <c r="AE216">
        <v>330769.5</v>
      </c>
      <c r="AF216">
        <v>21197.24</v>
      </c>
      <c r="AG216">
        <v>21119.82</v>
      </c>
      <c r="AH216">
        <v>27263.21</v>
      </c>
      <c r="AI216">
        <v>7407.55</v>
      </c>
      <c r="AJ216">
        <v>159959</v>
      </c>
      <c r="AK216">
        <v>55809.27</v>
      </c>
      <c r="AL216">
        <v>45394.86</v>
      </c>
      <c r="AM216">
        <v>20623.66</v>
      </c>
      <c r="AN216">
        <v>104652.4</v>
      </c>
      <c r="AO216">
        <v>164969.29999999999</v>
      </c>
      <c r="AP216">
        <v>26518.28</v>
      </c>
      <c r="AQ216">
        <v>39928.68</v>
      </c>
      <c r="AR216">
        <v>45660.65</v>
      </c>
      <c r="AS216">
        <v>22443.07</v>
      </c>
      <c r="AT216">
        <v>23580.45</v>
      </c>
      <c r="AU216">
        <v>86749.63</v>
      </c>
      <c r="AV216">
        <v>33659.980000000003</v>
      </c>
      <c r="AW216">
        <v>43115.56</v>
      </c>
      <c r="AX216">
        <v>202753.9</v>
      </c>
      <c r="AY216">
        <v>55506.94</v>
      </c>
      <c r="AZ216">
        <v>38818.629999999997</v>
      </c>
      <c r="BA216">
        <v>29906</v>
      </c>
      <c r="BB216">
        <v>120802.6</v>
      </c>
      <c r="BC216">
        <v>18857.3</v>
      </c>
      <c r="BD216">
        <v>66037.56</v>
      </c>
      <c r="BE216">
        <v>134134.70000000001</v>
      </c>
      <c r="BF216">
        <v>26707.07</v>
      </c>
      <c r="BG216">
        <v>95462.63</v>
      </c>
      <c r="BH216">
        <v>133026.1</v>
      </c>
      <c r="BI216">
        <v>86102.31</v>
      </c>
      <c r="BJ216">
        <v>50455.22</v>
      </c>
      <c r="BK216">
        <v>30817.64</v>
      </c>
      <c r="BL216">
        <v>160771.9</v>
      </c>
      <c r="BM216">
        <v>79384.38</v>
      </c>
      <c r="BN216">
        <v>41165.410000000003</v>
      </c>
      <c r="BO216">
        <v>91838.5</v>
      </c>
      <c r="BP216">
        <v>99596.69</v>
      </c>
      <c r="BQ216">
        <v>31684.7</v>
      </c>
      <c r="BR216">
        <v>32616.53</v>
      </c>
      <c r="BS216">
        <v>165216.79999999999</v>
      </c>
      <c r="BT216">
        <v>181410.1</v>
      </c>
      <c r="BU216">
        <v>25934.43</v>
      </c>
      <c r="BV216">
        <v>12210.47</v>
      </c>
      <c r="BW216">
        <v>30616</v>
      </c>
      <c r="BX216">
        <v>19093.64</v>
      </c>
      <c r="BY216">
        <v>43308.07</v>
      </c>
      <c r="BZ216">
        <v>45037.2</v>
      </c>
      <c r="CA216">
        <v>168106.6</v>
      </c>
      <c r="CB216">
        <v>36654.22</v>
      </c>
      <c r="CC216">
        <v>23988.15</v>
      </c>
      <c r="CD216">
        <v>113996.9</v>
      </c>
      <c r="CE216">
        <v>41326.720000000001</v>
      </c>
      <c r="CF216">
        <v>18417.38</v>
      </c>
      <c r="CG216">
        <v>33374.639999999999</v>
      </c>
      <c r="CH216">
        <v>37357.43</v>
      </c>
      <c r="CI216">
        <v>18746.98</v>
      </c>
      <c r="CJ216" t="s">
        <v>0</v>
      </c>
      <c r="CK216">
        <v>22961.25</v>
      </c>
      <c r="CL216">
        <v>57928.25</v>
      </c>
      <c r="CM216" t="s">
        <v>0</v>
      </c>
      <c r="CN216">
        <v>24825.200000000001</v>
      </c>
      <c r="CO216" t="s">
        <v>0</v>
      </c>
      <c r="CP216" t="s">
        <v>0</v>
      </c>
      <c r="CQ216">
        <v>61283.57</v>
      </c>
      <c r="CR216">
        <v>32263.86</v>
      </c>
      <c r="CS216">
        <v>31436.12</v>
      </c>
      <c r="CT216" t="s">
        <v>0</v>
      </c>
      <c r="CU216">
        <v>139569.1</v>
      </c>
      <c r="CV216" t="s">
        <v>0</v>
      </c>
      <c r="CW216" t="s">
        <v>0</v>
      </c>
      <c r="CX216">
        <v>4879.5200000000004</v>
      </c>
    </row>
    <row r="217" spans="1:102" x14ac:dyDescent="0.25">
      <c r="A217" s="2">
        <v>40766</v>
      </c>
      <c r="B217">
        <v>90042.559999999998</v>
      </c>
      <c r="C217">
        <v>76863.69</v>
      </c>
      <c r="D217">
        <v>199122.1</v>
      </c>
      <c r="E217">
        <v>11852.8</v>
      </c>
      <c r="F217">
        <v>13261.33</v>
      </c>
      <c r="G217">
        <v>34919.629999999997</v>
      </c>
      <c r="H217">
        <v>45871.88</v>
      </c>
      <c r="I217">
        <v>53802.84</v>
      </c>
      <c r="J217">
        <v>43957</v>
      </c>
      <c r="K217">
        <v>43025.36</v>
      </c>
      <c r="L217">
        <v>346453.8</v>
      </c>
      <c r="M217">
        <v>76543.25</v>
      </c>
      <c r="N217">
        <v>97994.63</v>
      </c>
      <c r="O217">
        <v>43613.22</v>
      </c>
      <c r="P217">
        <v>47417.51</v>
      </c>
      <c r="Q217">
        <v>25338.21</v>
      </c>
      <c r="R217">
        <v>56369.27</v>
      </c>
      <c r="S217">
        <v>143056</v>
      </c>
      <c r="T217">
        <v>87562.880000000005</v>
      </c>
      <c r="U217">
        <v>152621.5</v>
      </c>
      <c r="V217">
        <v>40948.35</v>
      </c>
      <c r="W217">
        <v>29718.78</v>
      </c>
      <c r="X217">
        <v>32575.89</v>
      </c>
      <c r="Y217">
        <v>35107.35</v>
      </c>
      <c r="Z217">
        <v>59614.86</v>
      </c>
      <c r="AA217">
        <v>73473.56</v>
      </c>
      <c r="AB217">
        <v>88384.5</v>
      </c>
      <c r="AC217">
        <v>18204.62</v>
      </c>
      <c r="AD217">
        <v>34018.11</v>
      </c>
      <c r="AE217">
        <v>348029.9</v>
      </c>
      <c r="AF217">
        <v>22151.74</v>
      </c>
      <c r="AG217">
        <v>22252.15</v>
      </c>
      <c r="AH217">
        <v>28443.54</v>
      </c>
      <c r="AI217">
        <v>8049.86</v>
      </c>
      <c r="AJ217">
        <v>166213.20000000001</v>
      </c>
      <c r="AK217">
        <v>59734.22</v>
      </c>
      <c r="AL217">
        <v>47846.93</v>
      </c>
      <c r="AM217">
        <v>21443.46</v>
      </c>
      <c r="AN217">
        <v>109010.7</v>
      </c>
      <c r="AO217">
        <v>173848</v>
      </c>
      <c r="AP217">
        <v>29011.42</v>
      </c>
      <c r="AQ217">
        <v>40866.400000000001</v>
      </c>
      <c r="AR217">
        <v>47671.54</v>
      </c>
      <c r="AS217">
        <v>23104.25</v>
      </c>
      <c r="AT217">
        <v>24856.49</v>
      </c>
      <c r="AU217">
        <v>89019.5</v>
      </c>
      <c r="AV217">
        <v>35426.01</v>
      </c>
      <c r="AW217">
        <v>44729.38</v>
      </c>
      <c r="AX217">
        <v>211048.3</v>
      </c>
      <c r="AY217">
        <v>57628.46</v>
      </c>
      <c r="AZ217">
        <v>40794.980000000003</v>
      </c>
      <c r="BA217">
        <v>31383.78</v>
      </c>
      <c r="BB217">
        <v>128247.2</v>
      </c>
      <c r="BC217">
        <v>20276.77</v>
      </c>
      <c r="BD217">
        <v>68922.880000000005</v>
      </c>
      <c r="BE217">
        <v>140314.6</v>
      </c>
      <c r="BF217">
        <v>27203.73</v>
      </c>
      <c r="BG217">
        <v>99498.31</v>
      </c>
      <c r="BH217">
        <v>138955.79999999999</v>
      </c>
      <c r="BI217">
        <v>89960.56</v>
      </c>
      <c r="BJ217">
        <v>51697.99</v>
      </c>
      <c r="BK217">
        <v>31789.58</v>
      </c>
      <c r="BL217">
        <v>166102.5</v>
      </c>
      <c r="BM217">
        <v>83231</v>
      </c>
      <c r="BN217">
        <v>43105.52</v>
      </c>
      <c r="BO217">
        <v>96120.75</v>
      </c>
      <c r="BP217">
        <v>104616.4</v>
      </c>
      <c r="BQ217">
        <v>33634.71</v>
      </c>
      <c r="BR217">
        <v>33800.080000000002</v>
      </c>
      <c r="BS217">
        <v>168535.3</v>
      </c>
      <c r="BT217">
        <v>188420.5</v>
      </c>
      <c r="BU217">
        <v>27687.759999999998</v>
      </c>
      <c r="BV217">
        <v>12773.13</v>
      </c>
      <c r="BW217">
        <v>31540.25</v>
      </c>
      <c r="BX217">
        <v>20082.7</v>
      </c>
      <c r="BY217">
        <v>44894.37</v>
      </c>
      <c r="BZ217">
        <v>47275.62</v>
      </c>
      <c r="CA217">
        <v>172690.4</v>
      </c>
      <c r="CB217">
        <v>39512.11</v>
      </c>
      <c r="CC217">
        <v>25282.48</v>
      </c>
      <c r="CD217">
        <v>115138.6</v>
      </c>
      <c r="CE217">
        <v>44058.17</v>
      </c>
      <c r="CF217">
        <v>19407.18</v>
      </c>
      <c r="CG217">
        <v>34798.82</v>
      </c>
      <c r="CH217">
        <v>40309.17</v>
      </c>
      <c r="CI217">
        <v>19530.57</v>
      </c>
      <c r="CJ217" t="s">
        <v>0</v>
      </c>
      <c r="CK217">
        <v>23986.17</v>
      </c>
      <c r="CL217">
        <v>60224.22</v>
      </c>
      <c r="CM217" t="s">
        <v>0</v>
      </c>
      <c r="CN217">
        <v>24892.89</v>
      </c>
      <c r="CO217" t="s">
        <v>0</v>
      </c>
      <c r="CP217" t="s">
        <v>0</v>
      </c>
      <c r="CQ217">
        <v>63373.599999999999</v>
      </c>
      <c r="CR217">
        <v>33080.81</v>
      </c>
      <c r="CS217">
        <v>31454.23</v>
      </c>
      <c r="CT217" t="s">
        <v>0</v>
      </c>
      <c r="CU217">
        <v>142904.6</v>
      </c>
      <c r="CV217" t="s">
        <v>0</v>
      </c>
      <c r="CW217" t="s">
        <v>0</v>
      </c>
      <c r="CX217">
        <v>5166.68</v>
      </c>
    </row>
    <row r="218" spans="1:102" x14ac:dyDescent="0.25">
      <c r="A218" s="2">
        <v>40767</v>
      </c>
      <c r="B218">
        <v>91831</v>
      </c>
      <c r="C218">
        <v>77252.88</v>
      </c>
      <c r="D218">
        <v>200877.6</v>
      </c>
      <c r="E218">
        <v>11902.18</v>
      </c>
      <c r="F218">
        <v>12977.19</v>
      </c>
      <c r="G218">
        <v>36680.089999999997</v>
      </c>
      <c r="H218">
        <v>46204.56</v>
      </c>
      <c r="I218">
        <v>53588.01</v>
      </c>
      <c r="J218">
        <v>43900.07</v>
      </c>
      <c r="K218">
        <v>43129.86</v>
      </c>
      <c r="L218">
        <v>349503.9</v>
      </c>
      <c r="M218">
        <v>76308.5</v>
      </c>
      <c r="N218">
        <v>97088.75</v>
      </c>
      <c r="O218">
        <v>45762.39</v>
      </c>
      <c r="P218">
        <v>47707.46</v>
      </c>
      <c r="Q218">
        <v>25528.54</v>
      </c>
      <c r="R218">
        <v>58023.199999999997</v>
      </c>
      <c r="S218">
        <v>140014.79999999999</v>
      </c>
      <c r="T218">
        <v>87947.88</v>
      </c>
      <c r="U218">
        <v>154159.9</v>
      </c>
      <c r="V218">
        <v>41517.550000000003</v>
      </c>
      <c r="W218">
        <v>30274.080000000002</v>
      </c>
      <c r="X218">
        <v>33409.760000000002</v>
      </c>
      <c r="Y218">
        <v>32562.51</v>
      </c>
      <c r="Z218">
        <v>61415.18</v>
      </c>
      <c r="AA218">
        <v>72865.5</v>
      </c>
      <c r="AB218">
        <v>87100.63</v>
      </c>
      <c r="AC218">
        <v>18141.03</v>
      </c>
      <c r="AD218">
        <v>34479.82</v>
      </c>
      <c r="AE218">
        <v>350072.1</v>
      </c>
      <c r="AF218">
        <v>22253.09</v>
      </c>
      <c r="AG218">
        <v>22132.77</v>
      </c>
      <c r="AH218">
        <v>28875.55</v>
      </c>
      <c r="AI218">
        <v>7731.71</v>
      </c>
      <c r="AJ218">
        <v>168333.3</v>
      </c>
      <c r="AK218">
        <v>58909.78</v>
      </c>
      <c r="AL218">
        <v>48690.79</v>
      </c>
      <c r="AM218">
        <v>22066.81</v>
      </c>
      <c r="AN218">
        <v>108433.1</v>
      </c>
      <c r="AO218">
        <v>173628.79999999999</v>
      </c>
      <c r="AP218">
        <v>28848.43</v>
      </c>
      <c r="AQ218">
        <v>40357.019999999997</v>
      </c>
      <c r="AR218">
        <v>48025.11</v>
      </c>
      <c r="AS218">
        <v>23198.23</v>
      </c>
      <c r="AT218">
        <v>25403.360000000001</v>
      </c>
      <c r="AU218">
        <v>89246.5</v>
      </c>
      <c r="AV218">
        <v>35172.21</v>
      </c>
      <c r="AW218">
        <v>44715.95</v>
      </c>
      <c r="AX218">
        <v>210294.3</v>
      </c>
      <c r="AY218">
        <v>58565.05</v>
      </c>
      <c r="AZ218">
        <v>41242.46</v>
      </c>
      <c r="BA218">
        <v>31756.99</v>
      </c>
      <c r="BB218">
        <v>127402.4</v>
      </c>
      <c r="BC218">
        <v>20111.400000000001</v>
      </c>
      <c r="BD218">
        <v>69182.94</v>
      </c>
      <c r="BE218">
        <v>138744.4</v>
      </c>
      <c r="BF218">
        <v>26965.34</v>
      </c>
      <c r="BG218">
        <v>99988.88</v>
      </c>
      <c r="BH218">
        <v>139345.79999999999</v>
      </c>
      <c r="BI218">
        <v>90688.25</v>
      </c>
      <c r="BJ218">
        <v>52195.08</v>
      </c>
      <c r="BK218">
        <v>31868.39</v>
      </c>
      <c r="BL218">
        <v>168012.9</v>
      </c>
      <c r="BM218">
        <v>84826.75</v>
      </c>
      <c r="BN218">
        <v>42087.44</v>
      </c>
      <c r="BO218">
        <v>96552.06</v>
      </c>
      <c r="BP218">
        <v>105237.1</v>
      </c>
      <c r="BQ218">
        <v>33555.410000000003</v>
      </c>
      <c r="BR218">
        <v>33628.550000000003</v>
      </c>
      <c r="BS218">
        <v>167231.6</v>
      </c>
      <c r="BT218">
        <v>192005.9</v>
      </c>
      <c r="BU218">
        <v>27874.28</v>
      </c>
      <c r="BV218">
        <v>12818.84</v>
      </c>
      <c r="BW218">
        <v>31401.61</v>
      </c>
      <c r="BX218">
        <v>20483.66</v>
      </c>
      <c r="BY218">
        <v>45255.55</v>
      </c>
      <c r="BZ218">
        <v>48222.66</v>
      </c>
      <c r="CA218">
        <v>172759.8</v>
      </c>
      <c r="CB218">
        <v>39594.17</v>
      </c>
      <c r="CC218">
        <v>24641.48</v>
      </c>
      <c r="CD218">
        <v>117035.6</v>
      </c>
      <c r="CE218">
        <v>43698.5</v>
      </c>
      <c r="CF218">
        <v>18926.419999999998</v>
      </c>
      <c r="CG218">
        <v>35191.910000000003</v>
      </c>
      <c r="CH218">
        <v>40215.47</v>
      </c>
      <c r="CI218">
        <v>19866.97</v>
      </c>
      <c r="CJ218" t="s">
        <v>0</v>
      </c>
      <c r="CK218">
        <v>23719.95</v>
      </c>
      <c r="CL218">
        <v>60754.04</v>
      </c>
      <c r="CM218" t="s">
        <v>0</v>
      </c>
      <c r="CN218">
        <v>25039.71</v>
      </c>
      <c r="CO218" t="s">
        <v>0</v>
      </c>
      <c r="CP218" t="s">
        <v>0</v>
      </c>
      <c r="CQ218">
        <v>65836.19</v>
      </c>
      <c r="CR218">
        <v>33462.76</v>
      </c>
      <c r="CS218">
        <v>31888.83</v>
      </c>
      <c r="CT218" t="s">
        <v>0</v>
      </c>
      <c r="CU218">
        <v>143321.4</v>
      </c>
      <c r="CV218" t="s">
        <v>0</v>
      </c>
      <c r="CW218" t="s">
        <v>0</v>
      </c>
      <c r="CX218">
        <v>5196.3900000000003</v>
      </c>
    </row>
    <row r="219" spans="1:102" x14ac:dyDescent="0.25">
      <c r="A219" s="2">
        <v>40770</v>
      </c>
      <c r="B219">
        <v>92126.13</v>
      </c>
      <c r="C219">
        <v>77688.69</v>
      </c>
      <c r="D219">
        <v>206598.3</v>
      </c>
      <c r="E219">
        <v>12173.8</v>
      </c>
      <c r="F219">
        <v>13447.31</v>
      </c>
      <c r="G219">
        <v>36953.94</v>
      </c>
      <c r="H219">
        <v>47683.09</v>
      </c>
      <c r="I219">
        <v>54698.19</v>
      </c>
      <c r="J219">
        <v>46538.22</v>
      </c>
      <c r="K219">
        <v>44446.27</v>
      </c>
      <c r="L219">
        <v>355455.8</v>
      </c>
      <c r="M219">
        <v>77396.81</v>
      </c>
      <c r="N219">
        <v>99211.75</v>
      </c>
      <c r="O219">
        <v>46466.41</v>
      </c>
      <c r="P219">
        <v>48048.62</v>
      </c>
      <c r="Q219">
        <v>25963.1</v>
      </c>
      <c r="R219">
        <v>59031.06</v>
      </c>
      <c r="S219">
        <v>143796.9</v>
      </c>
      <c r="T219">
        <v>88167.88</v>
      </c>
      <c r="U219">
        <v>156593.79999999999</v>
      </c>
      <c r="V219">
        <v>41965.13</v>
      </c>
      <c r="W219">
        <v>30657.99</v>
      </c>
      <c r="X219">
        <v>33368.410000000003</v>
      </c>
      <c r="Y219">
        <v>34548.269999999997</v>
      </c>
      <c r="Z219">
        <v>62454.54</v>
      </c>
      <c r="AA219">
        <v>78642.06</v>
      </c>
      <c r="AB219">
        <v>91244.13</v>
      </c>
      <c r="AC219">
        <v>18586.169999999998</v>
      </c>
      <c r="AD219">
        <v>34934.089999999997</v>
      </c>
      <c r="AE219">
        <v>361206.3</v>
      </c>
      <c r="AF219">
        <v>23118.89</v>
      </c>
      <c r="AG219">
        <v>22707.97</v>
      </c>
      <c r="AH219">
        <v>28752.12</v>
      </c>
      <c r="AI219">
        <v>8025.85</v>
      </c>
      <c r="AJ219">
        <v>173739.4</v>
      </c>
      <c r="AK219">
        <v>60255.19</v>
      </c>
      <c r="AL219">
        <v>50091.99</v>
      </c>
      <c r="AM219">
        <v>22234.17</v>
      </c>
      <c r="AN219">
        <v>109693.4</v>
      </c>
      <c r="AO219">
        <v>176999.4</v>
      </c>
      <c r="AP219">
        <v>29577.39</v>
      </c>
      <c r="AQ219">
        <v>41410.519999999997</v>
      </c>
      <c r="AR219">
        <v>48525.96</v>
      </c>
      <c r="AS219">
        <v>23580.84</v>
      </c>
      <c r="AT219">
        <v>25624.7</v>
      </c>
      <c r="AU219">
        <v>89576.69</v>
      </c>
      <c r="AV219">
        <v>36398.9</v>
      </c>
      <c r="AW219">
        <v>45724.59</v>
      </c>
      <c r="AX219">
        <v>213729.4</v>
      </c>
      <c r="AY219">
        <v>59111.38</v>
      </c>
      <c r="AZ219">
        <v>42323.87</v>
      </c>
      <c r="BA219">
        <v>32092.5</v>
      </c>
      <c r="BB219">
        <v>132101.4</v>
      </c>
      <c r="BC219">
        <v>20855.580000000002</v>
      </c>
      <c r="BD219">
        <v>72588.5</v>
      </c>
      <c r="BE219">
        <v>139822.9</v>
      </c>
      <c r="BF219">
        <v>27971.91</v>
      </c>
      <c r="BG219">
        <v>100606.1</v>
      </c>
      <c r="BH219">
        <v>143090.9</v>
      </c>
      <c r="BI219">
        <v>92651.63</v>
      </c>
      <c r="BJ219">
        <v>53230.71</v>
      </c>
      <c r="BK219">
        <v>32433.16</v>
      </c>
      <c r="BL219">
        <v>170046.4</v>
      </c>
      <c r="BM219">
        <v>86103.31</v>
      </c>
      <c r="BN219">
        <v>43662.58</v>
      </c>
      <c r="BO219">
        <v>98985.94</v>
      </c>
      <c r="BP219">
        <v>108043.8</v>
      </c>
      <c r="BQ219">
        <v>34075.22</v>
      </c>
      <c r="BR219">
        <v>34657.730000000003</v>
      </c>
      <c r="BS219">
        <v>170728</v>
      </c>
      <c r="BT219">
        <v>198495.5</v>
      </c>
      <c r="BU219">
        <v>28665.16</v>
      </c>
      <c r="BV219">
        <v>12938.62</v>
      </c>
      <c r="BW219">
        <v>31759.759999999998</v>
      </c>
      <c r="BX219">
        <v>20968.64</v>
      </c>
      <c r="BY219">
        <v>45807.08</v>
      </c>
      <c r="BZ219">
        <v>49438.720000000001</v>
      </c>
      <c r="CA219">
        <v>173558.5</v>
      </c>
      <c r="CB219">
        <v>40430.559999999998</v>
      </c>
      <c r="CC219">
        <v>25750.91</v>
      </c>
      <c r="CD219">
        <v>120021.6</v>
      </c>
      <c r="CE219">
        <v>44761.91</v>
      </c>
      <c r="CF219">
        <v>19145.59</v>
      </c>
      <c r="CG219">
        <v>35713.9</v>
      </c>
      <c r="CH219">
        <v>41261.85</v>
      </c>
      <c r="CI219">
        <v>20373.54</v>
      </c>
      <c r="CJ219" t="s">
        <v>0</v>
      </c>
      <c r="CK219">
        <v>24491.99</v>
      </c>
      <c r="CL219">
        <v>61248.55</v>
      </c>
      <c r="CM219" t="s">
        <v>0</v>
      </c>
      <c r="CN219">
        <v>25599.119999999999</v>
      </c>
      <c r="CO219" t="s">
        <v>0</v>
      </c>
      <c r="CP219" t="s">
        <v>0</v>
      </c>
      <c r="CQ219">
        <v>66826.69</v>
      </c>
      <c r="CR219">
        <v>33982.639999999999</v>
      </c>
      <c r="CS219">
        <v>33265.07</v>
      </c>
      <c r="CT219" t="s">
        <v>0</v>
      </c>
      <c r="CU219">
        <v>141658.9</v>
      </c>
      <c r="CV219" t="s">
        <v>0</v>
      </c>
      <c r="CW219" t="s">
        <v>0</v>
      </c>
      <c r="CX219">
        <v>5419.73</v>
      </c>
    </row>
    <row r="220" spans="1:102" x14ac:dyDescent="0.25">
      <c r="A220" s="2">
        <v>40771</v>
      </c>
      <c r="B220">
        <v>89733.88</v>
      </c>
      <c r="C220">
        <v>77937.75</v>
      </c>
      <c r="D220">
        <v>204508.3</v>
      </c>
      <c r="E220">
        <v>12163.93</v>
      </c>
      <c r="F220">
        <v>13261.33</v>
      </c>
      <c r="G220">
        <v>36015.03</v>
      </c>
      <c r="H220">
        <v>47378.14</v>
      </c>
      <c r="I220">
        <v>53588.01</v>
      </c>
      <c r="J220">
        <v>46519.25</v>
      </c>
      <c r="K220">
        <v>44341.78</v>
      </c>
      <c r="L220">
        <v>352739.4</v>
      </c>
      <c r="M220">
        <v>76585.94</v>
      </c>
      <c r="N220">
        <v>98730.5</v>
      </c>
      <c r="O220">
        <v>46118.09</v>
      </c>
      <c r="P220">
        <v>48423.85</v>
      </c>
      <c r="Q220">
        <v>25408</v>
      </c>
      <c r="R220">
        <v>57725.99</v>
      </c>
      <c r="S220">
        <v>140482.70000000001</v>
      </c>
      <c r="T220">
        <v>88002.880000000005</v>
      </c>
      <c r="U220">
        <v>156524.9</v>
      </c>
      <c r="V220">
        <v>41945.66</v>
      </c>
      <c r="W220">
        <v>30274.080000000002</v>
      </c>
      <c r="X220">
        <v>34023.1</v>
      </c>
      <c r="Y220">
        <v>32909.519999999997</v>
      </c>
      <c r="Z220">
        <v>62027.65</v>
      </c>
      <c r="AA220">
        <v>74993.69</v>
      </c>
      <c r="AB220">
        <v>87363.25</v>
      </c>
      <c r="AC220">
        <v>18017.91</v>
      </c>
      <c r="AD220">
        <v>34308.54</v>
      </c>
      <c r="AE220">
        <v>357365.3</v>
      </c>
      <c r="AF220">
        <v>23097.77</v>
      </c>
      <c r="AG220">
        <v>22443.88</v>
      </c>
      <c r="AH220">
        <v>29971.02</v>
      </c>
      <c r="AI220">
        <v>7797.74</v>
      </c>
      <c r="AJ220">
        <v>171195.3</v>
      </c>
      <c r="AK220">
        <v>59112.12</v>
      </c>
      <c r="AL220">
        <v>52735.14</v>
      </c>
      <c r="AM220">
        <v>22095.91</v>
      </c>
      <c r="AN220">
        <v>109168.2</v>
      </c>
      <c r="AO220">
        <v>176369.1</v>
      </c>
      <c r="AP220">
        <v>28864.55</v>
      </c>
      <c r="AQ220">
        <v>41317.9</v>
      </c>
      <c r="AR220">
        <v>48025.11</v>
      </c>
      <c r="AS220">
        <v>23725.15</v>
      </c>
      <c r="AT220">
        <v>26158.560000000001</v>
      </c>
      <c r="AU220">
        <v>89421.88</v>
      </c>
      <c r="AV220">
        <v>35552.9</v>
      </c>
      <c r="AW220">
        <v>45455.61</v>
      </c>
      <c r="AX220">
        <v>212388.8</v>
      </c>
      <c r="AY220">
        <v>58274.12</v>
      </c>
      <c r="AZ220">
        <v>41839.1</v>
      </c>
      <c r="BA220">
        <v>31372.47</v>
      </c>
      <c r="BB220">
        <v>129619.9</v>
      </c>
      <c r="BC220">
        <v>20465.11</v>
      </c>
      <c r="BD220">
        <v>71011.69</v>
      </c>
      <c r="BE220">
        <v>139468.79999999999</v>
      </c>
      <c r="BF220">
        <v>27925.55</v>
      </c>
      <c r="BG220">
        <v>100906.8</v>
      </c>
      <c r="BH220">
        <v>142856.79999999999</v>
      </c>
      <c r="BI220">
        <v>91361</v>
      </c>
      <c r="BJ220">
        <v>53189.26</v>
      </c>
      <c r="BK220">
        <v>32895.06</v>
      </c>
      <c r="BL220">
        <v>169331.9</v>
      </c>
      <c r="BM220">
        <v>85784.19</v>
      </c>
      <c r="BN220">
        <v>42606.1</v>
      </c>
      <c r="BO220">
        <v>98893.440000000002</v>
      </c>
      <c r="BP220">
        <v>106100.7</v>
      </c>
      <c r="BQ220">
        <v>34433.51</v>
      </c>
      <c r="BR220">
        <v>34520.519999999997</v>
      </c>
      <c r="BS220">
        <v>170609.5</v>
      </c>
      <c r="BT220">
        <v>196572.7</v>
      </c>
      <c r="BU220">
        <v>29015.83</v>
      </c>
      <c r="BV220">
        <v>12558.26</v>
      </c>
      <c r="BW220">
        <v>31112.78</v>
      </c>
      <c r="BX220">
        <v>20628.77</v>
      </c>
      <c r="BY220">
        <v>44674.74</v>
      </c>
      <c r="BZ220">
        <v>48965.22</v>
      </c>
      <c r="CA220">
        <v>180295.3</v>
      </c>
      <c r="CB220">
        <v>40430.559999999998</v>
      </c>
      <c r="CC220">
        <v>25652.29</v>
      </c>
      <c r="CD220">
        <v>118915.1</v>
      </c>
      <c r="CE220">
        <v>44741.05</v>
      </c>
      <c r="CF220">
        <v>18735.54</v>
      </c>
      <c r="CG220">
        <v>35327.25</v>
      </c>
      <c r="CH220">
        <v>40340.39</v>
      </c>
      <c r="CI220">
        <v>20195.45</v>
      </c>
      <c r="CJ220" t="s">
        <v>0</v>
      </c>
      <c r="CK220">
        <v>24345.57</v>
      </c>
      <c r="CL220">
        <v>60418.5</v>
      </c>
      <c r="CM220" t="s">
        <v>0</v>
      </c>
      <c r="CN220">
        <v>24751.54</v>
      </c>
      <c r="CO220" t="s">
        <v>0</v>
      </c>
      <c r="CP220" t="s">
        <v>0</v>
      </c>
      <c r="CQ220">
        <v>65927.06</v>
      </c>
      <c r="CR220">
        <v>34247.879999999997</v>
      </c>
      <c r="CS220">
        <v>33735.89</v>
      </c>
      <c r="CT220" t="s">
        <v>0</v>
      </c>
      <c r="CU220">
        <v>137024.4</v>
      </c>
      <c r="CV220" t="s">
        <v>0</v>
      </c>
      <c r="CW220" t="s">
        <v>0</v>
      </c>
      <c r="CX220">
        <v>5339.41</v>
      </c>
    </row>
    <row r="221" spans="1:102" x14ac:dyDescent="0.25">
      <c r="A221" s="2">
        <v>40772</v>
      </c>
      <c r="B221">
        <v>88939.5</v>
      </c>
      <c r="C221">
        <v>78062.25</v>
      </c>
      <c r="D221">
        <v>204794.9</v>
      </c>
      <c r="E221">
        <v>12129.36</v>
      </c>
      <c r="F221">
        <v>13163.17</v>
      </c>
      <c r="G221">
        <v>35983.730000000003</v>
      </c>
      <c r="H221">
        <v>47793.97</v>
      </c>
      <c r="I221">
        <v>54745.95</v>
      </c>
      <c r="J221">
        <v>47164.58</v>
      </c>
      <c r="K221">
        <v>44571.64</v>
      </c>
      <c r="L221">
        <v>352702.4</v>
      </c>
      <c r="M221">
        <v>77226.13</v>
      </c>
      <c r="N221">
        <v>100796.8</v>
      </c>
      <c r="O221">
        <v>46081.06</v>
      </c>
      <c r="P221">
        <v>48628.53</v>
      </c>
      <c r="Q221">
        <v>25100.31</v>
      </c>
      <c r="R221">
        <v>56621.22</v>
      </c>
      <c r="S221">
        <v>142588.1</v>
      </c>
      <c r="T221">
        <v>87177.81</v>
      </c>
      <c r="U221">
        <v>159073.60000000001</v>
      </c>
      <c r="V221">
        <v>41989.45</v>
      </c>
      <c r="W221">
        <v>29917.599999999999</v>
      </c>
      <c r="X221">
        <v>34836.29</v>
      </c>
      <c r="Y221">
        <v>32793.86</v>
      </c>
      <c r="Z221">
        <v>61934.84</v>
      </c>
      <c r="AA221">
        <v>75601.75</v>
      </c>
      <c r="AB221">
        <v>87100.63</v>
      </c>
      <c r="AC221">
        <v>17089.75</v>
      </c>
      <c r="AD221">
        <v>34174.5</v>
      </c>
      <c r="AE221">
        <v>360574.2</v>
      </c>
      <c r="AF221">
        <v>23249.82</v>
      </c>
      <c r="AG221">
        <v>22386</v>
      </c>
      <c r="AH221">
        <v>29662.44</v>
      </c>
      <c r="AI221">
        <v>7689.69</v>
      </c>
      <c r="AJ221">
        <v>172043.4</v>
      </c>
      <c r="AK221">
        <v>59304.3</v>
      </c>
      <c r="AL221">
        <v>53196.88</v>
      </c>
      <c r="AM221">
        <v>21836.39</v>
      </c>
      <c r="AN221">
        <v>108538.1</v>
      </c>
      <c r="AO221">
        <v>176095.1</v>
      </c>
      <c r="AP221">
        <v>28868.13</v>
      </c>
      <c r="AQ221">
        <v>41364.22</v>
      </c>
      <c r="AR221">
        <v>47936.71</v>
      </c>
      <c r="AS221">
        <v>23892.959999999999</v>
      </c>
      <c r="AT221">
        <v>26171.57</v>
      </c>
      <c r="AU221">
        <v>90278.25</v>
      </c>
      <c r="AV221">
        <v>35732.68</v>
      </c>
      <c r="AW221">
        <v>46235.61</v>
      </c>
      <c r="AX221">
        <v>211509.2</v>
      </c>
      <c r="AY221">
        <v>57422.68</v>
      </c>
      <c r="AZ221">
        <v>41428.910000000003</v>
      </c>
      <c r="BA221">
        <v>31119.89</v>
      </c>
      <c r="BB221">
        <v>131362.29999999999</v>
      </c>
      <c r="BC221">
        <v>20428.36</v>
      </c>
      <c r="BD221">
        <v>71206.75</v>
      </c>
      <c r="BE221">
        <v>138962.79999999999</v>
      </c>
      <c r="BF221">
        <v>28150.71</v>
      </c>
      <c r="BG221">
        <v>102267.9</v>
      </c>
      <c r="BH221">
        <v>144261.20000000001</v>
      </c>
      <c r="BI221">
        <v>91745.44</v>
      </c>
      <c r="BJ221">
        <v>53852.07</v>
      </c>
      <c r="BK221">
        <v>33326.300000000003</v>
      </c>
      <c r="BL221">
        <v>169469.4</v>
      </c>
      <c r="BM221">
        <v>85683.44</v>
      </c>
      <c r="BN221">
        <v>43086.31</v>
      </c>
      <c r="BO221">
        <v>99201.56</v>
      </c>
      <c r="BP221">
        <v>107301.6</v>
      </c>
      <c r="BQ221">
        <v>34530.42</v>
      </c>
      <c r="BR221">
        <v>34829.26</v>
      </c>
      <c r="BS221">
        <v>172861.4</v>
      </c>
      <c r="BT221">
        <v>195651.3</v>
      </c>
      <c r="BU221">
        <v>28874.06</v>
      </c>
      <c r="BV221">
        <v>12201.01</v>
      </c>
      <c r="BW221">
        <v>31112.78</v>
      </c>
      <c r="BX221">
        <v>20762.43</v>
      </c>
      <c r="BY221">
        <v>44869.96</v>
      </c>
      <c r="BZ221">
        <v>48997.5</v>
      </c>
      <c r="CA221">
        <v>179010.4</v>
      </c>
      <c r="CB221">
        <v>39370.910000000003</v>
      </c>
      <c r="CC221">
        <v>25627.63</v>
      </c>
      <c r="CD221">
        <v>121303.9</v>
      </c>
      <c r="CE221">
        <v>43781.89</v>
      </c>
      <c r="CF221">
        <v>18580</v>
      </c>
      <c r="CG221">
        <v>35133.919999999998</v>
      </c>
      <c r="CH221">
        <v>38950.42</v>
      </c>
      <c r="CI221">
        <v>20124.21</v>
      </c>
      <c r="CJ221" t="s">
        <v>0</v>
      </c>
      <c r="CK221">
        <v>24585.15</v>
      </c>
      <c r="CL221">
        <v>60983.66</v>
      </c>
      <c r="CM221" t="s">
        <v>0</v>
      </c>
      <c r="CN221">
        <v>24479.3</v>
      </c>
      <c r="CO221" t="s">
        <v>0</v>
      </c>
      <c r="CP221" t="s">
        <v>0</v>
      </c>
      <c r="CQ221">
        <v>65472.71</v>
      </c>
      <c r="CR221">
        <v>34608.6</v>
      </c>
      <c r="CS221">
        <v>32721.83</v>
      </c>
      <c r="CT221" t="s">
        <v>0</v>
      </c>
      <c r="CU221">
        <v>135537.29999999999</v>
      </c>
      <c r="CV221" t="s">
        <v>0</v>
      </c>
      <c r="CW221" t="s">
        <v>0</v>
      </c>
      <c r="CX221">
        <v>5330.61</v>
      </c>
    </row>
    <row r="222" spans="1:102" x14ac:dyDescent="0.25">
      <c r="A222" s="2">
        <v>40773</v>
      </c>
      <c r="B222">
        <v>82852.19</v>
      </c>
      <c r="C222">
        <v>76069.88</v>
      </c>
      <c r="D222">
        <v>195658.6</v>
      </c>
      <c r="E222">
        <v>11497.21</v>
      </c>
      <c r="F222">
        <v>12569.07</v>
      </c>
      <c r="G222">
        <v>33456.5</v>
      </c>
      <c r="H222">
        <v>47535.23</v>
      </c>
      <c r="I222">
        <v>52859.78</v>
      </c>
      <c r="J222">
        <v>43083.94</v>
      </c>
      <c r="K222">
        <v>42377.59</v>
      </c>
      <c r="L222">
        <v>339361.4</v>
      </c>
      <c r="M222">
        <v>74217.31</v>
      </c>
      <c r="N222">
        <v>99268.31</v>
      </c>
      <c r="O222">
        <v>43672.49</v>
      </c>
      <c r="P222">
        <v>47502.79</v>
      </c>
      <c r="Q222">
        <v>23618.97</v>
      </c>
      <c r="R222">
        <v>53836.68</v>
      </c>
      <c r="S222">
        <v>137207.4</v>
      </c>
      <c r="T222">
        <v>82557.69</v>
      </c>
      <c r="U222">
        <v>155583.4</v>
      </c>
      <c r="V222">
        <v>41371.599999999999</v>
      </c>
      <c r="W222">
        <v>28190</v>
      </c>
      <c r="X222">
        <v>34898.31</v>
      </c>
      <c r="Y222">
        <v>31232.25</v>
      </c>
      <c r="Z222">
        <v>60412.93</v>
      </c>
      <c r="AA222">
        <v>71041.31</v>
      </c>
      <c r="AB222">
        <v>81644.13</v>
      </c>
      <c r="AC222">
        <v>15432.32</v>
      </c>
      <c r="AD222">
        <v>31985.07</v>
      </c>
      <c r="AE222">
        <v>344918.2</v>
      </c>
      <c r="AF222">
        <v>23055.55</v>
      </c>
      <c r="AG222">
        <v>21065.56</v>
      </c>
      <c r="AH222">
        <v>28763.69</v>
      </c>
      <c r="AI222">
        <v>7167.44</v>
      </c>
      <c r="AJ222">
        <v>162609.1</v>
      </c>
      <c r="AK222">
        <v>57225.5</v>
      </c>
      <c r="AL222">
        <v>51206.55</v>
      </c>
      <c r="AM222">
        <v>21455.59</v>
      </c>
      <c r="AN222">
        <v>103812.1</v>
      </c>
      <c r="AO222">
        <v>173080.7</v>
      </c>
      <c r="AP222">
        <v>27274.1</v>
      </c>
      <c r="AQ222">
        <v>40530.68</v>
      </c>
      <c r="AR222">
        <v>45874.3</v>
      </c>
      <c r="AS222">
        <v>23285.49</v>
      </c>
      <c r="AT222">
        <v>25494.49</v>
      </c>
      <c r="AU222">
        <v>88328.19</v>
      </c>
      <c r="AV222">
        <v>33702.29</v>
      </c>
      <c r="AW222">
        <v>44312.49</v>
      </c>
      <c r="AX222">
        <v>206691.7</v>
      </c>
      <c r="AY222">
        <v>54932.23</v>
      </c>
      <c r="AZ222">
        <v>38706.76</v>
      </c>
      <c r="BA222">
        <v>30128.43</v>
      </c>
      <c r="BB222">
        <v>125237.7</v>
      </c>
      <c r="BC222">
        <v>19261.55</v>
      </c>
      <c r="BD222">
        <v>67256.69</v>
      </c>
      <c r="BE222">
        <v>127428.9</v>
      </c>
      <c r="BF222">
        <v>27760</v>
      </c>
      <c r="BG222">
        <v>99846.5</v>
      </c>
      <c r="BH222">
        <v>138175.5</v>
      </c>
      <c r="BI222">
        <v>87585.19</v>
      </c>
      <c r="BJ222">
        <v>53230.71</v>
      </c>
      <c r="BK222">
        <v>32555.75</v>
      </c>
      <c r="BL222">
        <v>167243.4</v>
      </c>
      <c r="BM222">
        <v>80543.44</v>
      </c>
      <c r="BN222">
        <v>40473.870000000003</v>
      </c>
      <c r="BO222">
        <v>95689.44</v>
      </c>
      <c r="BP222">
        <v>100406.3</v>
      </c>
      <c r="BQ222">
        <v>33100.22</v>
      </c>
      <c r="BR222">
        <v>34486.199999999997</v>
      </c>
      <c r="BS222">
        <v>168653.9</v>
      </c>
      <c r="BT222">
        <v>186758.1</v>
      </c>
      <c r="BU222">
        <v>25927.71</v>
      </c>
      <c r="BV222">
        <v>11425.58</v>
      </c>
      <c r="BW222">
        <v>29333.59</v>
      </c>
      <c r="BX222">
        <v>19502.25</v>
      </c>
      <c r="BY222">
        <v>42000.02</v>
      </c>
      <c r="BZ222">
        <v>47232.57</v>
      </c>
      <c r="CA222">
        <v>179843.9</v>
      </c>
      <c r="CB222">
        <v>36799.040000000001</v>
      </c>
      <c r="CC222">
        <v>24123.75</v>
      </c>
      <c r="CD222">
        <v>120320.3</v>
      </c>
      <c r="CE222">
        <v>41853.21</v>
      </c>
      <c r="CF222">
        <v>17547.77</v>
      </c>
      <c r="CG222">
        <v>31486.48</v>
      </c>
      <c r="CH222">
        <v>36857.660000000003</v>
      </c>
      <c r="CI222">
        <v>19134.82</v>
      </c>
      <c r="CJ222" t="s">
        <v>0</v>
      </c>
      <c r="CK222">
        <v>24452.05</v>
      </c>
      <c r="CL222">
        <v>59712.06</v>
      </c>
      <c r="CM222" t="s">
        <v>0</v>
      </c>
      <c r="CN222">
        <v>22834.41</v>
      </c>
      <c r="CO222" t="s">
        <v>0</v>
      </c>
      <c r="CP222" t="s">
        <v>0</v>
      </c>
      <c r="CQ222">
        <v>61901.5</v>
      </c>
      <c r="CR222">
        <v>33155.089999999997</v>
      </c>
      <c r="CS222">
        <v>31743.98</v>
      </c>
      <c r="CT222" t="s">
        <v>0</v>
      </c>
      <c r="CU222">
        <v>128350.39999999999</v>
      </c>
      <c r="CV222" t="s">
        <v>0</v>
      </c>
      <c r="CW222" t="s">
        <v>0</v>
      </c>
      <c r="CX222">
        <v>5062.16</v>
      </c>
    </row>
    <row r="223" spans="1:102" x14ac:dyDescent="0.25">
      <c r="A223" s="2">
        <v>40774</v>
      </c>
      <c r="B223">
        <v>81222.559999999998</v>
      </c>
      <c r="C223">
        <v>76396.69</v>
      </c>
      <c r="D223">
        <v>188146.6</v>
      </c>
      <c r="E223">
        <v>11205.82</v>
      </c>
      <c r="F223">
        <v>12584.56</v>
      </c>
      <c r="G223">
        <v>33010.51</v>
      </c>
      <c r="H223">
        <v>48034.239999999998</v>
      </c>
      <c r="I223">
        <v>53086.62</v>
      </c>
      <c r="J223">
        <v>42059.040000000001</v>
      </c>
      <c r="K223">
        <v>41708.89</v>
      </c>
      <c r="L223">
        <v>330071.90000000002</v>
      </c>
      <c r="M223">
        <v>72904.94</v>
      </c>
      <c r="N223">
        <v>98249.31</v>
      </c>
      <c r="O223">
        <v>42642.400000000001</v>
      </c>
      <c r="P223">
        <v>47553.95</v>
      </c>
      <c r="Q223">
        <v>23206.6</v>
      </c>
      <c r="R223">
        <v>51665.88</v>
      </c>
      <c r="S223">
        <v>133932.29999999999</v>
      </c>
      <c r="T223">
        <v>82942.69</v>
      </c>
      <c r="U223">
        <v>154068</v>
      </c>
      <c r="V223">
        <v>41347.269999999997</v>
      </c>
      <c r="W223">
        <v>27915.77</v>
      </c>
      <c r="X223">
        <v>34402.129999999997</v>
      </c>
      <c r="Y223">
        <v>30846.67</v>
      </c>
      <c r="Z223">
        <v>59113.71</v>
      </c>
      <c r="AA223">
        <v>70636</v>
      </c>
      <c r="AB223">
        <v>78113.38</v>
      </c>
      <c r="AC223">
        <v>15018.3</v>
      </c>
      <c r="AD223">
        <v>31620.16</v>
      </c>
      <c r="AE223">
        <v>339375.4</v>
      </c>
      <c r="AF223">
        <v>22928.84</v>
      </c>
      <c r="AG223">
        <v>20790.62</v>
      </c>
      <c r="AH223">
        <v>28698.12</v>
      </c>
      <c r="AI223">
        <v>7081.71</v>
      </c>
      <c r="AJ223">
        <v>159959</v>
      </c>
      <c r="AK223">
        <v>56527.5</v>
      </c>
      <c r="AL223">
        <v>50760.74</v>
      </c>
      <c r="AM223">
        <v>21841.24</v>
      </c>
      <c r="AN223">
        <v>100766.6</v>
      </c>
      <c r="AO223">
        <v>173025.9</v>
      </c>
      <c r="AP223">
        <v>27103.95</v>
      </c>
      <c r="AQ223">
        <v>40530.68</v>
      </c>
      <c r="AR223">
        <v>45447.040000000001</v>
      </c>
      <c r="AS223">
        <v>23288.84</v>
      </c>
      <c r="AT223">
        <v>25142.95</v>
      </c>
      <c r="AU223">
        <v>89999.69</v>
      </c>
      <c r="AV223">
        <v>32919.74</v>
      </c>
      <c r="AW223">
        <v>43532.49</v>
      </c>
      <c r="AX223">
        <v>201497.1</v>
      </c>
      <c r="AY223">
        <v>54541.96</v>
      </c>
      <c r="AZ223">
        <v>37252.46</v>
      </c>
      <c r="BA223">
        <v>29623.27</v>
      </c>
      <c r="BB223">
        <v>123336.9</v>
      </c>
      <c r="BC223">
        <v>18972.150000000001</v>
      </c>
      <c r="BD223">
        <v>65761.19</v>
      </c>
      <c r="BE223">
        <v>125354.9</v>
      </c>
      <c r="BF223">
        <v>27647.43</v>
      </c>
      <c r="BG223">
        <v>98232.19</v>
      </c>
      <c r="BH223">
        <v>137863.4</v>
      </c>
      <c r="BI223">
        <v>87310.56</v>
      </c>
      <c r="BJ223">
        <v>53251.4</v>
      </c>
      <c r="BK223">
        <v>32555.75</v>
      </c>
      <c r="BL223">
        <v>167518.29999999999</v>
      </c>
      <c r="BM223">
        <v>78141.38</v>
      </c>
      <c r="BN223">
        <v>39494.21</v>
      </c>
      <c r="BO223">
        <v>96305.63</v>
      </c>
      <c r="BP223">
        <v>98665.63</v>
      </c>
      <c r="BQ223">
        <v>32380.71</v>
      </c>
      <c r="BR223">
        <v>34280.36</v>
      </c>
      <c r="BS223">
        <v>165868.6</v>
      </c>
      <c r="BT223">
        <v>186858.3</v>
      </c>
      <c r="BU223">
        <v>26188.1</v>
      </c>
      <c r="BV223">
        <v>10780.96</v>
      </c>
      <c r="BW223">
        <v>28675.05</v>
      </c>
      <c r="BX223">
        <v>19269.3</v>
      </c>
      <c r="BY223">
        <v>41824.300000000003</v>
      </c>
      <c r="BZ223">
        <v>46619.16</v>
      </c>
      <c r="CA223">
        <v>181614.9</v>
      </c>
      <c r="CB223">
        <v>36225.769999999997</v>
      </c>
      <c r="CC223">
        <v>23359.48</v>
      </c>
      <c r="CD223">
        <v>120899.9</v>
      </c>
      <c r="CE223">
        <v>41493.519999999997</v>
      </c>
      <c r="CF223">
        <v>16840.77</v>
      </c>
      <c r="CG223">
        <v>30571.4</v>
      </c>
      <c r="CH223">
        <v>34608.71</v>
      </c>
      <c r="CI223">
        <v>19324.78</v>
      </c>
      <c r="CJ223" t="s">
        <v>0</v>
      </c>
      <c r="CK223">
        <v>24279.01</v>
      </c>
      <c r="CL223">
        <v>59076.24</v>
      </c>
      <c r="CM223" t="s">
        <v>0</v>
      </c>
      <c r="CN223">
        <v>22344.18</v>
      </c>
      <c r="CO223" t="s">
        <v>0</v>
      </c>
      <c r="CP223" t="s">
        <v>0</v>
      </c>
      <c r="CQ223">
        <v>61292.66</v>
      </c>
      <c r="CR223">
        <v>33197.519999999997</v>
      </c>
      <c r="CS223">
        <v>31191.67</v>
      </c>
      <c r="CT223" t="s">
        <v>0</v>
      </c>
      <c r="CU223">
        <v>124801.5</v>
      </c>
      <c r="CV223" t="s">
        <v>0</v>
      </c>
      <c r="CW223" t="s">
        <v>0</v>
      </c>
      <c r="CX223">
        <v>5125.97</v>
      </c>
    </row>
    <row r="224" spans="1:102" x14ac:dyDescent="0.25">
      <c r="A224" s="2">
        <v>40777</v>
      </c>
      <c r="B224">
        <v>80591.63</v>
      </c>
      <c r="C224">
        <v>76863.69</v>
      </c>
      <c r="D224">
        <v>189866.4</v>
      </c>
      <c r="E224">
        <v>11442.88</v>
      </c>
      <c r="F224">
        <v>12636.23</v>
      </c>
      <c r="G224">
        <v>32814.9</v>
      </c>
      <c r="H224">
        <v>48339.19</v>
      </c>
      <c r="I224">
        <v>53241.77</v>
      </c>
      <c r="J224">
        <v>41356.79</v>
      </c>
      <c r="K224">
        <v>41332.769999999997</v>
      </c>
      <c r="L224">
        <v>330452.2</v>
      </c>
      <c r="M224">
        <v>72339.44</v>
      </c>
      <c r="N224">
        <v>98560.69</v>
      </c>
      <c r="O224">
        <v>43264.9</v>
      </c>
      <c r="P224">
        <v>47843.9</v>
      </c>
      <c r="Q224">
        <v>23155.85</v>
      </c>
      <c r="R224">
        <v>51614.23</v>
      </c>
      <c r="S224">
        <v>130267.1</v>
      </c>
      <c r="T224">
        <v>82557.69</v>
      </c>
      <c r="U224">
        <v>154458.4</v>
      </c>
      <c r="V224">
        <v>41449.440000000002</v>
      </c>
      <c r="W224">
        <v>27792.38</v>
      </c>
      <c r="X224">
        <v>33795.1</v>
      </c>
      <c r="Y224">
        <v>30210.45</v>
      </c>
      <c r="Z224">
        <v>59429.23</v>
      </c>
      <c r="AA224">
        <v>65062.13</v>
      </c>
      <c r="AB224">
        <v>76041.63</v>
      </c>
      <c r="AC224">
        <v>14999.36</v>
      </c>
      <c r="AD224">
        <v>31724.41</v>
      </c>
      <c r="AE224">
        <v>341223</v>
      </c>
      <c r="AF224">
        <v>22861.27</v>
      </c>
      <c r="AG224">
        <v>21054.71</v>
      </c>
      <c r="AH224">
        <v>29191.85</v>
      </c>
      <c r="AI224">
        <v>7208.5</v>
      </c>
      <c r="AJ224">
        <v>160171</v>
      </c>
      <c r="AK224">
        <v>53872.11</v>
      </c>
      <c r="AL224">
        <v>51397.63</v>
      </c>
      <c r="AM224">
        <v>21686.01</v>
      </c>
      <c r="AN224">
        <v>101764.3</v>
      </c>
      <c r="AO224">
        <v>173437</v>
      </c>
      <c r="AP224">
        <v>27254.400000000001</v>
      </c>
      <c r="AQ224">
        <v>41005.339999999997</v>
      </c>
      <c r="AR224">
        <v>45668.02</v>
      </c>
      <c r="AS224">
        <v>23466.720000000001</v>
      </c>
      <c r="AT224">
        <v>25429.4</v>
      </c>
      <c r="AU224">
        <v>90546.5</v>
      </c>
      <c r="AV224">
        <v>32316.98</v>
      </c>
      <c r="AW224">
        <v>43317.29</v>
      </c>
      <c r="AX224">
        <v>200910.6</v>
      </c>
      <c r="AY224">
        <v>54598.73</v>
      </c>
      <c r="AZ224">
        <v>37327.040000000001</v>
      </c>
      <c r="BA224">
        <v>29875.85</v>
      </c>
      <c r="BB224">
        <v>120855.4</v>
      </c>
      <c r="BC224">
        <v>18894.05</v>
      </c>
      <c r="BD224">
        <v>65395.5</v>
      </c>
      <c r="BE224">
        <v>126771.4</v>
      </c>
      <c r="BF224">
        <v>27567.95</v>
      </c>
      <c r="BG224">
        <v>97994.81</v>
      </c>
      <c r="BH224">
        <v>137941.4</v>
      </c>
      <c r="BI224">
        <v>86953.56</v>
      </c>
      <c r="BJ224">
        <v>53562.080000000002</v>
      </c>
      <c r="BK224">
        <v>32582.02</v>
      </c>
      <c r="BL224">
        <v>169579.3</v>
      </c>
      <c r="BM224">
        <v>77939.81</v>
      </c>
      <c r="BN224">
        <v>39013.980000000003</v>
      </c>
      <c r="BO224">
        <v>96459.69</v>
      </c>
      <c r="BP224">
        <v>97815.5</v>
      </c>
      <c r="BQ224">
        <v>32442.38</v>
      </c>
      <c r="BR224">
        <v>34323.25</v>
      </c>
      <c r="BS224">
        <v>168594.6</v>
      </c>
      <c r="BT224">
        <v>186878.2</v>
      </c>
      <c r="BU224">
        <v>26031.43</v>
      </c>
      <c r="BV224">
        <v>10780.96</v>
      </c>
      <c r="BW224">
        <v>29067.86</v>
      </c>
      <c r="BX224">
        <v>19135.64</v>
      </c>
      <c r="BY224">
        <v>41965.86</v>
      </c>
      <c r="BZ224">
        <v>46931.27</v>
      </c>
      <c r="CA224">
        <v>181232.9</v>
      </c>
      <c r="CB224">
        <v>36930.6</v>
      </c>
      <c r="CC224">
        <v>23285.53</v>
      </c>
      <c r="CD224">
        <v>120706.7</v>
      </c>
      <c r="CE224">
        <v>41592.57</v>
      </c>
      <c r="CF224">
        <v>16798.349999999999</v>
      </c>
      <c r="CG224">
        <v>31254.5</v>
      </c>
      <c r="CH224">
        <v>33905.919999999998</v>
      </c>
      <c r="CI224">
        <v>19356.439999999999</v>
      </c>
      <c r="CJ224" t="s">
        <v>0</v>
      </c>
      <c r="CK224">
        <v>24425.43</v>
      </c>
      <c r="CL224">
        <v>59252.86</v>
      </c>
      <c r="CM224" t="s">
        <v>0</v>
      </c>
      <c r="CN224">
        <v>22213.279999999999</v>
      </c>
      <c r="CO224" t="s">
        <v>0</v>
      </c>
      <c r="CP224" t="s">
        <v>0</v>
      </c>
      <c r="CQ224">
        <v>61501.64</v>
      </c>
      <c r="CR224">
        <v>33080.81</v>
      </c>
      <c r="CS224">
        <v>31599.11</v>
      </c>
      <c r="CT224" t="s">
        <v>0</v>
      </c>
      <c r="CU224">
        <v>126644.6</v>
      </c>
      <c r="CV224" t="s">
        <v>0</v>
      </c>
      <c r="CW224" t="s">
        <v>0</v>
      </c>
      <c r="CX224">
        <v>4982.9399999999996</v>
      </c>
    </row>
    <row r="225" spans="1:102" x14ac:dyDescent="0.25">
      <c r="A225" s="2">
        <v>40778</v>
      </c>
      <c r="B225">
        <v>87859.06</v>
      </c>
      <c r="C225">
        <v>78622.63</v>
      </c>
      <c r="D225">
        <v>196243.8</v>
      </c>
      <c r="E225">
        <v>11744.14</v>
      </c>
      <c r="F225">
        <v>12889.37</v>
      </c>
      <c r="G225">
        <v>34551.89</v>
      </c>
      <c r="H225">
        <v>49549.760000000002</v>
      </c>
      <c r="I225">
        <v>55414.45</v>
      </c>
      <c r="J225">
        <v>43501.48</v>
      </c>
      <c r="K225">
        <v>41917.870000000003</v>
      </c>
      <c r="L225">
        <v>346360.9</v>
      </c>
      <c r="M225">
        <v>74249.38</v>
      </c>
      <c r="N225">
        <v>101787.6</v>
      </c>
      <c r="O225">
        <v>45036.09</v>
      </c>
      <c r="P225">
        <v>49054.96</v>
      </c>
      <c r="Q225">
        <v>23723.64</v>
      </c>
      <c r="R225">
        <v>53610.54</v>
      </c>
      <c r="S225">
        <v>135608.9</v>
      </c>
      <c r="T225">
        <v>84922.81</v>
      </c>
      <c r="U225">
        <v>158568.4</v>
      </c>
      <c r="V225">
        <v>42330</v>
      </c>
      <c r="W225">
        <v>28621.9</v>
      </c>
      <c r="X225">
        <v>34186.730000000003</v>
      </c>
      <c r="Y225">
        <v>30383.97</v>
      </c>
      <c r="Z225">
        <v>59596.27</v>
      </c>
      <c r="AA225">
        <v>63846.03</v>
      </c>
      <c r="AB225">
        <v>79718.25</v>
      </c>
      <c r="AC225">
        <v>16054.7</v>
      </c>
      <c r="AD225">
        <v>33057.440000000002</v>
      </c>
      <c r="AE225">
        <v>358143.1</v>
      </c>
      <c r="AF225">
        <v>23279.38</v>
      </c>
      <c r="AG225">
        <v>21528.62</v>
      </c>
      <c r="AH225">
        <v>30117.599999999999</v>
      </c>
      <c r="AI225">
        <v>7987.31</v>
      </c>
      <c r="AJ225">
        <v>164729.20000000001</v>
      </c>
      <c r="AK225">
        <v>54049.09</v>
      </c>
      <c r="AL225">
        <v>52719.199999999997</v>
      </c>
      <c r="AM225">
        <v>22129.87</v>
      </c>
      <c r="AN225">
        <v>103497.1</v>
      </c>
      <c r="AO225">
        <v>178040.8</v>
      </c>
      <c r="AP225">
        <v>28551.119999999999</v>
      </c>
      <c r="AQ225">
        <v>41584.18</v>
      </c>
      <c r="AR225">
        <v>47023.35</v>
      </c>
      <c r="AS225">
        <v>24124.54</v>
      </c>
      <c r="AT225">
        <v>26197.62</v>
      </c>
      <c r="AU225">
        <v>92372.69</v>
      </c>
      <c r="AV225">
        <v>33448.49</v>
      </c>
      <c r="AW225">
        <v>44904.2</v>
      </c>
      <c r="AX225">
        <v>207110.5</v>
      </c>
      <c r="AY225">
        <v>56528.69</v>
      </c>
      <c r="AZ225">
        <v>38445.730000000003</v>
      </c>
      <c r="BA225">
        <v>31511.95</v>
      </c>
      <c r="BB225">
        <v>126399.2</v>
      </c>
      <c r="BC225">
        <v>19661.21</v>
      </c>
      <c r="BD225">
        <v>67207.94</v>
      </c>
      <c r="BE225">
        <v>132533.20000000001</v>
      </c>
      <c r="BF225">
        <v>27965.29</v>
      </c>
      <c r="BG225">
        <v>100463.7</v>
      </c>
      <c r="BH225">
        <v>142310.6</v>
      </c>
      <c r="BI225">
        <v>90221.440000000002</v>
      </c>
      <c r="BJ225">
        <v>54742.71</v>
      </c>
      <c r="BK225">
        <v>33370.080000000002</v>
      </c>
      <c r="BL225">
        <v>173179.1</v>
      </c>
      <c r="BM225">
        <v>80728.19</v>
      </c>
      <c r="BN225">
        <v>41319.08</v>
      </c>
      <c r="BO225">
        <v>98400.56</v>
      </c>
      <c r="BP225">
        <v>102727.3</v>
      </c>
      <c r="BQ225">
        <v>33379.21</v>
      </c>
      <c r="BR225">
        <v>34837.839999999997</v>
      </c>
      <c r="BS225">
        <v>171735.4</v>
      </c>
      <c r="BT225">
        <v>194950.3</v>
      </c>
      <c r="BU225">
        <v>27404.25</v>
      </c>
      <c r="BV225">
        <v>11533.8</v>
      </c>
      <c r="BW225">
        <v>30315.61</v>
      </c>
      <c r="BX225">
        <v>19918.48</v>
      </c>
      <c r="BY225">
        <v>43161.64</v>
      </c>
      <c r="BZ225">
        <v>48287.21</v>
      </c>
      <c r="CA225">
        <v>184774.9</v>
      </c>
      <c r="CB225">
        <v>38908.67</v>
      </c>
      <c r="CC225">
        <v>24037.47</v>
      </c>
      <c r="CD225">
        <v>123429.3</v>
      </c>
      <c r="CE225">
        <v>43667.21</v>
      </c>
      <c r="CF225">
        <v>17349.810000000001</v>
      </c>
      <c r="CG225">
        <v>32524</v>
      </c>
      <c r="CH225">
        <v>34452.550000000003</v>
      </c>
      <c r="CI225">
        <v>20088.59</v>
      </c>
      <c r="CJ225" t="s">
        <v>0</v>
      </c>
      <c r="CK225">
        <v>24611.78</v>
      </c>
      <c r="CL225">
        <v>60206.57</v>
      </c>
      <c r="CM225" t="s">
        <v>0</v>
      </c>
      <c r="CN225">
        <v>23720.81</v>
      </c>
      <c r="CO225" t="s">
        <v>0</v>
      </c>
      <c r="CP225" t="s">
        <v>0</v>
      </c>
      <c r="CQ225">
        <v>63546.239999999998</v>
      </c>
      <c r="CR225">
        <v>35117.86</v>
      </c>
      <c r="CS225">
        <v>31399.91</v>
      </c>
      <c r="CT225" t="s">
        <v>0</v>
      </c>
      <c r="CU225">
        <v>131894.29999999999</v>
      </c>
      <c r="CV225" t="s">
        <v>0</v>
      </c>
      <c r="CW225" t="s">
        <v>0</v>
      </c>
      <c r="CX225">
        <v>5218.3900000000003</v>
      </c>
    </row>
    <row r="226" spans="1:102" x14ac:dyDescent="0.25">
      <c r="A226" s="2">
        <v>40779</v>
      </c>
      <c r="B226">
        <v>87940.81</v>
      </c>
      <c r="C226">
        <v>79556.56</v>
      </c>
      <c r="D226">
        <v>199157.9</v>
      </c>
      <c r="E226">
        <v>11902.18</v>
      </c>
      <c r="F226">
        <v>13013.35</v>
      </c>
      <c r="G226">
        <v>35068.29</v>
      </c>
      <c r="H226">
        <v>50131.93</v>
      </c>
      <c r="I226">
        <v>57396.1</v>
      </c>
      <c r="J226">
        <v>44697.19</v>
      </c>
      <c r="K226">
        <v>42983.55</v>
      </c>
      <c r="L226">
        <v>348752.9</v>
      </c>
      <c r="M226">
        <v>75487</v>
      </c>
      <c r="N226">
        <v>103231.1</v>
      </c>
      <c r="O226">
        <v>45717.91</v>
      </c>
      <c r="P226">
        <v>49310.8</v>
      </c>
      <c r="Q226">
        <v>24297.78</v>
      </c>
      <c r="R226">
        <v>55174.02</v>
      </c>
      <c r="S226">
        <v>139702.79999999999</v>
      </c>
      <c r="T226">
        <v>85032.75</v>
      </c>
      <c r="U226">
        <v>159992</v>
      </c>
      <c r="V226">
        <v>42471.08</v>
      </c>
      <c r="W226">
        <v>29629.66</v>
      </c>
      <c r="X226">
        <v>34436.57</v>
      </c>
      <c r="Y226">
        <v>31482.86</v>
      </c>
      <c r="Z226">
        <v>60338.71</v>
      </c>
      <c r="AA226">
        <v>70838.63</v>
      </c>
      <c r="AB226">
        <v>83015.5</v>
      </c>
      <c r="AC226">
        <v>15751.63</v>
      </c>
      <c r="AD226">
        <v>34100.019999999997</v>
      </c>
      <c r="AE226">
        <v>357559.7</v>
      </c>
      <c r="AF226">
        <v>23667.93</v>
      </c>
      <c r="AG226">
        <v>22067.65</v>
      </c>
      <c r="AH226">
        <v>29431</v>
      </c>
      <c r="AI226">
        <v>7872.6</v>
      </c>
      <c r="AJ226">
        <v>166637.20000000001</v>
      </c>
      <c r="AK226">
        <v>55794.11</v>
      </c>
      <c r="AL226">
        <v>54725.43</v>
      </c>
      <c r="AM226">
        <v>22326.33</v>
      </c>
      <c r="AN226">
        <v>103969.7</v>
      </c>
      <c r="AO226">
        <v>179575.4</v>
      </c>
      <c r="AP226">
        <v>29324.85</v>
      </c>
      <c r="AQ226">
        <v>42128.3</v>
      </c>
      <c r="AR226">
        <v>47745.19</v>
      </c>
      <c r="AS226">
        <v>24587.7</v>
      </c>
      <c r="AT226">
        <v>26484.07</v>
      </c>
      <c r="AU226">
        <v>92991.75</v>
      </c>
      <c r="AV226">
        <v>34474.26</v>
      </c>
      <c r="AW226">
        <v>46316.3</v>
      </c>
      <c r="AX226">
        <v>208618.6</v>
      </c>
      <c r="AY226">
        <v>56968.6</v>
      </c>
      <c r="AZ226">
        <v>38967.79</v>
      </c>
      <c r="BA226">
        <v>32345.08</v>
      </c>
      <c r="BB226">
        <v>128986.4</v>
      </c>
      <c r="BC226">
        <v>20111.400000000001</v>
      </c>
      <c r="BD226">
        <v>67524.88</v>
      </c>
      <c r="BE226">
        <v>134966.39999999999</v>
      </c>
      <c r="BF226">
        <v>28508.3</v>
      </c>
      <c r="BG226">
        <v>100811.9</v>
      </c>
      <c r="BH226">
        <v>143481</v>
      </c>
      <c r="BI226">
        <v>90784.38</v>
      </c>
      <c r="BJ226">
        <v>54825.53</v>
      </c>
      <c r="BK226">
        <v>33926.11</v>
      </c>
      <c r="BL226">
        <v>173976.1</v>
      </c>
      <c r="BM226">
        <v>80509.81</v>
      </c>
      <c r="BN226">
        <v>42721.35</v>
      </c>
      <c r="BO226">
        <v>99294</v>
      </c>
      <c r="BP226">
        <v>102862.2</v>
      </c>
      <c r="BQ226">
        <v>33904.89</v>
      </c>
      <c r="BR226">
        <v>35361.01</v>
      </c>
      <c r="BS226">
        <v>174402.1</v>
      </c>
      <c r="BT226">
        <v>195471.1</v>
      </c>
      <c r="BU226">
        <v>27881.75</v>
      </c>
      <c r="BV226">
        <v>11349.4</v>
      </c>
      <c r="BW226">
        <v>30165.41</v>
      </c>
      <c r="BX226">
        <v>20491.3</v>
      </c>
      <c r="BY226">
        <v>43469.17</v>
      </c>
      <c r="BZ226">
        <v>49406.400000000001</v>
      </c>
      <c r="CA226">
        <v>185330.5</v>
      </c>
      <c r="CB226">
        <v>39247.81</v>
      </c>
      <c r="CC226">
        <v>25085.25</v>
      </c>
      <c r="CD226">
        <v>123200.9</v>
      </c>
      <c r="CE226">
        <v>45027.73</v>
      </c>
      <c r="CF226">
        <v>17286.18</v>
      </c>
      <c r="CG226">
        <v>32852.660000000003</v>
      </c>
      <c r="CH226">
        <v>34936.69</v>
      </c>
      <c r="CI226">
        <v>20381.46</v>
      </c>
      <c r="CJ226" t="s">
        <v>0</v>
      </c>
      <c r="CK226">
        <v>25117.599999999999</v>
      </c>
      <c r="CL226">
        <v>60436.15</v>
      </c>
      <c r="CM226" t="s">
        <v>0</v>
      </c>
      <c r="CN226">
        <v>24163.27</v>
      </c>
      <c r="CO226" t="s">
        <v>0</v>
      </c>
      <c r="CP226" t="s">
        <v>0</v>
      </c>
      <c r="CQ226">
        <v>64891.16</v>
      </c>
      <c r="CR226">
        <v>36295.53</v>
      </c>
      <c r="CS226">
        <v>31083.01</v>
      </c>
      <c r="CT226" t="s">
        <v>0</v>
      </c>
      <c r="CU226">
        <v>133030.6</v>
      </c>
      <c r="CV226" t="s">
        <v>0</v>
      </c>
      <c r="CW226" t="s">
        <v>0</v>
      </c>
      <c r="CX226">
        <v>5237.09</v>
      </c>
    </row>
    <row r="227" spans="1:102" x14ac:dyDescent="0.25">
      <c r="A227" s="2">
        <v>40780</v>
      </c>
      <c r="B227">
        <v>87169.13</v>
      </c>
      <c r="C227">
        <v>77735.38</v>
      </c>
      <c r="D227">
        <v>197748.6</v>
      </c>
      <c r="E227">
        <v>11786.12</v>
      </c>
      <c r="F227">
        <v>12620.73</v>
      </c>
      <c r="G227">
        <v>34997.879999999997</v>
      </c>
      <c r="H227">
        <v>49397.27</v>
      </c>
      <c r="I227">
        <v>57408.02</v>
      </c>
      <c r="J227">
        <v>43653.32</v>
      </c>
      <c r="K227">
        <v>42273.1</v>
      </c>
      <c r="L227">
        <v>346472.3</v>
      </c>
      <c r="M227">
        <v>73609.13</v>
      </c>
      <c r="N227">
        <v>101249.8</v>
      </c>
      <c r="O227">
        <v>45280.66</v>
      </c>
      <c r="P227">
        <v>48577.37</v>
      </c>
      <c r="Q227">
        <v>23714.13</v>
      </c>
      <c r="R227">
        <v>53784.98</v>
      </c>
      <c r="S227">
        <v>139273.9</v>
      </c>
      <c r="T227">
        <v>82942.69</v>
      </c>
      <c r="U227">
        <v>156065.60000000001</v>
      </c>
      <c r="V227">
        <v>42252.160000000003</v>
      </c>
      <c r="W227">
        <v>28772.71</v>
      </c>
      <c r="X227">
        <v>33963.910000000003</v>
      </c>
      <c r="Y227">
        <v>32331.14</v>
      </c>
      <c r="Z227">
        <v>59410.68</v>
      </c>
      <c r="AA227">
        <v>77527.31</v>
      </c>
      <c r="AB227">
        <v>87042.25</v>
      </c>
      <c r="AC227">
        <v>15217.2</v>
      </c>
      <c r="AD227">
        <v>33109.57</v>
      </c>
      <c r="AE227">
        <v>348953.8</v>
      </c>
      <c r="AF227">
        <v>23317.39</v>
      </c>
      <c r="AG227">
        <v>21705.89</v>
      </c>
      <c r="AH227">
        <v>29361.57</v>
      </c>
      <c r="AI227">
        <v>7534.51</v>
      </c>
      <c r="AJ227">
        <v>163775.1</v>
      </c>
      <c r="AK227">
        <v>55556.38</v>
      </c>
      <c r="AL227">
        <v>52935.55</v>
      </c>
      <c r="AM227">
        <v>21991.62</v>
      </c>
      <c r="AN227">
        <v>101974.39999999999</v>
      </c>
      <c r="AO227">
        <v>176889.8</v>
      </c>
      <c r="AP227">
        <v>28413.21</v>
      </c>
      <c r="AQ227">
        <v>41549.449999999997</v>
      </c>
      <c r="AR227">
        <v>46890.76</v>
      </c>
      <c r="AS227">
        <v>24178.240000000002</v>
      </c>
      <c r="AT227">
        <v>26184.59</v>
      </c>
      <c r="AU227">
        <v>91526.63</v>
      </c>
      <c r="AV227">
        <v>33342.75</v>
      </c>
      <c r="AW227">
        <v>45684.2</v>
      </c>
      <c r="AX227">
        <v>205853.8</v>
      </c>
      <c r="AY227">
        <v>55478.559999999998</v>
      </c>
      <c r="AZ227">
        <v>38333.86</v>
      </c>
      <c r="BA227">
        <v>31576.04</v>
      </c>
      <c r="BB227">
        <v>130728.8</v>
      </c>
      <c r="BC227">
        <v>19927.650000000001</v>
      </c>
      <c r="BD227">
        <v>66061.94</v>
      </c>
      <c r="BE227">
        <v>131020.6</v>
      </c>
      <c r="BF227">
        <v>28011.64</v>
      </c>
      <c r="BG227">
        <v>99735.69</v>
      </c>
      <c r="BH227">
        <v>140126.1</v>
      </c>
      <c r="BI227">
        <v>88944.5</v>
      </c>
      <c r="BJ227">
        <v>53872.800000000003</v>
      </c>
      <c r="BK227">
        <v>33212.47</v>
      </c>
      <c r="BL227">
        <v>171832.6</v>
      </c>
      <c r="BM227">
        <v>78863.69</v>
      </c>
      <c r="BN227">
        <v>42932.65</v>
      </c>
      <c r="BO227">
        <v>98154.06</v>
      </c>
      <c r="BP227">
        <v>98652.13</v>
      </c>
      <c r="BQ227">
        <v>33285.230000000003</v>
      </c>
      <c r="BR227">
        <v>35069.410000000003</v>
      </c>
      <c r="BS227">
        <v>172209.5</v>
      </c>
      <c r="BT227">
        <v>192206.2</v>
      </c>
      <c r="BU227">
        <v>27172.959999999999</v>
      </c>
      <c r="BV227">
        <v>11338.89</v>
      </c>
      <c r="BW227">
        <v>29241.17</v>
      </c>
      <c r="BX227">
        <v>20094.150000000001</v>
      </c>
      <c r="BY227">
        <v>43176.3</v>
      </c>
      <c r="BZ227">
        <v>48523.96</v>
      </c>
      <c r="CA227">
        <v>183003.9</v>
      </c>
      <c r="CB227">
        <v>38965.39</v>
      </c>
      <c r="CC227">
        <v>24690.79</v>
      </c>
      <c r="CD227">
        <v>120970.2</v>
      </c>
      <c r="CE227">
        <v>43844.44</v>
      </c>
      <c r="CF227">
        <v>17286.18</v>
      </c>
      <c r="CG227">
        <v>32704.45</v>
      </c>
      <c r="CH227">
        <v>34827.360000000001</v>
      </c>
      <c r="CI227">
        <v>19989.66</v>
      </c>
      <c r="CJ227" t="s">
        <v>0</v>
      </c>
      <c r="CK227">
        <v>24704.959999999999</v>
      </c>
      <c r="CL227">
        <v>59358.82</v>
      </c>
      <c r="CM227" t="s">
        <v>0</v>
      </c>
      <c r="CN227">
        <v>24066.71</v>
      </c>
      <c r="CO227" t="s">
        <v>0</v>
      </c>
      <c r="CP227" t="s">
        <v>0</v>
      </c>
      <c r="CQ227">
        <v>64291.43</v>
      </c>
      <c r="CR227">
        <v>35924.18</v>
      </c>
      <c r="CS227">
        <v>30883.82</v>
      </c>
      <c r="CT227" t="s">
        <v>0</v>
      </c>
      <c r="CU227">
        <v>132204.4</v>
      </c>
      <c r="CV227" t="s">
        <v>0</v>
      </c>
      <c r="CW227" t="s">
        <v>0</v>
      </c>
      <c r="CX227">
        <v>5114.97</v>
      </c>
    </row>
    <row r="228" spans="1:102" x14ac:dyDescent="0.25">
      <c r="A228" s="2">
        <v>40781</v>
      </c>
      <c r="B228">
        <v>90455.63</v>
      </c>
      <c r="C228">
        <v>78062.25</v>
      </c>
      <c r="D228">
        <v>202000.3</v>
      </c>
      <c r="E228">
        <v>12119.48</v>
      </c>
      <c r="F228">
        <v>12631.06</v>
      </c>
      <c r="G228">
        <v>35584.699999999997</v>
      </c>
      <c r="H228">
        <v>49974.8</v>
      </c>
      <c r="I228">
        <v>57873.61</v>
      </c>
      <c r="J228">
        <v>44146.81</v>
      </c>
      <c r="K228">
        <v>42983.55</v>
      </c>
      <c r="L228">
        <v>355613.3</v>
      </c>
      <c r="M228">
        <v>74516.06</v>
      </c>
      <c r="N228">
        <v>101221.4</v>
      </c>
      <c r="O228">
        <v>46540.51</v>
      </c>
      <c r="P228">
        <v>48986.720000000001</v>
      </c>
      <c r="Q228">
        <v>24018.639999999999</v>
      </c>
      <c r="R228">
        <v>55018.98</v>
      </c>
      <c r="S228">
        <v>141184.4</v>
      </c>
      <c r="T228">
        <v>84262.75</v>
      </c>
      <c r="U228">
        <v>157282.6</v>
      </c>
      <c r="V228">
        <v>42733.79</v>
      </c>
      <c r="W228">
        <v>29403.43</v>
      </c>
      <c r="X228">
        <v>34321.78</v>
      </c>
      <c r="Y228">
        <v>32022.67</v>
      </c>
      <c r="Z228">
        <v>60134.52</v>
      </c>
      <c r="AA228">
        <v>78642.06</v>
      </c>
      <c r="AB228">
        <v>87071.44</v>
      </c>
      <c r="AC228">
        <v>15897.75</v>
      </c>
      <c r="AD228">
        <v>33817.03</v>
      </c>
      <c r="AE228">
        <v>353183.8</v>
      </c>
      <c r="AF228">
        <v>23401.86</v>
      </c>
      <c r="AG228">
        <v>22168.94</v>
      </c>
      <c r="AH228">
        <v>29878.45</v>
      </c>
      <c r="AI228">
        <v>7854.49</v>
      </c>
      <c r="AJ228">
        <v>164729.20000000001</v>
      </c>
      <c r="AK228">
        <v>56522.46</v>
      </c>
      <c r="AL228">
        <v>53185.86</v>
      </c>
      <c r="AM228">
        <v>22384.54</v>
      </c>
      <c r="AN228">
        <v>103812.1</v>
      </c>
      <c r="AO228">
        <v>176149.9</v>
      </c>
      <c r="AP228">
        <v>28834.1</v>
      </c>
      <c r="AQ228">
        <v>41410.519999999997</v>
      </c>
      <c r="AR228">
        <v>47656.79</v>
      </c>
      <c r="AS228">
        <v>24584.35</v>
      </c>
      <c r="AT228">
        <v>25513.05</v>
      </c>
      <c r="AU228">
        <v>92785.38</v>
      </c>
      <c r="AV228">
        <v>33268.71</v>
      </c>
      <c r="AW228">
        <v>46181.82</v>
      </c>
      <c r="AX228">
        <v>211551.1</v>
      </c>
      <c r="AY228">
        <v>56769.95</v>
      </c>
      <c r="AZ228">
        <v>38781.339999999997</v>
      </c>
      <c r="BA228">
        <v>32529.8</v>
      </c>
      <c r="BB228">
        <v>129831.2</v>
      </c>
      <c r="BC228">
        <v>20318.12</v>
      </c>
      <c r="BD228">
        <v>66720.31</v>
      </c>
      <c r="BE228">
        <v>134814.70000000001</v>
      </c>
      <c r="BF228">
        <v>27819.599999999999</v>
      </c>
      <c r="BG228">
        <v>99957.25</v>
      </c>
      <c r="BH228">
        <v>142076.6</v>
      </c>
      <c r="BI228">
        <v>89946.81</v>
      </c>
      <c r="BJ228">
        <v>54473.440000000002</v>
      </c>
      <c r="BK228">
        <v>33803.519999999997</v>
      </c>
      <c r="BL228">
        <v>171942.5</v>
      </c>
      <c r="BM228">
        <v>82206.38</v>
      </c>
      <c r="BN228">
        <v>43067.1</v>
      </c>
      <c r="BO228">
        <v>98338.94</v>
      </c>
      <c r="BP228">
        <v>100986.6</v>
      </c>
      <c r="BQ228">
        <v>33819.72</v>
      </c>
      <c r="BR228">
        <v>35017.949999999997</v>
      </c>
      <c r="BS228">
        <v>172090.9</v>
      </c>
      <c r="BT228">
        <v>193988.8</v>
      </c>
      <c r="BU228">
        <v>27896.68</v>
      </c>
      <c r="BV228">
        <v>11657.26</v>
      </c>
      <c r="BW228">
        <v>29483.77</v>
      </c>
      <c r="BX228">
        <v>20399.650000000001</v>
      </c>
      <c r="BY228">
        <v>43708.29</v>
      </c>
      <c r="BZ228">
        <v>49201.93</v>
      </c>
      <c r="CA228">
        <v>183698.4</v>
      </c>
      <c r="CB228">
        <v>39263.480000000003</v>
      </c>
      <c r="CC228">
        <v>24912.67</v>
      </c>
      <c r="CD228">
        <v>121549.8</v>
      </c>
      <c r="CE228">
        <v>44751.46</v>
      </c>
      <c r="CF228">
        <v>17519.490000000002</v>
      </c>
      <c r="CG228">
        <v>33252.199999999997</v>
      </c>
      <c r="CH228">
        <v>35717.58</v>
      </c>
      <c r="CI228">
        <v>20523.919999999998</v>
      </c>
      <c r="CJ228" t="s">
        <v>0</v>
      </c>
      <c r="CK228">
        <v>24704.959999999999</v>
      </c>
      <c r="CL228">
        <v>59959.29</v>
      </c>
      <c r="CM228" t="s">
        <v>0</v>
      </c>
      <c r="CN228">
        <v>25057.63</v>
      </c>
      <c r="CO228" t="s">
        <v>0</v>
      </c>
      <c r="CP228" t="s">
        <v>0</v>
      </c>
      <c r="CQ228">
        <v>65027.48</v>
      </c>
      <c r="CR228">
        <v>36125.769999999997</v>
      </c>
      <c r="CS228">
        <v>31245.99</v>
      </c>
      <c r="CT228" t="s">
        <v>0</v>
      </c>
      <c r="CU228">
        <v>133938.20000000001</v>
      </c>
      <c r="CV228" t="s">
        <v>0</v>
      </c>
      <c r="CW228" t="s">
        <v>0</v>
      </c>
      <c r="CX228">
        <v>5241.5</v>
      </c>
    </row>
    <row r="229" spans="1:102" x14ac:dyDescent="0.25">
      <c r="A229" s="2">
        <v>40784</v>
      </c>
      <c r="B229">
        <v>93751.19</v>
      </c>
      <c r="C229">
        <v>79712.25</v>
      </c>
      <c r="D229">
        <v>206156.4</v>
      </c>
      <c r="E229">
        <v>12601</v>
      </c>
      <c r="F229">
        <v>13586.79</v>
      </c>
      <c r="G229">
        <v>36773.980000000003</v>
      </c>
      <c r="H229">
        <v>50630.94</v>
      </c>
      <c r="I229">
        <v>57957.17</v>
      </c>
      <c r="J229">
        <v>47449.29</v>
      </c>
      <c r="K229">
        <v>44383.6</v>
      </c>
      <c r="L229">
        <v>361537.6</v>
      </c>
      <c r="M229">
        <v>77460.88</v>
      </c>
      <c r="N229">
        <v>102297.1</v>
      </c>
      <c r="O229">
        <v>47874.5</v>
      </c>
      <c r="P229">
        <v>49958.95</v>
      </c>
      <c r="Q229">
        <v>24979.77</v>
      </c>
      <c r="R229">
        <v>56950.7</v>
      </c>
      <c r="S229">
        <v>146760.1</v>
      </c>
      <c r="T229">
        <v>86572.81</v>
      </c>
      <c r="U229">
        <v>160106.79999999999</v>
      </c>
      <c r="V229">
        <v>43672.7</v>
      </c>
      <c r="W229">
        <v>30349.49</v>
      </c>
      <c r="X229">
        <v>34666.15</v>
      </c>
      <c r="Y229">
        <v>33391.5</v>
      </c>
      <c r="Z229">
        <v>61545.06</v>
      </c>
      <c r="AA229">
        <v>85026.69</v>
      </c>
      <c r="AB229">
        <v>91302.5</v>
      </c>
      <c r="AC229">
        <v>17126.28</v>
      </c>
      <c r="AD229">
        <v>34911.75</v>
      </c>
      <c r="AE229">
        <v>360379.8</v>
      </c>
      <c r="AF229">
        <v>23773.52</v>
      </c>
      <c r="AG229">
        <v>22794.79</v>
      </c>
      <c r="AH229">
        <v>30696.19</v>
      </c>
      <c r="AI229">
        <v>8065.79</v>
      </c>
      <c r="AJ229">
        <v>170029.3</v>
      </c>
      <c r="AK229">
        <v>58707.47</v>
      </c>
      <c r="AL229">
        <v>53170.21</v>
      </c>
      <c r="AM229">
        <v>22772.62</v>
      </c>
      <c r="AN229">
        <v>106569</v>
      </c>
      <c r="AO229">
        <v>180479.6</v>
      </c>
      <c r="AP229">
        <v>30121.87</v>
      </c>
      <c r="AQ229">
        <v>42822.9</v>
      </c>
      <c r="AR229">
        <v>49152.08</v>
      </c>
      <c r="AS229">
        <v>24859.55</v>
      </c>
      <c r="AT229">
        <v>25828.18</v>
      </c>
      <c r="AU229">
        <v>93672.69</v>
      </c>
      <c r="AV229">
        <v>35225.08</v>
      </c>
      <c r="AW229">
        <v>47809.04</v>
      </c>
      <c r="AX229">
        <v>216494.3</v>
      </c>
      <c r="AY229">
        <v>58252.86</v>
      </c>
      <c r="AZ229">
        <v>40757.699999999997</v>
      </c>
      <c r="BA229">
        <v>33378.019999999997</v>
      </c>
      <c r="BB229">
        <v>134213.4</v>
      </c>
      <c r="BC229">
        <v>20850.990000000002</v>
      </c>
      <c r="BD229">
        <v>69134.25</v>
      </c>
      <c r="BE229">
        <v>141188.6</v>
      </c>
      <c r="BF229">
        <v>28442.080000000002</v>
      </c>
      <c r="BG229">
        <v>101539.9</v>
      </c>
      <c r="BH229">
        <v>147303.9</v>
      </c>
      <c r="BI229">
        <v>93063.56</v>
      </c>
      <c r="BJ229">
        <v>55467.66</v>
      </c>
      <c r="BK229">
        <v>34057.449999999997</v>
      </c>
      <c r="BL229">
        <v>173371.5</v>
      </c>
      <c r="BM229">
        <v>85532.25</v>
      </c>
      <c r="BN229">
        <v>44507.79</v>
      </c>
      <c r="BO229">
        <v>100002.6</v>
      </c>
      <c r="BP229">
        <v>104238.6</v>
      </c>
      <c r="BQ229">
        <v>34424.699999999997</v>
      </c>
      <c r="BR229">
        <v>35249.51</v>
      </c>
      <c r="BS229">
        <v>173394.7</v>
      </c>
      <c r="BT229">
        <v>197774.4</v>
      </c>
      <c r="BU229">
        <v>28389.09</v>
      </c>
      <c r="BV229">
        <v>11822.49</v>
      </c>
      <c r="BW229">
        <v>30223.18</v>
      </c>
      <c r="BX229">
        <v>20957.18</v>
      </c>
      <c r="BY229">
        <v>44337.93</v>
      </c>
      <c r="BZ229">
        <v>50321.16</v>
      </c>
      <c r="CA229">
        <v>183326.4</v>
      </c>
      <c r="CB229">
        <v>39509.699999999997</v>
      </c>
      <c r="CC229">
        <v>25713.91</v>
      </c>
      <c r="CD229">
        <v>123833.3</v>
      </c>
      <c r="CE229">
        <v>45132.02</v>
      </c>
      <c r="CF229">
        <v>17894.2</v>
      </c>
      <c r="CG229">
        <v>34128.620000000003</v>
      </c>
      <c r="CH229">
        <v>37154.400000000001</v>
      </c>
      <c r="CI229">
        <v>20674.310000000001</v>
      </c>
      <c r="CJ229" t="s">
        <v>0</v>
      </c>
      <c r="CK229">
        <v>24984.48</v>
      </c>
      <c r="CL229">
        <v>61054.28</v>
      </c>
      <c r="CM229" t="s">
        <v>0</v>
      </c>
      <c r="CN229">
        <v>25930.59</v>
      </c>
      <c r="CO229" t="s">
        <v>0</v>
      </c>
      <c r="CP229" t="s">
        <v>0</v>
      </c>
      <c r="CQ229">
        <v>67126.559999999998</v>
      </c>
      <c r="CR229">
        <v>36910.89</v>
      </c>
      <c r="CS229">
        <v>32106.14</v>
      </c>
      <c r="CT229" t="s">
        <v>0</v>
      </c>
      <c r="CU229">
        <v>137044.79999999999</v>
      </c>
      <c r="CV229" t="s">
        <v>0</v>
      </c>
      <c r="CW229" t="s">
        <v>0</v>
      </c>
      <c r="CX229">
        <v>5469.24</v>
      </c>
    </row>
    <row r="230" spans="1:102" x14ac:dyDescent="0.25">
      <c r="A230" s="2">
        <v>40785</v>
      </c>
      <c r="B230">
        <v>95744</v>
      </c>
      <c r="C230">
        <v>80537.25</v>
      </c>
      <c r="D230">
        <v>206025</v>
      </c>
      <c r="E230">
        <v>12440.49</v>
      </c>
      <c r="F230">
        <v>13452.47</v>
      </c>
      <c r="G230">
        <v>37000.879999999997</v>
      </c>
      <c r="H230">
        <v>51046.77</v>
      </c>
      <c r="I230">
        <v>58088.45</v>
      </c>
      <c r="J230">
        <v>47259.48</v>
      </c>
      <c r="K230">
        <v>44550.76</v>
      </c>
      <c r="L230">
        <v>361556.1</v>
      </c>
      <c r="M230">
        <v>77098.13</v>
      </c>
      <c r="N230">
        <v>102778.3</v>
      </c>
      <c r="O230">
        <v>48934.25</v>
      </c>
      <c r="P230">
        <v>49669</v>
      </c>
      <c r="Q230">
        <v>25005.14</v>
      </c>
      <c r="R230">
        <v>58036.1</v>
      </c>
      <c r="S230">
        <v>144498.70000000001</v>
      </c>
      <c r="T230">
        <v>85967.81</v>
      </c>
      <c r="U230">
        <v>160405.29999999999</v>
      </c>
      <c r="V230">
        <v>44095.98</v>
      </c>
      <c r="W230">
        <v>30884.22</v>
      </c>
      <c r="X230">
        <v>34409.56</v>
      </c>
      <c r="Y230">
        <v>32851.69</v>
      </c>
      <c r="Z230">
        <v>62324.61</v>
      </c>
      <c r="AA230">
        <v>82290.44</v>
      </c>
      <c r="AB230">
        <v>90281.19</v>
      </c>
      <c r="AC230">
        <v>16704.14</v>
      </c>
      <c r="AD230">
        <v>34598.980000000003</v>
      </c>
      <c r="AE230">
        <v>359358.7</v>
      </c>
      <c r="AF230">
        <v>23836.87</v>
      </c>
      <c r="AG230">
        <v>23134.86</v>
      </c>
      <c r="AH230">
        <v>30935.34</v>
      </c>
      <c r="AI230">
        <v>8258.98</v>
      </c>
      <c r="AJ230">
        <v>170877.3</v>
      </c>
      <c r="AK230">
        <v>58257.32</v>
      </c>
      <c r="AL230">
        <v>52513.21</v>
      </c>
      <c r="AM230">
        <v>22702.28</v>
      </c>
      <c r="AN230">
        <v>106280.1</v>
      </c>
      <c r="AO230">
        <v>180233</v>
      </c>
      <c r="AP230">
        <v>29910.53</v>
      </c>
      <c r="AQ230">
        <v>43031.26</v>
      </c>
      <c r="AR230">
        <v>49520.35</v>
      </c>
      <c r="AS230">
        <v>24869.63</v>
      </c>
      <c r="AT230">
        <v>25248.35</v>
      </c>
      <c r="AU230">
        <v>93662.38</v>
      </c>
      <c r="AV230">
        <v>34876.11</v>
      </c>
      <c r="AW230">
        <v>48091.5</v>
      </c>
      <c r="AX230">
        <v>219761.8</v>
      </c>
      <c r="AY230">
        <v>58231.56</v>
      </c>
      <c r="AZ230">
        <v>40533.96</v>
      </c>
      <c r="BA230">
        <v>32559.96</v>
      </c>
      <c r="BB230">
        <v>134107.79999999999</v>
      </c>
      <c r="BC230">
        <v>20841.8</v>
      </c>
      <c r="BD230">
        <v>69979.5</v>
      </c>
      <c r="BE230">
        <v>140986.29999999999</v>
      </c>
      <c r="BF230">
        <v>28369.24</v>
      </c>
      <c r="BG230">
        <v>102109.6</v>
      </c>
      <c r="BH230">
        <v>147303.9</v>
      </c>
      <c r="BI230">
        <v>93145.94</v>
      </c>
      <c r="BJ230">
        <v>55964.71</v>
      </c>
      <c r="BK230">
        <v>34180.04</v>
      </c>
      <c r="BL230">
        <v>174498.2</v>
      </c>
      <c r="BM230">
        <v>86069.75</v>
      </c>
      <c r="BN230">
        <v>44238.89</v>
      </c>
      <c r="BO230">
        <v>100726.6</v>
      </c>
      <c r="BP230">
        <v>104346.5</v>
      </c>
      <c r="BQ230">
        <v>34163.32</v>
      </c>
      <c r="BR230">
        <v>35318.129999999997</v>
      </c>
      <c r="BS230">
        <v>175528.1</v>
      </c>
      <c r="BT230">
        <v>197093.4</v>
      </c>
      <c r="BU230">
        <v>28724.85</v>
      </c>
      <c r="BV230">
        <v>12413.26</v>
      </c>
      <c r="BW230">
        <v>30269.4</v>
      </c>
      <c r="BX230">
        <v>20915.18</v>
      </c>
      <c r="BY230">
        <v>45270.22</v>
      </c>
      <c r="BZ230">
        <v>50880.75</v>
      </c>
      <c r="CA230">
        <v>182051.20000000001</v>
      </c>
      <c r="CB230">
        <v>39794.53</v>
      </c>
      <c r="CC230">
        <v>25664.61</v>
      </c>
      <c r="CD230">
        <v>123165.8</v>
      </c>
      <c r="CE230">
        <v>45835.71</v>
      </c>
      <c r="CF230">
        <v>17936.62</v>
      </c>
      <c r="CG230">
        <v>34818.160000000003</v>
      </c>
      <c r="CH230">
        <v>36826.42</v>
      </c>
      <c r="CI230">
        <v>21054.240000000002</v>
      </c>
      <c r="CJ230" t="s">
        <v>0</v>
      </c>
      <c r="CK230">
        <v>24984.48</v>
      </c>
      <c r="CL230">
        <v>61301.51</v>
      </c>
      <c r="CM230" t="s">
        <v>0</v>
      </c>
      <c r="CN230">
        <v>26637.82</v>
      </c>
      <c r="CO230" t="s">
        <v>0</v>
      </c>
      <c r="CP230" t="s">
        <v>0</v>
      </c>
      <c r="CQ230">
        <v>67026.559999999998</v>
      </c>
      <c r="CR230">
        <v>36688.080000000002</v>
      </c>
      <c r="CS230">
        <v>32142.36</v>
      </c>
      <c r="CT230" t="s">
        <v>0</v>
      </c>
      <c r="CU230">
        <v>137456.6</v>
      </c>
      <c r="CV230" t="s">
        <v>0</v>
      </c>
      <c r="CW230" t="s">
        <v>0</v>
      </c>
      <c r="CX230">
        <v>5500.05</v>
      </c>
    </row>
    <row r="231" spans="1:102" x14ac:dyDescent="0.25">
      <c r="A231" s="2">
        <v>40786</v>
      </c>
      <c r="B231">
        <v>97700.44</v>
      </c>
      <c r="C231">
        <v>81735.81</v>
      </c>
      <c r="D231">
        <v>205308.4</v>
      </c>
      <c r="E231">
        <v>12465.18</v>
      </c>
      <c r="F231">
        <v>13550.63</v>
      </c>
      <c r="G231">
        <v>37407.75</v>
      </c>
      <c r="H231">
        <v>51199.26</v>
      </c>
      <c r="I231">
        <v>59341.9</v>
      </c>
      <c r="J231">
        <v>48075.57</v>
      </c>
      <c r="K231">
        <v>44947.78</v>
      </c>
      <c r="L231">
        <v>356772.2</v>
      </c>
      <c r="M231">
        <v>77887.69</v>
      </c>
      <c r="N231">
        <v>102367.8</v>
      </c>
      <c r="O231">
        <v>49549.35</v>
      </c>
      <c r="P231">
        <v>50743.58</v>
      </c>
      <c r="Q231">
        <v>24970.25</v>
      </c>
      <c r="R231">
        <v>58792.02</v>
      </c>
      <c r="S231">
        <v>146448.29999999999</v>
      </c>
      <c r="T231">
        <v>86187.81</v>
      </c>
      <c r="U231">
        <v>161760</v>
      </c>
      <c r="V231">
        <v>43770.02</v>
      </c>
      <c r="W231">
        <v>31405.25</v>
      </c>
      <c r="X231">
        <v>34888.980000000003</v>
      </c>
      <c r="Y231">
        <v>33738.54</v>
      </c>
      <c r="Z231">
        <v>63215.49</v>
      </c>
      <c r="AA231">
        <v>82797.13</v>
      </c>
      <c r="AB231">
        <v>90602.19</v>
      </c>
      <c r="AC231">
        <v>17419.88</v>
      </c>
      <c r="AD231">
        <v>34666</v>
      </c>
      <c r="AE231">
        <v>359893.6</v>
      </c>
      <c r="AF231">
        <v>23955.13</v>
      </c>
      <c r="AG231">
        <v>23181.88</v>
      </c>
      <c r="AH231">
        <v>30769.48</v>
      </c>
      <c r="AI231">
        <v>8035.61</v>
      </c>
      <c r="AJ231">
        <v>172891.4</v>
      </c>
      <c r="AK231">
        <v>58783.33</v>
      </c>
      <c r="AL231">
        <v>52216.01</v>
      </c>
      <c r="AM231">
        <v>22847.8</v>
      </c>
      <c r="AN231">
        <v>105702.6</v>
      </c>
      <c r="AO231">
        <v>180315.3</v>
      </c>
      <c r="AP231">
        <v>29507.54</v>
      </c>
      <c r="AQ231">
        <v>43424.89</v>
      </c>
      <c r="AR231">
        <v>49638.19</v>
      </c>
      <c r="AS231">
        <v>24899.83</v>
      </c>
      <c r="AT231">
        <v>25122.29</v>
      </c>
      <c r="AU231">
        <v>93280.63</v>
      </c>
      <c r="AV231">
        <v>35531.75</v>
      </c>
      <c r="AW231">
        <v>48293.19</v>
      </c>
      <c r="AX231">
        <v>222861.6</v>
      </c>
      <c r="AY231">
        <v>58877.25</v>
      </c>
      <c r="AZ231">
        <v>41466.199999999997</v>
      </c>
      <c r="BA231">
        <v>32381.02</v>
      </c>
      <c r="BB231">
        <v>137803.70000000001</v>
      </c>
      <c r="BC231">
        <v>21154.18</v>
      </c>
      <c r="BD231">
        <v>70499.69</v>
      </c>
      <c r="BE231">
        <v>141998.1</v>
      </c>
      <c r="BF231">
        <v>28554.66</v>
      </c>
      <c r="BG231">
        <v>101967.2</v>
      </c>
      <c r="BH231">
        <v>148084.29999999999</v>
      </c>
      <c r="BI231">
        <v>93461.75</v>
      </c>
      <c r="BJ231">
        <v>56316.84</v>
      </c>
      <c r="BK231">
        <v>34385.81</v>
      </c>
      <c r="BL231">
        <v>174992.8</v>
      </c>
      <c r="BM231">
        <v>86439.31</v>
      </c>
      <c r="BN231">
        <v>44584.63</v>
      </c>
      <c r="BO231">
        <v>101958.9</v>
      </c>
      <c r="BP231">
        <v>105412.5</v>
      </c>
      <c r="BQ231">
        <v>34520.93</v>
      </c>
      <c r="BR231">
        <v>35472.5</v>
      </c>
      <c r="BS231">
        <v>168772.4</v>
      </c>
      <c r="BT231">
        <v>197974.8</v>
      </c>
      <c r="BU231">
        <v>28814.38</v>
      </c>
      <c r="BV231">
        <v>12346.54</v>
      </c>
      <c r="BW231">
        <v>30280.95</v>
      </c>
      <c r="BX231">
        <v>20976.27</v>
      </c>
      <c r="BY231">
        <v>44987.1</v>
      </c>
      <c r="BZ231">
        <v>51139.05</v>
      </c>
      <c r="CA231">
        <v>183326.4</v>
      </c>
      <c r="CB231">
        <v>39792.120000000003</v>
      </c>
      <c r="CC231">
        <v>25479.71</v>
      </c>
      <c r="CD231">
        <v>121760.6</v>
      </c>
      <c r="CE231">
        <v>45809.66</v>
      </c>
      <c r="CF231">
        <v>18275.98</v>
      </c>
      <c r="CG231">
        <v>34534.61</v>
      </c>
      <c r="CH231">
        <v>37529.230000000003</v>
      </c>
      <c r="CI231">
        <v>21315.439999999999</v>
      </c>
      <c r="CJ231" t="s">
        <v>0</v>
      </c>
      <c r="CK231">
        <v>25170.84</v>
      </c>
      <c r="CL231">
        <v>61849.02</v>
      </c>
      <c r="CM231" t="s">
        <v>0</v>
      </c>
      <c r="CN231">
        <v>26739.35</v>
      </c>
      <c r="CO231" t="s">
        <v>0</v>
      </c>
      <c r="CP231" t="s">
        <v>0</v>
      </c>
      <c r="CQ231">
        <v>67471.88</v>
      </c>
      <c r="CR231">
        <v>37207.96</v>
      </c>
      <c r="CS231">
        <v>31312.04</v>
      </c>
      <c r="CT231" t="s">
        <v>0</v>
      </c>
      <c r="CU231">
        <v>137522.70000000001</v>
      </c>
      <c r="CV231" t="s">
        <v>0</v>
      </c>
      <c r="CW231" t="s">
        <v>0</v>
      </c>
      <c r="CX231">
        <v>5487.95</v>
      </c>
    </row>
    <row r="232" spans="1:102" x14ac:dyDescent="0.25">
      <c r="A232" s="2">
        <v>40787</v>
      </c>
      <c r="B232">
        <v>96479.31</v>
      </c>
      <c r="C232">
        <v>80848.56</v>
      </c>
      <c r="D232">
        <v>203421.4</v>
      </c>
      <c r="E232">
        <v>12233.07</v>
      </c>
      <c r="F232">
        <v>13385.31</v>
      </c>
      <c r="G232">
        <v>36680.089999999997</v>
      </c>
      <c r="H232">
        <v>50843.48</v>
      </c>
      <c r="I232">
        <v>59091.23</v>
      </c>
      <c r="J232">
        <v>47050.71</v>
      </c>
      <c r="K232">
        <v>45177.65</v>
      </c>
      <c r="L232">
        <v>353249.2</v>
      </c>
      <c r="M232">
        <v>76148.5</v>
      </c>
      <c r="N232">
        <v>101561.1</v>
      </c>
      <c r="O232">
        <v>48949.08</v>
      </c>
      <c r="P232">
        <v>50641.22</v>
      </c>
      <c r="Q232">
        <v>24754.560000000001</v>
      </c>
      <c r="R232">
        <v>57209.120000000003</v>
      </c>
      <c r="S232">
        <v>141535.4</v>
      </c>
      <c r="T232">
        <v>87012.88</v>
      </c>
      <c r="U232">
        <v>161760</v>
      </c>
      <c r="V232">
        <v>43735.94</v>
      </c>
      <c r="W232">
        <v>30582.57</v>
      </c>
      <c r="X232">
        <v>34477.089999999997</v>
      </c>
      <c r="Y232">
        <v>32639.62</v>
      </c>
      <c r="Z232">
        <v>61953.39</v>
      </c>
      <c r="AA232">
        <v>80162.19</v>
      </c>
      <c r="AB232">
        <v>87538.38</v>
      </c>
      <c r="AC232">
        <v>17183.11</v>
      </c>
      <c r="AD232">
        <v>33958.53</v>
      </c>
      <c r="AE232">
        <v>357316.6</v>
      </c>
      <c r="AF232">
        <v>23955.13</v>
      </c>
      <c r="AG232">
        <v>22827.35</v>
      </c>
      <c r="AH232">
        <v>30526.47</v>
      </c>
      <c r="AI232">
        <v>8017.49</v>
      </c>
      <c r="AJ232">
        <v>171725.3</v>
      </c>
      <c r="AK232">
        <v>56729.8</v>
      </c>
      <c r="AL232">
        <v>51512.07</v>
      </c>
      <c r="AM232">
        <v>22704.7</v>
      </c>
      <c r="AN232">
        <v>104967.4</v>
      </c>
      <c r="AO232">
        <v>179027.3</v>
      </c>
      <c r="AP232">
        <v>29136.79</v>
      </c>
      <c r="AQ232">
        <v>42984.94</v>
      </c>
      <c r="AR232">
        <v>49107.88</v>
      </c>
      <c r="AS232">
        <v>24517.22</v>
      </c>
      <c r="AT232">
        <v>24971.03</v>
      </c>
      <c r="AU232">
        <v>92929.88</v>
      </c>
      <c r="AV232">
        <v>34231.040000000001</v>
      </c>
      <c r="AW232">
        <v>48118.37</v>
      </c>
      <c r="AX232">
        <v>219594.1</v>
      </c>
      <c r="AY232">
        <v>57905.19</v>
      </c>
      <c r="AZ232">
        <v>40459.379999999997</v>
      </c>
      <c r="BA232">
        <v>32343.64</v>
      </c>
      <c r="BB232">
        <v>133210.29999999999</v>
      </c>
      <c r="BC232">
        <v>20809.64</v>
      </c>
      <c r="BD232">
        <v>69816.94</v>
      </c>
      <c r="BE232">
        <v>140859.79999999999</v>
      </c>
      <c r="BF232">
        <v>28534.79</v>
      </c>
      <c r="BG232">
        <v>101524.1</v>
      </c>
      <c r="BH232">
        <v>147538.1</v>
      </c>
      <c r="BI232">
        <v>93324.44</v>
      </c>
      <c r="BJ232">
        <v>56109.71</v>
      </c>
      <c r="BK232">
        <v>34797.360000000001</v>
      </c>
      <c r="BL232">
        <v>173838.7</v>
      </c>
      <c r="BM232">
        <v>85767.44</v>
      </c>
      <c r="BN232">
        <v>43528.11</v>
      </c>
      <c r="BO232">
        <v>101358.1</v>
      </c>
      <c r="BP232">
        <v>103226.5</v>
      </c>
      <c r="BQ232">
        <v>34509.18</v>
      </c>
      <c r="BR232">
        <v>35266.67</v>
      </c>
      <c r="BS232">
        <v>167527.9</v>
      </c>
      <c r="BT232">
        <v>197333.8</v>
      </c>
      <c r="BU232">
        <v>28493.55</v>
      </c>
      <c r="BV232">
        <v>12255.13</v>
      </c>
      <c r="BW232">
        <v>29541.55</v>
      </c>
      <c r="BX232">
        <v>20804.43</v>
      </c>
      <c r="BY232">
        <v>44606.38</v>
      </c>
      <c r="BZ232">
        <v>50773.15</v>
      </c>
      <c r="CA232">
        <v>181465.3</v>
      </c>
      <c r="CB232">
        <v>39834.339999999997</v>
      </c>
      <c r="CC232">
        <v>25430.400000000001</v>
      </c>
      <c r="CD232">
        <v>121725.4</v>
      </c>
      <c r="CE232">
        <v>45731.47</v>
      </c>
      <c r="CF232">
        <v>18184.07</v>
      </c>
      <c r="CG232">
        <v>34089.949999999997</v>
      </c>
      <c r="CH232">
        <v>35967.46</v>
      </c>
      <c r="CI232">
        <v>21473.74</v>
      </c>
      <c r="CJ232" t="s">
        <v>0</v>
      </c>
      <c r="CK232">
        <v>25037.74</v>
      </c>
      <c r="CL232">
        <v>61478.17</v>
      </c>
      <c r="CM232" t="s">
        <v>0</v>
      </c>
      <c r="CN232">
        <v>26370.05</v>
      </c>
      <c r="CO232" t="s">
        <v>0</v>
      </c>
      <c r="CP232" t="s">
        <v>0</v>
      </c>
      <c r="CQ232">
        <v>66381.440000000002</v>
      </c>
      <c r="CR232">
        <v>36963.94</v>
      </c>
      <c r="CS232">
        <v>31703.32</v>
      </c>
      <c r="CT232" t="s">
        <v>0</v>
      </c>
      <c r="CU232">
        <v>135372.1</v>
      </c>
      <c r="CV232" t="s">
        <v>0</v>
      </c>
      <c r="CW232" t="s">
        <v>0</v>
      </c>
      <c r="CX232">
        <v>5460.44</v>
      </c>
    </row>
    <row r="233" spans="1:102" x14ac:dyDescent="0.25">
      <c r="A233" s="2">
        <v>40788</v>
      </c>
      <c r="B233">
        <v>95326.31</v>
      </c>
      <c r="C233">
        <v>79447.63</v>
      </c>
      <c r="D233">
        <v>199420.6</v>
      </c>
      <c r="E233">
        <v>11926.87</v>
      </c>
      <c r="F233">
        <v>12894.53</v>
      </c>
      <c r="G233">
        <v>35561.22</v>
      </c>
      <c r="H233">
        <v>49993.32</v>
      </c>
      <c r="I233">
        <v>57909.41</v>
      </c>
      <c r="J233">
        <v>44905.96</v>
      </c>
      <c r="K233">
        <v>43871.64</v>
      </c>
      <c r="L233">
        <v>346778.1</v>
      </c>
      <c r="M233">
        <v>74014.63</v>
      </c>
      <c r="N233">
        <v>100655.3</v>
      </c>
      <c r="O233">
        <v>47452.07</v>
      </c>
      <c r="P233">
        <v>49481.36</v>
      </c>
      <c r="Q233">
        <v>23758.54</v>
      </c>
      <c r="R233">
        <v>55161.120000000003</v>
      </c>
      <c r="S233">
        <v>135023.9</v>
      </c>
      <c r="T233">
        <v>84757.75</v>
      </c>
      <c r="U233">
        <v>160129.79999999999</v>
      </c>
      <c r="V233">
        <v>43064.56</v>
      </c>
      <c r="W233">
        <v>29513.11</v>
      </c>
      <c r="X233">
        <v>33565.53</v>
      </c>
      <c r="Y233">
        <v>30769.55</v>
      </c>
      <c r="Z233">
        <v>60245.89</v>
      </c>
      <c r="AA233">
        <v>73473.56</v>
      </c>
      <c r="AB233">
        <v>82869.63</v>
      </c>
      <c r="AC233">
        <v>16724.43</v>
      </c>
      <c r="AD233">
        <v>32789.35</v>
      </c>
      <c r="AE233">
        <v>350752.8</v>
      </c>
      <c r="AF233">
        <v>23494.77</v>
      </c>
      <c r="AG233">
        <v>22045.94</v>
      </c>
      <c r="AH233">
        <v>29947.88</v>
      </c>
      <c r="AI233">
        <v>7800.15</v>
      </c>
      <c r="AJ233">
        <v>167061.29999999999</v>
      </c>
      <c r="AK233">
        <v>54150.27</v>
      </c>
      <c r="AL233">
        <v>50338.86</v>
      </c>
      <c r="AM233">
        <v>22212.34</v>
      </c>
      <c r="AN233">
        <v>103129.60000000001</v>
      </c>
      <c r="AO233">
        <v>175574.39999999999</v>
      </c>
      <c r="AP233">
        <v>27947.54</v>
      </c>
      <c r="AQ233">
        <v>42186.17</v>
      </c>
      <c r="AR233">
        <v>48327.11</v>
      </c>
      <c r="AS233">
        <v>23953.38</v>
      </c>
      <c r="AT233">
        <v>23874.36</v>
      </c>
      <c r="AU233">
        <v>91918.69</v>
      </c>
      <c r="AV233">
        <v>32539.040000000001</v>
      </c>
      <c r="AW233">
        <v>47647.7</v>
      </c>
      <c r="AX233">
        <v>217730.7</v>
      </c>
      <c r="AY233">
        <v>56301.61</v>
      </c>
      <c r="AZ233">
        <v>38855.919999999998</v>
      </c>
      <c r="BA233">
        <v>31405.66</v>
      </c>
      <c r="BB233">
        <v>127772</v>
      </c>
      <c r="BC233">
        <v>19422.34</v>
      </c>
      <c r="BD233">
        <v>67793.13</v>
      </c>
      <c r="BE233">
        <v>136433.5</v>
      </c>
      <c r="BF233">
        <v>28216.92</v>
      </c>
      <c r="BG233">
        <v>100178.8</v>
      </c>
      <c r="BH233">
        <v>144027.1</v>
      </c>
      <c r="BI233">
        <v>91223.69</v>
      </c>
      <c r="BJ233">
        <v>55343.35</v>
      </c>
      <c r="BK233">
        <v>34394.57</v>
      </c>
      <c r="BL233">
        <v>171887.6</v>
      </c>
      <c r="BM233">
        <v>83449.38</v>
      </c>
      <c r="BN233">
        <v>41511.160000000003</v>
      </c>
      <c r="BO233">
        <v>99725.31</v>
      </c>
      <c r="BP233">
        <v>100419.8</v>
      </c>
      <c r="BQ233">
        <v>33665.99</v>
      </c>
      <c r="BR233">
        <v>35300.97</v>
      </c>
      <c r="BS233">
        <v>166224.20000000001</v>
      </c>
      <c r="BT233">
        <v>193107.5</v>
      </c>
      <c r="BU233">
        <v>27971.279999999999</v>
      </c>
      <c r="BV233">
        <v>11196</v>
      </c>
      <c r="BW233">
        <v>28975.43</v>
      </c>
      <c r="BX233">
        <v>19987.23</v>
      </c>
      <c r="BY233">
        <v>43083.57</v>
      </c>
      <c r="BZ233">
        <v>49212.7</v>
      </c>
      <c r="CA233">
        <v>179328.4</v>
      </c>
      <c r="CB233">
        <v>38702.300000000003</v>
      </c>
      <c r="CC233">
        <v>24592.18</v>
      </c>
      <c r="CD233">
        <v>119863.6</v>
      </c>
      <c r="CE233">
        <v>44595.07</v>
      </c>
      <c r="CF233">
        <v>17809.36</v>
      </c>
      <c r="CG233">
        <v>33168.43</v>
      </c>
      <c r="CH233">
        <v>34468.160000000003</v>
      </c>
      <c r="CI233">
        <v>21030.5</v>
      </c>
      <c r="CJ233" t="s">
        <v>0</v>
      </c>
      <c r="CK233">
        <v>24997.81</v>
      </c>
      <c r="CL233">
        <v>60524.46</v>
      </c>
      <c r="CM233" t="s">
        <v>0</v>
      </c>
      <c r="CN233">
        <v>26287.94</v>
      </c>
      <c r="CO233" t="s">
        <v>0</v>
      </c>
      <c r="CP233" t="s">
        <v>0</v>
      </c>
      <c r="CQ233">
        <v>64554.93</v>
      </c>
      <c r="CR233">
        <v>36125.1</v>
      </c>
      <c r="CS233">
        <v>30920.74</v>
      </c>
      <c r="CT233" t="s">
        <v>0</v>
      </c>
      <c r="CU233">
        <v>133424.6</v>
      </c>
      <c r="CV233" t="s">
        <v>0</v>
      </c>
      <c r="CW233" t="s">
        <v>0</v>
      </c>
      <c r="CX233">
        <v>5377.92</v>
      </c>
    </row>
    <row r="234" spans="1:102" x14ac:dyDescent="0.25">
      <c r="A234" s="2">
        <v>40791</v>
      </c>
      <c r="B234">
        <v>95326.31</v>
      </c>
      <c r="C234">
        <v>79447.63</v>
      </c>
      <c r="D234">
        <v>199420.6</v>
      </c>
      <c r="E234">
        <v>11926.87</v>
      </c>
      <c r="F234">
        <v>12894.53</v>
      </c>
      <c r="G234">
        <v>35561.22</v>
      </c>
      <c r="H234">
        <v>49993.32</v>
      </c>
      <c r="I234">
        <v>57909.41</v>
      </c>
      <c r="J234">
        <v>44905.96</v>
      </c>
      <c r="K234">
        <v>43871.64</v>
      </c>
      <c r="L234">
        <v>346778.1</v>
      </c>
      <c r="M234">
        <v>74014.63</v>
      </c>
      <c r="N234">
        <v>100655.3</v>
      </c>
      <c r="O234">
        <v>47452.07</v>
      </c>
      <c r="P234">
        <v>49481.36</v>
      </c>
      <c r="Q234">
        <v>23758.54</v>
      </c>
      <c r="R234">
        <v>55161.120000000003</v>
      </c>
      <c r="S234">
        <v>135023.9</v>
      </c>
      <c r="T234">
        <v>84757.75</v>
      </c>
      <c r="U234">
        <v>160129.79999999999</v>
      </c>
      <c r="V234">
        <v>43064.56</v>
      </c>
      <c r="W234">
        <v>29513.11</v>
      </c>
      <c r="X234">
        <v>33565.53</v>
      </c>
      <c r="Y234">
        <v>30769.55</v>
      </c>
      <c r="Z234">
        <v>60245.89</v>
      </c>
      <c r="AA234">
        <v>73473.56</v>
      </c>
      <c r="AB234">
        <v>82869.63</v>
      </c>
      <c r="AC234">
        <v>16724.43</v>
      </c>
      <c r="AD234">
        <v>32789.35</v>
      </c>
      <c r="AE234">
        <v>350752.8</v>
      </c>
      <c r="AF234">
        <v>23494.77</v>
      </c>
      <c r="AG234">
        <v>22045.94</v>
      </c>
      <c r="AH234">
        <v>29947.88</v>
      </c>
      <c r="AI234">
        <v>7800.15</v>
      </c>
      <c r="AJ234">
        <v>167061.29999999999</v>
      </c>
      <c r="AK234">
        <v>54150.27</v>
      </c>
      <c r="AL234">
        <v>50338.86</v>
      </c>
      <c r="AM234">
        <v>22212.34</v>
      </c>
      <c r="AN234">
        <v>103129.60000000001</v>
      </c>
      <c r="AO234">
        <v>175574.39999999999</v>
      </c>
      <c r="AP234">
        <v>27947.54</v>
      </c>
      <c r="AQ234">
        <v>42186.17</v>
      </c>
      <c r="AR234">
        <v>48327.11</v>
      </c>
      <c r="AS234">
        <v>23953.38</v>
      </c>
      <c r="AT234">
        <v>23874.36</v>
      </c>
      <c r="AU234">
        <v>91918.69</v>
      </c>
      <c r="AV234">
        <v>32539.040000000001</v>
      </c>
      <c r="AW234">
        <v>47647.7</v>
      </c>
      <c r="AX234">
        <v>217730.7</v>
      </c>
      <c r="AY234">
        <v>56301.61</v>
      </c>
      <c r="AZ234">
        <v>38855.919999999998</v>
      </c>
      <c r="BA234">
        <v>31405.66</v>
      </c>
      <c r="BB234">
        <v>127772</v>
      </c>
      <c r="BC234">
        <v>19422.34</v>
      </c>
      <c r="BD234">
        <v>67793.13</v>
      </c>
      <c r="BE234">
        <v>136433.5</v>
      </c>
      <c r="BF234">
        <v>28216.92</v>
      </c>
      <c r="BG234">
        <v>100178.8</v>
      </c>
      <c r="BH234">
        <v>144027.1</v>
      </c>
      <c r="BI234">
        <v>91223.69</v>
      </c>
      <c r="BJ234">
        <v>55343.35</v>
      </c>
      <c r="BK234">
        <v>34394.57</v>
      </c>
      <c r="BL234">
        <v>171887.6</v>
      </c>
      <c r="BM234">
        <v>83449.38</v>
      </c>
      <c r="BN234">
        <v>41511.160000000003</v>
      </c>
      <c r="BO234">
        <v>99725.31</v>
      </c>
      <c r="BP234">
        <v>100419.8</v>
      </c>
      <c r="BQ234">
        <v>33665.99</v>
      </c>
      <c r="BR234">
        <v>35300.97</v>
      </c>
      <c r="BS234">
        <v>166224.20000000001</v>
      </c>
      <c r="BT234">
        <v>193107.5</v>
      </c>
      <c r="BU234">
        <v>27971.279999999999</v>
      </c>
      <c r="BV234">
        <v>11196</v>
      </c>
      <c r="BW234">
        <v>28975.43</v>
      </c>
      <c r="BX234">
        <v>19987.23</v>
      </c>
      <c r="BY234">
        <v>43083.57</v>
      </c>
      <c r="BZ234">
        <v>49212.7</v>
      </c>
      <c r="CA234">
        <v>179328.4</v>
      </c>
      <c r="CB234">
        <v>38702.300000000003</v>
      </c>
      <c r="CC234">
        <v>24592.18</v>
      </c>
      <c r="CD234">
        <v>119863.6</v>
      </c>
      <c r="CE234">
        <v>44595.07</v>
      </c>
      <c r="CF234">
        <v>17809.36</v>
      </c>
      <c r="CG234">
        <v>33168.43</v>
      </c>
      <c r="CH234">
        <v>34468.160000000003</v>
      </c>
      <c r="CI234">
        <v>21030.5</v>
      </c>
      <c r="CJ234" t="s">
        <v>0</v>
      </c>
      <c r="CK234">
        <v>24997.81</v>
      </c>
      <c r="CL234">
        <v>60524.46</v>
      </c>
      <c r="CM234" t="s">
        <v>0</v>
      </c>
      <c r="CN234">
        <v>26287.94</v>
      </c>
      <c r="CO234" t="s">
        <v>0</v>
      </c>
      <c r="CP234" t="s">
        <v>0</v>
      </c>
      <c r="CQ234">
        <v>64554.93</v>
      </c>
      <c r="CR234">
        <v>36125.1</v>
      </c>
      <c r="CS234">
        <v>30920.74</v>
      </c>
      <c r="CT234" t="s">
        <v>0</v>
      </c>
      <c r="CU234">
        <v>133424.6</v>
      </c>
      <c r="CV234" t="s">
        <v>0</v>
      </c>
      <c r="CW234" t="s">
        <v>0</v>
      </c>
      <c r="CX234">
        <v>5377.92</v>
      </c>
    </row>
    <row r="235" spans="1:102" x14ac:dyDescent="0.25">
      <c r="A235" s="2">
        <v>40792</v>
      </c>
      <c r="B235">
        <v>98131.63</v>
      </c>
      <c r="C235">
        <v>79836.81</v>
      </c>
      <c r="D235">
        <v>197187.3</v>
      </c>
      <c r="E235">
        <v>11724.38</v>
      </c>
      <c r="F235">
        <v>12687.89</v>
      </c>
      <c r="G235">
        <v>35248.25</v>
      </c>
      <c r="H235">
        <v>50381.41</v>
      </c>
      <c r="I235">
        <v>57372.22</v>
      </c>
      <c r="J235">
        <v>44260.68</v>
      </c>
      <c r="K235">
        <v>43276.08</v>
      </c>
      <c r="L235">
        <v>352053.4</v>
      </c>
      <c r="M235">
        <v>72947.63</v>
      </c>
      <c r="N235">
        <v>99692.94</v>
      </c>
      <c r="O235">
        <v>46518.27</v>
      </c>
      <c r="P235">
        <v>49873.67</v>
      </c>
      <c r="Q235">
        <v>23346.18</v>
      </c>
      <c r="R235">
        <v>55367.839999999997</v>
      </c>
      <c r="S235">
        <v>130384.1</v>
      </c>
      <c r="T235">
        <v>84042.75</v>
      </c>
      <c r="U235">
        <v>159417.9</v>
      </c>
      <c r="V235">
        <v>43293.24</v>
      </c>
      <c r="W235">
        <v>29430.85</v>
      </c>
      <c r="X235">
        <v>33315.699999999997</v>
      </c>
      <c r="Y235">
        <v>29554.959999999999</v>
      </c>
      <c r="Z235">
        <v>58946.68</v>
      </c>
      <c r="AA235">
        <v>70838.63</v>
      </c>
      <c r="AB235">
        <v>80827.06</v>
      </c>
      <c r="AC235">
        <v>16361.83</v>
      </c>
      <c r="AD235">
        <v>32357.42</v>
      </c>
      <c r="AE235">
        <v>345939.3</v>
      </c>
      <c r="AF235">
        <v>23249.82</v>
      </c>
      <c r="AG235">
        <v>21814.41</v>
      </c>
      <c r="AH235">
        <v>29809.02</v>
      </c>
      <c r="AI235">
        <v>7957.12</v>
      </c>
      <c r="AJ235">
        <v>161655.1</v>
      </c>
      <c r="AK235">
        <v>52885.79</v>
      </c>
      <c r="AL235">
        <v>50135.49</v>
      </c>
      <c r="AM235">
        <v>22292.38</v>
      </c>
      <c r="AN235">
        <v>102604.4</v>
      </c>
      <c r="AO235">
        <v>177136.4</v>
      </c>
      <c r="AP235">
        <v>27297.38</v>
      </c>
      <c r="AQ235">
        <v>41943.06</v>
      </c>
      <c r="AR235">
        <v>47398.99</v>
      </c>
      <c r="AS235">
        <v>23903.03</v>
      </c>
      <c r="AT235">
        <v>24214.71</v>
      </c>
      <c r="AU235">
        <v>91640.13</v>
      </c>
      <c r="AV235">
        <v>31196.04</v>
      </c>
      <c r="AW235">
        <v>48158.720000000001</v>
      </c>
      <c r="AX235">
        <v>215283.4</v>
      </c>
      <c r="AY235">
        <v>55400.53</v>
      </c>
      <c r="AZ235">
        <v>38110.120000000003</v>
      </c>
      <c r="BA235">
        <v>31301.03</v>
      </c>
      <c r="BB235">
        <v>126293.7</v>
      </c>
      <c r="BC235">
        <v>19169.68</v>
      </c>
      <c r="BD235">
        <v>67232.31</v>
      </c>
      <c r="BE235">
        <v>134005.29999999999</v>
      </c>
      <c r="BF235">
        <v>28058</v>
      </c>
      <c r="BG235">
        <v>98833.63</v>
      </c>
      <c r="BH235">
        <v>145509.5</v>
      </c>
      <c r="BI235">
        <v>90207.69</v>
      </c>
      <c r="BJ235">
        <v>55571.17</v>
      </c>
      <c r="BK235">
        <v>34324.519999999997</v>
      </c>
      <c r="BL235">
        <v>171420.4</v>
      </c>
      <c r="BM235">
        <v>83063.06</v>
      </c>
      <c r="BN235">
        <v>40858.050000000003</v>
      </c>
      <c r="BO235">
        <v>99355.63</v>
      </c>
      <c r="BP235">
        <v>100284.9</v>
      </c>
      <c r="BQ235">
        <v>34121.370000000003</v>
      </c>
      <c r="BR235">
        <v>35369.58</v>
      </c>
      <c r="BS235">
        <v>164920.4</v>
      </c>
      <c r="BT235">
        <v>191505.1</v>
      </c>
      <c r="BU235">
        <v>28165.27</v>
      </c>
      <c r="BV235">
        <v>11493.35</v>
      </c>
      <c r="BW235">
        <v>28779.03</v>
      </c>
      <c r="BX235">
        <v>19865.02</v>
      </c>
      <c r="BY235">
        <v>43205.59</v>
      </c>
      <c r="BZ235">
        <v>49191.199999999997</v>
      </c>
      <c r="CA235">
        <v>178122.1</v>
      </c>
      <c r="CB235">
        <v>38982.300000000003</v>
      </c>
      <c r="CC235">
        <v>24074.45</v>
      </c>
      <c r="CD235">
        <v>119108.3</v>
      </c>
      <c r="CE235">
        <v>44756.7</v>
      </c>
      <c r="CF235">
        <v>17936.62</v>
      </c>
      <c r="CG235">
        <v>32685.11</v>
      </c>
      <c r="CH235">
        <v>33484.239999999998</v>
      </c>
      <c r="CI235">
        <v>20994.87</v>
      </c>
      <c r="CJ235" t="s">
        <v>0</v>
      </c>
      <c r="CK235">
        <v>24811.46</v>
      </c>
      <c r="CL235">
        <v>60188.88</v>
      </c>
      <c r="CM235" t="s">
        <v>0</v>
      </c>
      <c r="CN235">
        <v>26562.18</v>
      </c>
      <c r="CO235" t="s">
        <v>0</v>
      </c>
      <c r="CP235" t="s">
        <v>0</v>
      </c>
      <c r="CQ235">
        <v>64064.22</v>
      </c>
      <c r="CR235">
        <v>36199.019999999997</v>
      </c>
      <c r="CS235">
        <v>31214.21</v>
      </c>
      <c r="CT235" t="s">
        <v>0</v>
      </c>
      <c r="CU235">
        <v>132748.4</v>
      </c>
      <c r="CV235" t="s">
        <v>0</v>
      </c>
      <c r="CW235" t="s">
        <v>0</v>
      </c>
      <c r="CX235">
        <v>5271.2</v>
      </c>
    </row>
    <row r="236" spans="1:102" x14ac:dyDescent="0.25">
      <c r="A236" s="2">
        <v>40793</v>
      </c>
      <c r="B236">
        <v>99820.31</v>
      </c>
      <c r="C236">
        <v>81408.94</v>
      </c>
      <c r="D236">
        <v>199814.8</v>
      </c>
      <c r="E236">
        <v>12494.82</v>
      </c>
      <c r="F236">
        <v>13354.31</v>
      </c>
      <c r="G236">
        <v>36797.46</v>
      </c>
      <c r="H236">
        <v>51176.12</v>
      </c>
      <c r="I236">
        <v>59664.26</v>
      </c>
      <c r="J236">
        <v>48189.48</v>
      </c>
      <c r="K236">
        <v>44697.07</v>
      </c>
      <c r="L236">
        <v>355937.9</v>
      </c>
      <c r="M236">
        <v>75433.69</v>
      </c>
      <c r="N236">
        <v>100825.2</v>
      </c>
      <c r="O236">
        <v>48096.83</v>
      </c>
      <c r="P236">
        <v>51016.46</v>
      </c>
      <c r="Q236">
        <v>24193.11</v>
      </c>
      <c r="R236">
        <v>57299.6</v>
      </c>
      <c r="S236">
        <v>135764.79999999999</v>
      </c>
      <c r="T236">
        <v>87342.88</v>
      </c>
      <c r="U236">
        <v>162563.6</v>
      </c>
      <c r="V236">
        <v>44665.16</v>
      </c>
      <c r="W236">
        <v>30328.93</v>
      </c>
      <c r="X236">
        <v>34152.97</v>
      </c>
      <c r="Y236">
        <v>31482.86</v>
      </c>
      <c r="Z236">
        <v>60561.41</v>
      </c>
      <c r="AA236">
        <v>75804.44</v>
      </c>
      <c r="AB236">
        <v>84562.06</v>
      </c>
      <c r="AC236">
        <v>16974.740000000002</v>
      </c>
      <c r="AD236">
        <v>33318.080000000002</v>
      </c>
      <c r="AE236">
        <v>358094.6</v>
      </c>
      <c r="AF236">
        <v>23228.71</v>
      </c>
      <c r="AG236">
        <v>22194.26</v>
      </c>
      <c r="AH236">
        <v>30703.9</v>
      </c>
      <c r="AI236">
        <v>8603.11</v>
      </c>
      <c r="AJ236">
        <v>167485.29999999999</v>
      </c>
      <c r="AK236">
        <v>54797.68</v>
      </c>
      <c r="AL236">
        <v>51418.19</v>
      </c>
      <c r="AM236">
        <v>22556.75</v>
      </c>
      <c r="AN236">
        <v>105440</v>
      </c>
      <c r="AO236">
        <v>179301.4</v>
      </c>
      <c r="AP236">
        <v>28461.56</v>
      </c>
      <c r="AQ236">
        <v>42765.01</v>
      </c>
      <c r="AR236">
        <v>47870.400000000001</v>
      </c>
      <c r="AS236">
        <v>24480.3</v>
      </c>
      <c r="AT236">
        <v>24781.94</v>
      </c>
      <c r="AU236">
        <v>92125.06</v>
      </c>
      <c r="AV236">
        <v>33205.269999999997</v>
      </c>
      <c r="AW236">
        <v>49799.45</v>
      </c>
      <c r="AX236">
        <v>219418.6</v>
      </c>
      <c r="AY236">
        <v>57167.25</v>
      </c>
      <c r="AZ236">
        <v>39377.97</v>
      </c>
      <c r="BA236">
        <v>32328.7</v>
      </c>
      <c r="BB236">
        <v>131784.70000000001</v>
      </c>
      <c r="BC236">
        <v>20235.43</v>
      </c>
      <c r="BD236">
        <v>68711.56</v>
      </c>
      <c r="BE236">
        <v>139772.29999999999</v>
      </c>
      <c r="BF236">
        <v>28322.880000000001</v>
      </c>
      <c r="BG236">
        <v>97520.06</v>
      </c>
      <c r="BH236">
        <v>148318.29999999999</v>
      </c>
      <c r="BI236">
        <v>92418.25</v>
      </c>
      <c r="BJ236">
        <v>55902.57</v>
      </c>
      <c r="BK236">
        <v>35292.080000000002</v>
      </c>
      <c r="BL236">
        <v>172354.7</v>
      </c>
      <c r="BM236">
        <v>86825.63</v>
      </c>
      <c r="BN236">
        <v>43585.74</v>
      </c>
      <c r="BO236">
        <v>101542.9</v>
      </c>
      <c r="BP236">
        <v>103617.8</v>
      </c>
      <c r="BQ236">
        <v>35073.269999999997</v>
      </c>
      <c r="BR236">
        <v>35438.199999999997</v>
      </c>
      <c r="BS236">
        <v>166698.29999999999</v>
      </c>
      <c r="BT236">
        <v>198876.1</v>
      </c>
      <c r="BU236">
        <v>29232.19</v>
      </c>
      <c r="BV236">
        <v>11347.82</v>
      </c>
      <c r="BW236">
        <v>29911.25</v>
      </c>
      <c r="BX236">
        <v>20705.14</v>
      </c>
      <c r="BY236">
        <v>43791.28</v>
      </c>
      <c r="BZ236">
        <v>50805.43</v>
      </c>
      <c r="CA236">
        <v>180672.6</v>
      </c>
      <c r="CB236">
        <v>40925.360000000001</v>
      </c>
      <c r="CC236">
        <v>25541.34</v>
      </c>
      <c r="CD236">
        <v>121128.3</v>
      </c>
      <c r="CE236">
        <v>46122.43</v>
      </c>
      <c r="CF236">
        <v>17986.11</v>
      </c>
      <c r="CG236">
        <v>33638.86</v>
      </c>
      <c r="CH236">
        <v>35701.94</v>
      </c>
      <c r="CI236">
        <v>21172.97</v>
      </c>
      <c r="CJ236" t="s">
        <v>0</v>
      </c>
      <c r="CK236">
        <v>24997.81</v>
      </c>
      <c r="CL236">
        <v>61425.17</v>
      </c>
      <c r="CM236" t="s">
        <v>0</v>
      </c>
      <c r="CN236">
        <v>26982.23</v>
      </c>
      <c r="CO236" t="s">
        <v>0</v>
      </c>
      <c r="CP236" t="s">
        <v>0</v>
      </c>
      <c r="CQ236">
        <v>66299.63</v>
      </c>
      <c r="CR236">
        <v>37402.839999999997</v>
      </c>
      <c r="CS236">
        <v>32085.71</v>
      </c>
      <c r="CT236" t="s">
        <v>0</v>
      </c>
      <c r="CU236">
        <v>135760.9</v>
      </c>
      <c r="CV236" t="s">
        <v>0</v>
      </c>
      <c r="CW236" t="s">
        <v>0</v>
      </c>
      <c r="CX236">
        <v>5459.34</v>
      </c>
    </row>
    <row r="237" spans="1:102" x14ac:dyDescent="0.25">
      <c r="A237" s="2">
        <v>40794</v>
      </c>
      <c r="B237">
        <v>98621.88</v>
      </c>
      <c r="C237">
        <v>80070.25</v>
      </c>
      <c r="D237">
        <v>197354.6</v>
      </c>
      <c r="E237">
        <v>12341.72</v>
      </c>
      <c r="F237">
        <v>13075.35</v>
      </c>
      <c r="G237">
        <v>35936.79</v>
      </c>
      <c r="H237">
        <v>51111.44</v>
      </c>
      <c r="I237">
        <v>59127.07</v>
      </c>
      <c r="J237">
        <v>46671.09</v>
      </c>
      <c r="K237">
        <v>44759.73</v>
      </c>
      <c r="L237">
        <v>356132.6</v>
      </c>
      <c r="M237">
        <v>74057.31</v>
      </c>
      <c r="N237">
        <v>100145.8</v>
      </c>
      <c r="O237">
        <v>46547.93</v>
      </c>
      <c r="P237">
        <v>50897.06</v>
      </c>
      <c r="Q237">
        <v>23787.09</v>
      </c>
      <c r="R237">
        <v>56233.57</v>
      </c>
      <c r="S237">
        <v>130657.1</v>
      </c>
      <c r="T237">
        <v>87686.63</v>
      </c>
      <c r="U237">
        <v>163413.20000000001</v>
      </c>
      <c r="V237">
        <v>44008.41</v>
      </c>
      <c r="W237">
        <v>29814.76</v>
      </c>
      <c r="X237">
        <v>34159.730000000003</v>
      </c>
      <c r="Y237">
        <v>30538.2</v>
      </c>
      <c r="Z237">
        <v>59299.35</v>
      </c>
      <c r="AA237">
        <v>72966.880000000005</v>
      </c>
      <c r="AB237">
        <v>81644.13</v>
      </c>
      <c r="AC237">
        <v>16897.62</v>
      </c>
      <c r="AD237">
        <v>33049.99</v>
      </c>
      <c r="AE237">
        <v>354059</v>
      </c>
      <c r="AF237">
        <v>23085.11</v>
      </c>
      <c r="AG237">
        <v>21850.59</v>
      </c>
      <c r="AH237">
        <v>30480.18</v>
      </c>
      <c r="AI237">
        <v>8560.85</v>
      </c>
      <c r="AJ237">
        <v>165259.1</v>
      </c>
      <c r="AK237">
        <v>53002.11</v>
      </c>
      <c r="AL237">
        <v>50776.84</v>
      </c>
      <c r="AM237">
        <v>22205.06</v>
      </c>
      <c r="AN237">
        <v>104468.5</v>
      </c>
      <c r="AO237">
        <v>177985.9</v>
      </c>
      <c r="AP237">
        <v>27915.29</v>
      </c>
      <c r="AQ237">
        <v>42846.06</v>
      </c>
      <c r="AR237">
        <v>47804.13</v>
      </c>
      <c r="AS237">
        <v>24144.68</v>
      </c>
      <c r="AT237">
        <v>24681.1</v>
      </c>
      <c r="AU237">
        <v>91423.44</v>
      </c>
      <c r="AV237">
        <v>31767.08</v>
      </c>
      <c r="AW237">
        <v>49785.98</v>
      </c>
      <c r="AX237">
        <v>221275.1</v>
      </c>
      <c r="AY237">
        <v>56237.79</v>
      </c>
      <c r="AZ237">
        <v>38557.599999999999</v>
      </c>
      <c r="BA237">
        <v>31887.73</v>
      </c>
      <c r="BB237">
        <v>128828</v>
      </c>
      <c r="BC237">
        <v>19799.02</v>
      </c>
      <c r="BD237">
        <v>67630.559999999998</v>
      </c>
      <c r="BE237">
        <v>135168.79999999999</v>
      </c>
      <c r="BF237">
        <v>28435.45</v>
      </c>
      <c r="BG237">
        <v>97076.94</v>
      </c>
      <c r="BH237">
        <v>146835.9</v>
      </c>
      <c r="BI237">
        <v>90454.81</v>
      </c>
      <c r="BJ237">
        <v>55944.03</v>
      </c>
      <c r="BK237">
        <v>35357.75</v>
      </c>
      <c r="BL237">
        <v>172876.9</v>
      </c>
      <c r="BM237">
        <v>86590.5</v>
      </c>
      <c r="BN237">
        <v>43912.31</v>
      </c>
      <c r="BO237">
        <v>100973</v>
      </c>
      <c r="BP237">
        <v>101836.6</v>
      </c>
      <c r="BQ237">
        <v>34876.42</v>
      </c>
      <c r="BR237">
        <v>35472.5</v>
      </c>
      <c r="BS237">
        <v>165690.9</v>
      </c>
      <c r="BT237">
        <v>197113.4</v>
      </c>
      <c r="BU237">
        <v>29038.21</v>
      </c>
      <c r="BV237">
        <v>11095.65</v>
      </c>
      <c r="BW237">
        <v>29807.26</v>
      </c>
      <c r="BX237">
        <v>20120.88</v>
      </c>
      <c r="BY237">
        <v>43044.49</v>
      </c>
      <c r="BZ237">
        <v>50794.66</v>
      </c>
      <c r="CA237">
        <v>179948.79999999999</v>
      </c>
      <c r="CB237">
        <v>40781.75</v>
      </c>
      <c r="CC237">
        <v>24789.39</v>
      </c>
      <c r="CD237">
        <v>120408.1</v>
      </c>
      <c r="CE237">
        <v>45590.73</v>
      </c>
      <c r="CF237">
        <v>17957.830000000002</v>
      </c>
      <c r="CG237">
        <v>33619.53</v>
      </c>
      <c r="CH237">
        <v>35108.49</v>
      </c>
      <c r="CI237">
        <v>21137.34</v>
      </c>
      <c r="CJ237" t="s">
        <v>0</v>
      </c>
      <c r="CK237">
        <v>25037.74</v>
      </c>
      <c r="CL237">
        <v>61919.68</v>
      </c>
      <c r="CM237" t="s">
        <v>0</v>
      </c>
      <c r="CN237">
        <v>26795.59</v>
      </c>
      <c r="CO237" t="s">
        <v>0</v>
      </c>
      <c r="CP237" t="s">
        <v>0</v>
      </c>
      <c r="CQ237">
        <v>65999.75</v>
      </c>
      <c r="CR237">
        <v>36568.61</v>
      </c>
      <c r="CS237">
        <v>31907.86</v>
      </c>
      <c r="CT237" t="s">
        <v>0</v>
      </c>
      <c r="CU237">
        <v>135997.4</v>
      </c>
      <c r="CV237" t="s">
        <v>0</v>
      </c>
      <c r="CW237" t="s">
        <v>0</v>
      </c>
      <c r="CX237">
        <v>5379.02</v>
      </c>
    </row>
    <row r="238" spans="1:102" x14ac:dyDescent="0.25">
      <c r="A238" s="2">
        <v>40795</v>
      </c>
      <c r="B238">
        <v>95957.31</v>
      </c>
      <c r="C238">
        <v>78498.13</v>
      </c>
      <c r="D238">
        <v>192720.8</v>
      </c>
      <c r="E238">
        <v>12168.87</v>
      </c>
      <c r="F238">
        <v>12817.05</v>
      </c>
      <c r="G238">
        <v>34990.04</v>
      </c>
      <c r="H238">
        <v>49942.48</v>
      </c>
      <c r="I238">
        <v>56441.07</v>
      </c>
      <c r="J238">
        <v>44336.58</v>
      </c>
      <c r="K238">
        <v>43694</v>
      </c>
      <c r="L238">
        <v>349958.2</v>
      </c>
      <c r="M238">
        <v>72307.5</v>
      </c>
      <c r="N238">
        <v>99749.5</v>
      </c>
      <c r="O238">
        <v>45792.01</v>
      </c>
      <c r="P238">
        <v>49737.2</v>
      </c>
      <c r="Q238">
        <v>23282.73</v>
      </c>
      <c r="R238">
        <v>54243.7</v>
      </c>
      <c r="S238">
        <v>125081.4</v>
      </c>
      <c r="T238">
        <v>85156.69</v>
      </c>
      <c r="U238">
        <v>159280.20000000001</v>
      </c>
      <c r="V238">
        <v>43278.66</v>
      </c>
      <c r="W238">
        <v>29197.759999999998</v>
      </c>
      <c r="X238">
        <v>33774.85</v>
      </c>
      <c r="Y238">
        <v>29458.57</v>
      </c>
      <c r="Z238">
        <v>57610.36</v>
      </c>
      <c r="AA238">
        <v>70737.31</v>
      </c>
      <c r="AB238">
        <v>78025.81</v>
      </c>
      <c r="AC238">
        <v>16673.02</v>
      </c>
      <c r="AD238">
        <v>32320.18</v>
      </c>
      <c r="AE238">
        <v>345258.6</v>
      </c>
      <c r="AF238">
        <v>22637.43</v>
      </c>
      <c r="AG238">
        <v>21344.12</v>
      </c>
      <c r="AH238">
        <v>29172.560000000001</v>
      </c>
      <c r="AI238">
        <v>8379.73</v>
      </c>
      <c r="AJ238">
        <v>159959</v>
      </c>
      <c r="AK238">
        <v>51717.41</v>
      </c>
      <c r="AL238">
        <v>49853.93</v>
      </c>
      <c r="AM238">
        <v>21887.32</v>
      </c>
      <c r="AN238">
        <v>103444.6</v>
      </c>
      <c r="AO238">
        <v>174396.1</v>
      </c>
      <c r="AP238">
        <v>27057.38</v>
      </c>
      <c r="AQ238">
        <v>41827.29</v>
      </c>
      <c r="AR238">
        <v>47303.23</v>
      </c>
      <c r="AS238">
        <v>24020.5</v>
      </c>
      <c r="AT238">
        <v>23899.57</v>
      </c>
      <c r="AU238">
        <v>87729.81</v>
      </c>
      <c r="AV238">
        <v>31597.88</v>
      </c>
      <c r="AW238">
        <v>49086.67</v>
      </c>
      <c r="AX238">
        <v>217224.4</v>
      </c>
      <c r="AY238">
        <v>54385.87</v>
      </c>
      <c r="AZ238">
        <v>37476.199999999997</v>
      </c>
      <c r="BA238">
        <v>30830.17</v>
      </c>
      <c r="BB238">
        <v>124181.7</v>
      </c>
      <c r="BC238">
        <v>19192.650000000001</v>
      </c>
      <c r="BD238">
        <v>65460.51</v>
      </c>
      <c r="BE238">
        <v>131526.6</v>
      </c>
      <c r="BF238">
        <v>28064.61</v>
      </c>
      <c r="BG238">
        <v>94940.44</v>
      </c>
      <c r="BH238">
        <v>142622.79999999999</v>
      </c>
      <c r="BI238">
        <v>88189.38</v>
      </c>
      <c r="BJ238">
        <v>54618.44</v>
      </c>
      <c r="BK238">
        <v>34543.43</v>
      </c>
      <c r="BL238">
        <v>169936.5</v>
      </c>
      <c r="BM238">
        <v>84667.19</v>
      </c>
      <c r="BN238">
        <v>42260.34</v>
      </c>
      <c r="BO238">
        <v>98092.5</v>
      </c>
      <c r="BP238">
        <v>96884.44</v>
      </c>
      <c r="BQ238">
        <v>34033.230000000003</v>
      </c>
      <c r="BR238">
        <v>34940.76</v>
      </c>
      <c r="BS238">
        <v>163202</v>
      </c>
      <c r="BT238">
        <v>190663.9</v>
      </c>
      <c r="BU238">
        <v>27836.98</v>
      </c>
      <c r="BV238">
        <v>10715.81</v>
      </c>
      <c r="BW238">
        <v>30130.75</v>
      </c>
      <c r="BX238">
        <v>19280.759999999998</v>
      </c>
      <c r="BY238">
        <v>41531.46</v>
      </c>
      <c r="BZ238">
        <v>48986.720000000001</v>
      </c>
      <c r="CA238">
        <v>177019.1</v>
      </c>
      <c r="CB238">
        <v>38864</v>
      </c>
      <c r="CC238">
        <v>24555.200000000001</v>
      </c>
      <c r="CD238">
        <v>115753.3</v>
      </c>
      <c r="CE238">
        <v>45012.13</v>
      </c>
      <c r="CF238">
        <v>17568.98</v>
      </c>
      <c r="CG238">
        <v>32105.13</v>
      </c>
      <c r="CH238">
        <v>33984.01</v>
      </c>
      <c r="CI238">
        <v>20729.71</v>
      </c>
      <c r="CJ238" t="s">
        <v>0</v>
      </c>
      <c r="CK238">
        <v>24691.64</v>
      </c>
      <c r="CL238">
        <v>60948.31</v>
      </c>
      <c r="CM238" t="s">
        <v>0</v>
      </c>
      <c r="CN238">
        <v>25917.66</v>
      </c>
      <c r="CO238" t="s">
        <v>0</v>
      </c>
      <c r="CP238" t="s">
        <v>0</v>
      </c>
      <c r="CQ238">
        <v>64091.5</v>
      </c>
      <c r="CR238">
        <v>35248.629999999997</v>
      </c>
      <c r="CS238">
        <v>31418.75</v>
      </c>
      <c r="CT238" t="s">
        <v>0</v>
      </c>
      <c r="CU238">
        <v>133427.20000000001</v>
      </c>
      <c r="CV238" t="s">
        <v>0</v>
      </c>
      <c r="CW238" t="s">
        <v>0</v>
      </c>
      <c r="CX238">
        <v>5139.17</v>
      </c>
    </row>
    <row r="239" spans="1:102" x14ac:dyDescent="0.25">
      <c r="A239" s="2">
        <v>40798</v>
      </c>
      <c r="B239">
        <v>98304.19</v>
      </c>
      <c r="C239">
        <v>78622.63</v>
      </c>
      <c r="D239">
        <v>193974.8</v>
      </c>
      <c r="E239">
        <v>12445.43</v>
      </c>
      <c r="F239">
        <v>13054.68</v>
      </c>
      <c r="G239">
        <v>34536.25</v>
      </c>
      <c r="H239">
        <v>49956.33</v>
      </c>
      <c r="I239">
        <v>56655.95</v>
      </c>
      <c r="J239">
        <v>44754.12</v>
      </c>
      <c r="K239">
        <v>44174.66</v>
      </c>
      <c r="L239">
        <v>352238.8</v>
      </c>
      <c r="M239">
        <v>73875.88</v>
      </c>
      <c r="N239">
        <v>99777.88</v>
      </c>
      <c r="O239">
        <v>46236.67</v>
      </c>
      <c r="P239">
        <v>50214.79</v>
      </c>
      <c r="Q239">
        <v>23355.69</v>
      </c>
      <c r="R239">
        <v>54185.53</v>
      </c>
      <c r="S239">
        <v>126407.1</v>
      </c>
      <c r="T239">
        <v>86610.06</v>
      </c>
      <c r="U239">
        <v>159303.1</v>
      </c>
      <c r="V239">
        <v>42675.41</v>
      </c>
      <c r="W239">
        <v>29869.61</v>
      </c>
      <c r="X239">
        <v>33835.61</v>
      </c>
      <c r="Y239">
        <v>29015.14</v>
      </c>
      <c r="Z239">
        <v>58074.36</v>
      </c>
      <c r="AA239">
        <v>71446.69</v>
      </c>
      <c r="AB239">
        <v>78667.81</v>
      </c>
      <c r="AC239">
        <v>16742.02</v>
      </c>
      <c r="AD239">
        <v>32618.06</v>
      </c>
      <c r="AE239">
        <v>349294.1</v>
      </c>
      <c r="AF239">
        <v>22857.05</v>
      </c>
      <c r="AG239">
        <v>21307.94</v>
      </c>
      <c r="AH239">
        <v>29299.86</v>
      </c>
      <c r="AI239">
        <v>8578.9599999999991</v>
      </c>
      <c r="AJ239">
        <v>159111</v>
      </c>
      <c r="AK239">
        <v>52056.27</v>
      </c>
      <c r="AL239">
        <v>50604.77</v>
      </c>
      <c r="AM239">
        <v>22311.78</v>
      </c>
      <c r="AN239">
        <v>106490.3</v>
      </c>
      <c r="AO239">
        <v>174259.1</v>
      </c>
      <c r="AP239">
        <v>27098.57</v>
      </c>
      <c r="AQ239">
        <v>41723.1</v>
      </c>
      <c r="AR239">
        <v>47045.43</v>
      </c>
      <c r="AS239">
        <v>24245.37</v>
      </c>
      <c r="AT239">
        <v>24113.86</v>
      </c>
      <c r="AU239">
        <v>88926.63</v>
      </c>
      <c r="AV239">
        <v>32042.02</v>
      </c>
      <c r="AW239">
        <v>49463.21</v>
      </c>
      <c r="AX239">
        <v>218490.3</v>
      </c>
      <c r="AY239">
        <v>55499.86</v>
      </c>
      <c r="AZ239">
        <v>37699.93</v>
      </c>
      <c r="BA239">
        <v>31525.24</v>
      </c>
      <c r="BB239">
        <v>127244</v>
      </c>
      <c r="BC239">
        <v>19560.150000000001</v>
      </c>
      <c r="BD239">
        <v>64647.74</v>
      </c>
      <c r="BE239">
        <v>135320.6</v>
      </c>
      <c r="BF239">
        <v>28104.35</v>
      </c>
      <c r="BG239">
        <v>95177.81</v>
      </c>
      <c r="BH239">
        <v>142349.70000000001</v>
      </c>
      <c r="BI239">
        <v>88203.06</v>
      </c>
      <c r="BJ239">
        <v>54970.53</v>
      </c>
      <c r="BK239">
        <v>34902.43</v>
      </c>
      <c r="BL239">
        <v>169909</v>
      </c>
      <c r="BM239">
        <v>86321.75</v>
      </c>
      <c r="BN239">
        <v>42932.65</v>
      </c>
      <c r="BO239">
        <v>98585.44</v>
      </c>
      <c r="BP239">
        <v>97667.13</v>
      </c>
      <c r="BQ239">
        <v>34097.870000000003</v>
      </c>
      <c r="BR239">
        <v>35481.08</v>
      </c>
      <c r="BS239">
        <v>165216.79999999999</v>
      </c>
      <c r="BT239">
        <v>192106</v>
      </c>
      <c r="BU239">
        <v>28090.66</v>
      </c>
      <c r="BV239">
        <v>11035.23</v>
      </c>
      <c r="BW239">
        <v>30361.83</v>
      </c>
      <c r="BX239">
        <v>19509.89</v>
      </c>
      <c r="BY239">
        <v>41140.980000000003</v>
      </c>
      <c r="BZ239">
        <v>49783.07</v>
      </c>
      <c r="CA239">
        <v>178604.6</v>
      </c>
      <c r="CB239">
        <v>38866.42</v>
      </c>
      <c r="CC239">
        <v>24629.16</v>
      </c>
      <c r="CD239">
        <v>115964.1</v>
      </c>
      <c r="CE239">
        <v>45585.53</v>
      </c>
      <c r="CF239">
        <v>17646.75</v>
      </c>
      <c r="CG239">
        <v>32234.02</v>
      </c>
      <c r="CH239">
        <v>34155.81</v>
      </c>
      <c r="CI239">
        <v>20698.05</v>
      </c>
      <c r="CJ239" t="s">
        <v>0</v>
      </c>
      <c r="CK239">
        <v>25104.28</v>
      </c>
      <c r="CL239">
        <v>60489.15</v>
      </c>
      <c r="CM239" t="s">
        <v>0</v>
      </c>
      <c r="CN239">
        <v>26321.78</v>
      </c>
      <c r="CO239" t="s">
        <v>0</v>
      </c>
      <c r="CP239" t="s">
        <v>0</v>
      </c>
      <c r="CQ239">
        <v>64636.72</v>
      </c>
      <c r="CR239">
        <v>35459.82</v>
      </c>
      <c r="CS239">
        <v>31712.21</v>
      </c>
      <c r="CT239" t="s">
        <v>0</v>
      </c>
      <c r="CU239">
        <v>134766.9</v>
      </c>
      <c r="CV239" t="s">
        <v>0</v>
      </c>
      <c r="CW239" t="s">
        <v>0</v>
      </c>
      <c r="CX239">
        <v>5155.68</v>
      </c>
    </row>
    <row r="240" spans="1:102" x14ac:dyDescent="0.25">
      <c r="A240" s="2">
        <v>40799</v>
      </c>
      <c r="B240">
        <v>99652.31</v>
      </c>
      <c r="C240">
        <v>78731.63</v>
      </c>
      <c r="D240">
        <v>195180.9</v>
      </c>
      <c r="E240">
        <v>12435.55</v>
      </c>
      <c r="F240">
        <v>12956.52</v>
      </c>
      <c r="G240">
        <v>34872.68</v>
      </c>
      <c r="H240">
        <v>50741.82</v>
      </c>
      <c r="I240">
        <v>57181.22</v>
      </c>
      <c r="J240">
        <v>45854.96</v>
      </c>
      <c r="K240">
        <v>45637.38</v>
      </c>
      <c r="L240">
        <v>356577.6</v>
      </c>
      <c r="M240">
        <v>73459.75</v>
      </c>
      <c r="N240">
        <v>100485.5</v>
      </c>
      <c r="O240">
        <v>46577.58</v>
      </c>
      <c r="P240">
        <v>50402.43</v>
      </c>
      <c r="Q240">
        <v>23780.74</v>
      </c>
      <c r="R240">
        <v>54928.5</v>
      </c>
      <c r="S240">
        <v>126680</v>
      </c>
      <c r="T240">
        <v>88009.56</v>
      </c>
      <c r="U240">
        <v>158660.20000000001</v>
      </c>
      <c r="V240">
        <v>43521.88</v>
      </c>
      <c r="W240">
        <v>30280.94</v>
      </c>
      <c r="X240">
        <v>34402.81</v>
      </c>
      <c r="Y240">
        <v>29959.83</v>
      </c>
      <c r="Z240">
        <v>58371.32</v>
      </c>
      <c r="AA240">
        <v>70940</v>
      </c>
      <c r="AB240">
        <v>78930.38</v>
      </c>
      <c r="AC240">
        <v>17126.28</v>
      </c>
      <c r="AD240">
        <v>33251.06</v>
      </c>
      <c r="AE240">
        <v>348370.3</v>
      </c>
      <c r="AF240">
        <v>22633.200000000001</v>
      </c>
      <c r="AG240">
        <v>21340.5</v>
      </c>
      <c r="AH240">
        <v>29477.29</v>
      </c>
      <c r="AI240">
        <v>8772.15</v>
      </c>
      <c r="AJ240">
        <v>163351.1</v>
      </c>
      <c r="AK240">
        <v>52648.06</v>
      </c>
      <c r="AL240">
        <v>51089.69</v>
      </c>
      <c r="AM240">
        <v>22925.42</v>
      </c>
      <c r="AN240">
        <v>109010.7</v>
      </c>
      <c r="AO240">
        <v>174313.9</v>
      </c>
      <c r="AP240">
        <v>27084.25</v>
      </c>
      <c r="AQ240">
        <v>42487.18</v>
      </c>
      <c r="AR240">
        <v>47634.71</v>
      </c>
      <c r="AS240">
        <v>24403.11</v>
      </c>
      <c r="AT240">
        <v>24139.08</v>
      </c>
      <c r="AU240">
        <v>88854.44</v>
      </c>
      <c r="AV240">
        <v>32306.39</v>
      </c>
      <c r="AW240">
        <v>49167.360000000001</v>
      </c>
      <c r="AX240">
        <v>219756.1</v>
      </c>
      <c r="AY240">
        <v>55208.959999999999</v>
      </c>
      <c r="AZ240">
        <v>37923.67</v>
      </c>
      <c r="BA240">
        <v>32070.85</v>
      </c>
      <c r="BB240">
        <v>128616.8</v>
      </c>
      <c r="BC240">
        <v>19596.89</v>
      </c>
      <c r="BD240">
        <v>65387.360000000001</v>
      </c>
      <c r="BE240">
        <v>140227.5</v>
      </c>
      <c r="BF240">
        <v>27978.54</v>
      </c>
      <c r="BG240">
        <v>95810.880000000005</v>
      </c>
      <c r="BH240">
        <v>143012.79999999999</v>
      </c>
      <c r="BI240">
        <v>88917.06</v>
      </c>
      <c r="BJ240">
        <v>54224.89</v>
      </c>
      <c r="BK240">
        <v>35335.86</v>
      </c>
      <c r="BL240">
        <v>170211.3</v>
      </c>
      <c r="BM240">
        <v>87883.88</v>
      </c>
      <c r="BN240">
        <v>44104.41</v>
      </c>
      <c r="BO240">
        <v>97784.38</v>
      </c>
      <c r="BP240">
        <v>97329.75</v>
      </c>
      <c r="BQ240">
        <v>34183.07</v>
      </c>
      <c r="BR240">
        <v>35635.449999999997</v>
      </c>
      <c r="BS240">
        <v>166639.1</v>
      </c>
      <c r="BT240">
        <v>192146.1</v>
      </c>
      <c r="BU240">
        <v>28493.55</v>
      </c>
      <c r="BV240">
        <v>10966.94</v>
      </c>
      <c r="BW240">
        <v>30789.29</v>
      </c>
      <c r="BX240">
        <v>19926.13</v>
      </c>
      <c r="BY240">
        <v>42693.1</v>
      </c>
      <c r="BZ240">
        <v>51644.82</v>
      </c>
      <c r="CA240">
        <v>177811.9</v>
      </c>
      <c r="CB240">
        <v>39689.519999999997</v>
      </c>
      <c r="CC240">
        <v>25220.84</v>
      </c>
      <c r="CD240">
        <v>115876.3</v>
      </c>
      <c r="CE240">
        <v>45752.32</v>
      </c>
      <c r="CF240">
        <v>17653.810000000001</v>
      </c>
      <c r="CG240">
        <v>32775.33</v>
      </c>
      <c r="CH240">
        <v>34358.85</v>
      </c>
      <c r="CI240">
        <v>20935.509999999998</v>
      </c>
      <c r="CJ240" t="s">
        <v>0</v>
      </c>
      <c r="CK240">
        <v>25264.02</v>
      </c>
      <c r="CL240">
        <v>60453.8</v>
      </c>
      <c r="CM240" t="s">
        <v>0</v>
      </c>
      <c r="CN240">
        <v>26031.119999999999</v>
      </c>
      <c r="CO240" t="s">
        <v>0</v>
      </c>
      <c r="CP240" t="s">
        <v>0</v>
      </c>
      <c r="CQ240">
        <v>65836.19</v>
      </c>
      <c r="CR240">
        <v>35787.19</v>
      </c>
      <c r="CS240">
        <v>31952.32</v>
      </c>
      <c r="CT240" t="s">
        <v>0</v>
      </c>
      <c r="CU240">
        <v>134614.39999999999</v>
      </c>
      <c r="CV240" t="s">
        <v>0</v>
      </c>
      <c r="CW240" t="s">
        <v>0</v>
      </c>
      <c r="CX240">
        <v>5241.5</v>
      </c>
    </row>
    <row r="241" spans="1:102" x14ac:dyDescent="0.25">
      <c r="A241" s="2">
        <v>40800</v>
      </c>
      <c r="B241">
        <v>101032.3</v>
      </c>
      <c r="C241">
        <v>79260.88</v>
      </c>
      <c r="D241">
        <v>199731.1</v>
      </c>
      <c r="E241">
        <v>12719.52</v>
      </c>
      <c r="F241">
        <v>12863.54</v>
      </c>
      <c r="G241">
        <v>35529.919999999998</v>
      </c>
      <c r="H241">
        <v>51065.24</v>
      </c>
      <c r="I241">
        <v>58482.400000000001</v>
      </c>
      <c r="J241">
        <v>46481.279999999999</v>
      </c>
      <c r="K241">
        <v>45929.919999999998</v>
      </c>
      <c r="L241">
        <v>360916.3</v>
      </c>
      <c r="M241">
        <v>74057.31</v>
      </c>
      <c r="N241">
        <v>100768.6</v>
      </c>
      <c r="O241">
        <v>46710.99</v>
      </c>
      <c r="P241">
        <v>50538.86</v>
      </c>
      <c r="Q241">
        <v>24110.63</v>
      </c>
      <c r="R241">
        <v>55206.34</v>
      </c>
      <c r="S241">
        <v>127888.8</v>
      </c>
      <c r="T241">
        <v>87901.88</v>
      </c>
      <c r="U241">
        <v>160198.6</v>
      </c>
      <c r="V241">
        <v>44460.85</v>
      </c>
      <c r="W241">
        <v>31028.19</v>
      </c>
      <c r="X241">
        <v>34625.64</v>
      </c>
      <c r="Y241">
        <v>29844.15</v>
      </c>
      <c r="Z241">
        <v>59930.38</v>
      </c>
      <c r="AA241">
        <v>71446.69</v>
      </c>
      <c r="AB241">
        <v>79922.5</v>
      </c>
      <c r="AC241">
        <v>17637.71</v>
      </c>
      <c r="AD241">
        <v>33511.71</v>
      </c>
      <c r="AE241">
        <v>353183.8</v>
      </c>
      <c r="AF241">
        <v>22743.01</v>
      </c>
      <c r="AG241">
        <v>21655.23</v>
      </c>
      <c r="AH241">
        <v>30379.89</v>
      </c>
      <c r="AI241">
        <v>9224.9500000000007</v>
      </c>
      <c r="AJ241">
        <v>167379.29999999999</v>
      </c>
      <c r="AK241">
        <v>52875.67</v>
      </c>
      <c r="AL241">
        <v>52466.28</v>
      </c>
      <c r="AM241">
        <v>23730.67</v>
      </c>
      <c r="AN241">
        <v>110874.8</v>
      </c>
      <c r="AO241">
        <v>174642.7</v>
      </c>
      <c r="AP241">
        <v>27277.68</v>
      </c>
      <c r="AQ241">
        <v>43031.26</v>
      </c>
      <c r="AR241">
        <v>48732.2</v>
      </c>
      <c r="AS241">
        <v>24695.1</v>
      </c>
      <c r="AT241">
        <v>24681.1</v>
      </c>
      <c r="AU241">
        <v>89504.44</v>
      </c>
      <c r="AV241">
        <v>32983.19</v>
      </c>
      <c r="AW241">
        <v>49315.3</v>
      </c>
      <c r="AX241">
        <v>223638.3</v>
      </c>
      <c r="AY241">
        <v>56365.46</v>
      </c>
      <c r="AZ241">
        <v>38483.019999999997</v>
      </c>
      <c r="BA241">
        <v>32694.92</v>
      </c>
      <c r="BB241">
        <v>130359.1</v>
      </c>
      <c r="BC241">
        <v>19991.96</v>
      </c>
      <c r="BD241">
        <v>67321.75</v>
      </c>
      <c r="BE241">
        <v>142402.79999999999</v>
      </c>
      <c r="BF241">
        <v>27918.93</v>
      </c>
      <c r="BG241">
        <v>97456.75</v>
      </c>
      <c r="BH241">
        <v>143637</v>
      </c>
      <c r="BI241">
        <v>90578.38</v>
      </c>
      <c r="BJ241">
        <v>54991.25</v>
      </c>
      <c r="BK241">
        <v>35856.86</v>
      </c>
      <c r="BL241">
        <v>171310.5</v>
      </c>
      <c r="BM241">
        <v>89143.69</v>
      </c>
      <c r="BN241">
        <v>45160.9</v>
      </c>
      <c r="BO241">
        <v>98955.13</v>
      </c>
      <c r="BP241">
        <v>98409.25</v>
      </c>
      <c r="BQ241">
        <v>34227.14</v>
      </c>
      <c r="BR241">
        <v>35798.410000000003</v>
      </c>
      <c r="BS241">
        <v>167468.70000000001</v>
      </c>
      <c r="BT241">
        <v>194910.2</v>
      </c>
      <c r="BU241">
        <v>28762.14</v>
      </c>
      <c r="BV241">
        <v>10964.83</v>
      </c>
      <c r="BW241">
        <v>31505.59</v>
      </c>
      <c r="BX241">
        <v>20334.73</v>
      </c>
      <c r="BY241">
        <v>43322.73</v>
      </c>
      <c r="BZ241">
        <v>52387.39</v>
      </c>
      <c r="CA241">
        <v>179914.3</v>
      </c>
      <c r="CB241">
        <v>40699.69</v>
      </c>
      <c r="CC241">
        <v>25627.63</v>
      </c>
      <c r="CD241">
        <v>118721.8</v>
      </c>
      <c r="CE241">
        <v>46695.83</v>
      </c>
      <c r="CF241">
        <v>17851.79</v>
      </c>
      <c r="CG241">
        <v>33039.54</v>
      </c>
      <c r="CH241">
        <v>34639.949999999997</v>
      </c>
      <c r="CI241">
        <v>21434.16</v>
      </c>
      <c r="CJ241" t="s">
        <v>0</v>
      </c>
      <c r="CK241">
        <v>25397.119999999999</v>
      </c>
      <c r="CL241">
        <v>60983.66</v>
      </c>
      <c r="CM241" t="s">
        <v>0</v>
      </c>
      <c r="CN241">
        <v>26356.12</v>
      </c>
      <c r="CO241" t="s">
        <v>0</v>
      </c>
      <c r="CP241" t="s">
        <v>0</v>
      </c>
      <c r="CQ241">
        <v>66953.88</v>
      </c>
      <c r="CR241">
        <v>36209.58</v>
      </c>
      <c r="CS241">
        <v>32592.62</v>
      </c>
      <c r="CT241" t="s">
        <v>0</v>
      </c>
      <c r="CU241">
        <v>135262.70000000001</v>
      </c>
      <c r="CV241" t="s">
        <v>0</v>
      </c>
      <c r="CW241" t="s">
        <v>0</v>
      </c>
      <c r="CX241">
        <v>5416.43</v>
      </c>
    </row>
    <row r="242" spans="1:102" x14ac:dyDescent="0.25">
      <c r="A242" s="2">
        <v>40801</v>
      </c>
      <c r="B242">
        <v>102943.4</v>
      </c>
      <c r="C242">
        <v>79836.81</v>
      </c>
      <c r="D242">
        <v>203134.8</v>
      </c>
      <c r="E242">
        <v>12899.79</v>
      </c>
      <c r="F242">
        <v>12972.02</v>
      </c>
      <c r="G242">
        <v>36492.31</v>
      </c>
      <c r="H242">
        <v>51989.34</v>
      </c>
      <c r="I242">
        <v>58924.11</v>
      </c>
      <c r="J242">
        <v>47525.19</v>
      </c>
      <c r="K242">
        <v>47246.38</v>
      </c>
      <c r="L242">
        <v>364309.6</v>
      </c>
      <c r="M242">
        <v>75572.38</v>
      </c>
      <c r="N242">
        <v>102438.6</v>
      </c>
      <c r="O242">
        <v>47666.99</v>
      </c>
      <c r="P242">
        <v>51101.73</v>
      </c>
      <c r="Q242">
        <v>24450.04</v>
      </c>
      <c r="R242">
        <v>55949.31</v>
      </c>
      <c r="S242">
        <v>131826.79999999999</v>
      </c>
      <c r="T242">
        <v>89732.13</v>
      </c>
      <c r="U242">
        <v>163068.79999999999</v>
      </c>
      <c r="V242">
        <v>44898.67</v>
      </c>
      <c r="W242">
        <v>31768.59</v>
      </c>
      <c r="X242">
        <v>34909.230000000003</v>
      </c>
      <c r="Y242">
        <v>31984.13</v>
      </c>
      <c r="Z242">
        <v>61136.77</v>
      </c>
      <c r="AA242">
        <v>74284.31</v>
      </c>
      <c r="AB242">
        <v>83424</v>
      </c>
      <c r="AC242">
        <v>17889.37</v>
      </c>
      <c r="AD242">
        <v>34189.379999999997</v>
      </c>
      <c r="AE242">
        <v>359844.9</v>
      </c>
      <c r="AF242">
        <v>22949.96</v>
      </c>
      <c r="AG242">
        <v>22147.23</v>
      </c>
      <c r="AH242">
        <v>30719.33</v>
      </c>
      <c r="AI242">
        <v>9354.75</v>
      </c>
      <c r="AJ242">
        <v>170453.2</v>
      </c>
      <c r="AK242">
        <v>54610.53</v>
      </c>
      <c r="AL242">
        <v>53623.85</v>
      </c>
      <c r="AM242">
        <v>24109.040000000001</v>
      </c>
      <c r="AN242">
        <v>113106.4</v>
      </c>
      <c r="AO242">
        <v>176478.8</v>
      </c>
      <c r="AP242">
        <v>28509.919999999998</v>
      </c>
      <c r="AQ242">
        <v>43343.83</v>
      </c>
      <c r="AR242">
        <v>48746.95</v>
      </c>
      <c r="AS242">
        <v>25319.360000000001</v>
      </c>
      <c r="AT242">
        <v>25197.919999999998</v>
      </c>
      <c r="AU242">
        <v>90866.31</v>
      </c>
      <c r="AV242">
        <v>34389.660000000003</v>
      </c>
      <c r="AW242">
        <v>49624.59</v>
      </c>
      <c r="AX242">
        <v>227773.4</v>
      </c>
      <c r="AY242">
        <v>57209.81</v>
      </c>
      <c r="AZ242">
        <v>39639</v>
      </c>
      <c r="BA242">
        <v>32900.46</v>
      </c>
      <c r="BB242">
        <v>132999</v>
      </c>
      <c r="BC242">
        <v>19964.39</v>
      </c>
      <c r="BD242">
        <v>68605.94</v>
      </c>
      <c r="BE242">
        <v>146449.79999999999</v>
      </c>
      <c r="BF242">
        <v>28415.59</v>
      </c>
      <c r="BG242">
        <v>100052.3</v>
      </c>
      <c r="BH242">
        <v>144261.20000000001</v>
      </c>
      <c r="BI242">
        <v>91882.81</v>
      </c>
      <c r="BJ242">
        <v>55654.03</v>
      </c>
      <c r="BK242">
        <v>36342.839999999997</v>
      </c>
      <c r="BL242">
        <v>172519.6</v>
      </c>
      <c r="BM242">
        <v>90084.31</v>
      </c>
      <c r="BN242">
        <v>46198.21</v>
      </c>
      <c r="BO242">
        <v>100095</v>
      </c>
      <c r="BP242">
        <v>100149.9</v>
      </c>
      <c r="BQ242">
        <v>34985.129999999997</v>
      </c>
      <c r="BR242">
        <v>36081.440000000002</v>
      </c>
      <c r="BS242">
        <v>169128</v>
      </c>
      <c r="BT242">
        <v>198816</v>
      </c>
      <c r="BU242">
        <v>29150.12</v>
      </c>
      <c r="BV242">
        <v>8891.76</v>
      </c>
      <c r="BW242">
        <v>32013.93</v>
      </c>
      <c r="BX242">
        <v>20842.62</v>
      </c>
      <c r="BY242">
        <v>44533.18</v>
      </c>
      <c r="BZ242">
        <v>54389.02</v>
      </c>
      <c r="CA242">
        <v>180982.8</v>
      </c>
      <c r="CB242">
        <v>41992.26</v>
      </c>
      <c r="CC242">
        <v>26120.7</v>
      </c>
      <c r="CD242">
        <v>119951.4</v>
      </c>
      <c r="CE242">
        <v>47175.43</v>
      </c>
      <c r="CF242">
        <v>18056.810000000001</v>
      </c>
      <c r="CG242">
        <v>34167.279999999999</v>
      </c>
      <c r="CH242">
        <v>35452.080000000002</v>
      </c>
      <c r="CI242">
        <v>21711.19</v>
      </c>
      <c r="CJ242" t="s">
        <v>0</v>
      </c>
      <c r="CK242">
        <v>25823.07</v>
      </c>
      <c r="CL242">
        <v>61725.41</v>
      </c>
      <c r="CM242" t="s">
        <v>0</v>
      </c>
      <c r="CN242">
        <v>26079.41</v>
      </c>
      <c r="CO242" t="s">
        <v>0</v>
      </c>
      <c r="CP242" t="s">
        <v>0</v>
      </c>
      <c r="CQ242">
        <v>68707.69</v>
      </c>
      <c r="CR242">
        <v>36452.449999999997</v>
      </c>
      <c r="CS242">
        <v>33170.660000000003</v>
      </c>
      <c r="CT242" t="s">
        <v>0</v>
      </c>
      <c r="CU242">
        <v>137929.4</v>
      </c>
      <c r="CV242" t="s">
        <v>0</v>
      </c>
      <c r="CW242" t="s">
        <v>0</v>
      </c>
      <c r="CX242">
        <v>5438.44</v>
      </c>
    </row>
    <row r="243" spans="1:102" x14ac:dyDescent="0.25">
      <c r="A243" s="2">
        <v>40802</v>
      </c>
      <c r="B243">
        <v>108626.6</v>
      </c>
      <c r="C243">
        <v>81206.559999999998</v>
      </c>
      <c r="D243">
        <v>206598.3</v>
      </c>
      <c r="E243">
        <v>12603.47</v>
      </c>
      <c r="F243">
        <v>12884.2</v>
      </c>
      <c r="G243">
        <v>36875.69</v>
      </c>
      <c r="H243">
        <v>52405.16</v>
      </c>
      <c r="I243">
        <v>59831.38</v>
      </c>
      <c r="J243">
        <v>48284.34</v>
      </c>
      <c r="K243">
        <v>47935.94</v>
      </c>
      <c r="L243">
        <v>371299.8</v>
      </c>
      <c r="M243">
        <v>76340.56</v>
      </c>
      <c r="N243">
        <v>103938.8</v>
      </c>
      <c r="O243">
        <v>48452.52</v>
      </c>
      <c r="P243">
        <v>52074</v>
      </c>
      <c r="Q243">
        <v>24234.34</v>
      </c>
      <c r="R243">
        <v>55497.07</v>
      </c>
      <c r="S243">
        <v>130345.1</v>
      </c>
      <c r="T243">
        <v>89462.94</v>
      </c>
      <c r="U243">
        <v>163550.9</v>
      </c>
      <c r="V243">
        <v>45555.46</v>
      </c>
      <c r="W243">
        <v>31494.36</v>
      </c>
      <c r="X243">
        <v>35557.449999999997</v>
      </c>
      <c r="Y243">
        <v>31714.23</v>
      </c>
      <c r="Z243">
        <v>61081.07</v>
      </c>
      <c r="AA243">
        <v>73270.880000000005</v>
      </c>
      <c r="AB243">
        <v>84591.19</v>
      </c>
      <c r="AC243">
        <v>18476.57</v>
      </c>
      <c r="AD243">
        <v>34062.79</v>
      </c>
      <c r="AE243">
        <v>362470.40000000002</v>
      </c>
      <c r="AF243">
        <v>23346.959999999999</v>
      </c>
      <c r="AG243">
        <v>21922.94</v>
      </c>
      <c r="AH243">
        <v>31174.48</v>
      </c>
      <c r="AI243">
        <v>9333.6200000000008</v>
      </c>
      <c r="AJ243">
        <v>173103.3</v>
      </c>
      <c r="AK243">
        <v>54367.76</v>
      </c>
      <c r="AL243">
        <v>54140.07</v>
      </c>
      <c r="AM243">
        <v>24470.44</v>
      </c>
      <c r="AN243">
        <v>115364.3</v>
      </c>
      <c r="AO243">
        <v>176999.4</v>
      </c>
      <c r="AP243">
        <v>28814.400000000001</v>
      </c>
      <c r="AQ243">
        <v>43772.19</v>
      </c>
      <c r="AR243">
        <v>49048.94</v>
      </c>
      <c r="AS243">
        <v>25517.38</v>
      </c>
      <c r="AT243">
        <v>25689.52</v>
      </c>
      <c r="AU243">
        <v>91093.31</v>
      </c>
      <c r="AV243">
        <v>34939.550000000003</v>
      </c>
      <c r="AW243">
        <v>48710.080000000002</v>
      </c>
      <c r="AX243">
        <v>228870.5</v>
      </c>
      <c r="AY243">
        <v>57138.87</v>
      </c>
      <c r="AZ243">
        <v>39601.71</v>
      </c>
      <c r="BA243">
        <v>33546.949999999997</v>
      </c>
      <c r="BB243">
        <v>131731.9</v>
      </c>
      <c r="BC243">
        <v>19739.3</v>
      </c>
      <c r="BD243">
        <v>67720</v>
      </c>
      <c r="BE243">
        <v>147453.70000000001</v>
      </c>
      <c r="BF243">
        <v>28759.94</v>
      </c>
      <c r="BG243">
        <v>98200.56</v>
      </c>
      <c r="BH243">
        <v>141608.5</v>
      </c>
      <c r="BI243">
        <v>92390.75</v>
      </c>
      <c r="BJ243">
        <v>55716.160000000003</v>
      </c>
      <c r="BK243">
        <v>36881.339999999997</v>
      </c>
      <c r="BL243">
        <v>176779</v>
      </c>
      <c r="BM243">
        <v>90487.5</v>
      </c>
      <c r="BN243">
        <v>46313.47</v>
      </c>
      <c r="BO243">
        <v>100680.4</v>
      </c>
      <c r="BP243">
        <v>98287.81</v>
      </c>
      <c r="BQ243">
        <v>35461.08</v>
      </c>
      <c r="BR243">
        <v>36527.42</v>
      </c>
      <c r="BS243">
        <v>171498.3</v>
      </c>
      <c r="BT243">
        <v>199557.1</v>
      </c>
      <c r="BU243">
        <v>29247.11</v>
      </c>
      <c r="BV243">
        <v>8153.1</v>
      </c>
      <c r="BW243">
        <v>32141.02</v>
      </c>
      <c r="BX243">
        <v>20815.89</v>
      </c>
      <c r="BY243">
        <v>44728.4</v>
      </c>
      <c r="BZ243">
        <v>54625.81</v>
      </c>
      <c r="CA243">
        <v>181465.3</v>
      </c>
      <c r="CB243">
        <v>41872.78</v>
      </c>
      <c r="CC243">
        <v>26059.08</v>
      </c>
      <c r="CD243">
        <v>121339</v>
      </c>
      <c r="CE243">
        <v>47357.87</v>
      </c>
      <c r="CF243">
        <v>18028.54</v>
      </c>
      <c r="CG243">
        <v>35456.129999999997</v>
      </c>
      <c r="CH243">
        <v>35311.5</v>
      </c>
      <c r="CI243">
        <v>21727.02</v>
      </c>
      <c r="CJ243" t="s">
        <v>0</v>
      </c>
      <c r="CK243">
        <v>26049.360000000001</v>
      </c>
      <c r="CL243">
        <v>61919.68</v>
      </c>
      <c r="CM243" t="s">
        <v>0</v>
      </c>
      <c r="CN243">
        <v>26152.57</v>
      </c>
      <c r="CO243" t="s">
        <v>0</v>
      </c>
      <c r="CP243" t="s">
        <v>0</v>
      </c>
      <c r="CQ243">
        <v>68607.75</v>
      </c>
      <c r="CR243">
        <v>36980.44</v>
      </c>
      <c r="CS243">
        <v>32868.300000000003</v>
      </c>
      <c r="CT243" t="s">
        <v>0</v>
      </c>
      <c r="CU243">
        <v>138976.79999999999</v>
      </c>
      <c r="CV243" t="s">
        <v>0</v>
      </c>
      <c r="CW243" t="s">
        <v>0</v>
      </c>
      <c r="CX243">
        <v>5428.54</v>
      </c>
    </row>
    <row r="244" spans="1:102" x14ac:dyDescent="0.25">
      <c r="A244" s="2">
        <v>40805</v>
      </c>
      <c r="B244">
        <v>109711.6</v>
      </c>
      <c r="C244">
        <v>80926.38</v>
      </c>
      <c r="D244">
        <v>206765.4</v>
      </c>
      <c r="E244">
        <v>12480</v>
      </c>
      <c r="F244">
        <v>12636.23</v>
      </c>
      <c r="G244">
        <v>37024.36</v>
      </c>
      <c r="H244">
        <v>52238.87</v>
      </c>
      <c r="I244">
        <v>58112.32</v>
      </c>
      <c r="J244">
        <v>46803.93</v>
      </c>
      <c r="K244">
        <v>47768.78</v>
      </c>
      <c r="L244">
        <v>381618.3</v>
      </c>
      <c r="M244">
        <v>74324</v>
      </c>
      <c r="N244">
        <v>102693.4</v>
      </c>
      <c r="O244">
        <v>47541</v>
      </c>
      <c r="P244">
        <v>52398.04</v>
      </c>
      <c r="Q244">
        <v>24031.33</v>
      </c>
      <c r="R244">
        <v>54657.19</v>
      </c>
      <c r="S244">
        <v>126680</v>
      </c>
      <c r="T244">
        <v>88870.81</v>
      </c>
      <c r="U244">
        <v>161851.79999999999</v>
      </c>
      <c r="V244">
        <v>45399.77</v>
      </c>
      <c r="W244">
        <v>31542.36</v>
      </c>
      <c r="X244">
        <v>35624.97</v>
      </c>
      <c r="Y244">
        <v>29207.94</v>
      </c>
      <c r="Z244">
        <v>60338.71</v>
      </c>
      <c r="AA244">
        <v>70838.63</v>
      </c>
      <c r="AB244">
        <v>80856.25</v>
      </c>
      <c r="AC244">
        <v>18411.63</v>
      </c>
      <c r="AD244">
        <v>33839.379999999997</v>
      </c>
      <c r="AE244">
        <v>358337.7</v>
      </c>
      <c r="AF244">
        <v>23123.119999999999</v>
      </c>
      <c r="AG244">
        <v>21767.38</v>
      </c>
      <c r="AH244">
        <v>30896.76</v>
      </c>
      <c r="AI244">
        <v>9140.43</v>
      </c>
      <c r="AJ244">
        <v>171513.3</v>
      </c>
      <c r="AK244">
        <v>53012.23</v>
      </c>
      <c r="AL244">
        <v>53733.38</v>
      </c>
      <c r="AM244">
        <v>24128.45</v>
      </c>
      <c r="AN244">
        <v>115154.3</v>
      </c>
      <c r="AO244">
        <v>175766.3</v>
      </c>
      <c r="AP244">
        <v>27985.15</v>
      </c>
      <c r="AQ244">
        <v>43436.44</v>
      </c>
      <c r="AR244">
        <v>48467.02</v>
      </c>
      <c r="AS244">
        <v>25738.89</v>
      </c>
      <c r="AT244">
        <v>25223.13</v>
      </c>
      <c r="AU244">
        <v>91629.81</v>
      </c>
      <c r="AV244">
        <v>33321.589999999997</v>
      </c>
      <c r="AW244">
        <v>47997.34</v>
      </c>
      <c r="AX244">
        <v>229630</v>
      </c>
      <c r="AY244">
        <v>56202.28</v>
      </c>
      <c r="AZ244">
        <v>39303.39</v>
      </c>
      <c r="BA244">
        <v>33707.65</v>
      </c>
      <c r="BB244">
        <v>128458.4</v>
      </c>
      <c r="BC244">
        <v>19624.46</v>
      </c>
      <c r="BD244">
        <v>67021</v>
      </c>
      <c r="BE244">
        <v>146394.29999999999</v>
      </c>
      <c r="BF244">
        <v>28680.48</v>
      </c>
      <c r="BG244">
        <v>95842.5</v>
      </c>
      <c r="BH244">
        <v>140906.29999999999</v>
      </c>
      <c r="BI244">
        <v>91676.81</v>
      </c>
      <c r="BJ244">
        <v>55654.03</v>
      </c>
      <c r="BK244">
        <v>37227.22</v>
      </c>
      <c r="BL244">
        <v>175350.1</v>
      </c>
      <c r="BM244">
        <v>90151.56</v>
      </c>
      <c r="BN244">
        <v>45890.89</v>
      </c>
      <c r="BO244">
        <v>99355.63</v>
      </c>
      <c r="BP244">
        <v>95481.13</v>
      </c>
      <c r="BQ244">
        <v>34911.68</v>
      </c>
      <c r="BR244">
        <v>36330.15</v>
      </c>
      <c r="BS244">
        <v>169365</v>
      </c>
      <c r="BT244">
        <v>197714.4</v>
      </c>
      <c r="BU244">
        <v>30709.46</v>
      </c>
      <c r="BV244">
        <v>7552.08</v>
      </c>
      <c r="BW244">
        <v>32002.38</v>
      </c>
      <c r="BX244">
        <v>20319.45</v>
      </c>
      <c r="BY244">
        <v>43747.37</v>
      </c>
      <c r="BZ244">
        <v>53754.1</v>
      </c>
      <c r="CA244">
        <v>180776</v>
      </c>
      <c r="CB244">
        <v>41997.09</v>
      </c>
      <c r="CC244">
        <v>25171.54</v>
      </c>
      <c r="CD244">
        <v>119283.9</v>
      </c>
      <c r="CE244">
        <v>46930.41</v>
      </c>
      <c r="CF244">
        <v>18862.79</v>
      </c>
      <c r="CG244">
        <v>35185.47</v>
      </c>
      <c r="CH244">
        <v>35998.68</v>
      </c>
      <c r="CI244">
        <v>21849.71</v>
      </c>
      <c r="CJ244" t="s">
        <v>0</v>
      </c>
      <c r="CK244">
        <v>26022.73</v>
      </c>
      <c r="CL244">
        <v>61584.14</v>
      </c>
      <c r="CM244" t="s">
        <v>0</v>
      </c>
      <c r="CN244">
        <v>26450.19</v>
      </c>
      <c r="CO244" t="s">
        <v>0</v>
      </c>
      <c r="CP244" t="s">
        <v>0</v>
      </c>
      <c r="CQ244">
        <v>68653.19</v>
      </c>
      <c r="CR244">
        <v>35977.26</v>
      </c>
      <c r="CS244">
        <v>32948.33</v>
      </c>
      <c r="CT244" t="s">
        <v>0</v>
      </c>
      <c r="CU244">
        <v>138974.29999999999</v>
      </c>
      <c r="CV244" t="s">
        <v>0</v>
      </c>
      <c r="CW244" t="s">
        <v>0</v>
      </c>
      <c r="CX244">
        <v>5403.23</v>
      </c>
    </row>
    <row r="245" spans="1:102" x14ac:dyDescent="0.25">
      <c r="A245" s="2">
        <v>40806</v>
      </c>
      <c r="B245">
        <v>105880.3</v>
      </c>
      <c r="C245">
        <v>82140.5</v>
      </c>
      <c r="D245">
        <v>208664.3</v>
      </c>
      <c r="E245">
        <v>12168.87</v>
      </c>
      <c r="F245">
        <v>12563.9</v>
      </c>
      <c r="G245">
        <v>36578.379999999997</v>
      </c>
      <c r="H245">
        <v>53015.1</v>
      </c>
      <c r="I245">
        <v>58816.68</v>
      </c>
      <c r="J245">
        <v>46690.05</v>
      </c>
      <c r="K245">
        <v>47476.24</v>
      </c>
      <c r="L245">
        <v>383305.6</v>
      </c>
      <c r="M245">
        <v>74388.06</v>
      </c>
      <c r="N245">
        <v>103061.3</v>
      </c>
      <c r="O245">
        <v>47103.75</v>
      </c>
      <c r="P245">
        <v>53711.42</v>
      </c>
      <c r="Q245">
        <v>23860.04</v>
      </c>
      <c r="R245">
        <v>54049.87</v>
      </c>
      <c r="S245">
        <v>125744.3</v>
      </c>
      <c r="T245">
        <v>88978.5</v>
      </c>
      <c r="U245">
        <v>162219.20000000001</v>
      </c>
      <c r="V245">
        <v>45711.11</v>
      </c>
      <c r="W245">
        <v>31700.03</v>
      </c>
      <c r="X245">
        <v>35300.86</v>
      </c>
      <c r="Y245">
        <v>29150.1</v>
      </c>
      <c r="Z245">
        <v>59967.48</v>
      </c>
      <c r="AA245">
        <v>69926.559999999998</v>
      </c>
      <c r="AB245">
        <v>78580.25</v>
      </c>
      <c r="AC245">
        <v>17373.88</v>
      </c>
      <c r="AD245">
        <v>33921.29</v>
      </c>
      <c r="AE245">
        <v>359844.9</v>
      </c>
      <c r="AF245">
        <v>23511.67</v>
      </c>
      <c r="AG245">
        <v>21543.09</v>
      </c>
      <c r="AH245">
        <v>31506.22</v>
      </c>
      <c r="AI245">
        <v>8904.9699999999993</v>
      </c>
      <c r="AJ245">
        <v>170029.3</v>
      </c>
      <c r="AK245">
        <v>51899.47</v>
      </c>
      <c r="AL245">
        <v>54452.959999999999</v>
      </c>
      <c r="AM245">
        <v>24317.63</v>
      </c>
      <c r="AN245">
        <v>116572.1</v>
      </c>
      <c r="AO245">
        <v>175985.5</v>
      </c>
      <c r="AP245">
        <v>27865.14</v>
      </c>
      <c r="AQ245">
        <v>43841.66</v>
      </c>
      <c r="AR245">
        <v>48769.02</v>
      </c>
      <c r="AS245">
        <v>25319.360000000001</v>
      </c>
      <c r="AT245">
        <v>25109.69</v>
      </c>
      <c r="AU245">
        <v>92145.69</v>
      </c>
      <c r="AV245">
        <v>32856.300000000003</v>
      </c>
      <c r="AW245">
        <v>48158.720000000001</v>
      </c>
      <c r="AX245">
        <v>227689</v>
      </c>
      <c r="AY245">
        <v>56202.28</v>
      </c>
      <c r="AZ245">
        <v>38855.919999999998</v>
      </c>
      <c r="BA245">
        <v>33431.11</v>
      </c>
      <c r="BB245">
        <v>130253.6</v>
      </c>
      <c r="BC245">
        <v>19486.650000000001</v>
      </c>
      <c r="BD245">
        <v>65655.56</v>
      </c>
      <c r="BE245">
        <v>143014.39999999999</v>
      </c>
      <c r="BF245">
        <v>29183.759999999998</v>
      </c>
      <c r="BG245">
        <v>95573.440000000002</v>
      </c>
      <c r="BH245">
        <v>142310.6</v>
      </c>
      <c r="BI245">
        <v>92006.31</v>
      </c>
      <c r="BJ245">
        <v>55819.75</v>
      </c>
      <c r="BK245">
        <v>37244.730000000003</v>
      </c>
      <c r="BL245">
        <v>176092</v>
      </c>
      <c r="BM245">
        <v>89210.880000000005</v>
      </c>
      <c r="BN245">
        <v>46275.05</v>
      </c>
      <c r="BO245">
        <v>100125.8</v>
      </c>
      <c r="BP245">
        <v>93497.56</v>
      </c>
      <c r="BQ245">
        <v>35132.019999999997</v>
      </c>
      <c r="BR245">
        <v>36716.11</v>
      </c>
      <c r="BS245">
        <v>170965</v>
      </c>
      <c r="BT245">
        <v>195871.6</v>
      </c>
      <c r="BU245">
        <v>30649.77</v>
      </c>
      <c r="BV245">
        <v>6831.29</v>
      </c>
      <c r="BW245">
        <v>31817.53</v>
      </c>
      <c r="BX245">
        <v>20384.37</v>
      </c>
      <c r="BY245">
        <v>43137.23</v>
      </c>
      <c r="BZ245">
        <v>53624.95</v>
      </c>
      <c r="CA245">
        <v>180224.5</v>
      </c>
      <c r="CB245">
        <v>42697.06</v>
      </c>
      <c r="CC245">
        <v>24912.67</v>
      </c>
      <c r="CD245">
        <v>119933.8</v>
      </c>
      <c r="CE245">
        <v>48395.18</v>
      </c>
      <c r="CF245">
        <v>18876.93</v>
      </c>
      <c r="CG245">
        <v>35069.480000000003</v>
      </c>
      <c r="CH245">
        <v>35030.39</v>
      </c>
      <c r="CI245">
        <v>21825.96</v>
      </c>
      <c r="CJ245" t="s">
        <v>0</v>
      </c>
      <c r="CK245">
        <v>26288.959999999999</v>
      </c>
      <c r="CL245">
        <v>60965.97</v>
      </c>
      <c r="CM245" t="s">
        <v>0</v>
      </c>
      <c r="CN245">
        <v>26738.36</v>
      </c>
      <c r="CO245" t="s">
        <v>0</v>
      </c>
      <c r="CP245" t="s">
        <v>0</v>
      </c>
      <c r="CQ245">
        <v>69071.19</v>
      </c>
      <c r="CR245">
        <v>36769.25</v>
      </c>
      <c r="CS245">
        <v>32983.910000000003</v>
      </c>
      <c r="CT245" t="s">
        <v>0</v>
      </c>
      <c r="CU245">
        <v>138962.9</v>
      </c>
      <c r="CV245" t="s">
        <v>0</v>
      </c>
      <c r="CW245" t="s">
        <v>0</v>
      </c>
      <c r="CX245">
        <v>5440.64</v>
      </c>
    </row>
    <row r="246" spans="1:102" x14ac:dyDescent="0.25">
      <c r="A246" s="2">
        <v>40807</v>
      </c>
      <c r="B246">
        <v>105253.9</v>
      </c>
      <c r="C246">
        <v>80537.25</v>
      </c>
      <c r="D246">
        <v>206634.1</v>
      </c>
      <c r="E246">
        <v>12292.34</v>
      </c>
      <c r="F246">
        <v>11928.48</v>
      </c>
      <c r="G246">
        <v>35107.410000000003</v>
      </c>
      <c r="H246">
        <v>51786.05</v>
      </c>
      <c r="I246">
        <v>57575.18</v>
      </c>
      <c r="J246">
        <v>43558.42</v>
      </c>
      <c r="K246">
        <v>45679.16</v>
      </c>
      <c r="L246">
        <v>382091.1</v>
      </c>
      <c r="M246">
        <v>71720.63</v>
      </c>
      <c r="N246">
        <v>101447.9</v>
      </c>
      <c r="O246">
        <v>45221.36</v>
      </c>
      <c r="P246">
        <v>52790.35</v>
      </c>
      <c r="Q246">
        <v>22998.27</v>
      </c>
      <c r="R246">
        <v>51271.8</v>
      </c>
      <c r="S246">
        <v>118297.1</v>
      </c>
      <c r="T246">
        <v>85264.38</v>
      </c>
      <c r="U246">
        <v>159073.60000000001</v>
      </c>
      <c r="V246">
        <v>43779.73</v>
      </c>
      <c r="W246">
        <v>30699.13</v>
      </c>
      <c r="X246">
        <v>34726.92</v>
      </c>
      <c r="Y246">
        <v>26643.81</v>
      </c>
      <c r="Z246">
        <v>58055.8</v>
      </c>
      <c r="AA246">
        <v>64656.75</v>
      </c>
      <c r="AB246">
        <v>74465.88</v>
      </c>
      <c r="AC246">
        <v>17138.46</v>
      </c>
      <c r="AD246">
        <v>32580.83</v>
      </c>
      <c r="AE246">
        <v>349926.2</v>
      </c>
      <c r="AF246">
        <v>23148.46</v>
      </c>
      <c r="AG246">
        <v>20718.259999999998</v>
      </c>
      <c r="AH246">
        <v>30603.62</v>
      </c>
      <c r="AI246">
        <v>8732.91</v>
      </c>
      <c r="AJ246">
        <v>163033.1</v>
      </c>
      <c r="AK246">
        <v>49496.959999999999</v>
      </c>
      <c r="AL246">
        <v>52935.55</v>
      </c>
      <c r="AM246">
        <v>23517.23</v>
      </c>
      <c r="AN246">
        <v>115206.8</v>
      </c>
      <c r="AO246">
        <v>172998.5</v>
      </c>
      <c r="AP246">
        <v>26367.83</v>
      </c>
      <c r="AQ246">
        <v>42961.8</v>
      </c>
      <c r="AR246">
        <v>47391.62</v>
      </c>
      <c r="AS246">
        <v>24382.97</v>
      </c>
      <c r="AT246">
        <v>24176.89</v>
      </c>
      <c r="AU246">
        <v>90298.880000000005</v>
      </c>
      <c r="AV246">
        <v>30699.02</v>
      </c>
      <c r="AW246">
        <v>47513.19</v>
      </c>
      <c r="AX246">
        <v>219334.2</v>
      </c>
      <c r="AY246">
        <v>54165.91</v>
      </c>
      <c r="AZ246">
        <v>37177.879999999997</v>
      </c>
      <c r="BA246">
        <v>32040.95</v>
      </c>
      <c r="BB246">
        <v>125184.9</v>
      </c>
      <c r="BC246">
        <v>19013.5</v>
      </c>
      <c r="BD246">
        <v>62030.6</v>
      </c>
      <c r="BE246">
        <v>149017.5</v>
      </c>
      <c r="BF246">
        <v>28766.560000000001</v>
      </c>
      <c r="BG246">
        <v>96206.5</v>
      </c>
      <c r="BH246">
        <v>139189.79999999999</v>
      </c>
      <c r="BI246">
        <v>89177.94</v>
      </c>
      <c r="BJ246">
        <v>54100.62</v>
      </c>
      <c r="BK246">
        <v>36964.53</v>
      </c>
      <c r="BL246">
        <v>173179.1</v>
      </c>
      <c r="BM246">
        <v>86775.25</v>
      </c>
      <c r="BN246">
        <v>43912.31</v>
      </c>
      <c r="BO246">
        <v>98123.31</v>
      </c>
      <c r="BP246">
        <v>87911.19</v>
      </c>
      <c r="BQ246">
        <v>33051.96</v>
      </c>
      <c r="BR246">
        <v>36467.379999999997</v>
      </c>
      <c r="BS246">
        <v>167705.70000000001</v>
      </c>
      <c r="BT246">
        <v>188821.1</v>
      </c>
      <c r="BU246">
        <v>29769.38</v>
      </c>
      <c r="BV246">
        <v>6750.9</v>
      </c>
      <c r="BW246">
        <v>31055.01</v>
      </c>
      <c r="BX246">
        <v>19605.36</v>
      </c>
      <c r="BY246">
        <v>40545.519999999997</v>
      </c>
      <c r="BZ246">
        <v>51666.37</v>
      </c>
      <c r="CA246">
        <v>176881.3</v>
      </c>
      <c r="CB246">
        <v>41151.07</v>
      </c>
      <c r="CC246">
        <v>23569.040000000001</v>
      </c>
      <c r="CD246">
        <v>117334.2</v>
      </c>
      <c r="CE246">
        <v>47654.99</v>
      </c>
      <c r="CF246">
        <v>18770.88</v>
      </c>
      <c r="CG246">
        <v>34405.730000000003</v>
      </c>
      <c r="CH246">
        <v>33234.379999999997</v>
      </c>
      <c r="CI246">
        <v>21410.42</v>
      </c>
      <c r="CJ246" t="s">
        <v>0</v>
      </c>
      <c r="CK246">
        <v>26169.15</v>
      </c>
      <c r="CL246">
        <v>60277.18</v>
      </c>
      <c r="CM246" t="s">
        <v>0</v>
      </c>
      <c r="CN246">
        <v>26441.22</v>
      </c>
      <c r="CO246" t="s">
        <v>0</v>
      </c>
      <c r="CP246" t="s">
        <v>0</v>
      </c>
      <c r="CQ246">
        <v>68035.25</v>
      </c>
      <c r="CR246">
        <v>35766.07</v>
      </c>
      <c r="CS246">
        <v>32343.62</v>
      </c>
      <c r="CT246" t="s">
        <v>0</v>
      </c>
      <c r="CU246">
        <v>137075.29999999999</v>
      </c>
      <c r="CV246" t="s">
        <v>0</v>
      </c>
      <c r="CW246" t="s">
        <v>0</v>
      </c>
      <c r="CX246">
        <v>5298.71</v>
      </c>
    </row>
    <row r="247" spans="1:102" x14ac:dyDescent="0.25">
      <c r="A247" s="2">
        <v>40808</v>
      </c>
      <c r="B247">
        <v>101331.9</v>
      </c>
      <c r="C247">
        <v>78902.81</v>
      </c>
      <c r="D247">
        <v>201379.3</v>
      </c>
      <c r="E247">
        <v>12005.89</v>
      </c>
      <c r="F247">
        <v>11716.66</v>
      </c>
      <c r="G247">
        <v>32838.379999999997</v>
      </c>
      <c r="H247">
        <v>50861.96</v>
      </c>
      <c r="I247">
        <v>55665.13</v>
      </c>
      <c r="J247">
        <v>41015.14</v>
      </c>
      <c r="K247">
        <v>43923.86</v>
      </c>
      <c r="L247">
        <v>372523.4</v>
      </c>
      <c r="M247">
        <v>70419</v>
      </c>
      <c r="N247">
        <v>100740.3</v>
      </c>
      <c r="O247">
        <v>43516.84</v>
      </c>
      <c r="P247">
        <v>52227.48</v>
      </c>
      <c r="Q247">
        <v>21120.34</v>
      </c>
      <c r="R247">
        <v>47744.29</v>
      </c>
      <c r="S247">
        <v>114125.1</v>
      </c>
      <c r="T247">
        <v>82519.06</v>
      </c>
      <c r="U247">
        <v>155721.29999999999</v>
      </c>
      <c r="V247">
        <v>42524.59</v>
      </c>
      <c r="W247">
        <v>29286.880000000001</v>
      </c>
      <c r="X247">
        <v>33173.89</v>
      </c>
      <c r="Y247">
        <v>25178.59</v>
      </c>
      <c r="Z247">
        <v>54844.91</v>
      </c>
      <c r="AA247">
        <v>61413.79</v>
      </c>
      <c r="AB247">
        <v>69913.94</v>
      </c>
      <c r="AC247">
        <v>15876.11</v>
      </c>
      <c r="AD247">
        <v>31262.7</v>
      </c>
      <c r="AE247">
        <v>336652.6</v>
      </c>
      <c r="AF247">
        <v>22531.84</v>
      </c>
      <c r="AG247">
        <v>20211.79</v>
      </c>
      <c r="AH247">
        <v>29577.58</v>
      </c>
      <c r="AI247">
        <v>8156.35</v>
      </c>
      <c r="AJ247">
        <v>159429</v>
      </c>
      <c r="AK247">
        <v>47534.49</v>
      </c>
      <c r="AL247">
        <v>51699.79</v>
      </c>
      <c r="AM247">
        <v>22930.27</v>
      </c>
      <c r="AN247">
        <v>113500.3</v>
      </c>
      <c r="AO247">
        <v>169682.7</v>
      </c>
      <c r="AP247">
        <v>25925.439999999999</v>
      </c>
      <c r="AQ247">
        <v>42325.1</v>
      </c>
      <c r="AR247">
        <v>45793.24</v>
      </c>
      <c r="AS247">
        <v>24547.43</v>
      </c>
      <c r="AT247">
        <v>23823.95</v>
      </c>
      <c r="AU247">
        <v>88720.31</v>
      </c>
      <c r="AV247">
        <v>28499.43</v>
      </c>
      <c r="AW247">
        <v>46544.89</v>
      </c>
      <c r="AX247">
        <v>211485.8</v>
      </c>
      <c r="AY247">
        <v>51725.11</v>
      </c>
      <c r="AZ247">
        <v>35872.74</v>
      </c>
      <c r="BA247">
        <v>31457.98</v>
      </c>
      <c r="BB247">
        <v>122333.8</v>
      </c>
      <c r="BC247">
        <v>18742.46</v>
      </c>
      <c r="BD247">
        <v>58438.16</v>
      </c>
      <c r="BE247">
        <v>142963.9</v>
      </c>
      <c r="BF247">
        <v>28044.75</v>
      </c>
      <c r="BG247">
        <v>96412.25</v>
      </c>
      <c r="BH247">
        <v>136459</v>
      </c>
      <c r="BI247">
        <v>86322</v>
      </c>
      <c r="BJ247">
        <v>53230.71</v>
      </c>
      <c r="BK247">
        <v>36419.449999999997</v>
      </c>
      <c r="BL247">
        <v>168095.4</v>
      </c>
      <c r="BM247">
        <v>84037.25</v>
      </c>
      <c r="BN247">
        <v>44008.36</v>
      </c>
      <c r="BO247">
        <v>95905.13</v>
      </c>
      <c r="BP247">
        <v>82608.19</v>
      </c>
      <c r="BQ247">
        <v>32558.38</v>
      </c>
      <c r="BR247">
        <v>36115.730000000003</v>
      </c>
      <c r="BS247">
        <v>164446.39999999999</v>
      </c>
      <c r="BT247">
        <v>180608.9</v>
      </c>
      <c r="BU247">
        <v>28803.18</v>
      </c>
      <c r="BV247">
        <v>6752.48</v>
      </c>
      <c r="BW247">
        <v>30304.06</v>
      </c>
      <c r="BX247">
        <v>19005.810000000001</v>
      </c>
      <c r="BY247">
        <v>40238.019999999997</v>
      </c>
      <c r="BZ247">
        <v>50676.29</v>
      </c>
      <c r="CA247">
        <v>173296.8</v>
      </c>
      <c r="CB247">
        <v>39942.97</v>
      </c>
      <c r="CC247">
        <v>22977.360000000001</v>
      </c>
      <c r="CD247">
        <v>114102.3</v>
      </c>
      <c r="CE247">
        <v>46028.59</v>
      </c>
      <c r="CF247">
        <v>18162.86</v>
      </c>
      <c r="CG247">
        <v>32453.119999999999</v>
      </c>
      <c r="CH247">
        <v>31610.12</v>
      </c>
      <c r="CI247">
        <v>20698.05</v>
      </c>
      <c r="CJ247" t="s">
        <v>0</v>
      </c>
      <c r="CK247">
        <v>25942.87</v>
      </c>
      <c r="CL247">
        <v>59535.44</v>
      </c>
      <c r="CM247" t="s">
        <v>0</v>
      </c>
      <c r="CN247">
        <v>25162.14</v>
      </c>
      <c r="CO247" t="s">
        <v>0</v>
      </c>
      <c r="CP247" t="s">
        <v>0</v>
      </c>
      <c r="CQ247">
        <v>62074.14</v>
      </c>
      <c r="CR247">
        <v>34752.32</v>
      </c>
      <c r="CS247">
        <v>31329.82</v>
      </c>
      <c r="CT247" t="s">
        <v>0</v>
      </c>
      <c r="CU247">
        <v>132362.1</v>
      </c>
      <c r="CV247" t="s">
        <v>0</v>
      </c>
      <c r="CW247" t="s">
        <v>0</v>
      </c>
      <c r="CX247">
        <v>5090.76</v>
      </c>
    </row>
    <row r="248" spans="1:102" x14ac:dyDescent="0.25">
      <c r="A248" s="2">
        <v>40809</v>
      </c>
      <c r="B248">
        <v>101504.4</v>
      </c>
      <c r="C248">
        <v>79323.13</v>
      </c>
      <c r="D248">
        <v>202239.1</v>
      </c>
      <c r="E248">
        <v>12287.39</v>
      </c>
      <c r="F248">
        <v>11763.16</v>
      </c>
      <c r="G248">
        <v>33198.300000000003</v>
      </c>
      <c r="H248">
        <v>50917.38</v>
      </c>
      <c r="I248">
        <v>55450.25</v>
      </c>
      <c r="J248">
        <v>42115.97</v>
      </c>
      <c r="K248">
        <v>44717.96</v>
      </c>
      <c r="L248">
        <v>374822.6</v>
      </c>
      <c r="M248">
        <v>70813.75</v>
      </c>
      <c r="N248">
        <v>101561.1</v>
      </c>
      <c r="O248">
        <v>44102.33</v>
      </c>
      <c r="P248">
        <v>52688.04</v>
      </c>
      <c r="Q248">
        <v>21348.74</v>
      </c>
      <c r="R248">
        <v>47718.44</v>
      </c>
      <c r="S248">
        <v>115372.8</v>
      </c>
      <c r="T248">
        <v>84026.31</v>
      </c>
      <c r="U248">
        <v>154802.79999999999</v>
      </c>
      <c r="V248">
        <v>43259.21</v>
      </c>
      <c r="W248">
        <v>29280.03</v>
      </c>
      <c r="X248">
        <v>33180.65</v>
      </c>
      <c r="Y248">
        <v>26451.02</v>
      </c>
      <c r="Z248">
        <v>55364.57</v>
      </c>
      <c r="AA248">
        <v>63947.360000000001</v>
      </c>
      <c r="AB248">
        <v>72890.25</v>
      </c>
      <c r="AC248">
        <v>16276.59</v>
      </c>
      <c r="AD248">
        <v>31523.34</v>
      </c>
      <c r="AE248">
        <v>336993</v>
      </c>
      <c r="AF248">
        <v>22726.12</v>
      </c>
      <c r="AG248">
        <v>20229.88</v>
      </c>
      <c r="AH248">
        <v>29647.01</v>
      </c>
      <c r="AI248">
        <v>8325.39</v>
      </c>
      <c r="AJ248">
        <v>161231</v>
      </c>
      <c r="AK248">
        <v>48141.43</v>
      </c>
      <c r="AL248">
        <v>52747.839999999997</v>
      </c>
      <c r="AM248">
        <v>22775.040000000001</v>
      </c>
      <c r="AN248">
        <v>116362.1</v>
      </c>
      <c r="AO248">
        <v>168778.4</v>
      </c>
      <c r="AP248">
        <v>26441.26</v>
      </c>
      <c r="AQ248">
        <v>41757.83</v>
      </c>
      <c r="AR248">
        <v>45668.02</v>
      </c>
      <c r="AS248">
        <v>24195.03</v>
      </c>
      <c r="AT248">
        <v>24882.79</v>
      </c>
      <c r="AU248">
        <v>90144.13</v>
      </c>
      <c r="AV248">
        <v>28361.95</v>
      </c>
      <c r="AW248">
        <v>45899.41</v>
      </c>
      <c r="AX248">
        <v>211485.8</v>
      </c>
      <c r="AY248">
        <v>52498.51</v>
      </c>
      <c r="AZ248">
        <v>36767.699999999997</v>
      </c>
      <c r="BA248">
        <v>33124.68</v>
      </c>
      <c r="BB248">
        <v>125079.3</v>
      </c>
      <c r="BC248">
        <v>18806.77</v>
      </c>
      <c r="BD248">
        <v>58730.78</v>
      </c>
      <c r="BE248">
        <v>145788.9</v>
      </c>
      <c r="BF248">
        <v>28097.73</v>
      </c>
      <c r="BG248">
        <v>95494.31</v>
      </c>
      <c r="BH248">
        <v>136147</v>
      </c>
      <c r="BI248">
        <v>85827.69</v>
      </c>
      <c r="BJ248">
        <v>53375.67</v>
      </c>
      <c r="BK248">
        <v>36500.449999999997</v>
      </c>
      <c r="BL248">
        <v>168315.2</v>
      </c>
      <c r="BM248">
        <v>84474</v>
      </c>
      <c r="BN248">
        <v>44584.63</v>
      </c>
      <c r="BO248">
        <v>95658.63</v>
      </c>
      <c r="BP248">
        <v>82581.19</v>
      </c>
      <c r="BQ248">
        <v>33113.65</v>
      </c>
      <c r="BR248">
        <v>36381.620000000003</v>
      </c>
      <c r="BS248">
        <v>165039.1</v>
      </c>
      <c r="BT248">
        <v>180288.4</v>
      </c>
      <c r="BU248">
        <v>28881.52</v>
      </c>
      <c r="BV248">
        <v>6796.08</v>
      </c>
      <c r="BW248">
        <v>31447.82</v>
      </c>
      <c r="BX248">
        <v>19452.599999999999</v>
      </c>
      <c r="BY248">
        <v>40565.040000000001</v>
      </c>
      <c r="BZ248">
        <v>51225.15</v>
      </c>
      <c r="CA248">
        <v>175089</v>
      </c>
      <c r="CB248">
        <v>40675.53</v>
      </c>
      <c r="CC248">
        <v>22829.42</v>
      </c>
      <c r="CD248">
        <v>112082.3</v>
      </c>
      <c r="CE248">
        <v>46956.46</v>
      </c>
      <c r="CF248">
        <v>18042.66</v>
      </c>
      <c r="CG248">
        <v>32485.34</v>
      </c>
      <c r="CH248">
        <v>32797.08</v>
      </c>
      <c r="CI248">
        <v>20694.099999999999</v>
      </c>
      <c r="CJ248" t="s">
        <v>0</v>
      </c>
      <c r="CK248">
        <v>26342.2</v>
      </c>
      <c r="CL248">
        <v>59553.09</v>
      </c>
      <c r="CM248" t="s">
        <v>0</v>
      </c>
      <c r="CN248">
        <v>25612.06</v>
      </c>
      <c r="CO248" t="s">
        <v>0</v>
      </c>
      <c r="CP248" t="s">
        <v>0</v>
      </c>
      <c r="CQ248">
        <v>62628.45</v>
      </c>
      <c r="CR248">
        <v>34910.730000000003</v>
      </c>
      <c r="CS248">
        <v>31027.47</v>
      </c>
      <c r="CT248" t="s">
        <v>0</v>
      </c>
      <c r="CU248">
        <v>133594.9</v>
      </c>
      <c r="CV248" t="s">
        <v>0</v>
      </c>
      <c r="CW248" t="s">
        <v>0</v>
      </c>
      <c r="CX248">
        <v>5234.8900000000003</v>
      </c>
    </row>
    <row r="249" spans="1:102" x14ac:dyDescent="0.25">
      <c r="A249" s="2">
        <v>40812</v>
      </c>
      <c r="B249">
        <v>104336.9</v>
      </c>
      <c r="C249">
        <v>78996.25</v>
      </c>
      <c r="D249">
        <v>208413.6</v>
      </c>
      <c r="E249">
        <v>12410.86</v>
      </c>
      <c r="F249">
        <v>12155.79</v>
      </c>
      <c r="G249">
        <v>34270.21</v>
      </c>
      <c r="H249">
        <v>51222.36</v>
      </c>
      <c r="I249">
        <v>56775.35</v>
      </c>
      <c r="J249">
        <v>44526.39</v>
      </c>
      <c r="K249">
        <v>45762.76</v>
      </c>
      <c r="L249">
        <v>374656.4</v>
      </c>
      <c r="M249">
        <v>76916.69</v>
      </c>
      <c r="N249">
        <v>102919.8</v>
      </c>
      <c r="O249">
        <v>45955.07</v>
      </c>
      <c r="P249">
        <v>52773.27</v>
      </c>
      <c r="Q249">
        <v>22125.93</v>
      </c>
      <c r="R249">
        <v>49650.15</v>
      </c>
      <c r="S249">
        <v>123404.8</v>
      </c>
      <c r="T249">
        <v>86071.75</v>
      </c>
      <c r="U249">
        <v>157879.6</v>
      </c>
      <c r="V249">
        <v>44217.59</v>
      </c>
      <c r="W249">
        <v>29807.91</v>
      </c>
      <c r="X249">
        <v>34179.99</v>
      </c>
      <c r="Y249">
        <v>28166.86</v>
      </c>
      <c r="Z249">
        <v>56236.89</v>
      </c>
      <c r="AA249">
        <v>66886.25</v>
      </c>
      <c r="AB249">
        <v>77967.44</v>
      </c>
      <c r="AC249">
        <v>16395.66</v>
      </c>
      <c r="AD249">
        <v>32543.59</v>
      </c>
      <c r="AE249">
        <v>348710.6</v>
      </c>
      <c r="AF249">
        <v>22966.85</v>
      </c>
      <c r="AG249">
        <v>20566.32</v>
      </c>
      <c r="AH249">
        <v>30511.03</v>
      </c>
      <c r="AI249">
        <v>8343.51</v>
      </c>
      <c r="AJ249">
        <v>165047.20000000001</v>
      </c>
      <c r="AK249">
        <v>50144.38</v>
      </c>
      <c r="AL249">
        <v>53185.86</v>
      </c>
      <c r="AM249">
        <v>23218.9</v>
      </c>
      <c r="AN249">
        <v>116782.1</v>
      </c>
      <c r="AO249">
        <v>171792.8</v>
      </c>
      <c r="AP249">
        <v>26928.43</v>
      </c>
      <c r="AQ249">
        <v>42417.72</v>
      </c>
      <c r="AR249">
        <v>46559.31</v>
      </c>
      <c r="AS249">
        <v>23873.02</v>
      </c>
      <c r="AT249">
        <v>24983.63</v>
      </c>
      <c r="AU249">
        <v>92176.69</v>
      </c>
      <c r="AV249">
        <v>30212.560000000001</v>
      </c>
      <c r="AW249">
        <v>46262.52</v>
      </c>
      <c r="AX249">
        <v>214692.6</v>
      </c>
      <c r="AY249">
        <v>53349.95</v>
      </c>
      <c r="AZ249">
        <v>37588.07</v>
      </c>
      <c r="BA249">
        <v>33375.050000000003</v>
      </c>
      <c r="BB249">
        <v>130887.1</v>
      </c>
      <c r="BC249">
        <v>19693.37</v>
      </c>
      <c r="BD249">
        <v>62575.16</v>
      </c>
      <c r="BE249">
        <v>149875.1</v>
      </c>
      <c r="BF249">
        <v>28163.95</v>
      </c>
      <c r="BG249">
        <v>97947.38</v>
      </c>
      <c r="BH249">
        <v>138643.6</v>
      </c>
      <c r="BI249">
        <v>88052</v>
      </c>
      <c r="BJ249">
        <v>53852.07</v>
      </c>
      <c r="BK249">
        <v>36973.29</v>
      </c>
      <c r="BL249">
        <v>171860.1</v>
      </c>
      <c r="BM249">
        <v>84961.13</v>
      </c>
      <c r="BN249">
        <v>46793.68</v>
      </c>
      <c r="BO249">
        <v>97383.88</v>
      </c>
      <c r="BP249">
        <v>85374.38</v>
      </c>
      <c r="BQ249">
        <v>33345.75</v>
      </c>
      <c r="BR249">
        <v>36381.620000000003</v>
      </c>
      <c r="BS249">
        <v>167942.8</v>
      </c>
      <c r="BT249">
        <v>183252.8</v>
      </c>
      <c r="BU249">
        <v>29463.48</v>
      </c>
      <c r="BV249">
        <v>6946.34</v>
      </c>
      <c r="BW249">
        <v>31655.78</v>
      </c>
      <c r="BX249">
        <v>19441.14</v>
      </c>
      <c r="BY249">
        <v>40862.769999999997</v>
      </c>
      <c r="BZ249">
        <v>52527.31</v>
      </c>
      <c r="CA249">
        <v>178639</v>
      </c>
      <c r="CB249">
        <v>40358.14</v>
      </c>
      <c r="CC249">
        <v>23174.57</v>
      </c>
      <c r="CD249">
        <v>113434.8</v>
      </c>
      <c r="CE249">
        <v>47060.75</v>
      </c>
      <c r="CF249">
        <v>18622.41</v>
      </c>
      <c r="CG249">
        <v>33458.42</v>
      </c>
      <c r="CH249">
        <v>32922</v>
      </c>
      <c r="CI249">
        <v>21172.97</v>
      </c>
      <c r="CJ249" t="s">
        <v>0</v>
      </c>
      <c r="CK249">
        <v>26541.85</v>
      </c>
      <c r="CL249">
        <v>60506.8</v>
      </c>
      <c r="CM249" t="s">
        <v>0</v>
      </c>
      <c r="CN249">
        <v>25561.3</v>
      </c>
      <c r="CO249" t="s">
        <v>0</v>
      </c>
      <c r="CP249" t="s">
        <v>0</v>
      </c>
      <c r="CQ249">
        <v>65018.39</v>
      </c>
      <c r="CR249">
        <v>35649.910000000003</v>
      </c>
      <c r="CS249">
        <v>32041.26</v>
      </c>
      <c r="CT249" t="s">
        <v>0</v>
      </c>
      <c r="CU249">
        <v>135216.9</v>
      </c>
      <c r="CV249" t="s">
        <v>0</v>
      </c>
      <c r="CW249" t="s">
        <v>0</v>
      </c>
      <c r="CX249">
        <v>5414.23</v>
      </c>
    </row>
    <row r="250" spans="1:102" x14ac:dyDescent="0.25">
      <c r="A250" s="2">
        <v>40813</v>
      </c>
      <c r="B250">
        <v>101776.8</v>
      </c>
      <c r="C250">
        <v>79696.69</v>
      </c>
      <c r="D250">
        <v>212235.3</v>
      </c>
      <c r="E250">
        <v>12623.23</v>
      </c>
      <c r="F250">
        <v>12295.27</v>
      </c>
      <c r="G250">
        <v>35318.68</v>
      </c>
      <c r="H250">
        <v>52229.61</v>
      </c>
      <c r="I250">
        <v>56202.32</v>
      </c>
      <c r="J250">
        <v>44374.55</v>
      </c>
      <c r="K250">
        <v>46661.26</v>
      </c>
      <c r="L250">
        <v>371022.9</v>
      </c>
      <c r="M250">
        <v>76895.38</v>
      </c>
      <c r="N250">
        <v>104420</v>
      </c>
      <c r="O250">
        <v>46525.68</v>
      </c>
      <c r="P250">
        <v>53284.98</v>
      </c>
      <c r="Q250">
        <v>22373.360000000001</v>
      </c>
      <c r="R250">
        <v>50179.93</v>
      </c>
      <c r="S250">
        <v>123092.9</v>
      </c>
      <c r="T250">
        <v>86502.38</v>
      </c>
      <c r="U250">
        <v>159739.4</v>
      </c>
      <c r="V250">
        <v>44305.16</v>
      </c>
      <c r="W250">
        <v>30335.79</v>
      </c>
      <c r="X250">
        <v>34051.69</v>
      </c>
      <c r="Y250">
        <v>28860.91</v>
      </c>
      <c r="Z250">
        <v>57833.06</v>
      </c>
      <c r="AA250">
        <v>65670.13</v>
      </c>
      <c r="AB250">
        <v>78755.31</v>
      </c>
      <c r="AC250">
        <v>16878.68</v>
      </c>
      <c r="AD250">
        <v>32819.129999999997</v>
      </c>
      <c r="AE250">
        <v>354496.6</v>
      </c>
      <c r="AF250">
        <v>23042.880000000001</v>
      </c>
      <c r="AG250">
        <v>21087.26</v>
      </c>
      <c r="AH250">
        <v>30896.76</v>
      </c>
      <c r="AI250">
        <v>8355.58</v>
      </c>
      <c r="AJ250">
        <v>167061.29999999999</v>
      </c>
      <c r="AK250">
        <v>50351.76</v>
      </c>
      <c r="AL250">
        <v>52998.14</v>
      </c>
      <c r="AM250">
        <v>23446.89</v>
      </c>
      <c r="AN250">
        <v>118357.4</v>
      </c>
      <c r="AO250">
        <v>174889.3</v>
      </c>
      <c r="AP250">
        <v>27311.71</v>
      </c>
      <c r="AQ250">
        <v>43042.86</v>
      </c>
      <c r="AR250">
        <v>47148.56</v>
      </c>
      <c r="AS250">
        <v>24031.57</v>
      </c>
      <c r="AT250">
        <v>25513.05</v>
      </c>
      <c r="AU250">
        <v>92589.38</v>
      </c>
      <c r="AV250">
        <v>30910.51</v>
      </c>
      <c r="AW250">
        <v>46652.5</v>
      </c>
      <c r="AX250">
        <v>216633.8</v>
      </c>
      <c r="AY250">
        <v>54123.360000000001</v>
      </c>
      <c r="AZ250">
        <v>37737.230000000003</v>
      </c>
      <c r="BA250">
        <v>33849.65</v>
      </c>
      <c r="BB250">
        <v>131784.70000000001</v>
      </c>
      <c r="BC250">
        <v>19491.240000000002</v>
      </c>
      <c r="BD250">
        <v>63761.82</v>
      </c>
      <c r="BE250">
        <v>151993.79999999999</v>
      </c>
      <c r="BF250">
        <v>28415.59</v>
      </c>
      <c r="BG250">
        <v>98801.94</v>
      </c>
      <c r="BH250">
        <v>138487.6</v>
      </c>
      <c r="BI250">
        <v>88230.5</v>
      </c>
      <c r="BJ250">
        <v>54721.98</v>
      </c>
      <c r="BK250">
        <v>36920.75</v>
      </c>
      <c r="BL250">
        <v>173838.7</v>
      </c>
      <c r="BM250">
        <v>86976.81</v>
      </c>
      <c r="BN250">
        <v>46236.63</v>
      </c>
      <c r="BO250">
        <v>99016.75</v>
      </c>
      <c r="BP250">
        <v>85576.81</v>
      </c>
      <c r="BQ250">
        <v>33375.129999999997</v>
      </c>
      <c r="BR250">
        <v>36278.69</v>
      </c>
      <c r="BS250">
        <v>169898.4</v>
      </c>
      <c r="BT250">
        <v>187358.9</v>
      </c>
      <c r="BU250">
        <v>29732.07</v>
      </c>
      <c r="BV250">
        <v>6697.84</v>
      </c>
      <c r="BW250">
        <v>32383.64</v>
      </c>
      <c r="BX250">
        <v>19861.21</v>
      </c>
      <c r="BY250">
        <v>41809.660000000003</v>
      </c>
      <c r="BZ250">
        <v>53216.05</v>
      </c>
      <c r="CA250">
        <v>179328.4</v>
      </c>
      <c r="CB250">
        <v>40805.879999999997</v>
      </c>
      <c r="CC250">
        <v>23753.94</v>
      </c>
      <c r="CD250">
        <v>113663.1</v>
      </c>
      <c r="CE250">
        <v>46643.69</v>
      </c>
      <c r="CF250">
        <v>19110.25</v>
      </c>
      <c r="CG250">
        <v>34573.269999999997</v>
      </c>
      <c r="CH250">
        <v>33093.800000000003</v>
      </c>
      <c r="CI250">
        <v>21600.38</v>
      </c>
      <c r="CJ250" t="s">
        <v>0</v>
      </c>
      <c r="CK250">
        <v>26488.62</v>
      </c>
      <c r="CL250">
        <v>61690.06</v>
      </c>
      <c r="CM250" t="s">
        <v>0</v>
      </c>
      <c r="CN250">
        <v>25438.37</v>
      </c>
      <c r="CO250" t="s">
        <v>0</v>
      </c>
      <c r="CP250" t="s">
        <v>0</v>
      </c>
      <c r="CQ250">
        <v>66472.25</v>
      </c>
      <c r="CR250">
        <v>36399.64</v>
      </c>
      <c r="CS250">
        <v>30031.45</v>
      </c>
      <c r="CT250" t="s">
        <v>0</v>
      </c>
      <c r="CU250">
        <v>137110.79999999999</v>
      </c>
      <c r="CV250" t="s">
        <v>0</v>
      </c>
      <c r="CW250" t="s">
        <v>0</v>
      </c>
      <c r="CX250">
        <v>5506.65</v>
      </c>
    </row>
    <row r="251" spans="1:102" x14ac:dyDescent="0.25">
      <c r="A251" s="2">
        <v>40814</v>
      </c>
      <c r="B251">
        <v>104273.4</v>
      </c>
      <c r="C251">
        <v>79245.25</v>
      </c>
      <c r="D251">
        <v>212044.1</v>
      </c>
      <c r="E251">
        <v>12400.98</v>
      </c>
      <c r="F251">
        <v>12150.62</v>
      </c>
      <c r="G251">
        <v>34637.96</v>
      </c>
      <c r="H251">
        <v>51444.12</v>
      </c>
      <c r="I251">
        <v>55474.13</v>
      </c>
      <c r="J251">
        <v>43102.9</v>
      </c>
      <c r="K251">
        <v>45961.25</v>
      </c>
      <c r="L251">
        <v>368932</v>
      </c>
      <c r="M251">
        <v>75519</v>
      </c>
      <c r="N251">
        <v>104278.5</v>
      </c>
      <c r="O251">
        <v>45888.35</v>
      </c>
      <c r="P251">
        <v>52602.75</v>
      </c>
      <c r="Q251">
        <v>21951.45</v>
      </c>
      <c r="R251">
        <v>48506.63</v>
      </c>
      <c r="S251">
        <v>118803.9</v>
      </c>
      <c r="T251">
        <v>85264.38</v>
      </c>
      <c r="U251">
        <v>156272.29999999999</v>
      </c>
      <c r="V251">
        <v>43166.76</v>
      </c>
      <c r="W251">
        <v>29314.31</v>
      </c>
      <c r="X251">
        <v>33754.589999999997</v>
      </c>
      <c r="Y251">
        <v>27299.3</v>
      </c>
      <c r="Z251">
        <v>56571</v>
      </c>
      <c r="AA251">
        <v>62427.21</v>
      </c>
      <c r="AB251">
        <v>75633.13</v>
      </c>
      <c r="AC251">
        <v>16345.59</v>
      </c>
      <c r="AD251">
        <v>32193.58</v>
      </c>
      <c r="AE251">
        <v>350412.4</v>
      </c>
      <c r="AF251">
        <v>22738.79</v>
      </c>
      <c r="AG251">
        <v>20779.759999999998</v>
      </c>
      <c r="AH251">
        <v>30225.599999999999</v>
      </c>
      <c r="AI251">
        <v>8102.02</v>
      </c>
      <c r="AJ251">
        <v>163775.1</v>
      </c>
      <c r="AK251">
        <v>48718.03</v>
      </c>
      <c r="AL251">
        <v>52560.160000000003</v>
      </c>
      <c r="AM251">
        <v>23051.54</v>
      </c>
      <c r="AN251">
        <v>117149.8</v>
      </c>
      <c r="AO251">
        <v>173327.4</v>
      </c>
      <c r="AP251">
        <v>26606.04</v>
      </c>
      <c r="AQ251">
        <v>43112.32</v>
      </c>
      <c r="AR251">
        <v>46515.12</v>
      </c>
      <c r="AS251">
        <v>23724.18</v>
      </c>
      <c r="AT251">
        <v>25059.26</v>
      </c>
      <c r="AU251">
        <v>90825.06</v>
      </c>
      <c r="AV251">
        <v>29810.71</v>
      </c>
      <c r="AW251">
        <v>45751.46</v>
      </c>
      <c r="AX251">
        <v>215832</v>
      </c>
      <c r="AY251">
        <v>52221.79</v>
      </c>
      <c r="AZ251">
        <v>37028.720000000001</v>
      </c>
      <c r="BA251">
        <v>33061.14</v>
      </c>
      <c r="BB251">
        <v>129092</v>
      </c>
      <c r="BC251">
        <v>18806.77</v>
      </c>
      <c r="BD251">
        <v>60949.63</v>
      </c>
      <c r="BE251">
        <v>148588.70000000001</v>
      </c>
      <c r="BF251">
        <v>28316.26</v>
      </c>
      <c r="BG251">
        <v>98073.94</v>
      </c>
      <c r="BH251">
        <v>137005.29999999999</v>
      </c>
      <c r="BI251">
        <v>86816.31</v>
      </c>
      <c r="BJ251">
        <v>54059.17</v>
      </c>
      <c r="BK251">
        <v>36684.33</v>
      </c>
      <c r="BL251">
        <v>172382.2</v>
      </c>
      <c r="BM251">
        <v>85767.44</v>
      </c>
      <c r="BN251">
        <v>44853.57</v>
      </c>
      <c r="BO251">
        <v>98400.56</v>
      </c>
      <c r="BP251">
        <v>81407.25</v>
      </c>
      <c r="BQ251">
        <v>32690.59</v>
      </c>
      <c r="BR251">
        <v>36252.959999999999</v>
      </c>
      <c r="BS251">
        <v>169187.20000000001</v>
      </c>
      <c r="BT251">
        <v>183753.60000000001</v>
      </c>
      <c r="BU251">
        <v>29418.71</v>
      </c>
      <c r="BV251">
        <v>6679.46</v>
      </c>
      <c r="BW251">
        <v>31574.9</v>
      </c>
      <c r="BX251">
        <v>19418.23</v>
      </c>
      <c r="BY251">
        <v>40643.129999999997</v>
      </c>
      <c r="BZ251">
        <v>51268.2</v>
      </c>
      <c r="CA251">
        <v>176846.8</v>
      </c>
      <c r="CB251">
        <v>39805.379999999997</v>
      </c>
      <c r="CC251">
        <v>23211.55</v>
      </c>
      <c r="CD251">
        <v>111326.9</v>
      </c>
      <c r="CE251">
        <v>45679.33</v>
      </c>
      <c r="CF251">
        <v>18820.37</v>
      </c>
      <c r="CG251">
        <v>34689.26</v>
      </c>
      <c r="CH251">
        <v>31875.62</v>
      </c>
      <c r="CI251">
        <v>21355.02</v>
      </c>
      <c r="CJ251" t="s">
        <v>0</v>
      </c>
      <c r="CK251">
        <v>26461.99</v>
      </c>
      <c r="CL251">
        <v>60453.8</v>
      </c>
      <c r="CM251" t="s">
        <v>0</v>
      </c>
      <c r="CN251">
        <v>24789.86</v>
      </c>
      <c r="CO251" t="s">
        <v>0</v>
      </c>
      <c r="CP251" t="s">
        <v>0</v>
      </c>
      <c r="CQ251">
        <v>65290.98</v>
      </c>
      <c r="CR251">
        <v>35628.79</v>
      </c>
      <c r="CS251">
        <v>29124.38</v>
      </c>
      <c r="CT251" t="s">
        <v>0</v>
      </c>
      <c r="CU251">
        <v>134441.60000000001</v>
      </c>
      <c r="CV251" t="s">
        <v>0</v>
      </c>
      <c r="CW251" t="s">
        <v>0</v>
      </c>
      <c r="CX251">
        <v>5413.13</v>
      </c>
    </row>
    <row r="252" spans="1:102" x14ac:dyDescent="0.25">
      <c r="A252" s="2">
        <v>40815</v>
      </c>
      <c r="B252">
        <v>100973.3</v>
      </c>
      <c r="C252">
        <v>80708.44</v>
      </c>
      <c r="D252">
        <v>213978.9</v>
      </c>
      <c r="E252">
        <v>12341.72</v>
      </c>
      <c r="F252">
        <v>12687.89</v>
      </c>
      <c r="G252">
        <v>35209.129999999997</v>
      </c>
      <c r="H252">
        <v>51545.78</v>
      </c>
      <c r="I252">
        <v>55772.57</v>
      </c>
      <c r="J252">
        <v>43444.55</v>
      </c>
      <c r="K252">
        <v>45323.92</v>
      </c>
      <c r="L252">
        <v>362947.5</v>
      </c>
      <c r="M252">
        <v>77578.19</v>
      </c>
      <c r="N252">
        <v>105155.9</v>
      </c>
      <c r="O252">
        <v>46221.84</v>
      </c>
      <c r="P252">
        <v>53080.31</v>
      </c>
      <c r="Q252">
        <v>22110.06</v>
      </c>
      <c r="R252">
        <v>48706.93</v>
      </c>
      <c r="S252">
        <v>122391.1</v>
      </c>
      <c r="T252">
        <v>85318.19</v>
      </c>
      <c r="U252">
        <v>158545.4</v>
      </c>
      <c r="V252">
        <v>43560.79</v>
      </c>
      <c r="W252">
        <v>29842.19</v>
      </c>
      <c r="X252">
        <v>33916.65</v>
      </c>
      <c r="Y252">
        <v>29092.26</v>
      </c>
      <c r="Z252">
        <v>56886.52</v>
      </c>
      <c r="AA252">
        <v>64352.75</v>
      </c>
      <c r="AB252">
        <v>78492.69</v>
      </c>
      <c r="AC252">
        <v>16175.12</v>
      </c>
      <c r="AD252">
        <v>32610.61</v>
      </c>
      <c r="AE252">
        <v>359212.79999999999</v>
      </c>
      <c r="AF252">
        <v>23025.98</v>
      </c>
      <c r="AG252">
        <v>21047.47</v>
      </c>
      <c r="AH252">
        <v>30279.61</v>
      </c>
      <c r="AI252">
        <v>7902.79</v>
      </c>
      <c r="AJ252">
        <v>168121.3</v>
      </c>
      <c r="AK252">
        <v>50513.63</v>
      </c>
      <c r="AL252">
        <v>52857.36</v>
      </c>
      <c r="AM252">
        <v>22910.87</v>
      </c>
      <c r="AN252">
        <v>116624.6</v>
      </c>
      <c r="AO252">
        <v>175108.6</v>
      </c>
      <c r="AP252">
        <v>27163.05</v>
      </c>
      <c r="AQ252">
        <v>43123.88</v>
      </c>
      <c r="AR252">
        <v>47634.71</v>
      </c>
      <c r="AS252">
        <v>23455.61</v>
      </c>
      <c r="AT252">
        <v>25235.73</v>
      </c>
      <c r="AU252">
        <v>91598.88</v>
      </c>
      <c r="AV252">
        <v>30984.53</v>
      </c>
      <c r="AW252">
        <v>45832.15</v>
      </c>
      <c r="AX252">
        <v>214777.1</v>
      </c>
      <c r="AY252">
        <v>52881.65</v>
      </c>
      <c r="AZ252">
        <v>37289.75</v>
      </c>
      <c r="BA252">
        <v>32881.769999999997</v>
      </c>
      <c r="BB252">
        <v>131943.1</v>
      </c>
      <c r="BC252">
        <v>18848.12</v>
      </c>
      <c r="BD252">
        <v>61242.239999999998</v>
      </c>
      <c r="BE252">
        <v>149572.4</v>
      </c>
      <c r="BF252">
        <v>28673.85</v>
      </c>
      <c r="BG252">
        <v>99039.38</v>
      </c>
      <c r="BH252">
        <v>140282.1</v>
      </c>
      <c r="BI252">
        <v>88381.56</v>
      </c>
      <c r="BJ252">
        <v>54763.39</v>
      </c>
      <c r="BK252">
        <v>36329.699999999997</v>
      </c>
      <c r="BL252">
        <v>175047.8</v>
      </c>
      <c r="BM252">
        <v>84205.25</v>
      </c>
      <c r="BN252">
        <v>46505.57</v>
      </c>
      <c r="BO252">
        <v>100618.7</v>
      </c>
      <c r="BP252">
        <v>82756.63</v>
      </c>
      <c r="BQ252">
        <v>33075.46</v>
      </c>
      <c r="BR252">
        <v>36767.56</v>
      </c>
      <c r="BS252">
        <v>170905.8</v>
      </c>
      <c r="BT252">
        <v>189061.5</v>
      </c>
      <c r="BU252">
        <v>28478.63</v>
      </c>
      <c r="BV252">
        <v>5946.57</v>
      </c>
      <c r="BW252">
        <v>31413.16</v>
      </c>
      <c r="BX252">
        <v>19666.45</v>
      </c>
      <c r="BY252">
        <v>41594.9</v>
      </c>
      <c r="BZ252">
        <v>50127.46</v>
      </c>
      <c r="CA252">
        <v>178983.7</v>
      </c>
      <c r="CB252">
        <v>39630.379999999997</v>
      </c>
      <c r="CC252">
        <v>23877.21</v>
      </c>
      <c r="CD252">
        <v>112433.60000000001</v>
      </c>
      <c r="CE252">
        <v>45710.62</v>
      </c>
      <c r="CF252">
        <v>18608.27</v>
      </c>
      <c r="CG252">
        <v>35082.36</v>
      </c>
      <c r="CH252">
        <v>32422.25</v>
      </c>
      <c r="CI252">
        <v>21208.59</v>
      </c>
      <c r="CJ252" t="s">
        <v>0</v>
      </c>
      <c r="CK252">
        <v>26794.76</v>
      </c>
      <c r="CL252">
        <v>60895.35</v>
      </c>
      <c r="CM252" t="s">
        <v>0</v>
      </c>
      <c r="CN252">
        <v>23790.98</v>
      </c>
      <c r="CO252" t="s">
        <v>0</v>
      </c>
      <c r="CP252" t="s">
        <v>0</v>
      </c>
      <c r="CQ252">
        <v>65808.94</v>
      </c>
      <c r="CR252">
        <v>35861.1</v>
      </c>
      <c r="CS252">
        <v>28928.73</v>
      </c>
      <c r="CT252" t="s">
        <v>0</v>
      </c>
      <c r="CU252">
        <v>134100.9</v>
      </c>
      <c r="CV252" t="s">
        <v>0</v>
      </c>
      <c r="CW252" t="s">
        <v>0</v>
      </c>
      <c r="CX252">
        <v>5294.3</v>
      </c>
    </row>
    <row r="253" spans="1:102" x14ac:dyDescent="0.25">
      <c r="A253" s="2">
        <v>40816</v>
      </c>
      <c r="B253">
        <v>98154.31</v>
      </c>
      <c r="C253">
        <v>79665.56</v>
      </c>
      <c r="D253">
        <v>206105.1</v>
      </c>
      <c r="E253">
        <v>11864.95</v>
      </c>
      <c r="F253">
        <v>12238.44</v>
      </c>
      <c r="G253">
        <v>33964.25</v>
      </c>
      <c r="H253">
        <v>48309.82</v>
      </c>
      <c r="I253">
        <v>53599.93</v>
      </c>
      <c r="J253">
        <v>41660.480000000003</v>
      </c>
      <c r="K253">
        <v>43776.78</v>
      </c>
      <c r="L253">
        <v>354351.7</v>
      </c>
      <c r="M253">
        <v>75796.44</v>
      </c>
      <c r="N253">
        <v>104184</v>
      </c>
      <c r="O253">
        <v>44843.41</v>
      </c>
      <c r="P253">
        <v>53174.35</v>
      </c>
      <c r="Q253">
        <v>21469.279999999999</v>
      </c>
      <c r="R253">
        <v>47746.41</v>
      </c>
      <c r="S253">
        <v>117439.3</v>
      </c>
      <c r="T253">
        <v>83434.19</v>
      </c>
      <c r="U253">
        <v>155124.29999999999</v>
      </c>
      <c r="V253">
        <v>42921.04</v>
      </c>
      <c r="W253">
        <v>28752.15</v>
      </c>
      <c r="X253">
        <v>33113.129999999997</v>
      </c>
      <c r="Y253">
        <v>26046.15</v>
      </c>
      <c r="Z253">
        <v>55977.08</v>
      </c>
      <c r="AA253">
        <v>62021.84</v>
      </c>
      <c r="AB253">
        <v>74890.69</v>
      </c>
      <c r="AC253">
        <v>15462.09</v>
      </c>
      <c r="AD253">
        <v>30763.75</v>
      </c>
      <c r="AE253">
        <v>348130.4</v>
      </c>
      <c r="AF253">
        <v>22825.39</v>
      </c>
      <c r="AG253">
        <v>20259.25</v>
      </c>
      <c r="AH253">
        <v>29932.44</v>
      </c>
      <c r="AI253">
        <v>7552.62</v>
      </c>
      <c r="AJ253">
        <v>160682.79999999999</v>
      </c>
      <c r="AK253">
        <v>47822.8</v>
      </c>
      <c r="AL253">
        <v>51418.19</v>
      </c>
      <c r="AM253">
        <v>22593.13</v>
      </c>
      <c r="AN253">
        <v>112030</v>
      </c>
      <c r="AO253">
        <v>174533.1</v>
      </c>
      <c r="AP253">
        <v>26509.32</v>
      </c>
      <c r="AQ253">
        <v>42799.74</v>
      </c>
      <c r="AR253">
        <v>46515.12</v>
      </c>
      <c r="AS253">
        <v>23504.15</v>
      </c>
      <c r="AT253">
        <v>24378.58</v>
      </c>
      <c r="AU253">
        <v>89858.94</v>
      </c>
      <c r="AV253">
        <v>29620.37</v>
      </c>
      <c r="AW253">
        <v>45173.18</v>
      </c>
      <c r="AX253">
        <v>210051.20000000001</v>
      </c>
      <c r="AY253">
        <v>50313.63</v>
      </c>
      <c r="AZ253">
        <v>36059.18</v>
      </c>
      <c r="BA253">
        <v>31955</v>
      </c>
      <c r="BB253">
        <v>127165.4</v>
      </c>
      <c r="BC253">
        <v>18204.990000000002</v>
      </c>
      <c r="BD253">
        <v>58042.86</v>
      </c>
      <c r="BE253">
        <v>144981.79999999999</v>
      </c>
      <c r="BF253">
        <v>28250.95</v>
      </c>
      <c r="BG253">
        <v>97963.19</v>
      </c>
      <c r="BH253">
        <v>137941.4</v>
      </c>
      <c r="BI253">
        <v>84072.38</v>
      </c>
      <c r="BJ253">
        <v>55529.8</v>
      </c>
      <c r="BK253">
        <v>35592.269999999997</v>
      </c>
      <c r="BL253">
        <v>173828.3</v>
      </c>
      <c r="BM253">
        <v>81685.63</v>
      </c>
      <c r="BN253">
        <v>45218.53</v>
      </c>
      <c r="BO253">
        <v>100742</v>
      </c>
      <c r="BP253">
        <v>80165.06</v>
      </c>
      <c r="BQ253">
        <v>32310.71</v>
      </c>
      <c r="BR253">
        <v>36519.879999999997</v>
      </c>
      <c r="BS253">
        <v>169009.4</v>
      </c>
      <c r="BT253">
        <v>184391.5</v>
      </c>
      <c r="BU253">
        <v>27822.06</v>
      </c>
      <c r="BV253">
        <v>5947.13</v>
      </c>
      <c r="BW253">
        <v>30451.59</v>
      </c>
      <c r="BX253">
        <v>19338.04</v>
      </c>
      <c r="BY253">
        <v>39862.199999999997</v>
      </c>
      <c r="BZ253">
        <v>49632.42</v>
      </c>
      <c r="CA253">
        <v>178880.3</v>
      </c>
      <c r="CB253">
        <v>38277.47</v>
      </c>
      <c r="CC253">
        <v>22542.84</v>
      </c>
      <c r="CD253">
        <v>109570.4</v>
      </c>
      <c r="CE253">
        <v>44683.71</v>
      </c>
      <c r="CF253">
        <v>18304.27</v>
      </c>
      <c r="CG253">
        <v>33948.18</v>
      </c>
      <c r="CH253">
        <v>31516.42</v>
      </c>
      <c r="CI253">
        <v>21291.69</v>
      </c>
      <c r="CJ253" t="s">
        <v>0</v>
      </c>
      <c r="CK253">
        <v>26608.41</v>
      </c>
      <c r="CL253">
        <v>59305.82</v>
      </c>
      <c r="CM253" t="s">
        <v>0</v>
      </c>
      <c r="CN253">
        <v>22369.56</v>
      </c>
      <c r="CO253" t="s">
        <v>0</v>
      </c>
      <c r="CP253" t="s">
        <v>0</v>
      </c>
      <c r="CQ253">
        <v>63752.31</v>
      </c>
      <c r="CR253">
        <v>35100.79</v>
      </c>
      <c r="CS253">
        <v>29248.880000000001</v>
      </c>
      <c r="CT253" t="s">
        <v>0</v>
      </c>
      <c r="CU253">
        <v>130933.3</v>
      </c>
      <c r="CV253" t="s">
        <v>0</v>
      </c>
      <c r="CW253" t="s">
        <v>0</v>
      </c>
      <c r="CX253">
        <v>5041.57</v>
      </c>
    </row>
    <row r="254" spans="1:102" x14ac:dyDescent="0.25">
      <c r="A254" s="2">
        <v>40819</v>
      </c>
      <c r="B254">
        <v>96225.13</v>
      </c>
      <c r="C254">
        <v>78123.38</v>
      </c>
      <c r="D254">
        <v>204242.8</v>
      </c>
      <c r="E254">
        <v>11418.23</v>
      </c>
      <c r="F254">
        <v>11732.16</v>
      </c>
      <c r="G254">
        <v>32734.39</v>
      </c>
      <c r="H254">
        <v>47245.72</v>
      </c>
      <c r="I254">
        <v>51904.800000000003</v>
      </c>
      <c r="J254">
        <v>38832.49</v>
      </c>
      <c r="K254">
        <v>42604.91</v>
      </c>
      <c r="L254">
        <v>348106.9</v>
      </c>
      <c r="M254">
        <v>74750.81</v>
      </c>
      <c r="N254">
        <v>102881.7</v>
      </c>
      <c r="O254">
        <v>43168.56</v>
      </c>
      <c r="P254">
        <v>53360.72</v>
      </c>
      <c r="Q254">
        <v>20666.72</v>
      </c>
      <c r="R254">
        <v>45619.040000000001</v>
      </c>
      <c r="S254">
        <v>111707.7</v>
      </c>
      <c r="T254">
        <v>81765.440000000002</v>
      </c>
      <c r="U254">
        <v>150210.6</v>
      </c>
      <c r="V254">
        <v>42737.120000000003</v>
      </c>
      <c r="W254">
        <v>27710.11</v>
      </c>
      <c r="X254">
        <v>32275.84</v>
      </c>
      <c r="Y254">
        <v>24041.119999999999</v>
      </c>
      <c r="Z254">
        <v>53824.14</v>
      </c>
      <c r="AA254">
        <v>56042.62</v>
      </c>
      <c r="AB254">
        <v>67566.75</v>
      </c>
      <c r="AC254">
        <v>15141.43</v>
      </c>
      <c r="AD254">
        <v>30302.02</v>
      </c>
      <c r="AE254">
        <v>341036.5</v>
      </c>
      <c r="AF254">
        <v>22339.48</v>
      </c>
      <c r="AG254">
        <v>19824.8</v>
      </c>
      <c r="AH254">
        <v>29168.71</v>
      </c>
      <c r="AI254">
        <v>7130.02</v>
      </c>
      <c r="AJ254">
        <v>155087.4</v>
      </c>
      <c r="AK254">
        <v>45561.89</v>
      </c>
      <c r="AL254">
        <v>49415.9</v>
      </c>
      <c r="AM254">
        <v>21576.87</v>
      </c>
      <c r="AN254">
        <v>108275.6</v>
      </c>
      <c r="AO254">
        <v>170121.1</v>
      </c>
      <c r="AP254">
        <v>25391.71</v>
      </c>
      <c r="AQ254">
        <v>42058.82</v>
      </c>
      <c r="AR254">
        <v>45830.06</v>
      </c>
      <c r="AS254">
        <v>23025.26</v>
      </c>
      <c r="AT254">
        <v>23924.79</v>
      </c>
      <c r="AU254">
        <v>88017.13</v>
      </c>
      <c r="AV254">
        <v>28129.3</v>
      </c>
      <c r="AW254">
        <v>44339.360000000001</v>
      </c>
      <c r="AX254">
        <v>207013.1</v>
      </c>
      <c r="AY254">
        <v>49710.9</v>
      </c>
      <c r="AZ254">
        <v>34940.5</v>
      </c>
      <c r="BA254">
        <v>31035.7</v>
      </c>
      <c r="BB254">
        <v>122209.5</v>
      </c>
      <c r="BC254">
        <v>17341.38</v>
      </c>
      <c r="BD254">
        <v>55672.42</v>
      </c>
      <c r="BE254">
        <v>140946.1</v>
      </c>
      <c r="BF254">
        <v>27316.11</v>
      </c>
      <c r="BG254">
        <v>95415.19</v>
      </c>
      <c r="BH254">
        <v>135210.6</v>
      </c>
      <c r="BI254">
        <v>80978.75</v>
      </c>
      <c r="BJ254">
        <v>55011.98</v>
      </c>
      <c r="BK254">
        <v>35375.589999999997</v>
      </c>
      <c r="BL254">
        <v>172892.79999999999</v>
      </c>
      <c r="BM254">
        <v>80039.5</v>
      </c>
      <c r="BN254">
        <v>43508.9</v>
      </c>
      <c r="BO254">
        <v>97260.69</v>
      </c>
      <c r="BP254">
        <v>77467.38</v>
      </c>
      <c r="BQ254">
        <v>31288.33</v>
      </c>
      <c r="BR254">
        <v>36209.589999999997</v>
      </c>
      <c r="BS254">
        <v>166876.1</v>
      </c>
      <c r="BT254">
        <v>178994.6</v>
      </c>
      <c r="BU254">
        <v>27008.82</v>
      </c>
      <c r="BV254">
        <v>5946.09</v>
      </c>
      <c r="BW254">
        <v>30234.48</v>
      </c>
      <c r="BX254">
        <v>18573.53</v>
      </c>
      <c r="BY254">
        <v>38964.11</v>
      </c>
      <c r="BZ254">
        <v>46188.71</v>
      </c>
      <c r="CA254">
        <v>179087.1</v>
      </c>
      <c r="CB254">
        <v>37519.550000000003</v>
      </c>
      <c r="CC254">
        <v>21487.84</v>
      </c>
      <c r="CD254">
        <v>108481.4</v>
      </c>
      <c r="CE254">
        <v>43922.64</v>
      </c>
      <c r="CF254">
        <v>18014.39</v>
      </c>
      <c r="CG254">
        <v>33265.089999999997</v>
      </c>
      <c r="CH254">
        <v>30813.63</v>
      </c>
      <c r="CI254">
        <v>20793.75</v>
      </c>
      <c r="CJ254" t="s">
        <v>0</v>
      </c>
      <c r="CK254">
        <v>26235.71</v>
      </c>
      <c r="CL254">
        <v>58422.76</v>
      </c>
      <c r="CM254" t="s">
        <v>0</v>
      </c>
      <c r="CN254">
        <v>22184.92</v>
      </c>
      <c r="CO254" t="s">
        <v>0</v>
      </c>
      <c r="CP254" t="s">
        <v>0</v>
      </c>
      <c r="CQ254">
        <v>62846.2</v>
      </c>
      <c r="CR254">
        <v>33569.629999999997</v>
      </c>
      <c r="CS254">
        <v>28875.360000000001</v>
      </c>
      <c r="CT254" t="s">
        <v>0</v>
      </c>
      <c r="CU254">
        <v>125970.9</v>
      </c>
      <c r="CV254" t="s">
        <v>0</v>
      </c>
      <c r="CW254" t="s">
        <v>0</v>
      </c>
      <c r="CX254">
        <v>4700.37</v>
      </c>
    </row>
    <row r="255" spans="1:102" x14ac:dyDescent="0.25">
      <c r="A255" s="2">
        <v>40820</v>
      </c>
      <c r="B255">
        <v>96461.19</v>
      </c>
      <c r="C255">
        <v>78668.63</v>
      </c>
      <c r="D255">
        <v>205951.8</v>
      </c>
      <c r="E255">
        <v>11801.13</v>
      </c>
      <c r="F255">
        <v>12207.44</v>
      </c>
      <c r="G255">
        <v>33770.879999999997</v>
      </c>
      <c r="H255">
        <v>47640.160000000003</v>
      </c>
      <c r="I255">
        <v>51845.08</v>
      </c>
      <c r="J255">
        <v>39003.300000000003</v>
      </c>
      <c r="K255">
        <v>44299.92</v>
      </c>
      <c r="L255">
        <v>346155.6</v>
      </c>
      <c r="M255">
        <v>78069.06</v>
      </c>
      <c r="N255">
        <v>103051.6</v>
      </c>
      <c r="O255">
        <v>43828.14</v>
      </c>
      <c r="P255">
        <v>54377.47</v>
      </c>
      <c r="Q255">
        <v>21526.38</v>
      </c>
      <c r="R255">
        <v>46905.79</v>
      </c>
      <c r="S255">
        <v>117985.2</v>
      </c>
      <c r="T255">
        <v>83864.81</v>
      </c>
      <c r="U255">
        <v>149774.39999999999</v>
      </c>
      <c r="V255">
        <v>42795.21</v>
      </c>
      <c r="W255">
        <v>28258.55</v>
      </c>
      <c r="X255">
        <v>33403.47</v>
      </c>
      <c r="Y255">
        <v>27010.11</v>
      </c>
      <c r="Z255">
        <v>55420.27</v>
      </c>
      <c r="AA255">
        <v>58373.49</v>
      </c>
      <c r="AB255">
        <v>71309.19</v>
      </c>
      <c r="AC255">
        <v>15911.29</v>
      </c>
      <c r="AD255">
        <v>31374.400000000001</v>
      </c>
      <c r="AE255">
        <v>349089.1</v>
      </c>
      <c r="AF255">
        <v>22398.639999999999</v>
      </c>
      <c r="AG255">
        <v>20337.59</v>
      </c>
      <c r="AH255">
        <v>29222.71</v>
      </c>
      <c r="AI255">
        <v>7788.08</v>
      </c>
      <c r="AJ255">
        <v>156882.20000000001</v>
      </c>
      <c r="AK255">
        <v>47837.96</v>
      </c>
      <c r="AL255">
        <v>50792.49</v>
      </c>
      <c r="AM255">
        <v>22231.74</v>
      </c>
      <c r="AN255">
        <v>111426.1</v>
      </c>
      <c r="AO255">
        <v>170367.8</v>
      </c>
      <c r="AP255">
        <v>26364.25</v>
      </c>
      <c r="AQ255">
        <v>42521.91</v>
      </c>
      <c r="AR255">
        <v>47185.39</v>
      </c>
      <c r="AS255">
        <v>23523.56</v>
      </c>
      <c r="AT255">
        <v>24781.94</v>
      </c>
      <c r="AU255">
        <v>88487.81</v>
      </c>
      <c r="AV255">
        <v>29070.47</v>
      </c>
      <c r="AW255">
        <v>44379.75</v>
      </c>
      <c r="AX255">
        <v>213848.8</v>
      </c>
      <c r="AY255">
        <v>50467.8</v>
      </c>
      <c r="AZ255">
        <v>37588.07</v>
      </c>
      <c r="BA255">
        <v>32037.21</v>
      </c>
      <c r="BB255">
        <v>127639.9</v>
      </c>
      <c r="BC255">
        <v>17823.71</v>
      </c>
      <c r="BD255">
        <v>59471.63</v>
      </c>
      <c r="BE255">
        <v>144729.60000000001</v>
      </c>
      <c r="BF255">
        <v>27150.36</v>
      </c>
      <c r="BG255">
        <v>95668.38</v>
      </c>
      <c r="BH255">
        <v>137239.29999999999</v>
      </c>
      <c r="BI255">
        <v>82678.25</v>
      </c>
      <c r="BJ255">
        <v>54970.53</v>
      </c>
      <c r="BK255">
        <v>35384.26</v>
      </c>
      <c r="BL255">
        <v>174351.1</v>
      </c>
      <c r="BM255">
        <v>83029.440000000002</v>
      </c>
      <c r="BN255">
        <v>44488.58</v>
      </c>
      <c r="BO255">
        <v>96582.88</v>
      </c>
      <c r="BP255">
        <v>79332.94</v>
      </c>
      <c r="BQ255">
        <v>32548.68</v>
      </c>
      <c r="BR255">
        <v>36037.21</v>
      </c>
      <c r="BS255">
        <v>167765</v>
      </c>
      <c r="BT255">
        <v>182181</v>
      </c>
      <c r="BU255">
        <v>27792.22</v>
      </c>
      <c r="BV255">
        <v>6032.71</v>
      </c>
      <c r="BW255">
        <v>31137.18</v>
      </c>
      <c r="BX255">
        <v>19129.61</v>
      </c>
      <c r="BY255">
        <v>40750.51</v>
      </c>
      <c r="BZ255">
        <v>46038.05</v>
      </c>
      <c r="CA255">
        <v>182258</v>
      </c>
      <c r="CB255">
        <v>37130.93</v>
      </c>
      <c r="CC255">
        <v>22821.74</v>
      </c>
      <c r="CD255">
        <v>110308.2</v>
      </c>
      <c r="CE255">
        <v>44193.71</v>
      </c>
      <c r="CF255">
        <v>18417.38</v>
      </c>
      <c r="CG255">
        <v>34966.370000000003</v>
      </c>
      <c r="CH255">
        <v>33453.019999999997</v>
      </c>
      <c r="CI255">
        <v>21246.14</v>
      </c>
      <c r="CJ255" t="s">
        <v>0</v>
      </c>
      <c r="CK255">
        <v>26142.54</v>
      </c>
      <c r="CL255">
        <v>58034.21</v>
      </c>
      <c r="CM255" t="s">
        <v>0</v>
      </c>
      <c r="CN255">
        <v>22097.82</v>
      </c>
      <c r="CO255" t="s">
        <v>0</v>
      </c>
      <c r="CP255" t="s">
        <v>0</v>
      </c>
      <c r="CQ255">
        <v>63009.3</v>
      </c>
      <c r="CR255">
        <v>33939.22</v>
      </c>
      <c r="CS255">
        <v>29213.3</v>
      </c>
      <c r="CT255" t="s">
        <v>0</v>
      </c>
      <c r="CU255">
        <v>127592.9</v>
      </c>
      <c r="CV255" t="s">
        <v>0</v>
      </c>
      <c r="CW255" t="s">
        <v>0</v>
      </c>
      <c r="CX255">
        <v>4854.28</v>
      </c>
    </row>
    <row r="256" spans="1:102" x14ac:dyDescent="0.25">
      <c r="A256" s="2">
        <v>40821</v>
      </c>
      <c r="B256">
        <v>99637.81</v>
      </c>
      <c r="C256">
        <v>79618.81</v>
      </c>
      <c r="D256">
        <v>208438.7</v>
      </c>
      <c r="E256">
        <v>12112.84</v>
      </c>
      <c r="F256">
        <v>12470.92</v>
      </c>
      <c r="G256">
        <v>34320.07</v>
      </c>
      <c r="H256">
        <v>49025.11</v>
      </c>
      <c r="I256">
        <v>51821.2</v>
      </c>
      <c r="J256">
        <v>40540.65</v>
      </c>
      <c r="K256">
        <v>45262.48</v>
      </c>
      <c r="L256">
        <v>351498.9</v>
      </c>
      <c r="M256">
        <v>78133.06</v>
      </c>
      <c r="N256">
        <v>101267.9</v>
      </c>
      <c r="O256">
        <v>44435.82</v>
      </c>
      <c r="P256">
        <v>55461.97</v>
      </c>
      <c r="Q256">
        <v>22335.29</v>
      </c>
      <c r="R256">
        <v>48017.98</v>
      </c>
      <c r="S256">
        <v>120246.6</v>
      </c>
      <c r="T256">
        <v>86986.81</v>
      </c>
      <c r="U256">
        <v>150463.20000000001</v>
      </c>
      <c r="V256">
        <v>43317.9</v>
      </c>
      <c r="W256">
        <v>28601.32</v>
      </c>
      <c r="X256">
        <v>33599.29</v>
      </c>
      <c r="Y256">
        <v>27916.23</v>
      </c>
      <c r="Z256">
        <v>58482.69</v>
      </c>
      <c r="AA256">
        <v>58474.82</v>
      </c>
      <c r="AB256">
        <v>72244.75</v>
      </c>
      <c r="AC256">
        <v>15863.93</v>
      </c>
      <c r="AD256">
        <v>32223.37</v>
      </c>
      <c r="AE256">
        <v>354457.5</v>
      </c>
      <c r="AF256">
        <v>22402.86</v>
      </c>
      <c r="AG256">
        <v>20551.259999999998</v>
      </c>
      <c r="AH256">
        <v>30202.46</v>
      </c>
      <c r="AI256">
        <v>8065.79</v>
      </c>
      <c r="AJ256">
        <v>161210.70000000001</v>
      </c>
      <c r="AK256">
        <v>47691.28</v>
      </c>
      <c r="AL256">
        <v>51355.64</v>
      </c>
      <c r="AM256">
        <v>23941.69</v>
      </c>
      <c r="AN256">
        <v>114734.3</v>
      </c>
      <c r="AO256">
        <v>170861.1</v>
      </c>
      <c r="AP256">
        <v>26953.5</v>
      </c>
      <c r="AQ256">
        <v>42869.22</v>
      </c>
      <c r="AR256">
        <v>48297.61</v>
      </c>
      <c r="AS256">
        <v>23455.61</v>
      </c>
      <c r="AT256">
        <v>24882.79</v>
      </c>
      <c r="AU256">
        <v>87822.69</v>
      </c>
      <c r="AV256">
        <v>30878.79</v>
      </c>
      <c r="AW256">
        <v>44742.82</v>
      </c>
      <c r="AX256">
        <v>218490.3</v>
      </c>
      <c r="AY256">
        <v>50832.22</v>
      </c>
      <c r="AZ256">
        <v>39377.97</v>
      </c>
      <c r="BA256">
        <v>32810.769999999997</v>
      </c>
      <c r="BB256">
        <v>129168.9</v>
      </c>
      <c r="BC256">
        <v>18108.53</v>
      </c>
      <c r="BD256">
        <v>61468.59</v>
      </c>
      <c r="BE256">
        <v>148866.1</v>
      </c>
      <c r="BF256">
        <v>27004.49</v>
      </c>
      <c r="BG256">
        <v>94258</v>
      </c>
      <c r="BH256">
        <v>140282.1</v>
      </c>
      <c r="BI256">
        <v>84882.25</v>
      </c>
      <c r="BJ256">
        <v>54887.71</v>
      </c>
      <c r="BK256">
        <v>34777.550000000003</v>
      </c>
      <c r="BL256">
        <v>174268.4</v>
      </c>
      <c r="BM256">
        <v>85280.31</v>
      </c>
      <c r="BN256">
        <v>45045.68</v>
      </c>
      <c r="BO256">
        <v>96921.75</v>
      </c>
      <c r="BP256">
        <v>82648</v>
      </c>
      <c r="BQ256">
        <v>32140.31</v>
      </c>
      <c r="BR256">
        <v>35623.47</v>
      </c>
      <c r="BS256">
        <v>167765</v>
      </c>
      <c r="BT256">
        <v>188513.9</v>
      </c>
      <c r="BU256">
        <v>28389.09</v>
      </c>
      <c r="BV256">
        <v>6287.89</v>
      </c>
      <c r="BW256">
        <v>32222.7</v>
      </c>
      <c r="BX256">
        <v>19980.73</v>
      </c>
      <c r="BY256">
        <v>42185.49</v>
      </c>
      <c r="BZ256">
        <v>47835.26</v>
      </c>
      <c r="CA256">
        <v>181465.3</v>
      </c>
      <c r="CB256">
        <v>37815.230000000003</v>
      </c>
      <c r="CC256">
        <v>22166.93</v>
      </c>
      <c r="CD256">
        <v>111168.9</v>
      </c>
      <c r="CE256">
        <v>44303.199999999997</v>
      </c>
      <c r="CF256">
        <v>18799.16</v>
      </c>
      <c r="CG256">
        <v>35346.57</v>
      </c>
      <c r="CH256">
        <v>34780.51</v>
      </c>
      <c r="CI256">
        <v>21659.18</v>
      </c>
      <c r="CJ256" t="s">
        <v>0</v>
      </c>
      <c r="CK256">
        <v>25942.87</v>
      </c>
      <c r="CL256">
        <v>58087.22</v>
      </c>
      <c r="CM256" t="s">
        <v>0</v>
      </c>
      <c r="CN256">
        <v>22180.93</v>
      </c>
      <c r="CO256" t="s">
        <v>0</v>
      </c>
      <c r="CP256" t="s">
        <v>0</v>
      </c>
      <c r="CQ256">
        <v>63072.75</v>
      </c>
      <c r="CR256">
        <v>34065.94</v>
      </c>
      <c r="CS256">
        <v>29373.38</v>
      </c>
      <c r="CT256" t="s">
        <v>0</v>
      </c>
      <c r="CU256">
        <v>128304.7</v>
      </c>
      <c r="CV256" t="s">
        <v>0</v>
      </c>
      <c r="CW256" t="s">
        <v>0</v>
      </c>
      <c r="CX256">
        <v>5014.66</v>
      </c>
    </row>
    <row r="257" spans="1:102" x14ac:dyDescent="0.25">
      <c r="A257" s="2">
        <v>40822</v>
      </c>
      <c r="B257">
        <v>100551.1</v>
      </c>
      <c r="C257">
        <v>79727.88</v>
      </c>
      <c r="D257">
        <v>214143.2</v>
      </c>
      <c r="E257">
        <v>12434.38</v>
      </c>
      <c r="F257">
        <v>12682.72</v>
      </c>
      <c r="G257">
        <v>34853.78</v>
      </c>
      <c r="H257">
        <v>49813.95</v>
      </c>
      <c r="I257">
        <v>53038.86</v>
      </c>
      <c r="J257">
        <v>41793.32</v>
      </c>
      <c r="K257">
        <v>46225.08</v>
      </c>
      <c r="L257">
        <v>350681.1</v>
      </c>
      <c r="M257">
        <v>78559.81</v>
      </c>
      <c r="N257">
        <v>101664.3</v>
      </c>
      <c r="O257">
        <v>45562.26</v>
      </c>
      <c r="P257">
        <v>54987.49</v>
      </c>
      <c r="Q257">
        <v>22903.11</v>
      </c>
      <c r="R257">
        <v>49847.91</v>
      </c>
      <c r="S257">
        <v>126251.1</v>
      </c>
      <c r="T257">
        <v>90162.69</v>
      </c>
      <c r="U257">
        <v>150141.70000000001</v>
      </c>
      <c r="V257">
        <v>43651.85</v>
      </c>
      <c r="W257">
        <v>29245.75</v>
      </c>
      <c r="X257">
        <v>35051.019999999997</v>
      </c>
      <c r="Y257">
        <v>29265.77</v>
      </c>
      <c r="Z257">
        <v>59447.83</v>
      </c>
      <c r="AA257">
        <v>63643.32</v>
      </c>
      <c r="AB257">
        <v>76074.75</v>
      </c>
      <c r="AC257">
        <v>16506.61</v>
      </c>
      <c r="AD257">
        <v>33139.360000000001</v>
      </c>
      <c r="AE257">
        <v>354169.9</v>
      </c>
      <c r="AF257">
        <v>22715.54</v>
      </c>
      <c r="AG257">
        <v>20992.84</v>
      </c>
      <c r="AH257">
        <v>30588.18</v>
      </c>
      <c r="AI257">
        <v>8385.77</v>
      </c>
      <c r="AJ257">
        <v>163955.6</v>
      </c>
      <c r="AK257">
        <v>49532.35</v>
      </c>
      <c r="AL257">
        <v>52216.01</v>
      </c>
      <c r="AM257">
        <v>24111.47</v>
      </c>
      <c r="AN257">
        <v>115679.5</v>
      </c>
      <c r="AO257">
        <v>172121.60000000001</v>
      </c>
      <c r="AP257">
        <v>27164.85</v>
      </c>
      <c r="AQ257">
        <v>43100.73</v>
      </c>
      <c r="AR257">
        <v>48997.38</v>
      </c>
      <c r="AS257">
        <v>23662.7</v>
      </c>
      <c r="AT257">
        <v>25513.05</v>
      </c>
      <c r="AU257">
        <v>89132.44</v>
      </c>
      <c r="AV257">
        <v>32454.44</v>
      </c>
      <c r="AW257">
        <v>45388.35</v>
      </c>
      <c r="AX257">
        <v>222287.9</v>
      </c>
      <c r="AY257">
        <v>52318.04</v>
      </c>
      <c r="AZ257">
        <v>40981.43</v>
      </c>
      <c r="BA257">
        <v>33363.85</v>
      </c>
      <c r="BB257">
        <v>133755.6</v>
      </c>
      <c r="BC257">
        <v>18659.78</v>
      </c>
      <c r="BD257">
        <v>63774.11</v>
      </c>
      <c r="BE257">
        <v>151691.1</v>
      </c>
      <c r="BF257">
        <v>27342.63</v>
      </c>
      <c r="BG257">
        <v>94695.75</v>
      </c>
      <c r="BH257">
        <v>142232.70000000001</v>
      </c>
      <c r="BI257">
        <v>85439.94</v>
      </c>
      <c r="BJ257">
        <v>55819.75</v>
      </c>
      <c r="BK257">
        <v>34322.51</v>
      </c>
      <c r="BL257">
        <v>175011.3</v>
      </c>
      <c r="BM257">
        <v>85448.25</v>
      </c>
      <c r="BN257">
        <v>46102.16</v>
      </c>
      <c r="BO257">
        <v>96798.56</v>
      </c>
      <c r="BP257">
        <v>85748.31</v>
      </c>
      <c r="BQ257">
        <v>33068.68</v>
      </c>
      <c r="BR257">
        <v>36244.06</v>
      </c>
      <c r="BS257">
        <v>168357.6</v>
      </c>
      <c r="BT257">
        <v>188414.3</v>
      </c>
      <c r="BU257">
        <v>28724.85</v>
      </c>
      <c r="BV257">
        <v>6470.6</v>
      </c>
      <c r="BW257">
        <v>32359.8</v>
      </c>
      <c r="BX257">
        <v>20302.27</v>
      </c>
      <c r="BY257">
        <v>43698.54</v>
      </c>
      <c r="BZ257">
        <v>48362.54</v>
      </c>
      <c r="CA257">
        <v>181810</v>
      </c>
      <c r="CB257">
        <v>38168.839999999997</v>
      </c>
      <c r="CC257">
        <v>22239.68</v>
      </c>
      <c r="CD257">
        <v>113434.8</v>
      </c>
      <c r="CE257">
        <v>45418.7</v>
      </c>
      <c r="CF257">
        <v>18876.93</v>
      </c>
      <c r="CG257">
        <v>35636.57</v>
      </c>
      <c r="CH257">
        <v>34905.449999999997</v>
      </c>
      <c r="CI257">
        <v>21867.67</v>
      </c>
      <c r="CJ257" t="s">
        <v>0</v>
      </c>
      <c r="CK257">
        <v>26089.29</v>
      </c>
      <c r="CL257">
        <v>59270.51</v>
      </c>
      <c r="CM257" t="s">
        <v>0</v>
      </c>
      <c r="CN257">
        <v>23369.93</v>
      </c>
      <c r="CO257" t="s">
        <v>0</v>
      </c>
      <c r="CP257" t="s">
        <v>0</v>
      </c>
      <c r="CQ257">
        <v>64314.080000000002</v>
      </c>
      <c r="CR257">
        <v>34572.800000000003</v>
      </c>
      <c r="CS257">
        <v>29675.73</v>
      </c>
      <c r="CT257" t="s">
        <v>0</v>
      </c>
      <c r="CU257">
        <v>130849.4</v>
      </c>
      <c r="CV257" t="s">
        <v>0</v>
      </c>
      <c r="CW257" t="s">
        <v>0</v>
      </c>
      <c r="CX257">
        <v>5078.16</v>
      </c>
    </row>
    <row r="258" spans="1:102" x14ac:dyDescent="0.25">
      <c r="A258" s="2">
        <v>40823</v>
      </c>
      <c r="B258">
        <v>102017.3</v>
      </c>
      <c r="C258">
        <v>80273.13</v>
      </c>
      <c r="D258">
        <v>214968.3</v>
      </c>
      <c r="E258">
        <v>12409.84</v>
      </c>
      <c r="F258">
        <v>12253.93</v>
      </c>
      <c r="G258">
        <v>35186.379999999997</v>
      </c>
      <c r="H258">
        <v>49323.09</v>
      </c>
      <c r="I258">
        <v>51845.08</v>
      </c>
      <c r="J258">
        <v>39800.449999999997</v>
      </c>
      <c r="K258">
        <v>46162.29</v>
      </c>
      <c r="L258">
        <v>343646.4</v>
      </c>
      <c r="M258">
        <v>76500.56</v>
      </c>
      <c r="N258">
        <v>102372.1</v>
      </c>
      <c r="O258">
        <v>45806.84</v>
      </c>
      <c r="P258">
        <v>54868.87</v>
      </c>
      <c r="Q258">
        <v>22541.48</v>
      </c>
      <c r="R258">
        <v>48832.71</v>
      </c>
      <c r="S258">
        <v>119700.8</v>
      </c>
      <c r="T258">
        <v>89678.19</v>
      </c>
      <c r="U258">
        <v>151312.79999999999</v>
      </c>
      <c r="V258">
        <v>43758.34</v>
      </c>
      <c r="W258">
        <v>28985.24</v>
      </c>
      <c r="X258">
        <v>34814.699999999997</v>
      </c>
      <c r="Y258">
        <v>27453.53</v>
      </c>
      <c r="Z258">
        <v>58835.31</v>
      </c>
      <c r="AA258">
        <v>59792.3</v>
      </c>
      <c r="AB258">
        <v>72010.81</v>
      </c>
      <c r="AC258">
        <v>16365.89</v>
      </c>
      <c r="AD258">
        <v>32774.449999999997</v>
      </c>
      <c r="AE258">
        <v>352588.1</v>
      </c>
      <c r="AF258">
        <v>22901.46</v>
      </c>
      <c r="AG258">
        <v>21206.51</v>
      </c>
      <c r="AH258">
        <v>30325.89</v>
      </c>
      <c r="AI258">
        <v>8542.73</v>
      </c>
      <c r="AJ258">
        <v>163638.9</v>
      </c>
      <c r="AK258">
        <v>46882</v>
      </c>
      <c r="AL258">
        <v>53060.73</v>
      </c>
      <c r="AM258">
        <v>24257</v>
      </c>
      <c r="AN258">
        <v>117044.8</v>
      </c>
      <c r="AO258">
        <v>172998.5</v>
      </c>
      <c r="AP258">
        <v>26468.13</v>
      </c>
      <c r="AQ258">
        <v>43899.54</v>
      </c>
      <c r="AR258">
        <v>48805.89</v>
      </c>
      <c r="AS258">
        <v>23944.21</v>
      </c>
      <c r="AT258">
        <v>25639.11</v>
      </c>
      <c r="AU258">
        <v>89224.5</v>
      </c>
      <c r="AV258">
        <v>30455.78</v>
      </c>
      <c r="AW258">
        <v>45428.69</v>
      </c>
      <c r="AX258">
        <v>221528.4</v>
      </c>
      <c r="AY258">
        <v>51736.33</v>
      </c>
      <c r="AZ258">
        <v>39862.74</v>
      </c>
      <c r="BA258">
        <v>32941.57</v>
      </c>
      <c r="BB258">
        <v>129379.7</v>
      </c>
      <c r="BC258">
        <v>18287.68</v>
      </c>
      <c r="BD258">
        <v>62710.66</v>
      </c>
      <c r="BE258">
        <v>150883.9</v>
      </c>
      <c r="BF258">
        <v>27800.11</v>
      </c>
      <c r="BG258">
        <v>95399.25</v>
      </c>
      <c r="BH258">
        <v>143871</v>
      </c>
      <c r="BI258">
        <v>85187.69</v>
      </c>
      <c r="BJ258">
        <v>56813.93</v>
      </c>
      <c r="BK258">
        <v>34244.5</v>
      </c>
      <c r="BL258">
        <v>175836.7</v>
      </c>
      <c r="BM258">
        <v>84373.25</v>
      </c>
      <c r="BN258">
        <v>44815.11</v>
      </c>
      <c r="BO258">
        <v>97383.88</v>
      </c>
      <c r="BP258">
        <v>84070.63</v>
      </c>
      <c r="BQ258">
        <v>32169.7</v>
      </c>
      <c r="BR258">
        <v>36519.879999999997</v>
      </c>
      <c r="BS258">
        <v>168535.3</v>
      </c>
      <c r="BT258">
        <v>187996.1</v>
      </c>
      <c r="BU258">
        <v>29291.88</v>
      </c>
      <c r="BV258">
        <v>6154</v>
      </c>
      <c r="BW258">
        <v>33079.68</v>
      </c>
      <c r="BX258">
        <v>19099.34</v>
      </c>
      <c r="BY258">
        <v>43342.23</v>
      </c>
      <c r="BZ258">
        <v>48308.75</v>
      </c>
      <c r="CA258">
        <v>185084.3</v>
      </c>
      <c r="CB258">
        <v>37589.550000000003</v>
      </c>
      <c r="CC258">
        <v>21621.23</v>
      </c>
      <c r="CD258">
        <v>114400.8</v>
      </c>
      <c r="CE258">
        <v>44959.99</v>
      </c>
      <c r="CF258">
        <v>18622.41</v>
      </c>
      <c r="CG258">
        <v>36036.11</v>
      </c>
      <c r="CH258">
        <v>34374.46</v>
      </c>
      <c r="CI258">
        <v>21608.04</v>
      </c>
      <c r="CJ258" t="s">
        <v>0</v>
      </c>
      <c r="CK258">
        <v>26342.2</v>
      </c>
      <c r="CL258">
        <v>59623.75</v>
      </c>
      <c r="CM258" t="s">
        <v>0</v>
      </c>
      <c r="CN258">
        <v>23278.86</v>
      </c>
      <c r="CO258" t="s">
        <v>0</v>
      </c>
      <c r="CP258" t="s">
        <v>0</v>
      </c>
      <c r="CQ258">
        <v>64748.99</v>
      </c>
      <c r="CR258">
        <v>34667.839999999997</v>
      </c>
      <c r="CS258">
        <v>29711.3</v>
      </c>
      <c r="CT258" t="s">
        <v>0</v>
      </c>
      <c r="CU258">
        <v>130953.60000000001</v>
      </c>
      <c r="CV258" t="s">
        <v>0</v>
      </c>
      <c r="CW258" t="s">
        <v>0</v>
      </c>
      <c r="CX258">
        <v>5018.96</v>
      </c>
    </row>
    <row r="259" spans="1:102" x14ac:dyDescent="0.25">
      <c r="A259" s="2">
        <v>40826</v>
      </c>
      <c r="B259">
        <v>105004.3</v>
      </c>
      <c r="C259">
        <v>81971.06</v>
      </c>
      <c r="D259">
        <v>219953.8</v>
      </c>
      <c r="E259">
        <v>12645.46</v>
      </c>
      <c r="F259">
        <v>12791.21</v>
      </c>
      <c r="G259">
        <v>36478.120000000003</v>
      </c>
      <c r="H259">
        <v>50287.33</v>
      </c>
      <c r="I259">
        <v>54256.52</v>
      </c>
      <c r="J259">
        <v>42115.97</v>
      </c>
      <c r="K259">
        <v>48233.919999999998</v>
      </c>
      <c r="L259">
        <v>361311.9</v>
      </c>
      <c r="M259">
        <v>79072</v>
      </c>
      <c r="N259">
        <v>104467.1</v>
      </c>
      <c r="O259">
        <v>47452.07</v>
      </c>
      <c r="P259">
        <v>55631.42</v>
      </c>
      <c r="Q259">
        <v>23353.55</v>
      </c>
      <c r="R259">
        <v>51167.02</v>
      </c>
      <c r="S259">
        <v>125939.2</v>
      </c>
      <c r="T259">
        <v>91687.75</v>
      </c>
      <c r="U259">
        <v>153608.79999999999</v>
      </c>
      <c r="V259">
        <v>44402.07</v>
      </c>
      <c r="W259">
        <v>30294.639999999999</v>
      </c>
      <c r="X259">
        <v>35537.19</v>
      </c>
      <c r="Y259">
        <v>29477.85</v>
      </c>
      <c r="Z259">
        <v>61248.14</v>
      </c>
      <c r="AA259">
        <v>63643.32</v>
      </c>
      <c r="AB259">
        <v>77448.88</v>
      </c>
      <c r="AC259">
        <v>17011.27</v>
      </c>
      <c r="AD259">
        <v>33802.15</v>
      </c>
      <c r="AE259">
        <v>365625.7</v>
      </c>
      <c r="AF259">
        <v>23281.73</v>
      </c>
      <c r="AG259">
        <v>21965.03</v>
      </c>
      <c r="AH259">
        <v>31359.64</v>
      </c>
      <c r="AI259">
        <v>8923.09</v>
      </c>
      <c r="AJ259">
        <v>170395.6</v>
      </c>
      <c r="AK259">
        <v>48627.02</v>
      </c>
      <c r="AL259">
        <v>54218.3</v>
      </c>
      <c r="AM259">
        <v>24419.5</v>
      </c>
      <c r="AN259">
        <v>120142.8</v>
      </c>
      <c r="AO259">
        <v>176560.9</v>
      </c>
      <c r="AP259">
        <v>27806.04</v>
      </c>
      <c r="AQ259">
        <v>44466.79</v>
      </c>
      <c r="AR259">
        <v>49984.39</v>
      </c>
      <c r="AS259">
        <v>24510.45</v>
      </c>
      <c r="AT259">
        <v>26294.57</v>
      </c>
      <c r="AU259">
        <v>90564.94</v>
      </c>
      <c r="AV259">
        <v>32147.78</v>
      </c>
      <c r="AW259">
        <v>46195.26</v>
      </c>
      <c r="AX259">
        <v>227351.4</v>
      </c>
      <c r="AY259">
        <v>53768.76</v>
      </c>
      <c r="AZ259">
        <v>41801.81</v>
      </c>
      <c r="BA259">
        <v>33901.97</v>
      </c>
      <c r="BB259">
        <v>137762.4</v>
      </c>
      <c r="BC259">
        <v>19247.77</v>
      </c>
      <c r="BD259">
        <v>66290.63</v>
      </c>
      <c r="BE259">
        <v>156231.29999999999</v>
      </c>
      <c r="BF259">
        <v>28250.95</v>
      </c>
      <c r="BG259">
        <v>96728.13</v>
      </c>
      <c r="BH259">
        <v>147616.1</v>
      </c>
      <c r="BI259">
        <v>88892.06</v>
      </c>
      <c r="BJ259">
        <v>57228.160000000003</v>
      </c>
      <c r="BK259">
        <v>35202.239999999998</v>
      </c>
      <c r="BL259">
        <v>178285.4</v>
      </c>
      <c r="BM259">
        <v>87497.56</v>
      </c>
      <c r="BN259">
        <v>46966.58</v>
      </c>
      <c r="BO259">
        <v>99663.69</v>
      </c>
      <c r="BP259">
        <v>88298.31</v>
      </c>
      <c r="BQ259">
        <v>33668.01</v>
      </c>
      <c r="BR259">
        <v>37019.800000000003</v>
      </c>
      <c r="BS259">
        <v>172861.4</v>
      </c>
      <c r="BT259">
        <v>195563.8</v>
      </c>
      <c r="BU259">
        <v>30530.41</v>
      </c>
      <c r="BV259">
        <v>5860.5</v>
      </c>
      <c r="BW259">
        <v>34062.36</v>
      </c>
      <c r="BX259">
        <v>19806.72</v>
      </c>
      <c r="BY259">
        <v>44904.12</v>
      </c>
      <c r="BZ259">
        <v>50062.87</v>
      </c>
      <c r="CA259">
        <v>188910</v>
      </c>
      <c r="CB259">
        <v>39321.410000000003</v>
      </c>
      <c r="CC259">
        <v>22858.12</v>
      </c>
      <c r="CD259">
        <v>116016.8</v>
      </c>
      <c r="CE259">
        <v>46523.8</v>
      </c>
      <c r="CF259">
        <v>18997.13</v>
      </c>
      <c r="CG259">
        <v>36983.42</v>
      </c>
      <c r="CH259">
        <v>35327.14</v>
      </c>
      <c r="CI259">
        <v>21997.48</v>
      </c>
      <c r="CJ259" t="s">
        <v>0</v>
      </c>
      <c r="CK259">
        <v>26967.81</v>
      </c>
      <c r="CL259">
        <v>60577.42</v>
      </c>
      <c r="CM259" t="s">
        <v>0</v>
      </c>
      <c r="CN259">
        <v>24081.14</v>
      </c>
      <c r="CO259" t="s">
        <v>0</v>
      </c>
      <c r="CP259" t="s">
        <v>0</v>
      </c>
      <c r="CQ259">
        <v>66823.94</v>
      </c>
      <c r="CR259">
        <v>35459.82</v>
      </c>
      <c r="CS259">
        <v>29942.53</v>
      </c>
      <c r="CT259" t="s">
        <v>0</v>
      </c>
      <c r="CU259">
        <v>136559.20000000001</v>
      </c>
      <c r="CV259" t="s">
        <v>0</v>
      </c>
      <c r="CW259" t="s">
        <v>0</v>
      </c>
      <c r="CX259">
        <v>5236.38</v>
      </c>
    </row>
    <row r="260" spans="1:102" x14ac:dyDescent="0.25">
      <c r="A260" s="2">
        <v>40827</v>
      </c>
      <c r="B260">
        <v>106892.6</v>
      </c>
      <c r="C260">
        <v>82095.75</v>
      </c>
      <c r="D260">
        <v>218044.4</v>
      </c>
      <c r="E260">
        <v>12684.74</v>
      </c>
      <c r="F260">
        <v>12651.73</v>
      </c>
      <c r="G260">
        <v>36640.559999999998</v>
      </c>
      <c r="H260">
        <v>50041.89</v>
      </c>
      <c r="I260">
        <v>54626.55</v>
      </c>
      <c r="J260">
        <v>42457.62</v>
      </c>
      <c r="K260">
        <v>48087.45</v>
      </c>
      <c r="L260">
        <v>371980.1</v>
      </c>
      <c r="M260">
        <v>78325.06</v>
      </c>
      <c r="N260">
        <v>103334.7</v>
      </c>
      <c r="O260">
        <v>47407.59</v>
      </c>
      <c r="P260">
        <v>55851.7</v>
      </c>
      <c r="Q260">
        <v>23293.279999999999</v>
      </c>
      <c r="R260">
        <v>52156.33</v>
      </c>
      <c r="S260">
        <v>125939.2</v>
      </c>
      <c r="T260">
        <v>91151.19</v>
      </c>
      <c r="U260">
        <v>153379.20000000001</v>
      </c>
      <c r="V260">
        <v>43729.3</v>
      </c>
      <c r="W260">
        <v>30267.23</v>
      </c>
      <c r="X260">
        <v>35834.29</v>
      </c>
      <c r="Y260">
        <v>29670.639999999999</v>
      </c>
      <c r="Z260">
        <v>60524.25</v>
      </c>
      <c r="AA260">
        <v>64555.41</v>
      </c>
      <c r="AB260">
        <v>81395.94</v>
      </c>
      <c r="AC260">
        <v>17262.93</v>
      </c>
      <c r="AD260">
        <v>34003.21</v>
      </c>
      <c r="AE260">
        <v>365577.7</v>
      </c>
      <c r="AF260">
        <v>23142.3</v>
      </c>
      <c r="AG260">
        <v>21893.81</v>
      </c>
      <c r="AH260">
        <v>30626.76</v>
      </c>
      <c r="AI260">
        <v>8826.49</v>
      </c>
      <c r="AJ260">
        <v>170395.6</v>
      </c>
      <c r="AK260">
        <v>48910.25</v>
      </c>
      <c r="AL260">
        <v>54296.49</v>
      </c>
      <c r="AM260">
        <v>23992.62</v>
      </c>
      <c r="AN260">
        <v>120720.4</v>
      </c>
      <c r="AO260">
        <v>175273</v>
      </c>
      <c r="AP260">
        <v>27413.8</v>
      </c>
      <c r="AQ260">
        <v>43644.84</v>
      </c>
      <c r="AR260">
        <v>50050.7</v>
      </c>
      <c r="AS260">
        <v>24694.89</v>
      </c>
      <c r="AT260">
        <v>25878.61</v>
      </c>
      <c r="AU260">
        <v>91414.25</v>
      </c>
      <c r="AV260">
        <v>32338.12</v>
      </c>
      <c r="AW260">
        <v>46222.17</v>
      </c>
      <c r="AX260">
        <v>227857.8</v>
      </c>
      <c r="AY260">
        <v>53558.52</v>
      </c>
      <c r="AZ260">
        <v>41913.68</v>
      </c>
      <c r="BA260">
        <v>33576.85</v>
      </c>
      <c r="BB260">
        <v>137340.70000000001</v>
      </c>
      <c r="BC260">
        <v>19532.59</v>
      </c>
      <c r="BD260">
        <v>65665.5</v>
      </c>
      <c r="BE260">
        <v>156029.5</v>
      </c>
      <c r="BF260">
        <v>27912.82</v>
      </c>
      <c r="BG260">
        <v>95289.88</v>
      </c>
      <c r="BH260">
        <v>147069.9</v>
      </c>
      <c r="BI260">
        <v>88985</v>
      </c>
      <c r="BJ260">
        <v>57580.3</v>
      </c>
      <c r="BK260">
        <v>35059.230000000003</v>
      </c>
      <c r="BL260">
        <v>177652.6</v>
      </c>
      <c r="BM260">
        <v>86758.44</v>
      </c>
      <c r="BN260">
        <v>45871.63</v>
      </c>
      <c r="BO260">
        <v>98369.75</v>
      </c>
      <c r="BP260">
        <v>89680.75</v>
      </c>
      <c r="BQ260">
        <v>33150.94</v>
      </c>
      <c r="BR260">
        <v>36787.08</v>
      </c>
      <c r="BS260">
        <v>170490.9</v>
      </c>
      <c r="BT260">
        <v>194368.9</v>
      </c>
      <c r="BU260">
        <v>30836.3</v>
      </c>
      <c r="BV260">
        <v>5705.09</v>
      </c>
      <c r="BW260">
        <v>33845.25</v>
      </c>
      <c r="BX260">
        <v>20336.32</v>
      </c>
      <c r="BY260">
        <v>45055.43</v>
      </c>
      <c r="BZ260">
        <v>50192.01</v>
      </c>
      <c r="CA260">
        <v>188599.8</v>
      </c>
      <c r="CB260">
        <v>39767.949999999997</v>
      </c>
      <c r="CC260">
        <v>22918.75</v>
      </c>
      <c r="CD260">
        <v>114699.4</v>
      </c>
      <c r="CE260">
        <v>47180.63</v>
      </c>
      <c r="CF260">
        <v>18982.98</v>
      </c>
      <c r="CG260">
        <v>36544.699999999997</v>
      </c>
      <c r="CH260">
        <v>35139.730000000003</v>
      </c>
      <c r="CI260">
        <v>21741.79</v>
      </c>
      <c r="CJ260" t="s">
        <v>0</v>
      </c>
      <c r="CK260">
        <v>26528.55</v>
      </c>
      <c r="CL260">
        <v>60754.04</v>
      </c>
      <c r="CM260" t="s">
        <v>0</v>
      </c>
      <c r="CN260">
        <v>24549.47</v>
      </c>
      <c r="CO260" t="s">
        <v>0</v>
      </c>
      <c r="CP260" t="s">
        <v>0</v>
      </c>
      <c r="CQ260">
        <v>66814.880000000005</v>
      </c>
      <c r="CR260">
        <v>35090.239999999998</v>
      </c>
      <c r="CS260">
        <v>30049.24</v>
      </c>
      <c r="CT260" t="s">
        <v>0</v>
      </c>
      <c r="CU260">
        <v>138087.1</v>
      </c>
      <c r="CV260" t="s">
        <v>0</v>
      </c>
      <c r="CW260" t="s">
        <v>0</v>
      </c>
      <c r="CX260">
        <v>5213.78</v>
      </c>
    </row>
    <row r="261" spans="1:102" x14ac:dyDescent="0.25">
      <c r="A261" s="2">
        <v>40828</v>
      </c>
      <c r="B261">
        <v>107496.3</v>
      </c>
      <c r="C261">
        <v>81519.31</v>
      </c>
      <c r="D261">
        <v>219364.5</v>
      </c>
      <c r="E261">
        <v>12704.37</v>
      </c>
      <c r="F261">
        <v>12987.53</v>
      </c>
      <c r="G261">
        <v>37506.870000000003</v>
      </c>
      <c r="H261">
        <v>49647.45</v>
      </c>
      <c r="I261">
        <v>56142.64</v>
      </c>
      <c r="J261">
        <v>45095.77</v>
      </c>
      <c r="K261">
        <v>49384.86</v>
      </c>
      <c r="L261">
        <v>373745.8</v>
      </c>
      <c r="M261">
        <v>79712.13</v>
      </c>
      <c r="N261">
        <v>103815.9</v>
      </c>
      <c r="O261">
        <v>47666.99</v>
      </c>
      <c r="P261">
        <v>55614.46</v>
      </c>
      <c r="Q261">
        <v>23848.41</v>
      </c>
      <c r="R261">
        <v>52828.86</v>
      </c>
      <c r="S261">
        <v>129448.4</v>
      </c>
      <c r="T261">
        <v>92546.13</v>
      </c>
      <c r="U261">
        <v>154940.6</v>
      </c>
      <c r="V261">
        <v>44150.37</v>
      </c>
      <c r="W261">
        <v>30939.07</v>
      </c>
      <c r="X261">
        <v>35618.22</v>
      </c>
      <c r="Y261">
        <v>30538.2</v>
      </c>
      <c r="Z261">
        <v>62658.68</v>
      </c>
      <c r="AA261">
        <v>66683.56</v>
      </c>
      <c r="AB261">
        <v>85372.19</v>
      </c>
      <c r="AC261">
        <v>17218.28</v>
      </c>
      <c r="AD261">
        <v>34651.11</v>
      </c>
      <c r="AE261">
        <v>369843.7</v>
      </c>
      <c r="AF261">
        <v>23104.27</v>
      </c>
      <c r="AG261">
        <v>22264.16</v>
      </c>
      <c r="AH261">
        <v>31081.91</v>
      </c>
      <c r="AI261">
        <v>8820.4500000000007</v>
      </c>
      <c r="AJ261">
        <v>173140.4</v>
      </c>
      <c r="AK261">
        <v>50129.22</v>
      </c>
      <c r="AL261">
        <v>54312.14</v>
      </c>
      <c r="AM261">
        <v>23953.82</v>
      </c>
      <c r="AN261">
        <v>121403.1</v>
      </c>
      <c r="AO261">
        <v>176286.9</v>
      </c>
      <c r="AP261">
        <v>27940.37</v>
      </c>
      <c r="AQ261">
        <v>43540.639999999999</v>
      </c>
      <c r="AR261">
        <v>50499.99</v>
      </c>
      <c r="AS261">
        <v>24633.41</v>
      </c>
      <c r="AT261">
        <v>25992.05</v>
      </c>
      <c r="AU261">
        <v>90411.44</v>
      </c>
      <c r="AV261">
        <v>33575.4</v>
      </c>
      <c r="AW261">
        <v>46625.63</v>
      </c>
      <c r="AX261">
        <v>227520.2</v>
      </c>
      <c r="AY261">
        <v>54918.14</v>
      </c>
      <c r="AZ261">
        <v>42435.73</v>
      </c>
      <c r="BA261">
        <v>34301.83</v>
      </c>
      <c r="BB261">
        <v>142085.70000000001</v>
      </c>
      <c r="BC261">
        <v>19955.21</v>
      </c>
      <c r="BD261">
        <v>65762.94</v>
      </c>
      <c r="BE261">
        <v>156937.5</v>
      </c>
      <c r="BF261">
        <v>28277.47</v>
      </c>
      <c r="BG261">
        <v>98025.81</v>
      </c>
      <c r="BH261">
        <v>146835.9</v>
      </c>
      <c r="BI261">
        <v>90087</v>
      </c>
      <c r="BJ261">
        <v>57518.16</v>
      </c>
      <c r="BK261">
        <v>35284.58</v>
      </c>
      <c r="BL261">
        <v>178533.1</v>
      </c>
      <c r="BM261">
        <v>87413.56</v>
      </c>
      <c r="BN261">
        <v>47542.879999999997</v>
      </c>
      <c r="BO261">
        <v>100341.4</v>
      </c>
      <c r="BP261">
        <v>90338.38</v>
      </c>
      <c r="BQ261">
        <v>33853.089999999997</v>
      </c>
      <c r="BR261">
        <v>36812.93</v>
      </c>
      <c r="BS261">
        <v>171794.6</v>
      </c>
      <c r="BT261">
        <v>194727.3</v>
      </c>
      <c r="BU261">
        <v>30970.61</v>
      </c>
      <c r="BV261">
        <v>5965.51</v>
      </c>
      <c r="BW261">
        <v>33936.67</v>
      </c>
      <c r="BX261">
        <v>20672.990000000002</v>
      </c>
      <c r="BY261">
        <v>44801.64</v>
      </c>
      <c r="BZ261">
        <v>49912.21</v>
      </c>
      <c r="CA261">
        <v>190254.2</v>
      </c>
      <c r="CB261">
        <v>39584.54</v>
      </c>
      <c r="CC261">
        <v>23440.18</v>
      </c>
      <c r="CD261">
        <v>116473.60000000001</v>
      </c>
      <c r="CE261">
        <v>47524.66</v>
      </c>
      <c r="CF261">
        <v>19018.330000000002</v>
      </c>
      <c r="CG261">
        <v>36801.07</v>
      </c>
      <c r="CH261">
        <v>36560.92</v>
      </c>
      <c r="CI261">
        <v>21804.73</v>
      </c>
      <c r="CJ261" t="s">
        <v>0</v>
      </c>
      <c r="CK261">
        <v>26355.5</v>
      </c>
      <c r="CL261">
        <v>61107.24</v>
      </c>
      <c r="CM261" t="s">
        <v>0</v>
      </c>
      <c r="CN261">
        <v>24165.25</v>
      </c>
      <c r="CO261" t="s">
        <v>0</v>
      </c>
      <c r="CP261" t="s">
        <v>0</v>
      </c>
      <c r="CQ261">
        <v>67267.88</v>
      </c>
      <c r="CR261">
        <v>34731.21</v>
      </c>
      <c r="CS261">
        <v>29480.09</v>
      </c>
      <c r="CT261" t="s">
        <v>0</v>
      </c>
      <c r="CU261">
        <v>139439.5</v>
      </c>
      <c r="CV261" t="s">
        <v>0</v>
      </c>
      <c r="CW261" t="s">
        <v>0</v>
      </c>
      <c r="CX261">
        <v>5282.66</v>
      </c>
    </row>
    <row r="262" spans="1:102" x14ac:dyDescent="0.25">
      <c r="A262" s="2">
        <v>40829</v>
      </c>
      <c r="B262">
        <v>107196.8</v>
      </c>
      <c r="C262">
        <v>81238.94</v>
      </c>
      <c r="D262">
        <v>220189.5</v>
      </c>
      <c r="E262">
        <v>12665.1</v>
      </c>
      <c r="F262">
        <v>12729.22</v>
      </c>
      <c r="G262">
        <v>37042.78</v>
      </c>
      <c r="H262">
        <v>49945.48</v>
      </c>
      <c r="I262">
        <v>55306.98</v>
      </c>
      <c r="J262">
        <v>43710.26</v>
      </c>
      <c r="K262">
        <v>49301.18</v>
      </c>
      <c r="L262">
        <v>379544.4</v>
      </c>
      <c r="M262">
        <v>79007.94</v>
      </c>
      <c r="N262">
        <v>104806.8</v>
      </c>
      <c r="O262">
        <v>47081.51</v>
      </c>
      <c r="P262">
        <v>55512.800000000003</v>
      </c>
      <c r="Q262">
        <v>23432.86</v>
      </c>
      <c r="R262">
        <v>52660.71</v>
      </c>
      <c r="S262">
        <v>123209.9</v>
      </c>
      <c r="T262">
        <v>93458.19</v>
      </c>
      <c r="U262">
        <v>154756.9</v>
      </c>
      <c r="V262">
        <v>44097.13</v>
      </c>
      <c r="W262">
        <v>30747.11</v>
      </c>
      <c r="X262">
        <v>35604.71</v>
      </c>
      <c r="Y262">
        <v>29188.66</v>
      </c>
      <c r="Z262">
        <v>62268.91</v>
      </c>
      <c r="AA262">
        <v>63035.27</v>
      </c>
      <c r="AB262">
        <v>80811.25</v>
      </c>
      <c r="AC262">
        <v>17528.12</v>
      </c>
      <c r="AD262">
        <v>34539.4</v>
      </c>
      <c r="AE262">
        <v>366057</v>
      </c>
      <c r="AF262">
        <v>23066.240000000002</v>
      </c>
      <c r="AG262">
        <v>22011.33</v>
      </c>
      <c r="AH262">
        <v>31351.93</v>
      </c>
      <c r="AI262">
        <v>9333.6200000000008</v>
      </c>
      <c r="AJ262">
        <v>171240</v>
      </c>
      <c r="AK262">
        <v>48632.05</v>
      </c>
      <c r="AL262">
        <v>53827.21</v>
      </c>
      <c r="AM262">
        <v>24574.73</v>
      </c>
      <c r="AN262">
        <v>122820.8</v>
      </c>
      <c r="AO262">
        <v>176012.9</v>
      </c>
      <c r="AP262">
        <v>27519.47</v>
      </c>
      <c r="AQ262">
        <v>43992.14</v>
      </c>
      <c r="AR262">
        <v>50153.8</v>
      </c>
      <c r="AS262">
        <v>24724.01</v>
      </c>
      <c r="AT262">
        <v>25777.77</v>
      </c>
      <c r="AU262">
        <v>91383.5</v>
      </c>
      <c r="AV262">
        <v>33036.07</v>
      </c>
      <c r="AW262">
        <v>46665.97</v>
      </c>
      <c r="AX262">
        <v>229376.8</v>
      </c>
      <c r="AY262">
        <v>54525.66</v>
      </c>
      <c r="AZ262">
        <v>42286.57</v>
      </c>
      <c r="BA262">
        <v>34458.79</v>
      </c>
      <c r="BB262">
        <v>137709.79999999999</v>
      </c>
      <c r="BC262">
        <v>19234</v>
      </c>
      <c r="BD262">
        <v>66160.75</v>
      </c>
      <c r="BE262">
        <v>157088.9</v>
      </c>
      <c r="BF262">
        <v>28350.41</v>
      </c>
      <c r="BG262">
        <v>97494.25</v>
      </c>
      <c r="BH262">
        <v>146367.79999999999</v>
      </c>
      <c r="BI262">
        <v>89011.56</v>
      </c>
      <c r="BJ262">
        <v>57186.75</v>
      </c>
      <c r="BK262">
        <v>35392.93</v>
      </c>
      <c r="BL262">
        <v>177872.7</v>
      </c>
      <c r="BM262">
        <v>89546.81</v>
      </c>
      <c r="BN262">
        <v>46736.05</v>
      </c>
      <c r="BO262">
        <v>100742</v>
      </c>
      <c r="BP262">
        <v>90190.75</v>
      </c>
      <c r="BQ262">
        <v>33253.769999999997</v>
      </c>
      <c r="BR262">
        <v>36623.31</v>
      </c>
      <c r="BS262">
        <v>172446.5</v>
      </c>
      <c r="BT262">
        <v>194747.3</v>
      </c>
      <c r="BU262">
        <v>30657.24</v>
      </c>
      <c r="BV262">
        <v>6143.5</v>
      </c>
      <c r="BW262">
        <v>34736.519999999997</v>
      </c>
      <c r="BX262">
        <v>20400.63</v>
      </c>
      <c r="BY262">
        <v>43981.66</v>
      </c>
      <c r="BZ262">
        <v>50073.64</v>
      </c>
      <c r="CA262">
        <v>189633.8</v>
      </c>
      <c r="CB262">
        <v>40550.04</v>
      </c>
      <c r="CC262">
        <v>22846</v>
      </c>
      <c r="CD262">
        <v>116719.4</v>
      </c>
      <c r="CE262">
        <v>48270.09</v>
      </c>
      <c r="CF262">
        <v>19032.47</v>
      </c>
      <c r="CG262">
        <v>36647.25</v>
      </c>
      <c r="CH262">
        <v>36154.870000000003</v>
      </c>
      <c r="CI262">
        <v>21694.59</v>
      </c>
      <c r="CJ262" t="s">
        <v>0</v>
      </c>
      <c r="CK262">
        <v>26355.5</v>
      </c>
      <c r="CL262">
        <v>61548.79</v>
      </c>
      <c r="CM262" t="s">
        <v>0</v>
      </c>
      <c r="CN262">
        <v>24574.86</v>
      </c>
      <c r="CO262" t="s">
        <v>0</v>
      </c>
      <c r="CP262" t="s">
        <v>0</v>
      </c>
      <c r="CQ262">
        <v>66633.63</v>
      </c>
      <c r="CR262">
        <v>34488.32</v>
      </c>
      <c r="CS262">
        <v>29311.119999999999</v>
      </c>
      <c r="CT262" t="s">
        <v>0</v>
      </c>
      <c r="CU262">
        <v>142106.29999999999</v>
      </c>
      <c r="CV262" t="s">
        <v>0</v>
      </c>
      <c r="CW262" t="s">
        <v>0</v>
      </c>
      <c r="CX262">
        <v>5227.7700000000004</v>
      </c>
    </row>
    <row r="263" spans="1:102" x14ac:dyDescent="0.25">
      <c r="A263" s="2">
        <v>40830</v>
      </c>
      <c r="B263">
        <v>112192.4</v>
      </c>
      <c r="C263">
        <v>82142.44</v>
      </c>
      <c r="D263">
        <v>224562.2</v>
      </c>
      <c r="E263">
        <v>13160.91</v>
      </c>
      <c r="F263">
        <v>12894.53</v>
      </c>
      <c r="G263">
        <v>38249.43</v>
      </c>
      <c r="H263">
        <v>50392.51</v>
      </c>
      <c r="I263">
        <v>55032.42</v>
      </c>
      <c r="J263">
        <v>44355.58</v>
      </c>
      <c r="K263">
        <v>50096.33</v>
      </c>
      <c r="L263">
        <v>392210.5</v>
      </c>
      <c r="M263">
        <v>79754.81</v>
      </c>
      <c r="N263">
        <v>105684.5</v>
      </c>
      <c r="O263">
        <v>47348.32</v>
      </c>
      <c r="P263">
        <v>54970.53</v>
      </c>
      <c r="Q263">
        <v>24026.05</v>
      </c>
      <c r="R263">
        <v>54374.27</v>
      </c>
      <c r="S263">
        <v>124340.6</v>
      </c>
      <c r="T263">
        <v>94155.56</v>
      </c>
      <c r="U263">
        <v>155790.1</v>
      </c>
      <c r="V263">
        <v>44692.480000000003</v>
      </c>
      <c r="W263">
        <v>31146.43</v>
      </c>
      <c r="X263">
        <v>35753.269999999997</v>
      </c>
      <c r="Y263">
        <v>29342.89</v>
      </c>
      <c r="Z263">
        <v>63976.45</v>
      </c>
      <c r="AA263">
        <v>62731.26</v>
      </c>
      <c r="AB263">
        <v>83033.25</v>
      </c>
      <c r="AC263">
        <v>17832.54</v>
      </c>
      <c r="AD263">
        <v>35380.92</v>
      </c>
      <c r="AE263">
        <v>374397.2</v>
      </c>
      <c r="AF263">
        <v>23180.32</v>
      </c>
      <c r="AG263">
        <v>22093.23</v>
      </c>
      <c r="AH263">
        <v>31189.919999999998</v>
      </c>
      <c r="AI263">
        <v>9490.59</v>
      </c>
      <c r="AJ263">
        <v>175251.9</v>
      </c>
      <c r="AK263">
        <v>48925.41</v>
      </c>
      <c r="AL263">
        <v>54828.36</v>
      </c>
      <c r="AM263">
        <v>25001.61</v>
      </c>
      <c r="AN263">
        <v>123398.39999999999</v>
      </c>
      <c r="AO263">
        <v>177355.7</v>
      </c>
      <c r="AP263">
        <v>27924.25</v>
      </c>
      <c r="AQ263">
        <v>44327.89</v>
      </c>
      <c r="AR263">
        <v>50794.66</v>
      </c>
      <c r="AS263">
        <v>24588.11</v>
      </c>
      <c r="AT263">
        <v>26382.82</v>
      </c>
      <c r="AU263">
        <v>92028.19</v>
      </c>
      <c r="AV263">
        <v>34019.54</v>
      </c>
      <c r="AW263">
        <v>47244.25</v>
      </c>
      <c r="AX263">
        <v>230136.3</v>
      </c>
      <c r="AY263">
        <v>55289.61</v>
      </c>
      <c r="AZ263">
        <v>43106.92</v>
      </c>
      <c r="BA263">
        <v>34742.79</v>
      </c>
      <c r="BB263">
        <v>140609.5</v>
      </c>
      <c r="BC263">
        <v>19321.28</v>
      </c>
      <c r="BD263">
        <v>69342.94</v>
      </c>
      <c r="BE263">
        <v>160670.5</v>
      </c>
      <c r="BF263">
        <v>28662.02</v>
      </c>
      <c r="BG263">
        <v>97306.63</v>
      </c>
      <c r="BH263">
        <v>148552.4</v>
      </c>
      <c r="BI263">
        <v>91600.69</v>
      </c>
      <c r="BJ263">
        <v>57311.02</v>
      </c>
      <c r="BK263">
        <v>35436.26</v>
      </c>
      <c r="BL263">
        <v>178533.1</v>
      </c>
      <c r="BM263">
        <v>92352</v>
      </c>
      <c r="BN263">
        <v>47446.83</v>
      </c>
      <c r="BO263">
        <v>101604.6</v>
      </c>
      <c r="BP263">
        <v>95210.25</v>
      </c>
      <c r="BQ263">
        <v>34047</v>
      </c>
      <c r="BR263">
        <v>36778.46</v>
      </c>
      <c r="BS263">
        <v>172861.4</v>
      </c>
      <c r="BT263">
        <v>200084.4</v>
      </c>
      <c r="BU263">
        <v>31500.33</v>
      </c>
      <c r="BV263">
        <v>6092.57</v>
      </c>
      <c r="BW263">
        <v>35342.120000000003</v>
      </c>
      <c r="BX263">
        <v>20158.53</v>
      </c>
      <c r="BY263">
        <v>44428.53</v>
      </c>
      <c r="BZ263">
        <v>50816.2</v>
      </c>
      <c r="CA263">
        <v>191150.3</v>
      </c>
      <c r="CB263">
        <v>41224.67</v>
      </c>
      <c r="CC263">
        <v>23003.63</v>
      </c>
      <c r="CD263">
        <v>118388.1</v>
      </c>
      <c r="CE263">
        <v>48958.18</v>
      </c>
      <c r="CF263">
        <v>19011.27</v>
      </c>
      <c r="CG263">
        <v>37685.519999999997</v>
      </c>
      <c r="CH263">
        <v>37732.239999999998</v>
      </c>
      <c r="CI263">
        <v>21962.07</v>
      </c>
      <c r="CJ263" t="s">
        <v>0</v>
      </c>
      <c r="CK263">
        <v>26515.24</v>
      </c>
      <c r="CL263">
        <v>62219.92</v>
      </c>
      <c r="CM263" t="s">
        <v>0</v>
      </c>
      <c r="CN263">
        <v>24841.63</v>
      </c>
      <c r="CO263" t="s">
        <v>0</v>
      </c>
      <c r="CP263" t="s">
        <v>0</v>
      </c>
      <c r="CQ263">
        <v>67630.31</v>
      </c>
      <c r="CR263">
        <v>34952.959999999999</v>
      </c>
      <c r="CS263">
        <v>29346.7</v>
      </c>
      <c r="CT263" t="s">
        <v>0</v>
      </c>
      <c r="CU263">
        <v>150416.79999999999</v>
      </c>
      <c r="CV263" t="s">
        <v>0</v>
      </c>
      <c r="CW263" t="s">
        <v>0</v>
      </c>
      <c r="CX263">
        <v>5278.36</v>
      </c>
    </row>
    <row r="264" spans="1:102" x14ac:dyDescent="0.25">
      <c r="A264" s="2">
        <v>40833</v>
      </c>
      <c r="B264">
        <v>110200.6</v>
      </c>
      <c r="C264">
        <v>81067.56</v>
      </c>
      <c r="D264">
        <v>219918.4</v>
      </c>
      <c r="E264">
        <v>12881.09</v>
      </c>
      <c r="F264">
        <v>12476.08</v>
      </c>
      <c r="G264">
        <v>36895.81</v>
      </c>
      <c r="H264">
        <v>49472.1</v>
      </c>
      <c r="I264">
        <v>53862.559999999998</v>
      </c>
      <c r="J264">
        <v>42210.879999999997</v>
      </c>
      <c r="K264">
        <v>49008.19</v>
      </c>
      <c r="L264">
        <v>390342.40000000002</v>
      </c>
      <c r="M264">
        <v>77770.25</v>
      </c>
      <c r="N264">
        <v>104580.3</v>
      </c>
      <c r="O264">
        <v>45784.59</v>
      </c>
      <c r="P264">
        <v>54970.53</v>
      </c>
      <c r="Q264">
        <v>23464.58</v>
      </c>
      <c r="R264">
        <v>52712.45</v>
      </c>
      <c r="S264">
        <v>121026.4</v>
      </c>
      <c r="T264">
        <v>92116.94</v>
      </c>
      <c r="U264">
        <v>153838.39999999999</v>
      </c>
      <c r="V264">
        <v>44014.879999999997</v>
      </c>
      <c r="W264">
        <v>30178.67</v>
      </c>
      <c r="X264">
        <v>35719.5</v>
      </c>
      <c r="Y264">
        <v>29400.73</v>
      </c>
      <c r="Z264">
        <v>61971.99</v>
      </c>
      <c r="AA264">
        <v>61109.78</v>
      </c>
      <c r="AB264">
        <v>81659.06</v>
      </c>
      <c r="AC264">
        <v>17145.22</v>
      </c>
      <c r="AD264">
        <v>34196.839999999997</v>
      </c>
      <c r="AE264">
        <v>371329.5</v>
      </c>
      <c r="AF264">
        <v>23108.49</v>
      </c>
      <c r="AG264">
        <v>21697.95</v>
      </c>
      <c r="AH264">
        <v>30750.18</v>
      </c>
      <c r="AI264">
        <v>9019.68</v>
      </c>
      <c r="AJ264">
        <v>171345.7</v>
      </c>
      <c r="AK264">
        <v>49011.42</v>
      </c>
      <c r="AL264">
        <v>54202.65</v>
      </c>
      <c r="AM264">
        <v>24601.41</v>
      </c>
      <c r="AN264">
        <v>122243.3</v>
      </c>
      <c r="AO264">
        <v>174807.1</v>
      </c>
      <c r="AP264">
        <v>26996.48</v>
      </c>
      <c r="AQ264">
        <v>43957.41</v>
      </c>
      <c r="AR264">
        <v>50094.9</v>
      </c>
      <c r="AS264">
        <v>24177.17</v>
      </c>
      <c r="AT264">
        <v>26332.400000000001</v>
      </c>
      <c r="AU264">
        <v>90718.44</v>
      </c>
      <c r="AV264">
        <v>32613.07</v>
      </c>
      <c r="AW264">
        <v>46786.97</v>
      </c>
      <c r="AX264">
        <v>226960.6</v>
      </c>
      <c r="AY264">
        <v>53180.05</v>
      </c>
      <c r="AZ264">
        <v>42510.31</v>
      </c>
      <c r="BA264">
        <v>34014.080000000002</v>
      </c>
      <c r="BB264">
        <v>128747.1</v>
      </c>
      <c r="BC264">
        <v>18503.59</v>
      </c>
      <c r="BD264">
        <v>67118.63</v>
      </c>
      <c r="BE264">
        <v>157542.9</v>
      </c>
      <c r="BF264">
        <v>28330.52</v>
      </c>
      <c r="BG264">
        <v>96759.44</v>
      </c>
      <c r="BH264">
        <v>145821.6</v>
      </c>
      <c r="BI264">
        <v>90737.63</v>
      </c>
      <c r="BJ264">
        <v>56793.25</v>
      </c>
      <c r="BK264">
        <v>35691.94</v>
      </c>
      <c r="BL264">
        <v>176799.7</v>
      </c>
      <c r="BM264">
        <v>90101.13</v>
      </c>
      <c r="BN264">
        <v>45353</v>
      </c>
      <c r="BO264">
        <v>99540.5</v>
      </c>
      <c r="BP264">
        <v>90620.19</v>
      </c>
      <c r="BQ264">
        <v>33180.32</v>
      </c>
      <c r="BR264">
        <v>36985.32</v>
      </c>
      <c r="BS264">
        <v>171972.4</v>
      </c>
      <c r="BT264">
        <v>196380.3</v>
      </c>
      <c r="BU264">
        <v>30709.46</v>
      </c>
      <c r="BV264">
        <v>6160.3</v>
      </c>
      <c r="BW264">
        <v>34519.410000000003</v>
      </c>
      <c r="BX264">
        <v>19515.45</v>
      </c>
      <c r="BY264">
        <v>43143.57</v>
      </c>
      <c r="BZ264">
        <v>50148.959999999999</v>
      </c>
      <c r="CA264">
        <v>188806.6</v>
      </c>
      <c r="CB264">
        <v>40445.03</v>
      </c>
      <c r="CC264">
        <v>22276.06</v>
      </c>
      <c r="CD264">
        <v>117755.8</v>
      </c>
      <c r="CE264">
        <v>47535.1</v>
      </c>
      <c r="CF264">
        <v>19930.36</v>
      </c>
      <c r="CG264">
        <v>37006.160000000003</v>
      </c>
      <c r="CH264">
        <v>36201.72</v>
      </c>
      <c r="CI264">
        <v>21663.11</v>
      </c>
      <c r="CJ264" t="s">
        <v>0</v>
      </c>
      <c r="CK264">
        <v>26768.13</v>
      </c>
      <c r="CL264">
        <v>61407.48</v>
      </c>
      <c r="CM264" t="s">
        <v>0</v>
      </c>
      <c r="CN264">
        <v>24529.07</v>
      </c>
      <c r="CO264" t="s">
        <v>0</v>
      </c>
      <c r="CP264" t="s">
        <v>0</v>
      </c>
      <c r="CQ264">
        <v>65347.01</v>
      </c>
      <c r="CR264">
        <v>34266.57</v>
      </c>
      <c r="CS264">
        <v>30138.17</v>
      </c>
      <c r="CT264" t="s">
        <v>0</v>
      </c>
      <c r="CU264">
        <v>148060.1</v>
      </c>
      <c r="CV264" t="s">
        <v>0</v>
      </c>
      <c r="CW264" t="s">
        <v>0</v>
      </c>
      <c r="CX264">
        <v>5274.05</v>
      </c>
    </row>
    <row r="265" spans="1:102" x14ac:dyDescent="0.25">
      <c r="A265" s="2">
        <v>40834</v>
      </c>
      <c r="B265">
        <v>110905.4</v>
      </c>
      <c r="C265">
        <v>81690.69</v>
      </c>
      <c r="D265">
        <v>210854.8</v>
      </c>
      <c r="E265">
        <v>13136.36</v>
      </c>
      <c r="F265">
        <v>12856.15</v>
      </c>
      <c r="G265">
        <v>38156.61</v>
      </c>
      <c r="H265">
        <v>50208.44</v>
      </c>
      <c r="I265">
        <v>55724.81</v>
      </c>
      <c r="J265">
        <v>44488.41</v>
      </c>
      <c r="K265">
        <v>49761.52</v>
      </c>
      <c r="L265">
        <v>392433.6</v>
      </c>
      <c r="M265">
        <v>80096.25</v>
      </c>
      <c r="N265">
        <v>105429.7</v>
      </c>
      <c r="O265">
        <v>47037.03</v>
      </c>
      <c r="P265">
        <v>55173.89</v>
      </c>
      <c r="Q265">
        <v>23987.99</v>
      </c>
      <c r="R265">
        <v>54781.62</v>
      </c>
      <c r="S265">
        <v>128161.7</v>
      </c>
      <c r="T265">
        <v>93941.06</v>
      </c>
      <c r="U265">
        <v>153241.4</v>
      </c>
      <c r="V265">
        <v>44692.480000000003</v>
      </c>
      <c r="W265">
        <v>30954.25</v>
      </c>
      <c r="X265">
        <v>36219.18</v>
      </c>
      <c r="Y265">
        <v>32061.23</v>
      </c>
      <c r="Z265">
        <v>62992.75</v>
      </c>
      <c r="AA265">
        <v>67291.63</v>
      </c>
      <c r="AB265">
        <v>87360.25</v>
      </c>
      <c r="AC265">
        <v>17526.77</v>
      </c>
      <c r="AD265">
        <v>35589.43</v>
      </c>
      <c r="AE265">
        <v>378135.9</v>
      </c>
      <c r="AF265">
        <v>23167.65</v>
      </c>
      <c r="AG265">
        <v>22306.9</v>
      </c>
      <c r="AH265">
        <v>31444.5</v>
      </c>
      <c r="AI265">
        <v>9345.69</v>
      </c>
      <c r="AJ265">
        <v>176413.2</v>
      </c>
      <c r="AK265">
        <v>51717.41</v>
      </c>
      <c r="AL265">
        <v>56236.23</v>
      </c>
      <c r="AM265">
        <v>24894.89</v>
      </c>
      <c r="AN265">
        <v>122873.3</v>
      </c>
      <c r="AO265">
        <v>176533.6</v>
      </c>
      <c r="AP265">
        <v>27994.1</v>
      </c>
      <c r="AQ265">
        <v>44559.4</v>
      </c>
      <c r="AR265">
        <v>51008.27</v>
      </c>
      <c r="AS265">
        <v>24584.880000000001</v>
      </c>
      <c r="AT265">
        <v>27088.71</v>
      </c>
      <c r="AU265">
        <v>91721.19</v>
      </c>
      <c r="AV265">
        <v>34294.480000000003</v>
      </c>
      <c r="AW265">
        <v>47271.11</v>
      </c>
      <c r="AX265">
        <v>229736.6</v>
      </c>
      <c r="AY265">
        <v>54918.14</v>
      </c>
      <c r="AZ265">
        <v>43927.3</v>
      </c>
      <c r="BA265">
        <v>34185.980000000003</v>
      </c>
      <c r="BB265">
        <v>136339</v>
      </c>
      <c r="BC265">
        <v>18917.02</v>
      </c>
      <c r="BD265">
        <v>68985.75</v>
      </c>
      <c r="BE265">
        <v>160821.79999999999</v>
      </c>
      <c r="BF265">
        <v>28297.360000000001</v>
      </c>
      <c r="BG265">
        <v>97572.44</v>
      </c>
      <c r="BH265">
        <v>148006.1</v>
      </c>
      <c r="BI265">
        <v>91892.75</v>
      </c>
      <c r="BJ265">
        <v>57021.07</v>
      </c>
      <c r="BK265">
        <v>36649.68</v>
      </c>
      <c r="BL265">
        <v>178615.6</v>
      </c>
      <c r="BM265">
        <v>91646.5</v>
      </c>
      <c r="BN265">
        <v>47024.21</v>
      </c>
      <c r="BO265">
        <v>101019.3</v>
      </c>
      <c r="BP265">
        <v>93827.88</v>
      </c>
      <c r="BQ265">
        <v>34434.79</v>
      </c>
      <c r="BR265">
        <v>36968.089999999997</v>
      </c>
      <c r="BS265">
        <v>173098.4</v>
      </c>
      <c r="BT265">
        <v>205023.3</v>
      </c>
      <c r="BU265">
        <v>31671.94</v>
      </c>
      <c r="BV265">
        <v>5866.8</v>
      </c>
      <c r="BW265">
        <v>35296.42</v>
      </c>
      <c r="BX265">
        <v>19836.990000000002</v>
      </c>
      <c r="BY265">
        <v>44636.28</v>
      </c>
      <c r="BZ265">
        <v>48793.02</v>
      </c>
      <c r="CA265">
        <v>192632.4</v>
      </c>
      <c r="CB265">
        <v>41020.71</v>
      </c>
      <c r="CC265">
        <v>23973.74</v>
      </c>
      <c r="CD265">
        <v>116473.60000000001</v>
      </c>
      <c r="CE265">
        <v>48952.97</v>
      </c>
      <c r="CF265">
        <v>19838.45</v>
      </c>
      <c r="CG265">
        <v>36833.11</v>
      </c>
      <c r="CH265">
        <v>36763.96</v>
      </c>
      <c r="CI265">
        <v>21899.14</v>
      </c>
      <c r="CJ265" t="s">
        <v>0</v>
      </c>
      <c r="CK265">
        <v>26781.46</v>
      </c>
      <c r="CL265">
        <v>62237.57</v>
      </c>
      <c r="CM265" t="s">
        <v>0</v>
      </c>
      <c r="CN265">
        <v>24546.99</v>
      </c>
      <c r="CO265" t="s">
        <v>0</v>
      </c>
      <c r="CP265" t="s">
        <v>0</v>
      </c>
      <c r="CQ265">
        <v>67159.19</v>
      </c>
      <c r="CR265">
        <v>34731.21</v>
      </c>
      <c r="CS265">
        <v>30084.799999999999</v>
      </c>
      <c r="CT265" t="s">
        <v>0</v>
      </c>
      <c r="CU265">
        <v>150119.29999999999</v>
      </c>
      <c r="CV265" t="s">
        <v>0</v>
      </c>
      <c r="CW265" t="s">
        <v>0</v>
      </c>
      <c r="CX265">
        <v>5409.67</v>
      </c>
    </row>
    <row r="266" spans="1:102" x14ac:dyDescent="0.25">
      <c r="A266" s="2">
        <v>40835</v>
      </c>
      <c r="B266">
        <v>105289.2</v>
      </c>
      <c r="C266">
        <v>82952.5</v>
      </c>
      <c r="D266">
        <v>209075.20000000001</v>
      </c>
      <c r="E266">
        <v>12773.1</v>
      </c>
      <c r="F266">
        <v>12876.37</v>
      </c>
      <c r="G266">
        <v>37762.129999999997</v>
      </c>
      <c r="H266">
        <v>50243.5</v>
      </c>
      <c r="I266">
        <v>55068.26</v>
      </c>
      <c r="J266">
        <v>42799.24</v>
      </c>
      <c r="K266">
        <v>49259.31</v>
      </c>
      <c r="L266">
        <v>370480.8</v>
      </c>
      <c r="M266">
        <v>79072</v>
      </c>
      <c r="N266">
        <v>104891.8</v>
      </c>
      <c r="O266">
        <v>46905.46</v>
      </c>
      <c r="P266">
        <v>54818.04</v>
      </c>
      <c r="Q266">
        <v>23880.14</v>
      </c>
      <c r="R266">
        <v>54031.56</v>
      </c>
      <c r="S266">
        <v>125744.3</v>
      </c>
      <c r="T266">
        <v>92063.25</v>
      </c>
      <c r="U266">
        <v>153907.29999999999</v>
      </c>
      <c r="V266">
        <v>44615.02</v>
      </c>
      <c r="W266">
        <v>30254.17</v>
      </c>
      <c r="X266">
        <v>35969.339999999997</v>
      </c>
      <c r="Y266">
        <v>32080.53</v>
      </c>
      <c r="Z266">
        <v>62380.28</v>
      </c>
      <c r="AA266">
        <v>64859.46</v>
      </c>
      <c r="AB266">
        <v>85927.69</v>
      </c>
      <c r="AC266">
        <v>17233.16</v>
      </c>
      <c r="AD266">
        <v>34733.03</v>
      </c>
      <c r="AE266">
        <v>375931.1</v>
      </c>
      <c r="AF266">
        <v>23133.85</v>
      </c>
      <c r="AG266">
        <v>22246.36</v>
      </c>
      <c r="AH266">
        <v>31475.360000000001</v>
      </c>
      <c r="AI266">
        <v>9158.5400000000009</v>
      </c>
      <c r="AJ266">
        <v>174407.3</v>
      </c>
      <c r="AK266">
        <v>50978.94</v>
      </c>
      <c r="AL266">
        <v>55375.87</v>
      </c>
      <c r="AM266">
        <v>24759.06</v>
      </c>
      <c r="AN266">
        <v>127284.1</v>
      </c>
      <c r="AO266">
        <v>171655.8</v>
      </c>
      <c r="AP266">
        <v>26672.31</v>
      </c>
      <c r="AQ266">
        <v>44802.54</v>
      </c>
      <c r="AR266">
        <v>50691.519999999997</v>
      </c>
      <c r="AS266">
        <v>24419.85</v>
      </c>
      <c r="AT266">
        <v>26521.47</v>
      </c>
      <c r="AU266">
        <v>91700.75</v>
      </c>
      <c r="AV266">
        <v>33184.120000000003</v>
      </c>
      <c r="AW266">
        <v>46692.84</v>
      </c>
      <c r="AX266">
        <v>228222.3</v>
      </c>
      <c r="AY266">
        <v>54455.62</v>
      </c>
      <c r="AZ266">
        <v>43106.92</v>
      </c>
      <c r="BA266">
        <v>34114.980000000003</v>
      </c>
      <c r="BB266">
        <v>132753.9</v>
      </c>
      <c r="BC266">
        <v>18260.12</v>
      </c>
      <c r="BD266">
        <v>68149.56</v>
      </c>
      <c r="BE266">
        <v>158854.39999999999</v>
      </c>
      <c r="BF266">
        <v>28204.54</v>
      </c>
      <c r="BG266">
        <v>97103.38</v>
      </c>
      <c r="BH266">
        <v>146757.9</v>
      </c>
      <c r="BI266">
        <v>92357.5</v>
      </c>
      <c r="BJ266">
        <v>56586.11</v>
      </c>
      <c r="BK266">
        <v>36567.339999999997</v>
      </c>
      <c r="BL266">
        <v>178147.9</v>
      </c>
      <c r="BM266">
        <v>88354.19</v>
      </c>
      <c r="BN266">
        <v>46351.89</v>
      </c>
      <c r="BO266">
        <v>100249.1</v>
      </c>
      <c r="BP266">
        <v>91130.25</v>
      </c>
      <c r="BQ266">
        <v>33950.04</v>
      </c>
      <c r="BR266">
        <v>37045.660000000003</v>
      </c>
      <c r="BS266">
        <v>172387.3</v>
      </c>
      <c r="BT266">
        <v>203609.3</v>
      </c>
      <c r="BU266">
        <v>30530.41</v>
      </c>
      <c r="BV266">
        <v>5744.99</v>
      </c>
      <c r="BW266">
        <v>34565.129999999997</v>
      </c>
      <c r="BX266">
        <v>19333.88</v>
      </c>
      <c r="BY266">
        <v>43940.66</v>
      </c>
      <c r="BZ266">
        <v>49987.54</v>
      </c>
      <c r="CA266">
        <v>193873.2</v>
      </c>
      <c r="CB266">
        <v>39075.199999999997</v>
      </c>
      <c r="CC266">
        <v>23694.84</v>
      </c>
      <c r="CD266">
        <v>115981.7</v>
      </c>
      <c r="CE266">
        <v>46956.46</v>
      </c>
      <c r="CF266">
        <v>19499.09</v>
      </c>
      <c r="CG266">
        <v>36749.800000000003</v>
      </c>
      <c r="CH266">
        <v>36061.17</v>
      </c>
      <c r="CI266">
        <v>21631.64</v>
      </c>
      <c r="CJ266" t="s">
        <v>0</v>
      </c>
      <c r="CK266">
        <v>26887.95</v>
      </c>
      <c r="CL266">
        <v>61548.79</v>
      </c>
      <c r="CM266" t="s">
        <v>0</v>
      </c>
      <c r="CN266">
        <v>23839.77</v>
      </c>
      <c r="CO266" t="s">
        <v>0</v>
      </c>
      <c r="CP266" t="s">
        <v>0</v>
      </c>
      <c r="CQ266">
        <v>66379.94</v>
      </c>
      <c r="CR266">
        <v>35523.199999999997</v>
      </c>
      <c r="CS266">
        <v>30013.67</v>
      </c>
      <c r="CT266" t="s">
        <v>0</v>
      </c>
      <c r="CU266">
        <v>147625.4</v>
      </c>
      <c r="CV266" t="s">
        <v>0</v>
      </c>
      <c r="CW266" t="s">
        <v>0</v>
      </c>
      <c r="CX266">
        <v>5250.38</v>
      </c>
    </row>
    <row r="267" spans="1:102" x14ac:dyDescent="0.25">
      <c r="A267" s="2">
        <v>40836</v>
      </c>
      <c r="B267">
        <v>106235.1</v>
      </c>
      <c r="C267">
        <v>84198.75</v>
      </c>
      <c r="D267">
        <v>208910.1</v>
      </c>
      <c r="E267">
        <v>12802.55</v>
      </c>
      <c r="F267">
        <v>13361.5</v>
      </c>
      <c r="G267">
        <v>37483.67</v>
      </c>
      <c r="H267">
        <v>50199.63</v>
      </c>
      <c r="I267">
        <v>55139.86</v>
      </c>
      <c r="J267">
        <v>43482.48</v>
      </c>
      <c r="K267">
        <v>49322.06</v>
      </c>
      <c r="L267">
        <v>367404.4</v>
      </c>
      <c r="M267">
        <v>80949.81</v>
      </c>
      <c r="N267">
        <v>105033.3</v>
      </c>
      <c r="O267">
        <v>46444.66</v>
      </c>
      <c r="P267">
        <v>54970.53</v>
      </c>
      <c r="Q267">
        <v>24295.69</v>
      </c>
      <c r="R267">
        <v>54484.17</v>
      </c>
      <c r="S267">
        <v>129175.4</v>
      </c>
      <c r="T267">
        <v>92224.19</v>
      </c>
      <c r="U267">
        <v>154114</v>
      </c>
      <c r="V267">
        <v>44343.99</v>
      </c>
      <c r="W267">
        <v>31084.66</v>
      </c>
      <c r="X267">
        <v>36266.43</v>
      </c>
      <c r="Y267">
        <v>32022.67</v>
      </c>
      <c r="Z267">
        <v>62807.16</v>
      </c>
      <c r="AA267">
        <v>65568.81</v>
      </c>
      <c r="AB267">
        <v>87945</v>
      </c>
      <c r="AC267">
        <v>17275.11</v>
      </c>
      <c r="AD267">
        <v>34613.879999999997</v>
      </c>
      <c r="AE267">
        <v>377273.1</v>
      </c>
      <c r="AF267">
        <v>23273.279999999999</v>
      </c>
      <c r="AG267">
        <v>22488.52</v>
      </c>
      <c r="AH267">
        <v>31637.360000000001</v>
      </c>
      <c r="AI267">
        <v>8699.7000000000007</v>
      </c>
      <c r="AJ267">
        <v>175568.6</v>
      </c>
      <c r="AK267">
        <v>51014.33</v>
      </c>
      <c r="AL267">
        <v>55892.09</v>
      </c>
      <c r="AM267">
        <v>24659.62</v>
      </c>
      <c r="AN267">
        <v>123976</v>
      </c>
      <c r="AO267">
        <v>171354.3</v>
      </c>
      <c r="AP267">
        <v>27252.61</v>
      </c>
      <c r="AQ267">
        <v>44701.2</v>
      </c>
      <c r="AR267">
        <v>50971.44</v>
      </c>
      <c r="AS267">
        <v>24494.27</v>
      </c>
      <c r="AT267">
        <v>27126.52</v>
      </c>
      <c r="AU267">
        <v>91076.56</v>
      </c>
      <c r="AV267">
        <v>33945.51</v>
      </c>
      <c r="AW267">
        <v>46773.53</v>
      </c>
      <c r="AX267">
        <v>227465.3</v>
      </c>
      <c r="AY267">
        <v>55142.44</v>
      </c>
      <c r="AZ267">
        <v>43628.99</v>
      </c>
      <c r="BA267">
        <v>34339.199999999997</v>
      </c>
      <c r="BB267">
        <v>135811.79999999999</v>
      </c>
      <c r="BC267">
        <v>18600.05</v>
      </c>
      <c r="BD267">
        <v>68669.19</v>
      </c>
      <c r="BE267">
        <v>159056.29999999999</v>
      </c>
      <c r="BF267">
        <v>28323.88</v>
      </c>
      <c r="BG267">
        <v>97119.06</v>
      </c>
      <c r="BH267">
        <v>146133.70000000001</v>
      </c>
      <c r="BI267">
        <v>93300.13</v>
      </c>
      <c r="BJ267">
        <v>56441.120000000003</v>
      </c>
      <c r="BK267">
        <v>36515.339999999997</v>
      </c>
      <c r="BL267">
        <v>179083.3</v>
      </c>
      <c r="BM267">
        <v>87363.13</v>
      </c>
      <c r="BN267">
        <v>47869.42</v>
      </c>
      <c r="BO267">
        <v>101050</v>
      </c>
      <c r="BP267">
        <v>91251</v>
      </c>
      <c r="BQ267">
        <v>34296.71</v>
      </c>
      <c r="BR267">
        <v>37295.61</v>
      </c>
      <c r="BS267">
        <v>171794.6</v>
      </c>
      <c r="BT267">
        <v>205899.6</v>
      </c>
      <c r="BU267">
        <v>30582.63</v>
      </c>
      <c r="BV267">
        <v>5853.15</v>
      </c>
      <c r="BW267">
        <v>34222.33</v>
      </c>
      <c r="BX267">
        <v>19632.72</v>
      </c>
      <c r="BY267">
        <v>45694.2</v>
      </c>
      <c r="BZ267">
        <v>50450.31</v>
      </c>
      <c r="CA267">
        <v>194286.8</v>
      </c>
      <c r="CB267">
        <v>39305.74</v>
      </c>
      <c r="CC267">
        <v>24507.3</v>
      </c>
      <c r="CD267">
        <v>119775.8</v>
      </c>
      <c r="CE267">
        <v>47618.5</v>
      </c>
      <c r="CF267">
        <v>19958.64</v>
      </c>
      <c r="CG267">
        <v>36589.57</v>
      </c>
      <c r="CH267">
        <v>35858.129999999997</v>
      </c>
      <c r="CI267">
        <v>21655.24</v>
      </c>
      <c r="CJ267" t="s">
        <v>0</v>
      </c>
      <c r="CK267">
        <v>26941.18</v>
      </c>
      <c r="CL267">
        <v>61919.68</v>
      </c>
      <c r="CM267" t="s">
        <v>0</v>
      </c>
      <c r="CN267">
        <v>23581.95</v>
      </c>
      <c r="CO267" t="s">
        <v>0</v>
      </c>
      <c r="CP267" t="s">
        <v>0</v>
      </c>
      <c r="CQ267">
        <v>67277</v>
      </c>
      <c r="CR267">
        <v>35238.07</v>
      </c>
      <c r="CS267">
        <v>29871.38</v>
      </c>
      <c r="CT267" t="s">
        <v>0</v>
      </c>
      <c r="CU267">
        <v>149419.70000000001</v>
      </c>
      <c r="CV267" t="s">
        <v>0</v>
      </c>
      <c r="CW267" t="s">
        <v>0</v>
      </c>
      <c r="CX267">
        <v>5274.05</v>
      </c>
    </row>
    <row r="268" spans="1:102" x14ac:dyDescent="0.25">
      <c r="A268" s="2">
        <v>40837</v>
      </c>
      <c r="B268">
        <v>106767.2</v>
      </c>
      <c r="C268">
        <v>83902.75</v>
      </c>
      <c r="D268">
        <v>214072.5</v>
      </c>
      <c r="E268">
        <v>13401.44</v>
      </c>
      <c r="F268">
        <v>13593.96</v>
      </c>
      <c r="G268">
        <v>39664.94</v>
      </c>
      <c r="H268">
        <v>51356.71</v>
      </c>
      <c r="I268">
        <v>57849.73</v>
      </c>
      <c r="J268">
        <v>45570.29</v>
      </c>
      <c r="K268">
        <v>50901.97</v>
      </c>
      <c r="L268">
        <v>365136.8</v>
      </c>
      <c r="M268">
        <v>82635.56</v>
      </c>
      <c r="N268">
        <v>105939.3</v>
      </c>
      <c r="O268">
        <v>48005.49</v>
      </c>
      <c r="P268">
        <v>55173.89</v>
      </c>
      <c r="Q268">
        <v>25168.04</v>
      </c>
      <c r="R268">
        <v>56508.13</v>
      </c>
      <c r="S268">
        <v>130306.1</v>
      </c>
      <c r="T268">
        <v>93243.5</v>
      </c>
      <c r="U268">
        <v>156570.79999999999</v>
      </c>
      <c r="V268">
        <v>45457.2</v>
      </c>
      <c r="W268">
        <v>32196.54</v>
      </c>
      <c r="X268">
        <v>36894.400000000001</v>
      </c>
      <c r="Y268">
        <v>32813.129999999997</v>
      </c>
      <c r="Z268">
        <v>65257.1</v>
      </c>
      <c r="AA268">
        <v>65467.51</v>
      </c>
      <c r="AB268">
        <v>88588.19</v>
      </c>
      <c r="AC268">
        <v>17492.939999999999</v>
      </c>
      <c r="AD268">
        <v>35313.9</v>
      </c>
      <c r="AE268">
        <v>384079.5</v>
      </c>
      <c r="AF268">
        <v>23607.09</v>
      </c>
      <c r="AG268">
        <v>23261.279999999999</v>
      </c>
      <c r="AH268">
        <v>31992.23</v>
      </c>
      <c r="AI268">
        <v>8741.9599999999991</v>
      </c>
      <c r="AJ268">
        <v>172190.3</v>
      </c>
      <c r="AK268">
        <v>51636.47</v>
      </c>
      <c r="AL268">
        <v>57659.72</v>
      </c>
      <c r="AM268">
        <v>26398.68</v>
      </c>
      <c r="AN268">
        <v>126181.4</v>
      </c>
      <c r="AO268">
        <v>174779.8</v>
      </c>
      <c r="AP268">
        <v>27639.47</v>
      </c>
      <c r="AQ268">
        <v>44075.99</v>
      </c>
      <c r="AR268">
        <v>51604.89</v>
      </c>
      <c r="AS268">
        <v>25044.34</v>
      </c>
      <c r="AT268">
        <v>27895.439999999999</v>
      </c>
      <c r="AU268">
        <v>94463.44</v>
      </c>
      <c r="AV268">
        <v>35436.58</v>
      </c>
      <c r="AW268">
        <v>47809.04</v>
      </c>
      <c r="AX268">
        <v>228474.7</v>
      </c>
      <c r="AY268">
        <v>56403.96</v>
      </c>
      <c r="AZ268">
        <v>45717.21</v>
      </c>
      <c r="BA268">
        <v>35258.5</v>
      </c>
      <c r="BB268">
        <v>138711.5</v>
      </c>
      <c r="BC268">
        <v>19886.3</v>
      </c>
      <c r="BD268">
        <v>70414.44</v>
      </c>
      <c r="BE268">
        <v>162032.6</v>
      </c>
      <c r="BF268">
        <v>28715.07</v>
      </c>
      <c r="BG268">
        <v>97369.19</v>
      </c>
      <c r="BH268">
        <v>148708.4</v>
      </c>
      <c r="BI268">
        <v>95371.38</v>
      </c>
      <c r="BJ268">
        <v>56448.78</v>
      </c>
      <c r="BK268">
        <v>36966.04</v>
      </c>
      <c r="BL268">
        <v>182302.3</v>
      </c>
      <c r="BM268">
        <v>87379.94</v>
      </c>
      <c r="BN268">
        <v>48772.26</v>
      </c>
      <c r="BO268">
        <v>102744.5</v>
      </c>
      <c r="BP268">
        <v>90432.31</v>
      </c>
      <c r="BQ268">
        <v>35460.11</v>
      </c>
      <c r="BR268">
        <v>37873.1</v>
      </c>
      <c r="BS268">
        <v>172624.3</v>
      </c>
      <c r="BT268">
        <v>210161.4</v>
      </c>
      <c r="BU268">
        <v>31403.34</v>
      </c>
      <c r="BV268">
        <v>6145.07</v>
      </c>
      <c r="BW268">
        <v>34805.07</v>
      </c>
      <c r="BX268">
        <v>20147.18</v>
      </c>
      <c r="BY268">
        <v>46839.11</v>
      </c>
      <c r="BZ268">
        <v>51569.5</v>
      </c>
      <c r="CA268">
        <v>196182.39999999999</v>
      </c>
      <c r="CB268">
        <v>40237.449999999997</v>
      </c>
      <c r="CC268">
        <v>25101.5</v>
      </c>
      <c r="CD268">
        <v>122955</v>
      </c>
      <c r="CE268">
        <v>48702.75</v>
      </c>
      <c r="CF268">
        <v>20658.57</v>
      </c>
      <c r="CG268">
        <v>37224.07</v>
      </c>
      <c r="CH268">
        <v>38028.980000000003</v>
      </c>
      <c r="CI268">
        <v>22143.03</v>
      </c>
      <c r="CJ268" t="s">
        <v>0</v>
      </c>
      <c r="CK268">
        <v>27353.82</v>
      </c>
      <c r="CL268">
        <v>62166.91</v>
      </c>
      <c r="CM268" t="s">
        <v>0</v>
      </c>
      <c r="CN268">
        <v>24658.98</v>
      </c>
      <c r="CO268" t="s">
        <v>0</v>
      </c>
      <c r="CP268" t="s">
        <v>0</v>
      </c>
      <c r="CQ268">
        <v>68463.94</v>
      </c>
      <c r="CR268">
        <v>36209.58</v>
      </c>
      <c r="CS268">
        <v>30360.5</v>
      </c>
      <c r="CT268" t="s">
        <v>0</v>
      </c>
      <c r="CU268">
        <v>151165.70000000001</v>
      </c>
      <c r="CV268" t="s">
        <v>0</v>
      </c>
      <c r="CW268" t="s">
        <v>0</v>
      </c>
      <c r="CX268">
        <v>5354.78</v>
      </c>
    </row>
    <row r="269" spans="1:102" x14ac:dyDescent="0.25">
      <c r="A269" s="2">
        <v>40840</v>
      </c>
      <c r="B269">
        <v>108054.1</v>
      </c>
      <c r="C269">
        <v>83264.06</v>
      </c>
      <c r="D269">
        <v>214803.3</v>
      </c>
      <c r="E269">
        <v>13843.25</v>
      </c>
      <c r="F269">
        <v>13679.88</v>
      </c>
      <c r="G269">
        <v>40043.94</v>
      </c>
      <c r="H269">
        <v>51672.27</v>
      </c>
      <c r="I269">
        <v>59592.62</v>
      </c>
      <c r="J269">
        <v>47715</v>
      </c>
      <c r="K269">
        <v>51623.93</v>
      </c>
      <c r="L269">
        <v>377126</v>
      </c>
      <c r="M269">
        <v>82411.5</v>
      </c>
      <c r="N269">
        <v>104552.1</v>
      </c>
      <c r="O269">
        <v>48124.39</v>
      </c>
      <c r="P269">
        <v>55123.07</v>
      </c>
      <c r="Q269">
        <v>25859.57</v>
      </c>
      <c r="R269">
        <v>59340.3</v>
      </c>
      <c r="S269">
        <v>134790</v>
      </c>
      <c r="T269">
        <v>94101.94</v>
      </c>
      <c r="U269">
        <v>154148.5</v>
      </c>
      <c r="V269">
        <v>44160.08</v>
      </c>
      <c r="W269">
        <v>33136.839999999997</v>
      </c>
      <c r="X269">
        <v>36948.410000000003</v>
      </c>
      <c r="Y269">
        <v>33063.760000000002</v>
      </c>
      <c r="Z269">
        <v>65646.880000000005</v>
      </c>
      <c r="AA269">
        <v>68102.38</v>
      </c>
      <c r="AB269">
        <v>92389.06</v>
      </c>
      <c r="AC269">
        <v>17931.310000000001</v>
      </c>
      <c r="AD269">
        <v>35492.620000000003</v>
      </c>
      <c r="AE269">
        <v>384271.3</v>
      </c>
      <c r="AF269">
        <v>23594.41</v>
      </c>
      <c r="AG269">
        <v>23371.68</v>
      </c>
      <c r="AH269">
        <v>32393.39</v>
      </c>
      <c r="AI269">
        <v>9067.98</v>
      </c>
      <c r="AJ269">
        <v>173668.3</v>
      </c>
      <c r="AK269">
        <v>52592.43</v>
      </c>
      <c r="AL269">
        <v>57409.45</v>
      </c>
      <c r="AM269">
        <v>26563.61</v>
      </c>
      <c r="AN269">
        <v>129122</v>
      </c>
      <c r="AO269">
        <v>177383.1</v>
      </c>
      <c r="AP269">
        <v>28205.45</v>
      </c>
      <c r="AQ269">
        <v>44214.93</v>
      </c>
      <c r="AR269">
        <v>52201.51</v>
      </c>
      <c r="AS269">
        <v>25474.7</v>
      </c>
      <c r="AT269">
        <v>27454.27</v>
      </c>
      <c r="AU269">
        <v>94146.25</v>
      </c>
      <c r="AV269">
        <v>36684.410000000003</v>
      </c>
      <c r="AW269">
        <v>48158.720000000001</v>
      </c>
      <c r="AX269">
        <v>228727.1</v>
      </c>
      <c r="AY269">
        <v>57595.37</v>
      </c>
      <c r="AZ269">
        <v>46649.46</v>
      </c>
      <c r="BA269">
        <v>35527.56</v>
      </c>
      <c r="BB269">
        <v>139818.6</v>
      </c>
      <c r="BC269">
        <v>20873.96</v>
      </c>
      <c r="BD269">
        <v>70877.19</v>
      </c>
      <c r="BE269">
        <v>165816</v>
      </c>
      <c r="BF269">
        <v>28456.49</v>
      </c>
      <c r="BG269">
        <v>97087.75</v>
      </c>
      <c r="BH269">
        <v>151049</v>
      </c>
      <c r="BI269">
        <v>95756.44</v>
      </c>
      <c r="BJ269">
        <v>56160.87</v>
      </c>
      <c r="BK269">
        <v>36610.68</v>
      </c>
      <c r="BL269">
        <v>179853.6</v>
      </c>
      <c r="BM269">
        <v>90050.75</v>
      </c>
      <c r="BN269">
        <v>49118</v>
      </c>
      <c r="BO269">
        <v>103299.1</v>
      </c>
      <c r="BP269">
        <v>93787.63</v>
      </c>
      <c r="BQ269">
        <v>36098.61</v>
      </c>
      <c r="BR269">
        <v>37390.42</v>
      </c>
      <c r="BS269">
        <v>171142.8</v>
      </c>
      <c r="BT269">
        <v>211635.1</v>
      </c>
      <c r="BU269">
        <v>31739.09</v>
      </c>
      <c r="BV269">
        <v>6239.58</v>
      </c>
      <c r="BW269">
        <v>36210.53</v>
      </c>
      <c r="BX269">
        <v>20604.89</v>
      </c>
      <c r="BY269">
        <v>47056.480000000003</v>
      </c>
      <c r="BZ269">
        <v>52764.05</v>
      </c>
      <c r="CA269">
        <v>195699.9</v>
      </c>
      <c r="CB269">
        <v>41117.269999999997</v>
      </c>
      <c r="CC269">
        <v>25780.57</v>
      </c>
      <c r="CD269">
        <v>122041.60000000001</v>
      </c>
      <c r="CE269">
        <v>49109.36</v>
      </c>
      <c r="CF269">
        <v>21195.9</v>
      </c>
      <c r="CG269">
        <v>37409.93</v>
      </c>
      <c r="CH269">
        <v>39012.9</v>
      </c>
      <c r="CI269">
        <v>22496.75</v>
      </c>
      <c r="CJ269" t="s">
        <v>0</v>
      </c>
      <c r="CK269">
        <v>27100.91</v>
      </c>
      <c r="CL269">
        <v>62308.23</v>
      </c>
      <c r="CM269" t="s">
        <v>0</v>
      </c>
      <c r="CN269">
        <v>25871.360000000001</v>
      </c>
      <c r="CO269" t="s">
        <v>0</v>
      </c>
      <c r="CP269" t="s">
        <v>0</v>
      </c>
      <c r="CQ269">
        <v>69451.56</v>
      </c>
      <c r="CR269">
        <v>36642.53</v>
      </c>
      <c r="CS269">
        <v>30511.68</v>
      </c>
      <c r="CT269" t="s">
        <v>0</v>
      </c>
      <c r="CU269">
        <v>152683.79999999999</v>
      </c>
      <c r="CV269" t="s">
        <v>0</v>
      </c>
      <c r="CW269" t="s">
        <v>0</v>
      </c>
      <c r="CX269">
        <v>5426.89</v>
      </c>
    </row>
    <row r="270" spans="1:102" x14ac:dyDescent="0.25">
      <c r="A270" s="2">
        <v>40841</v>
      </c>
      <c r="B270">
        <v>103297.4</v>
      </c>
      <c r="C270">
        <v>82547.5</v>
      </c>
      <c r="D270">
        <v>212575.6</v>
      </c>
      <c r="E270">
        <v>13671.44</v>
      </c>
      <c r="F270">
        <v>13391.83</v>
      </c>
      <c r="G270">
        <v>39224.04</v>
      </c>
      <c r="H270">
        <v>49498.400000000001</v>
      </c>
      <c r="I270">
        <v>58995.75</v>
      </c>
      <c r="J270">
        <v>45892.93</v>
      </c>
      <c r="K270">
        <v>50661.33</v>
      </c>
      <c r="L270">
        <v>369690.8</v>
      </c>
      <c r="M270">
        <v>80811.13</v>
      </c>
      <c r="N270">
        <v>102457</v>
      </c>
      <c r="O270">
        <v>47358.85</v>
      </c>
      <c r="P270">
        <v>54411.34</v>
      </c>
      <c r="Q270">
        <v>25605.8</v>
      </c>
      <c r="R270">
        <v>58124.66</v>
      </c>
      <c r="S270">
        <v>130579.1</v>
      </c>
      <c r="T270">
        <v>94531.19</v>
      </c>
      <c r="U270">
        <v>152059</v>
      </c>
      <c r="V270">
        <v>43550.23</v>
      </c>
      <c r="W270">
        <v>32546.58</v>
      </c>
      <c r="X270">
        <v>36732.339999999997</v>
      </c>
      <c r="Y270">
        <v>31849.16</v>
      </c>
      <c r="Z270">
        <v>64050.71</v>
      </c>
      <c r="AA270">
        <v>65467.51</v>
      </c>
      <c r="AB270">
        <v>90342.5</v>
      </c>
      <c r="AC270">
        <v>17529.47</v>
      </c>
      <c r="AD270">
        <v>34643.660000000003</v>
      </c>
      <c r="AE270">
        <v>380772.2</v>
      </c>
      <c r="AF270">
        <v>23323.99</v>
      </c>
      <c r="AG270">
        <v>23239.919999999998</v>
      </c>
      <c r="AH270">
        <v>31675.94</v>
      </c>
      <c r="AI270">
        <v>8723.86</v>
      </c>
      <c r="AJ270">
        <v>171240</v>
      </c>
      <c r="AK270">
        <v>50801.91</v>
      </c>
      <c r="AL270">
        <v>56377.02</v>
      </c>
      <c r="AM270">
        <v>25960.57</v>
      </c>
      <c r="AN270">
        <v>129332</v>
      </c>
      <c r="AO270">
        <v>174533.1</v>
      </c>
      <c r="AP270">
        <v>26933.8</v>
      </c>
      <c r="AQ270">
        <v>43323.47</v>
      </c>
      <c r="AR270">
        <v>51081.91</v>
      </c>
      <c r="AS270">
        <v>25526.46</v>
      </c>
      <c r="AT270">
        <v>27113.919999999998</v>
      </c>
      <c r="AU270">
        <v>93900.63</v>
      </c>
      <c r="AV270">
        <v>34717.480000000003</v>
      </c>
      <c r="AW270">
        <v>48010.81</v>
      </c>
      <c r="AX270">
        <v>225530.5</v>
      </c>
      <c r="AY270">
        <v>53993.06</v>
      </c>
      <c r="AZ270">
        <v>46351.15</v>
      </c>
      <c r="BA270">
        <v>35034.28</v>
      </c>
      <c r="BB270">
        <v>134704.6</v>
      </c>
      <c r="BC270">
        <v>19941.43</v>
      </c>
      <c r="BD270">
        <v>69115.63</v>
      </c>
      <c r="BE270">
        <v>163293.79999999999</v>
      </c>
      <c r="BF270">
        <v>28052.05</v>
      </c>
      <c r="BG270">
        <v>96650</v>
      </c>
      <c r="BH270">
        <v>147226</v>
      </c>
      <c r="BI270">
        <v>93844.5</v>
      </c>
      <c r="BJ270">
        <v>55523.41</v>
      </c>
      <c r="BK270">
        <v>36068.980000000003</v>
      </c>
      <c r="BL270">
        <v>177487.5</v>
      </c>
      <c r="BM270">
        <v>87883.88</v>
      </c>
      <c r="BN270">
        <v>47715.73</v>
      </c>
      <c r="BO270">
        <v>101388.9</v>
      </c>
      <c r="BP270">
        <v>91304.75</v>
      </c>
      <c r="BQ270">
        <v>35581.53</v>
      </c>
      <c r="BR270">
        <v>37166.33</v>
      </c>
      <c r="BS270">
        <v>168357.6</v>
      </c>
      <c r="BT270">
        <v>208110.1</v>
      </c>
      <c r="BU270">
        <v>30799</v>
      </c>
      <c r="BV270">
        <v>4062.24</v>
      </c>
      <c r="BW270">
        <v>35387.82</v>
      </c>
      <c r="BX270">
        <v>20135.830000000002</v>
      </c>
      <c r="BY270">
        <v>46220.78</v>
      </c>
      <c r="BZ270">
        <v>52473.48</v>
      </c>
      <c r="CA270">
        <v>195458.6</v>
      </c>
      <c r="CB270">
        <v>39526.58</v>
      </c>
      <c r="CC270">
        <v>25149.99</v>
      </c>
      <c r="CD270">
        <v>120917.4</v>
      </c>
      <c r="CE270">
        <v>47269.23</v>
      </c>
      <c r="CF270">
        <v>21287.8</v>
      </c>
      <c r="CG270">
        <v>37281.75</v>
      </c>
      <c r="CH270">
        <v>38825.480000000003</v>
      </c>
      <c r="CI270">
        <v>21989.75</v>
      </c>
      <c r="CJ270" t="s">
        <v>0</v>
      </c>
      <c r="CK270">
        <v>26808.09</v>
      </c>
      <c r="CL270">
        <v>61690.06</v>
      </c>
      <c r="CM270" t="s">
        <v>0</v>
      </c>
      <c r="CN270">
        <v>25136.76</v>
      </c>
      <c r="CO270" t="s">
        <v>0</v>
      </c>
      <c r="CP270" t="s">
        <v>0</v>
      </c>
      <c r="CQ270">
        <v>68210.25</v>
      </c>
      <c r="CR270">
        <v>35618.230000000003</v>
      </c>
      <c r="CS270">
        <v>30075.91</v>
      </c>
      <c r="CT270" t="s">
        <v>0</v>
      </c>
      <c r="CU270">
        <v>149289.20000000001</v>
      </c>
      <c r="CV270" t="s">
        <v>0</v>
      </c>
      <c r="CW270" t="s">
        <v>0</v>
      </c>
      <c r="CX270">
        <v>5342.94</v>
      </c>
    </row>
    <row r="271" spans="1:102" x14ac:dyDescent="0.25">
      <c r="A271" s="2">
        <v>40842</v>
      </c>
      <c r="B271">
        <v>90223.19</v>
      </c>
      <c r="C271">
        <v>83575.63</v>
      </c>
      <c r="D271">
        <v>214473.2</v>
      </c>
      <c r="E271">
        <v>13651.8</v>
      </c>
      <c r="F271">
        <v>13568.7</v>
      </c>
      <c r="G271">
        <v>39757.75</v>
      </c>
      <c r="H271">
        <v>49919.18</v>
      </c>
      <c r="I271">
        <v>60225.33</v>
      </c>
      <c r="J271">
        <v>48056.61</v>
      </c>
      <c r="K271">
        <v>51895.95</v>
      </c>
      <c r="L271">
        <v>372321.1</v>
      </c>
      <c r="M271">
        <v>83243.75</v>
      </c>
      <c r="N271">
        <v>104212.3</v>
      </c>
      <c r="O271">
        <v>49469.64</v>
      </c>
      <c r="P271">
        <v>55089.15</v>
      </c>
      <c r="Q271">
        <v>25808.82</v>
      </c>
      <c r="R271">
        <v>59211</v>
      </c>
      <c r="S271">
        <v>133269.4</v>
      </c>
      <c r="T271">
        <v>94477.5</v>
      </c>
      <c r="U271">
        <v>153240</v>
      </c>
      <c r="V271">
        <v>43821.26</v>
      </c>
      <c r="W271">
        <v>32814.25</v>
      </c>
      <c r="X271">
        <v>37238.769999999997</v>
      </c>
      <c r="Y271">
        <v>32080.53</v>
      </c>
      <c r="Z271">
        <v>65052.91</v>
      </c>
      <c r="AA271">
        <v>66784.94</v>
      </c>
      <c r="AB271">
        <v>91073.38</v>
      </c>
      <c r="AC271">
        <v>16717.669999999998</v>
      </c>
      <c r="AD271">
        <v>35112.82</v>
      </c>
      <c r="AE271">
        <v>388585.1</v>
      </c>
      <c r="AF271">
        <v>23674.7</v>
      </c>
      <c r="AG271">
        <v>22752.04</v>
      </c>
      <c r="AH271">
        <v>32007.66</v>
      </c>
      <c r="AI271">
        <v>8826.49</v>
      </c>
      <c r="AJ271">
        <v>172612.6</v>
      </c>
      <c r="AK271">
        <v>53781.05</v>
      </c>
      <c r="AL271">
        <v>57174.79</v>
      </c>
      <c r="AM271">
        <v>28401.89</v>
      </c>
      <c r="AN271">
        <v>129699.6</v>
      </c>
      <c r="AO271">
        <v>176725.4</v>
      </c>
      <c r="AP271">
        <v>27648.43</v>
      </c>
      <c r="AQ271">
        <v>43416.08</v>
      </c>
      <c r="AR271">
        <v>51103.99</v>
      </c>
      <c r="AS271">
        <v>24704.59</v>
      </c>
      <c r="AT271">
        <v>27277.8</v>
      </c>
      <c r="AU271">
        <v>93910.88</v>
      </c>
      <c r="AV271">
        <v>35098.18</v>
      </c>
      <c r="AW271">
        <v>48710.080000000002</v>
      </c>
      <c r="AX271">
        <v>223679.8</v>
      </c>
      <c r="AY271">
        <v>53979.01</v>
      </c>
      <c r="AZ271">
        <v>44262.93</v>
      </c>
      <c r="BA271">
        <v>35206.18</v>
      </c>
      <c r="BB271">
        <v>135811.79999999999</v>
      </c>
      <c r="BC271">
        <v>20488.080000000002</v>
      </c>
      <c r="BD271">
        <v>70787.88</v>
      </c>
      <c r="BE271">
        <v>163445.1</v>
      </c>
      <c r="BF271">
        <v>28317.25</v>
      </c>
      <c r="BG271">
        <v>96947.06</v>
      </c>
      <c r="BH271">
        <v>150424.9</v>
      </c>
      <c r="BI271">
        <v>95451.13</v>
      </c>
      <c r="BJ271">
        <v>56088.9</v>
      </c>
      <c r="BK271">
        <v>36285.660000000003</v>
      </c>
      <c r="BL271">
        <v>178698.1</v>
      </c>
      <c r="BM271">
        <v>86674.44</v>
      </c>
      <c r="BN271">
        <v>48964.32</v>
      </c>
      <c r="BO271">
        <v>103329.8</v>
      </c>
      <c r="BP271">
        <v>93733.94</v>
      </c>
      <c r="BQ271">
        <v>36310.14</v>
      </c>
      <c r="BR271">
        <v>37166.33</v>
      </c>
      <c r="BS271">
        <v>170372.5</v>
      </c>
      <c r="BT271">
        <v>212630.8</v>
      </c>
      <c r="BU271">
        <v>30888.53</v>
      </c>
      <c r="BV271">
        <v>4168.82</v>
      </c>
      <c r="BW271">
        <v>35422.11</v>
      </c>
      <c r="BX271">
        <v>18293.61</v>
      </c>
      <c r="BY271">
        <v>47298.03</v>
      </c>
      <c r="BZ271">
        <v>52473.48</v>
      </c>
      <c r="CA271">
        <v>197733.4</v>
      </c>
      <c r="CB271">
        <v>39713.65</v>
      </c>
      <c r="CC271">
        <v>25416.77</v>
      </c>
      <c r="CD271">
        <v>124360.2</v>
      </c>
      <c r="CE271">
        <v>47967.76</v>
      </c>
      <c r="CF271">
        <v>20969.650000000001</v>
      </c>
      <c r="CG271">
        <v>37307.39</v>
      </c>
      <c r="CH271">
        <v>39028.51</v>
      </c>
      <c r="CI271">
        <v>21863.98</v>
      </c>
      <c r="CJ271" t="s">
        <v>0</v>
      </c>
      <c r="CK271">
        <v>27021.040000000001</v>
      </c>
      <c r="CL271">
        <v>61849.02</v>
      </c>
      <c r="CM271" t="s">
        <v>0</v>
      </c>
      <c r="CN271">
        <v>24667.43</v>
      </c>
      <c r="CO271" t="s">
        <v>0</v>
      </c>
      <c r="CP271" t="s">
        <v>0</v>
      </c>
      <c r="CQ271">
        <v>68917</v>
      </c>
      <c r="CR271">
        <v>35850.550000000003</v>
      </c>
      <c r="CS271">
        <v>29569.02</v>
      </c>
      <c r="CT271" t="s">
        <v>0</v>
      </c>
      <c r="CU271">
        <v>150095.6</v>
      </c>
      <c r="CV271" t="s">
        <v>0</v>
      </c>
      <c r="CW271" t="s">
        <v>0</v>
      </c>
      <c r="CX271">
        <v>5405.37</v>
      </c>
    </row>
    <row r="272" spans="1:102" x14ac:dyDescent="0.25">
      <c r="A272" s="2">
        <v>40843</v>
      </c>
      <c r="B272">
        <v>94034</v>
      </c>
      <c r="C272">
        <v>84323.38</v>
      </c>
      <c r="D272">
        <v>219081.60000000001</v>
      </c>
      <c r="E272">
        <v>13911.98</v>
      </c>
      <c r="F272">
        <v>14008.35</v>
      </c>
      <c r="G272">
        <v>41822.99</v>
      </c>
      <c r="H272">
        <v>50892.14</v>
      </c>
      <c r="I272">
        <v>62147.25</v>
      </c>
      <c r="J272">
        <v>50334.19</v>
      </c>
      <c r="K272">
        <v>51456.53</v>
      </c>
      <c r="L272">
        <v>376122.4</v>
      </c>
      <c r="M272">
        <v>85879.13</v>
      </c>
      <c r="N272">
        <v>106618.8</v>
      </c>
      <c r="O272">
        <v>50160.84</v>
      </c>
      <c r="P272">
        <v>55902.54</v>
      </c>
      <c r="Q272">
        <v>26877.84</v>
      </c>
      <c r="R272">
        <v>62288.89</v>
      </c>
      <c r="S272">
        <v>144342.70000000001</v>
      </c>
      <c r="T272">
        <v>98930.44</v>
      </c>
      <c r="U272">
        <v>155738.4</v>
      </c>
      <c r="V272">
        <v>44203.62</v>
      </c>
      <c r="W272">
        <v>34214.400000000001</v>
      </c>
      <c r="X272">
        <v>37515.61</v>
      </c>
      <c r="Y272">
        <v>37420.839999999997</v>
      </c>
      <c r="Z272">
        <v>67335.81</v>
      </c>
      <c r="AA272">
        <v>73169.5</v>
      </c>
      <c r="AB272">
        <v>99903</v>
      </c>
      <c r="AC272">
        <v>18043.61</v>
      </c>
      <c r="AD272">
        <v>37339.5</v>
      </c>
      <c r="AE272">
        <v>392467.6</v>
      </c>
      <c r="AF272">
        <v>24422.58</v>
      </c>
      <c r="AG272">
        <v>23364.55</v>
      </c>
      <c r="AH272">
        <v>32485.96</v>
      </c>
      <c r="AI272">
        <v>9206.84</v>
      </c>
      <c r="AJ272">
        <v>183381.1</v>
      </c>
      <c r="AK272">
        <v>58874.39</v>
      </c>
      <c r="AL272">
        <v>58222.879999999997</v>
      </c>
      <c r="AM272">
        <v>28601.07</v>
      </c>
      <c r="AN272">
        <v>131957.5</v>
      </c>
      <c r="AO272">
        <v>179493.2</v>
      </c>
      <c r="AP272">
        <v>30290.23</v>
      </c>
      <c r="AQ272">
        <v>43844.44</v>
      </c>
      <c r="AR272">
        <v>51775.45</v>
      </c>
      <c r="AS272">
        <v>24478.1</v>
      </c>
      <c r="AT272">
        <v>27605.53</v>
      </c>
      <c r="AU272">
        <v>95681.06</v>
      </c>
      <c r="AV272">
        <v>37720.769999999997</v>
      </c>
      <c r="AW272">
        <v>50135.65</v>
      </c>
      <c r="AX272">
        <v>229231.9</v>
      </c>
      <c r="AY272">
        <v>57055.72</v>
      </c>
      <c r="AZ272">
        <v>45046</v>
      </c>
      <c r="BA272">
        <v>35811.57</v>
      </c>
      <c r="BB272">
        <v>142718.39999999999</v>
      </c>
      <c r="BC272">
        <v>21622.74</v>
      </c>
      <c r="BD272">
        <v>77655.63</v>
      </c>
      <c r="BE272">
        <v>169801.2</v>
      </c>
      <c r="BF272">
        <v>29318.400000000001</v>
      </c>
      <c r="BG272">
        <v>98307.19</v>
      </c>
      <c r="BH272">
        <v>154794.1</v>
      </c>
      <c r="BI272">
        <v>96725.69</v>
      </c>
      <c r="BJ272">
        <v>56880.62</v>
      </c>
      <c r="BK272">
        <v>36931.370000000003</v>
      </c>
      <c r="BL272">
        <v>179551</v>
      </c>
      <c r="BM272">
        <v>89899.56</v>
      </c>
      <c r="BN272">
        <v>50366.59</v>
      </c>
      <c r="BO272">
        <v>105702.1</v>
      </c>
      <c r="BP272">
        <v>101692.8</v>
      </c>
      <c r="BQ272">
        <v>37928.959999999999</v>
      </c>
      <c r="BR272">
        <v>37614.54</v>
      </c>
      <c r="BS272">
        <v>174639.1</v>
      </c>
      <c r="BT272">
        <v>217012</v>
      </c>
      <c r="BU272">
        <v>32134.52</v>
      </c>
      <c r="BV272">
        <v>4245.4799999999996</v>
      </c>
      <c r="BW272">
        <v>36359.08</v>
      </c>
      <c r="BX272">
        <v>19159.87</v>
      </c>
      <c r="BY272">
        <v>49578.14</v>
      </c>
      <c r="BZ272">
        <v>52925.48</v>
      </c>
      <c r="CA272">
        <v>199249.9</v>
      </c>
      <c r="CB272">
        <v>42363.49</v>
      </c>
      <c r="CC272">
        <v>27150.85</v>
      </c>
      <c r="CD272">
        <v>126468</v>
      </c>
      <c r="CE272">
        <v>49208.4</v>
      </c>
      <c r="CF272">
        <v>20814.11</v>
      </c>
      <c r="CG272">
        <v>39191.660000000003</v>
      </c>
      <c r="CH272">
        <v>41105.660000000003</v>
      </c>
      <c r="CI272">
        <v>22319.89</v>
      </c>
      <c r="CJ272" t="s">
        <v>0</v>
      </c>
      <c r="CK272">
        <v>27460.3</v>
      </c>
      <c r="CL272">
        <v>62643.77</v>
      </c>
      <c r="CM272" t="s">
        <v>0</v>
      </c>
      <c r="CN272">
        <v>25907.69</v>
      </c>
      <c r="CO272" t="s">
        <v>0</v>
      </c>
      <c r="CP272" t="s">
        <v>0</v>
      </c>
      <c r="CQ272">
        <v>71852.69</v>
      </c>
      <c r="CR272">
        <v>36980.44</v>
      </c>
      <c r="CS272">
        <v>30351.59</v>
      </c>
      <c r="CT272" t="s">
        <v>0</v>
      </c>
      <c r="CU272">
        <v>153259.79999999999</v>
      </c>
      <c r="CV272" t="s">
        <v>0</v>
      </c>
      <c r="CW272" t="s">
        <v>0</v>
      </c>
      <c r="CX272">
        <v>5336.48</v>
      </c>
    </row>
    <row r="273" spans="1:102" x14ac:dyDescent="0.25">
      <c r="A273" s="2">
        <v>40844</v>
      </c>
      <c r="B273">
        <v>98827.13</v>
      </c>
      <c r="C273">
        <v>84463.56</v>
      </c>
      <c r="D273">
        <v>220932.1</v>
      </c>
      <c r="E273">
        <v>14245.79</v>
      </c>
      <c r="F273">
        <v>13725.36</v>
      </c>
      <c r="G273">
        <v>41676.019999999997</v>
      </c>
      <c r="H273">
        <v>50173.38</v>
      </c>
      <c r="I273">
        <v>62195.02</v>
      </c>
      <c r="J273">
        <v>49992.54</v>
      </c>
      <c r="K273">
        <v>49908</v>
      </c>
      <c r="L273">
        <v>376364.1</v>
      </c>
      <c r="M273">
        <v>85334.75</v>
      </c>
      <c r="N273">
        <v>106533.8</v>
      </c>
      <c r="O273">
        <v>50666.25</v>
      </c>
      <c r="P273">
        <v>54377.47</v>
      </c>
      <c r="Q273">
        <v>26725.58</v>
      </c>
      <c r="R273">
        <v>62625.13</v>
      </c>
      <c r="S273">
        <v>143056</v>
      </c>
      <c r="T273">
        <v>99574.31</v>
      </c>
      <c r="U273">
        <v>156556</v>
      </c>
      <c r="V273">
        <v>44150.37</v>
      </c>
      <c r="W273">
        <v>34907.61</v>
      </c>
      <c r="X273">
        <v>37299.53</v>
      </c>
      <c r="Y273">
        <v>37228.07</v>
      </c>
      <c r="Z273">
        <v>67205.88</v>
      </c>
      <c r="AA273">
        <v>74487</v>
      </c>
      <c r="AB273">
        <v>99873.75</v>
      </c>
      <c r="AC273">
        <v>18825.650000000001</v>
      </c>
      <c r="AD273">
        <v>36944.79</v>
      </c>
      <c r="AE273">
        <v>390550.3</v>
      </c>
      <c r="AF273">
        <v>24101.46</v>
      </c>
      <c r="AG273">
        <v>23314.7</v>
      </c>
      <c r="AH273">
        <v>32141.23</v>
      </c>
      <c r="AI273">
        <v>9418.14</v>
      </c>
      <c r="AJ273">
        <v>182114.3</v>
      </c>
      <c r="AK273">
        <v>57039.34</v>
      </c>
      <c r="AL273">
        <v>56502.15</v>
      </c>
      <c r="AM273">
        <v>28839.13</v>
      </c>
      <c r="AN273">
        <v>127198.1</v>
      </c>
      <c r="AO273">
        <v>179143.5</v>
      </c>
      <c r="AP273">
        <v>30408.44</v>
      </c>
      <c r="AQ273">
        <v>44319.13</v>
      </c>
      <c r="AR273">
        <v>51732.03</v>
      </c>
      <c r="AS273">
        <v>24406.91</v>
      </c>
      <c r="AT273">
        <v>26937.45</v>
      </c>
      <c r="AU273">
        <v>95455.94</v>
      </c>
      <c r="AV273">
        <v>38936.879999999997</v>
      </c>
      <c r="AW273">
        <v>49543.9</v>
      </c>
      <c r="AX273">
        <v>226960.6</v>
      </c>
      <c r="AY273">
        <v>56768.39</v>
      </c>
      <c r="AZ273">
        <v>44750.93</v>
      </c>
      <c r="BA273">
        <v>36155.379999999997</v>
      </c>
      <c r="BB273">
        <v>142771.1</v>
      </c>
      <c r="BC273">
        <v>21544.639999999999</v>
      </c>
      <c r="BD273">
        <v>79368.5</v>
      </c>
      <c r="BE273">
        <v>169952.6</v>
      </c>
      <c r="BF273">
        <v>29550.46</v>
      </c>
      <c r="BG273">
        <v>98807.5</v>
      </c>
      <c r="BH273">
        <v>154638</v>
      </c>
      <c r="BI273">
        <v>95251.94</v>
      </c>
      <c r="BJ273">
        <v>56675</v>
      </c>
      <c r="BK273">
        <v>36805.699999999997</v>
      </c>
      <c r="BL273">
        <v>178092.79999999999</v>
      </c>
      <c r="BM273">
        <v>89412.44</v>
      </c>
      <c r="BN273">
        <v>50001.67</v>
      </c>
      <c r="BO273">
        <v>108166.6</v>
      </c>
      <c r="BP273">
        <v>101947.8</v>
      </c>
      <c r="BQ273">
        <v>38025.910000000003</v>
      </c>
      <c r="BR273">
        <v>37330.1</v>
      </c>
      <c r="BS273">
        <v>176239.1</v>
      </c>
      <c r="BT273">
        <v>218346.3</v>
      </c>
      <c r="BU273">
        <v>31709.25</v>
      </c>
      <c r="BV273">
        <v>4417.6899999999996</v>
      </c>
      <c r="BW273">
        <v>35993.440000000002</v>
      </c>
      <c r="BX273">
        <v>19443.580000000002</v>
      </c>
      <c r="BY273">
        <v>49283.48</v>
      </c>
      <c r="BZ273">
        <v>52570.32</v>
      </c>
      <c r="CA273">
        <v>196975.1</v>
      </c>
      <c r="CB273">
        <v>43022.29</v>
      </c>
      <c r="CC273">
        <v>27175.09</v>
      </c>
      <c r="CD273">
        <v>126678.8</v>
      </c>
      <c r="CE273">
        <v>49573.27</v>
      </c>
      <c r="CF273">
        <v>20573.73</v>
      </c>
      <c r="CG273">
        <v>39582.620000000003</v>
      </c>
      <c r="CH273">
        <v>41308.699999999997</v>
      </c>
      <c r="CI273">
        <v>22135.17</v>
      </c>
      <c r="CJ273" t="s">
        <v>0</v>
      </c>
      <c r="CK273">
        <v>27234.02</v>
      </c>
      <c r="CL273">
        <v>62520.15</v>
      </c>
      <c r="CM273" t="s">
        <v>0</v>
      </c>
      <c r="CN273">
        <v>26063.48</v>
      </c>
      <c r="CO273" t="s">
        <v>0</v>
      </c>
      <c r="CP273" t="s">
        <v>0</v>
      </c>
      <c r="CQ273">
        <v>72042.94</v>
      </c>
      <c r="CR273">
        <v>37466.199999999997</v>
      </c>
      <c r="CS273">
        <v>30067.03</v>
      </c>
      <c r="CT273" t="s">
        <v>0</v>
      </c>
      <c r="CU273">
        <v>153636.1</v>
      </c>
      <c r="CV273" t="s">
        <v>0</v>
      </c>
      <c r="CW273" t="s">
        <v>0</v>
      </c>
      <c r="CX273">
        <v>4905.95</v>
      </c>
    </row>
    <row r="274" spans="1:102" x14ac:dyDescent="0.25">
      <c r="A274" s="2">
        <v>40847</v>
      </c>
      <c r="B274">
        <v>97094.56</v>
      </c>
      <c r="C274">
        <v>83918.38</v>
      </c>
      <c r="D274">
        <v>217608.3</v>
      </c>
      <c r="E274">
        <v>14437.23</v>
      </c>
      <c r="F274">
        <v>13310.97</v>
      </c>
      <c r="G274">
        <v>40531.25</v>
      </c>
      <c r="H274">
        <v>50199.63</v>
      </c>
      <c r="I274">
        <v>58794.23</v>
      </c>
      <c r="J274">
        <v>46891.79</v>
      </c>
      <c r="K274">
        <v>49070.98</v>
      </c>
      <c r="L274">
        <v>376205.9</v>
      </c>
      <c r="M274">
        <v>83093.63</v>
      </c>
      <c r="N274">
        <v>104693.6</v>
      </c>
      <c r="O274">
        <v>48897.35</v>
      </c>
      <c r="P274">
        <v>53530.21</v>
      </c>
      <c r="Q274">
        <v>25957.91</v>
      </c>
      <c r="R274">
        <v>61079.71</v>
      </c>
      <c r="S274">
        <v>132079.79999999999</v>
      </c>
      <c r="T274">
        <v>99413.31</v>
      </c>
      <c r="U274">
        <v>155170.6</v>
      </c>
      <c r="V274">
        <v>43738.97</v>
      </c>
      <c r="W274">
        <v>33184.879999999997</v>
      </c>
      <c r="X274">
        <v>36968.68</v>
      </c>
      <c r="Y274">
        <v>33999.379999999997</v>
      </c>
      <c r="Z274">
        <v>64737.4</v>
      </c>
      <c r="AA274">
        <v>69227.94</v>
      </c>
      <c r="AB274">
        <v>92359.88</v>
      </c>
      <c r="AC274">
        <v>18111.13</v>
      </c>
      <c r="AD274">
        <v>35404.26</v>
      </c>
      <c r="AE274">
        <v>374301.4</v>
      </c>
      <c r="AF274">
        <v>23831.03</v>
      </c>
      <c r="AG274">
        <v>22858.87</v>
      </c>
      <c r="AH274">
        <v>31292.44</v>
      </c>
      <c r="AI274">
        <v>8935.16</v>
      </c>
      <c r="AJ274">
        <v>176413.2</v>
      </c>
      <c r="AK274">
        <v>53932.85</v>
      </c>
      <c r="AL274">
        <v>56001.57</v>
      </c>
      <c r="AM274">
        <v>28265.85</v>
      </c>
      <c r="AN274">
        <v>124957.6</v>
      </c>
      <c r="AO274">
        <v>175839.2</v>
      </c>
      <c r="AP274">
        <v>28227.97</v>
      </c>
      <c r="AQ274">
        <v>43022.41</v>
      </c>
      <c r="AR274">
        <v>50827.47</v>
      </c>
      <c r="AS274">
        <v>24558.99</v>
      </c>
      <c r="AT274">
        <v>26496.26</v>
      </c>
      <c r="AU274">
        <v>95005.69</v>
      </c>
      <c r="AV274">
        <v>37186.36</v>
      </c>
      <c r="AW274">
        <v>47291.47</v>
      </c>
      <c r="AX274">
        <v>224016.3</v>
      </c>
      <c r="AY274">
        <v>55380.7</v>
      </c>
      <c r="AZ274">
        <v>43557.56</v>
      </c>
      <c r="BA274">
        <v>36005.89</v>
      </c>
      <c r="BB274">
        <v>136636.9</v>
      </c>
      <c r="BC274">
        <v>20988.84</v>
      </c>
      <c r="BD274">
        <v>75447.56</v>
      </c>
      <c r="BE274">
        <v>165311.6</v>
      </c>
      <c r="BF274">
        <v>29431.119999999999</v>
      </c>
      <c r="BG274">
        <v>98416.63</v>
      </c>
      <c r="BH274">
        <v>150268.79999999999</v>
      </c>
      <c r="BI274">
        <v>92476.94</v>
      </c>
      <c r="BJ274">
        <v>56654.39</v>
      </c>
      <c r="BK274">
        <v>36077.64</v>
      </c>
      <c r="BL274">
        <v>176056.8</v>
      </c>
      <c r="BM274">
        <v>86738.75</v>
      </c>
      <c r="BN274">
        <v>48836.07</v>
      </c>
      <c r="BO274">
        <v>105153.2</v>
      </c>
      <c r="BP274">
        <v>98605.88</v>
      </c>
      <c r="BQ274">
        <v>37735.050000000003</v>
      </c>
      <c r="BR274">
        <v>37235.279999999999</v>
      </c>
      <c r="BS274">
        <v>173691</v>
      </c>
      <c r="BT274">
        <v>209205.4</v>
      </c>
      <c r="BU274">
        <v>31604.78</v>
      </c>
      <c r="BV274">
        <v>4309.53</v>
      </c>
      <c r="BW274">
        <v>35113.589999999997</v>
      </c>
      <c r="BX274">
        <v>19016.12</v>
      </c>
      <c r="BY274">
        <v>48099.94</v>
      </c>
      <c r="BZ274">
        <v>51158.59</v>
      </c>
      <c r="CA274">
        <v>195493.1</v>
      </c>
      <c r="CB274">
        <v>42131.75</v>
      </c>
      <c r="CC274">
        <v>25804.82</v>
      </c>
      <c r="CD274">
        <v>121362.9</v>
      </c>
      <c r="CE274">
        <v>48614.11</v>
      </c>
      <c r="CF274">
        <v>20220.23</v>
      </c>
      <c r="CG274">
        <v>38621.25</v>
      </c>
      <c r="CH274">
        <v>40443.879999999997</v>
      </c>
      <c r="CI274">
        <v>21655.68</v>
      </c>
      <c r="CJ274" t="s">
        <v>0</v>
      </c>
      <c r="CK274">
        <v>27180.79</v>
      </c>
      <c r="CL274">
        <v>62154.18</v>
      </c>
      <c r="CM274" t="s">
        <v>0</v>
      </c>
      <c r="CN274">
        <v>25276.06</v>
      </c>
      <c r="CO274" t="s">
        <v>0</v>
      </c>
      <c r="CP274" t="s">
        <v>0</v>
      </c>
      <c r="CQ274">
        <v>70656.69</v>
      </c>
      <c r="CR274">
        <v>36684.769999999997</v>
      </c>
      <c r="CS274">
        <v>29524.560000000001</v>
      </c>
      <c r="CT274" t="s">
        <v>0</v>
      </c>
      <c r="CU274">
        <v>151716.1</v>
      </c>
      <c r="CV274" t="s">
        <v>0</v>
      </c>
      <c r="CW274" t="s">
        <v>0</v>
      </c>
      <c r="CX274">
        <v>4944.6899999999996</v>
      </c>
    </row>
    <row r="275" spans="1:102" x14ac:dyDescent="0.25">
      <c r="A275" s="2">
        <v>40848</v>
      </c>
      <c r="B275">
        <v>96455.63</v>
      </c>
      <c r="C275">
        <v>82189.19</v>
      </c>
      <c r="D275">
        <v>213742.5</v>
      </c>
      <c r="E275">
        <v>14034.7</v>
      </c>
      <c r="F275">
        <v>13184.63</v>
      </c>
      <c r="G275">
        <v>39603.050000000003</v>
      </c>
      <c r="H275">
        <v>48683.25</v>
      </c>
      <c r="I275">
        <v>56901.02</v>
      </c>
      <c r="J275">
        <v>44479.81</v>
      </c>
      <c r="K275">
        <v>48087.45</v>
      </c>
      <c r="L275">
        <v>368519.7</v>
      </c>
      <c r="M275">
        <v>80596.31</v>
      </c>
      <c r="N275">
        <v>103249.8</v>
      </c>
      <c r="O275">
        <v>46950.07</v>
      </c>
      <c r="P275">
        <v>53055.73</v>
      </c>
      <c r="Q275">
        <v>25241</v>
      </c>
      <c r="R275">
        <v>59249.79</v>
      </c>
      <c r="S275">
        <v>124290.3</v>
      </c>
      <c r="T275">
        <v>94370.19</v>
      </c>
      <c r="U275">
        <v>152263.4</v>
      </c>
      <c r="V275">
        <v>42635.48</v>
      </c>
      <c r="W275">
        <v>32498.53</v>
      </c>
      <c r="X275">
        <v>35523.68</v>
      </c>
      <c r="Y275">
        <v>31281.73</v>
      </c>
      <c r="Z275">
        <v>62361.72</v>
      </c>
      <c r="AA275">
        <v>64869.54</v>
      </c>
      <c r="AB275">
        <v>85284.44</v>
      </c>
      <c r="AC275">
        <v>17727.61</v>
      </c>
      <c r="AD275">
        <v>35544.06</v>
      </c>
      <c r="AE275">
        <v>363995.9</v>
      </c>
      <c r="AF275">
        <v>23387.37</v>
      </c>
      <c r="AG275">
        <v>21876</v>
      </c>
      <c r="AH275">
        <v>30834.25</v>
      </c>
      <c r="AI275">
        <v>8488.4</v>
      </c>
      <c r="AJ275">
        <v>169128.6</v>
      </c>
      <c r="AK275">
        <v>50974.06</v>
      </c>
      <c r="AL275">
        <v>55594.879999999997</v>
      </c>
      <c r="AM275">
        <v>27682.85</v>
      </c>
      <c r="AN275">
        <v>121698.7</v>
      </c>
      <c r="AO275">
        <v>173081</v>
      </c>
      <c r="AP275">
        <v>26834.38</v>
      </c>
      <c r="AQ275">
        <v>43091.88</v>
      </c>
      <c r="AR275">
        <v>49640.73</v>
      </c>
      <c r="AS275">
        <v>23940.97</v>
      </c>
      <c r="AT275">
        <v>25966.84</v>
      </c>
      <c r="AU275">
        <v>94043.88</v>
      </c>
      <c r="AV275">
        <v>34859.57</v>
      </c>
      <c r="AW275">
        <v>46142.79</v>
      </c>
      <c r="AX275">
        <v>218632.4</v>
      </c>
      <c r="AY275">
        <v>53635.6</v>
      </c>
      <c r="AZ275">
        <v>41320.050000000003</v>
      </c>
      <c r="BA275">
        <v>35082.86</v>
      </c>
      <c r="BB275">
        <v>130625.1</v>
      </c>
      <c r="BC275">
        <v>20120.05</v>
      </c>
      <c r="BD275">
        <v>73507.38</v>
      </c>
      <c r="BE275">
        <v>159863.4</v>
      </c>
      <c r="BF275">
        <v>28907.33</v>
      </c>
      <c r="BG275">
        <v>97291</v>
      </c>
      <c r="BH275">
        <v>150814.9</v>
      </c>
      <c r="BI275">
        <v>90179.94</v>
      </c>
      <c r="BJ275">
        <v>55729.03</v>
      </c>
      <c r="BK275">
        <v>36120.980000000003</v>
      </c>
      <c r="BL275">
        <v>172535.1</v>
      </c>
      <c r="BM275">
        <v>84284.56</v>
      </c>
      <c r="BN275">
        <v>46813.14</v>
      </c>
      <c r="BO275">
        <v>103812.1</v>
      </c>
      <c r="BP275">
        <v>95465.25</v>
      </c>
      <c r="BQ275">
        <v>36827.22</v>
      </c>
      <c r="BR275">
        <v>36778.46</v>
      </c>
      <c r="BS275">
        <v>170076.1</v>
      </c>
      <c r="BT275">
        <v>203290.7</v>
      </c>
      <c r="BU275">
        <v>30761.7</v>
      </c>
      <c r="BV275">
        <v>4205.05</v>
      </c>
      <c r="BW275">
        <v>34119.480000000003</v>
      </c>
      <c r="BX275">
        <v>18388.169999999998</v>
      </c>
      <c r="BY275">
        <v>46776.32</v>
      </c>
      <c r="BZ275">
        <v>49271.72</v>
      </c>
      <c r="CA275">
        <v>193804.3</v>
      </c>
      <c r="CB275">
        <v>40561.68</v>
      </c>
      <c r="CC275">
        <v>24519.42</v>
      </c>
      <c r="CD275">
        <v>119434.9</v>
      </c>
      <c r="CE275">
        <v>46930.41</v>
      </c>
      <c r="CF275">
        <v>19668.77</v>
      </c>
      <c r="CG275">
        <v>36826.699999999997</v>
      </c>
      <c r="CH275">
        <v>36501.18</v>
      </c>
      <c r="CI275">
        <v>22370.98</v>
      </c>
      <c r="CJ275" t="s">
        <v>0</v>
      </c>
      <c r="CK275">
        <v>26887.95</v>
      </c>
      <c r="CL275">
        <v>61058.82</v>
      </c>
      <c r="CM275" t="s">
        <v>0</v>
      </c>
      <c r="CN275">
        <v>24345.11</v>
      </c>
      <c r="CO275" t="s">
        <v>0</v>
      </c>
      <c r="CP275" t="s">
        <v>0</v>
      </c>
      <c r="CQ275">
        <v>68128.63</v>
      </c>
      <c r="CR275">
        <v>35026.879999999997</v>
      </c>
      <c r="CS275">
        <v>28786.44</v>
      </c>
      <c r="CT275" t="s">
        <v>0</v>
      </c>
      <c r="CU275">
        <v>148134.6</v>
      </c>
      <c r="CV275" t="s">
        <v>0</v>
      </c>
      <c r="CW275" t="s">
        <v>0</v>
      </c>
      <c r="CX275">
        <v>5042.6400000000003</v>
      </c>
    </row>
    <row r="276" spans="1:102" x14ac:dyDescent="0.25">
      <c r="A276" s="2">
        <v>40849</v>
      </c>
      <c r="B276">
        <v>98054.06</v>
      </c>
      <c r="C276">
        <v>82376.13</v>
      </c>
      <c r="D276">
        <v>216771.5</v>
      </c>
      <c r="E276">
        <v>14407.78</v>
      </c>
      <c r="F276">
        <v>13139.15</v>
      </c>
      <c r="G276">
        <v>40569.93</v>
      </c>
      <c r="H276">
        <v>48034.57</v>
      </c>
      <c r="I276">
        <v>58445.78</v>
      </c>
      <c r="J276">
        <v>45942.17</v>
      </c>
      <c r="K276">
        <v>48171.13</v>
      </c>
      <c r="L276">
        <v>369356.3</v>
      </c>
      <c r="M276">
        <v>82698.75</v>
      </c>
      <c r="N276">
        <v>104184</v>
      </c>
      <c r="O276">
        <v>47864.26</v>
      </c>
      <c r="P276">
        <v>52818.49</v>
      </c>
      <c r="Q276">
        <v>25558.21</v>
      </c>
      <c r="R276">
        <v>60743.47</v>
      </c>
      <c r="S276">
        <v>127824</v>
      </c>
      <c r="T276">
        <v>95765.13</v>
      </c>
      <c r="U276">
        <v>153921.4</v>
      </c>
      <c r="V276">
        <v>42562.879999999997</v>
      </c>
      <c r="W276">
        <v>33280.959999999999</v>
      </c>
      <c r="X276">
        <v>35733.01</v>
      </c>
      <c r="Y276">
        <v>32303.26</v>
      </c>
      <c r="Z276">
        <v>63234.05</v>
      </c>
      <c r="AA276">
        <v>68112.94</v>
      </c>
      <c r="AB276">
        <v>87214.06</v>
      </c>
      <c r="AC276">
        <v>17658.240000000002</v>
      </c>
      <c r="AD276">
        <v>36632.959999999999</v>
      </c>
      <c r="AE276">
        <v>370850.3</v>
      </c>
      <c r="AF276">
        <v>23746.53</v>
      </c>
      <c r="AG276">
        <v>22061.18</v>
      </c>
      <c r="AH276">
        <v>30819.23</v>
      </c>
      <c r="AI276">
        <v>8340.49</v>
      </c>
      <c r="AJ276">
        <v>171556.9</v>
      </c>
      <c r="AK276">
        <v>52249.15</v>
      </c>
      <c r="AL276">
        <v>56298.78</v>
      </c>
      <c r="AM276">
        <v>27554.1</v>
      </c>
      <c r="AN276">
        <v>121444.1</v>
      </c>
      <c r="AO276">
        <v>173791.1</v>
      </c>
      <c r="AP276">
        <v>27821.88</v>
      </c>
      <c r="AQ276">
        <v>43392.94</v>
      </c>
      <c r="AR276">
        <v>50183.45</v>
      </c>
      <c r="AS276">
        <v>24112.46</v>
      </c>
      <c r="AT276">
        <v>26887.02</v>
      </c>
      <c r="AU276">
        <v>94678.31</v>
      </c>
      <c r="AV276">
        <v>36498.9</v>
      </c>
      <c r="AW276">
        <v>46559.31</v>
      </c>
      <c r="AX276">
        <v>218800.7</v>
      </c>
      <c r="AY276">
        <v>54707.89</v>
      </c>
      <c r="AZ276">
        <v>41581.089999999997</v>
      </c>
      <c r="BA276">
        <v>35478.980000000003</v>
      </c>
      <c r="BB276">
        <v>133578.29999999999</v>
      </c>
      <c r="BC276">
        <v>20777.39</v>
      </c>
      <c r="BD276">
        <v>75650.5</v>
      </c>
      <c r="BE276">
        <v>162839.79999999999</v>
      </c>
      <c r="BF276">
        <v>29325.040000000001</v>
      </c>
      <c r="BG276">
        <v>97572.44</v>
      </c>
      <c r="BH276">
        <v>152375.4</v>
      </c>
      <c r="BI276">
        <v>91746.69</v>
      </c>
      <c r="BJ276">
        <v>55914.09</v>
      </c>
      <c r="BK276">
        <v>36589.01</v>
      </c>
      <c r="BL276">
        <v>172947.8</v>
      </c>
      <c r="BM276">
        <v>87713.75</v>
      </c>
      <c r="BN276">
        <v>48301.71</v>
      </c>
      <c r="BO276">
        <v>104208.3</v>
      </c>
      <c r="BP276">
        <v>97626.13</v>
      </c>
      <c r="BQ276">
        <v>37511.769999999997</v>
      </c>
      <c r="BR276">
        <v>37261.14</v>
      </c>
      <c r="BS276">
        <v>172328</v>
      </c>
      <c r="BT276">
        <v>208189.8</v>
      </c>
      <c r="BU276">
        <v>30724.39</v>
      </c>
      <c r="BV276">
        <v>4378.3100000000004</v>
      </c>
      <c r="BW276">
        <v>34348.019999999997</v>
      </c>
      <c r="BX276">
        <v>18819.419999999998</v>
      </c>
      <c r="BY276">
        <v>47819.73</v>
      </c>
      <c r="BZ276">
        <v>49420.98</v>
      </c>
      <c r="CA276">
        <v>195975.6</v>
      </c>
      <c r="CB276">
        <v>43396.01</v>
      </c>
      <c r="CC276">
        <v>25380.39</v>
      </c>
      <c r="CD276">
        <v>121362.9</v>
      </c>
      <c r="CE276">
        <v>47696.69</v>
      </c>
      <c r="CF276">
        <v>19838.45</v>
      </c>
      <c r="CG276">
        <v>37480.43</v>
      </c>
      <c r="CH276">
        <v>36297.800000000003</v>
      </c>
      <c r="CI276">
        <v>22284.52</v>
      </c>
      <c r="CJ276" t="s">
        <v>0</v>
      </c>
      <c r="CK276">
        <v>27194.09</v>
      </c>
      <c r="CL276">
        <v>61200.18</v>
      </c>
      <c r="CM276" t="s">
        <v>0</v>
      </c>
      <c r="CN276">
        <v>24575.11</v>
      </c>
      <c r="CO276" t="s">
        <v>0</v>
      </c>
      <c r="CP276" t="s">
        <v>0</v>
      </c>
      <c r="CQ276">
        <v>69687.13</v>
      </c>
      <c r="CR276">
        <v>35871.660000000003</v>
      </c>
      <c r="CS276">
        <v>29337.8</v>
      </c>
      <c r="CT276" t="s">
        <v>0</v>
      </c>
      <c r="CU276">
        <v>149714.1</v>
      </c>
      <c r="CV276" t="s">
        <v>0</v>
      </c>
      <c r="CW276" t="s">
        <v>0</v>
      </c>
      <c r="CX276">
        <v>5186.87</v>
      </c>
    </row>
    <row r="277" spans="1:102" x14ac:dyDescent="0.25">
      <c r="A277" s="2">
        <v>40850</v>
      </c>
      <c r="B277">
        <v>99268.25</v>
      </c>
      <c r="C277">
        <v>83871.63</v>
      </c>
      <c r="D277">
        <v>220755.3</v>
      </c>
      <c r="E277">
        <v>14805.41</v>
      </c>
      <c r="F277">
        <v>13129.04</v>
      </c>
      <c r="G277">
        <v>41722.43</v>
      </c>
      <c r="H277">
        <v>48823.5</v>
      </c>
      <c r="I277">
        <v>60025.4</v>
      </c>
      <c r="J277">
        <v>46777.83</v>
      </c>
      <c r="K277">
        <v>48798.92</v>
      </c>
      <c r="L277">
        <v>374616.6</v>
      </c>
      <c r="M277">
        <v>84118.13</v>
      </c>
      <c r="N277">
        <v>106024.2</v>
      </c>
      <c r="O277">
        <v>49194.64</v>
      </c>
      <c r="P277">
        <v>53784.37</v>
      </c>
      <c r="Q277">
        <v>26119.7</v>
      </c>
      <c r="R277">
        <v>62075.54</v>
      </c>
      <c r="S277">
        <v>130635.8</v>
      </c>
      <c r="T277">
        <v>97535.56</v>
      </c>
      <c r="U277">
        <v>155920.1</v>
      </c>
      <c r="V277">
        <v>42843.6</v>
      </c>
      <c r="W277">
        <v>33658.46</v>
      </c>
      <c r="X277">
        <v>35273.85</v>
      </c>
      <c r="Y277">
        <v>32669.47</v>
      </c>
      <c r="Z277">
        <v>65015.85</v>
      </c>
      <c r="AA277">
        <v>70038.81</v>
      </c>
      <c r="AB277">
        <v>89991.63</v>
      </c>
      <c r="AC277">
        <v>18094.8</v>
      </c>
      <c r="AD277">
        <v>38126.54</v>
      </c>
      <c r="AE277">
        <v>377992.1</v>
      </c>
      <c r="AF277">
        <v>24342.3</v>
      </c>
      <c r="AG277">
        <v>22659.45</v>
      </c>
      <c r="AH277">
        <v>30744.11</v>
      </c>
      <c r="AI277">
        <v>8844.6</v>
      </c>
      <c r="AJ277">
        <v>175990.9</v>
      </c>
      <c r="AK277">
        <v>53012.23</v>
      </c>
      <c r="AL277">
        <v>57018.37</v>
      </c>
      <c r="AM277">
        <v>27704.71</v>
      </c>
      <c r="AN277">
        <v>123226.3</v>
      </c>
      <c r="AO277">
        <v>175702.6</v>
      </c>
      <c r="AP277">
        <v>28490.95</v>
      </c>
      <c r="AQ277">
        <v>44052.85</v>
      </c>
      <c r="AR277">
        <v>51059.05</v>
      </c>
      <c r="AS277">
        <v>24620.47</v>
      </c>
      <c r="AT277">
        <v>27265.18</v>
      </c>
      <c r="AU277">
        <v>95159.25</v>
      </c>
      <c r="AV277">
        <v>36964.269999999997</v>
      </c>
      <c r="AW277">
        <v>48563.81</v>
      </c>
      <c r="AX277">
        <v>223175.1</v>
      </c>
      <c r="AY277">
        <v>55815.25</v>
      </c>
      <c r="AZ277">
        <v>42215.07</v>
      </c>
      <c r="BA277">
        <v>35755.519999999997</v>
      </c>
      <c r="BB277">
        <v>136109.6</v>
      </c>
      <c r="BC277">
        <v>21485.29</v>
      </c>
      <c r="BD277">
        <v>77290.31</v>
      </c>
      <c r="BE277">
        <v>167026.70000000001</v>
      </c>
      <c r="BF277">
        <v>29563.72</v>
      </c>
      <c r="BG277">
        <v>98182.13</v>
      </c>
      <c r="BH277">
        <v>155106.1</v>
      </c>
      <c r="BI277">
        <v>93605.5</v>
      </c>
      <c r="BJ277">
        <v>56489.9</v>
      </c>
      <c r="BK277">
        <v>36706.019999999997</v>
      </c>
      <c r="BL277">
        <v>173910.8</v>
      </c>
      <c r="BM277">
        <v>94320</v>
      </c>
      <c r="BN277">
        <v>48855.12</v>
      </c>
      <c r="BO277">
        <v>105244.6</v>
      </c>
      <c r="BP277">
        <v>101907.5</v>
      </c>
      <c r="BQ277">
        <v>38017.089999999997</v>
      </c>
      <c r="BR277">
        <v>37338.71</v>
      </c>
      <c r="BS277">
        <v>174461.4</v>
      </c>
      <c r="BT277">
        <v>211356.3</v>
      </c>
      <c r="BU277">
        <v>30888.53</v>
      </c>
      <c r="BV277">
        <v>4845.6000000000004</v>
      </c>
      <c r="BW277">
        <v>35559.230000000003</v>
      </c>
      <c r="BX277">
        <v>19008.560000000001</v>
      </c>
      <c r="BY277">
        <v>49027.44</v>
      </c>
      <c r="BZ277">
        <v>49229.09</v>
      </c>
      <c r="CA277">
        <v>197905.8</v>
      </c>
      <c r="CB277">
        <v>44479.53</v>
      </c>
      <c r="CC277">
        <v>25865.439999999999</v>
      </c>
      <c r="CD277">
        <v>122960.9</v>
      </c>
      <c r="CE277">
        <v>48572.41</v>
      </c>
      <c r="CF277">
        <v>19916.23</v>
      </c>
      <c r="CG277">
        <v>37954.699999999997</v>
      </c>
      <c r="CH277">
        <v>37596.39</v>
      </c>
      <c r="CI277">
        <v>22567.5</v>
      </c>
      <c r="CJ277" t="s">
        <v>0</v>
      </c>
      <c r="CK277">
        <v>27699.91</v>
      </c>
      <c r="CL277">
        <v>63214.26</v>
      </c>
      <c r="CM277" t="s">
        <v>0</v>
      </c>
      <c r="CN277">
        <v>25474.7</v>
      </c>
      <c r="CO277" t="s">
        <v>0</v>
      </c>
      <c r="CP277" t="s">
        <v>0</v>
      </c>
      <c r="CQ277">
        <v>71073.5</v>
      </c>
      <c r="CR277">
        <v>36822.050000000003</v>
      </c>
      <c r="CS277">
        <v>29097.69</v>
      </c>
      <c r="CT277" t="s">
        <v>0</v>
      </c>
      <c r="CU277">
        <v>152960.29999999999</v>
      </c>
      <c r="CV277" t="s">
        <v>0</v>
      </c>
      <c r="CW277" t="s">
        <v>0</v>
      </c>
      <c r="CX277">
        <v>5452.72</v>
      </c>
    </row>
    <row r="278" spans="1:102" x14ac:dyDescent="0.25">
      <c r="A278" s="2">
        <v>40851</v>
      </c>
      <c r="B278">
        <v>98445.19</v>
      </c>
      <c r="C278">
        <v>83077.13</v>
      </c>
      <c r="D278">
        <v>219670.9</v>
      </c>
      <c r="E278">
        <v>14623.77</v>
      </c>
      <c r="F278">
        <v>13088.61</v>
      </c>
      <c r="G278">
        <v>41730.17</v>
      </c>
      <c r="H278">
        <v>48358.93</v>
      </c>
      <c r="I278">
        <v>59444.67</v>
      </c>
      <c r="J278">
        <v>45410.38</v>
      </c>
      <c r="K278">
        <v>47606.17</v>
      </c>
      <c r="L278">
        <v>371986.6</v>
      </c>
      <c r="M278">
        <v>82431.94</v>
      </c>
      <c r="N278">
        <v>105231.5</v>
      </c>
      <c r="O278">
        <v>48904.76</v>
      </c>
      <c r="P278">
        <v>53106.559999999998</v>
      </c>
      <c r="Q278">
        <v>26015.01</v>
      </c>
      <c r="R278">
        <v>61907.39</v>
      </c>
      <c r="S278">
        <v>129077.9</v>
      </c>
      <c r="T278">
        <v>96730.880000000005</v>
      </c>
      <c r="U278">
        <v>153944.1</v>
      </c>
      <c r="V278">
        <v>42620.959999999999</v>
      </c>
      <c r="W278">
        <v>33459.42</v>
      </c>
      <c r="X278">
        <v>35226.589999999997</v>
      </c>
      <c r="Y278">
        <v>32226.14</v>
      </c>
      <c r="Z278">
        <v>64514.7</v>
      </c>
      <c r="AA278">
        <v>65781.75</v>
      </c>
      <c r="AB278">
        <v>88705.19</v>
      </c>
      <c r="AC278">
        <v>17860.88</v>
      </c>
      <c r="AD278">
        <v>37714.519999999997</v>
      </c>
      <c r="AE278">
        <v>376362.4</v>
      </c>
      <c r="AF278">
        <v>23847.93</v>
      </c>
      <c r="AG278">
        <v>22595.35</v>
      </c>
      <c r="AH278">
        <v>30586.37</v>
      </c>
      <c r="AI278">
        <v>8947.23</v>
      </c>
      <c r="AJ278">
        <v>173034.9</v>
      </c>
      <c r="AK278">
        <v>51712.53</v>
      </c>
      <c r="AL278">
        <v>56924.53</v>
      </c>
      <c r="AM278">
        <v>27568.68</v>
      </c>
      <c r="AN278">
        <v>120883.9</v>
      </c>
      <c r="AO278">
        <v>175101.8</v>
      </c>
      <c r="AP278">
        <v>28193.98</v>
      </c>
      <c r="AQ278">
        <v>43925.5</v>
      </c>
      <c r="AR278">
        <v>50646.59</v>
      </c>
      <c r="AS278">
        <v>24759.599999999999</v>
      </c>
      <c r="AT278">
        <v>27151.74</v>
      </c>
      <c r="AU278">
        <v>95988</v>
      </c>
      <c r="AV278">
        <v>36773.879999999997</v>
      </c>
      <c r="AW278">
        <v>49487.95</v>
      </c>
      <c r="AX278">
        <v>220819.7</v>
      </c>
      <c r="AY278">
        <v>55576.94</v>
      </c>
      <c r="AZ278">
        <v>42028.61</v>
      </c>
      <c r="BA278">
        <v>35269.71</v>
      </c>
      <c r="BB278">
        <v>133947.4</v>
      </c>
      <c r="BC278">
        <v>21218.68</v>
      </c>
      <c r="BD278">
        <v>79263</v>
      </c>
      <c r="BE278">
        <v>164201.79999999999</v>
      </c>
      <c r="BF278">
        <v>29185.8</v>
      </c>
      <c r="BG278">
        <v>96915.81</v>
      </c>
      <c r="BH278">
        <v>153389.6</v>
      </c>
      <c r="BI278">
        <v>93884.38</v>
      </c>
      <c r="BJ278">
        <v>56284.28</v>
      </c>
      <c r="BK278">
        <v>36320.32</v>
      </c>
      <c r="BL278">
        <v>173415.6</v>
      </c>
      <c r="BM278">
        <v>94975.63</v>
      </c>
      <c r="BN278">
        <v>48721.55</v>
      </c>
      <c r="BO278">
        <v>103690.2</v>
      </c>
      <c r="BP278">
        <v>100619</v>
      </c>
      <c r="BQ278">
        <v>37852.57</v>
      </c>
      <c r="BR278">
        <v>37235.279999999999</v>
      </c>
      <c r="BS278">
        <v>172802.1</v>
      </c>
      <c r="BT278">
        <v>211953.7</v>
      </c>
      <c r="BU278">
        <v>32970.14</v>
      </c>
      <c r="BV278">
        <v>4726.41</v>
      </c>
      <c r="BW278">
        <v>36324.800000000003</v>
      </c>
      <c r="BX278">
        <v>18482.75</v>
      </c>
      <c r="BY278">
        <v>48906.65</v>
      </c>
      <c r="BZ278">
        <v>48589.45</v>
      </c>
      <c r="CA278">
        <v>198181.5</v>
      </c>
      <c r="CB278">
        <v>43690.84</v>
      </c>
      <c r="CC278">
        <v>25453.15</v>
      </c>
      <c r="CD278">
        <v>121953.5</v>
      </c>
      <c r="CE278">
        <v>48290.94</v>
      </c>
      <c r="CF278">
        <v>20015.21</v>
      </c>
      <c r="CG278">
        <v>37326.61</v>
      </c>
      <c r="CH278">
        <v>36939.26</v>
      </c>
      <c r="CI278">
        <v>22764.01</v>
      </c>
      <c r="CJ278" t="s">
        <v>0</v>
      </c>
      <c r="CK278">
        <v>27473.63</v>
      </c>
      <c r="CL278">
        <v>62154.18</v>
      </c>
      <c r="CM278" t="s">
        <v>0</v>
      </c>
      <c r="CN278">
        <v>25557.34</v>
      </c>
      <c r="CO278" t="s">
        <v>0</v>
      </c>
      <c r="CP278" t="s">
        <v>0</v>
      </c>
      <c r="CQ278">
        <v>70493.56</v>
      </c>
      <c r="CR278">
        <v>36304.61</v>
      </c>
      <c r="CS278">
        <v>29497.88</v>
      </c>
      <c r="CT278" t="s">
        <v>0</v>
      </c>
      <c r="CU278">
        <v>152612.1</v>
      </c>
      <c r="CV278" t="s">
        <v>0</v>
      </c>
      <c r="CW278" t="s">
        <v>0</v>
      </c>
      <c r="CX278">
        <v>5673.37</v>
      </c>
    </row>
    <row r="279" spans="1:102" x14ac:dyDescent="0.25">
      <c r="A279" s="2">
        <v>40854</v>
      </c>
      <c r="B279">
        <v>98681.63</v>
      </c>
      <c r="C279">
        <v>83544.5</v>
      </c>
      <c r="D279">
        <v>220778.8</v>
      </c>
      <c r="E279">
        <v>14687.59</v>
      </c>
      <c r="F279">
        <v>13336.24</v>
      </c>
      <c r="G279">
        <v>41737.9</v>
      </c>
      <c r="H279">
        <v>51216.46</v>
      </c>
      <c r="I279">
        <v>59525.98</v>
      </c>
      <c r="J279">
        <v>45049.53</v>
      </c>
      <c r="K279">
        <v>47396.9</v>
      </c>
      <c r="L279">
        <v>371512.6</v>
      </c>
      <c r="M279">
        <v>82282.5</v>
      </c>
      <c r="N279">
        <v>105712.8</v>
      </c>
      <c r="O279">
        <v>49268.98</v>
      </c>
      <c r="P279">
        <v>53191.31</v>
      </c>
      <c r="Q279">
        <v>25989.63</v>
      </c>
      <c r="R279">
        <v>61428.9</v>
      </c>
      <c r="S279">
        <v>130103.8</v>
      </c>
      <c r="T279">
        <v>96623.5</v>
      </c>
      <c r="U279">
        <v>154920.79999999999</v>
      </c>
      <c r="V279">
        <v>42809.72</v>
      </c>
      <c r="W279">
        <v>33644.730000000003</v>
      </c>
      <c r="X279">
        <v>35672.230000000003</v>
      </c>
      <c r="Y279">
        <v>32611.65</v>
      </c>
      <c r="Z279">
        <v>65238.55</v>
      </c>
      <c r="AA279">
        <v>65376.34</v>
      </c>
      <c r="AB279">
        <v>89319.13</v>
      </c>
      <c r="AC279">
        <v>18134.25</v>
      </c>
      <c r="AD279">
        <v>37442.29</v>
      </c>
      <c r="AE279">
        <v>380340.8</v>
      </c>
      <c r="AF279">
        <v>23674.7</v>
      </c>
      <c r="AG279">
        <v>22862.44</v>
      </c>
      <c r="AH279">
        <v>30856.78</v>
      </c>
      <c r="AI279">
        <v>8898.93</v>
      </c>
      <c r="AJ279">
        <v>173034.9</v>
      </c>
      <c r="AK279">
        <v>51973.45</v>
      </c>
      <c r="AL279">
        <v>58410.6</v>
      </c>
      <c r="AM279">
        <v>27695</v>
      </c>
      <c r="AN279">
        <v>123633.7</v>
      </c>
      <c r="AO279">
        <v>174774.2</v>
      </c>
      <c r="AP279">
        <v>28632.27</v>
      </c>
      <c r="AQ279">
        <v>44400.19</v>
      </c>
      <c r="AR279">
        <v>50986.68</v>
      </c>
      <c r="AS279">
        <v>25322.61</v>
      </c>
      <c r="AT279">
        <v>28122.35</v>
      </c>
      <c r="AU279">
        <v>96816.81</v>
      </c>
      <c r="AV279">
        <v>35790.29</v>
      </c>
      <c r="AW279">
        <v>49761.32</v>
      </c>
      <c r="AX279">
        <v>225446.3</v>
      </c>
      <c r="AY279">
        <v>55850.27</v>
      </c>
      <c r="AZ279">
        <v>41842.14</v>
      </c>
      <c r="BA279">
        <v>35052.959999999999</v>
      </c>
      <c r="BB279">
        <v>134052.9</v>
      </c>
      <c r="BC279">
        <v>21315.21</v>
      </c>
      <c r="BD279">
        <v>79977.38</v>
      </c>
      <c r="BE279">
        <v>165816</v>
      </c>
      <c r="BF279">
        <v>29722.84</v>
      </c>
      <c r="BG279">
        <v>97713.13</v>
      </c>
      <c r="BH279">
        <v>154277.29999999999</v>
      </c>
      <c r="BI279">
        <v>95039.5</v>
      </c>
      <c r="BJ279">
        <v>56592.71</v>
      </c>
      <c r="BK279">
        <v>36472</v>
      </c>
      <c r="BL279">
        <v>174598.6</v>
      </c>
      <c r="BM279">
        <v>95681.63</v>
      </c>
      <c r="BN279">
        <v>49408.57</v>
      </c>
      <c r="BO279">
        <v>104604.6</v>
      </c>
      <c r="BP279">
        <v>101102.2</v>
      </c>
      <c r="BQ279">
        <v>38131.68</v>
      </c>
      <c r="BR279">
        <v>37623.15</v>
      </c>
      <c r="BS279">
        <v>174461.4</v>
      </c>
      <c r="BT279">
        <v>214522.7</v>
      </c>
      <c r="BU279">
        <v>33000</v>
      </c>
      <c r="BV279">
        <v>4768.9399999999996</v>
      </c>
      <c r="BW279">
        <v>36027.72</v>
      </c>
      <c r="BX279">
        <v>18732.41</v>
      </c>
      <c r="BY279">
        <v>49119.23</v>
      </c>
      <c r="BZ279">
        <v>48152.41</v>
      </c>
      <c r="CA279">
        <v>199697.9</v>
      </c>
      <c r="CB279">
        <v>44397.04</v>
      </c>
      <c r="CC279">
        <v>25780.57</v>
      </c>
      <c r="CD279">
        <v>122457.3</v>
      </c>
      <c r="CE279">
        <v>48457.73</v>
      </c>
      <c r="CF279">
        <v>19767.75</v>
      </c>
      <c r="CG279">
        <v>37172.800000000003</v>
      </c>
      <c r="CH279">
        <v>37565.1</v>
      </c>
      <c r="CI279">
        <v>22925.14</v>
      </c>
      <c r="CJ279" t="s">
        <v>0</v>
      </c>
      <c r="CK279">
        <v>27753.14</v>
      </c>
      <c r="CL279">
        <v>62419.19</v>
      </c>
      <c r="CM279" t="s">
        <v>0</v>
      </c>
      <c r="CN279">
        <v>25339.79</v>
      </c>
      <c r="CO279" t="s">
        <v>0</v>
      </c>
      <c r="CP279" t="s">
        <v>0</v>
      </c>
      <c r="CQ279">
        <v>70982.880000000005</v>
      </c>
      <c r="CR279">
        <v>37012.120000000003</v>
      </c>
      <c r="CS279">
        <v>29471.200000000001</v>
      </c>
      <c r="CT279" t="s">
        <v>0</v>
      </c>
      <c r="CU279">
        <v>155732.70000000001</v>
      </c>
      <c r="CV279" t="s">
        <v>0</v>
      </c>
      <c r="CW279" t="s">
        <v>0</v>
      </c>
      <c r="CX279">
        <v>5688.45</v>
      </c>
    </row>
    <row r="280" spans="1:102" x14ac:dyDescent="0.25">
      <c r="A280" s="2">
        <v>40855</v>
      </c>
      <c r="B280">
        <v>99131.81</v>
      </c>
      <c r="C280">
        <v>84525.88</v>
      </c>
      <c r="D280">
        <v>220696.3</v>
      </c>
      <c r="E280">
        <v>14933.04</v>
      </c>
      <c r="F280">
        <v>13386.77</v>
      </c>
      <c r="G280">
        <v>42271.62</v>
      </c>
      <c r="H280">
        <v>50839.55</v>
      </c>
      <c r="I280">
        <v>59630.51</v>
      </c>
      <c r="J280">
        <v>45695.3</v>
      </c>
      <c r="K280">
        <v>47627.1</v>
      </c>
      <c r="L280">
        <v>377553.8</v>
      </c>
      <c r="M280">
        <v>83413.75</v>
      </c>
      <c r="N280">
        <v>106222.39999999999</v>
      </c>
      <c r="O280">
        <v>49536.53</v>
      </c>
      <c r="P280">
        <v>53767.45</v>
      </c>
      <c r="Q280">
        <v>26332.23</v>
      </c>
      <c r="R280">
        <v>62004.39</v>
      </c>
      <c r="S280">
        <v>133067.70000000001</v>
      </c>
      <c r="T280">
        <v>98233</v>
      </c>
      <c r="U280">
        <v>155920.1</v>
      </c>
      <c r="V280">
        <v>43288.86</v>
      </c>
      <c r="W280">
        <v>34056.54</v>
      </c>
      <c r="X280">
        <v>35820.78</v>
      </c>
      <c r="Y280">
        <v>33382.6</v>
      </c>
      <c r="Z280">
        <v>65498.400000000001</v>
      </c>
      <c r="AA280">
        <v>66187.19</v>
      </c>
      <c r="AB280">
        <v>91862.81</v>
      </c>
      <c r="AC280">
        <v>18241.68</v>
      </c>
      <c r="AD280">
        <v>38354.620000000003</v>
      </c>
      <c r="AE280">
        <v>382306</v>
      </c>
      <c r="AF280">
        <v>23852.16</v>
      </c>
      <c r="AG280">
        <v>23193.62</v>
      </c>
      <c r="AH280">
        <v>30961.94</v>
      </c>
      <c r="AI280">
        <v>9104.2000000000007</v>
      </c>
      <c r="AJ280">
        <v>173985</v>
      </c>
      <c r="AK280">
        <v>53455.3</v>
      </c>
      <c r="AL280">
        <v>59349.15</v>
      </c>
      <c r="AM280">
        <v>27673.13</v>
      </c>
      <c r="AN280">
        <v>126026.9</v>
      </c>
      <c r="AO280">
        <v>177122.6</v>
      </c>
      <c r="AP280">
        <v>29188.639999999999</v>
      </c>
      <c r="AQ280">
        <v>45141.15</v>
      </c>
      <c r="AR280">
        <v>51775.45</v>
      </c>
      <c r="AS280">
        <v>25364.68</v>
      </c>
      <c r="AT280">
        <v>28702.18</v>
      </c>
      <c r="AU280">
        <v>96796.38</v>
      </c>
      <c r="AV280">
        <v>36213.339999999997</v>
      </c>
      <c r="AW280">
        <v>50815.63</v>
      </c>
      <c r="AX280">
        <v>228474.7</v>
      </c>
      <c r="AY280">
        <v>57350.1</v>
      </c>
      <c r="AZ280">
        <v>43296.52</v>
      </c>
      <c r="BA280">
        <v>35658.36</v>
      </c>
      <c r="BB280">
        <v>139906.5</v>
      </c>
      <c r="BC280">
        <v>21535.86</v>
      </c>
      <c r="BD280">
        <v>82226</v>
      </c>
      <c r="BE280">
        <v>169549</v>
      </c>
      <c r="BF280">
        <v>30060.98</v>
      </c>
      <c r="BG280">
        <v>99526.69</v>
      </c>
      <c r="BH280">
        <v>154354.1</v>
      </c>
      <c r="BI280">
        <v>96579.69</v>
      </c>
      <c r="BJ280">
        <v>56860.05</v>
      </c>
      <c r="BK280">
        <v>36836.03</v>
      </c>
      <c r="BL280">
        <v>176662.1</v>
      </c>
      <c r="BM280">
        <v>95866.5</v>
      </c>
      <c r="BN280">
        <v>50133.77</v>
      </c>
      <c r="BO280">
        <v>105061.7</v>
      </c>
      <c r="BP280">
        <v>103115.4</v>
      </c>
      <c r="BQ280">
        <v>38428.589999999997</v>
      </c>
      <c r="BR280">
        <v>37890.339999999997</v>
      </c>
      <c r="BS280">
        <v>174579.9</v>
      </c>
      <c r="BT280">
        <v>216793</v>
      </c>
      <c r="BU280">
        <v>33096.980000000003</v>
      </c>
      <c r="BV280">
        <v>4750.04</v>
      </c>
      <c r="BW280">
        <v>36050.559999999998</v>
      </c>
      <c r="BX280">
        <v>19072.87</v>
      </c>
      <c r="BY280">
        <v>49433.23</v>
      </c>
      <c r="BZ280">
        <v>49197.09</v>
      </c>
      <c r="CA280">
        <v>204454.39999999999</v>
      </c>
      <c r="CB280">
        <v>44659.09</v>
      </c>
      <c r="CC280">
        <v>26593.03</v>
      </c>
      <c r="CD280">
        <v>123673.1</v>
      </c>
      <c r="CE280">
        <v>49281.35</v>
      </c>
      <c r="CF280">
        <v>19902.080000000002</v>
      </c>
      <c r="CG280">
        <v>37743.21</v>
      </c>
      <c r="CH280">
        <v>39176.589999999997</v>
      </c>
      <c r="CI280">
        <v>22936.94</v>
      </c>
      <c r="CJ280" t="s">
        <v>0</v>
      </c>
      <c r="CK280">
        <v>27726.52</v>
      </c>
      <c r="CL280">
        <v>62684.24</v>
      </c>
      <c r="CM280" t="s">
        <v>0</v>
      </c>
      <c r="CN280">
        <v>27522.79</v>
      </c>
      <c r="CO280" t="s">
        <v>0</v>
      </c>
      <c r="CP280" t="s">
        <v>0</v>
      </c>
      <c r="CQ280">
        <v>71463.06</v>
      </c>
      <c r="CR280">
        <v>37075.47</v>
      </c>
      <c r="CS280">
        <v>29515.66</v>
      </c>
      <c r="CT280" t="s">
        <v>0</v>
      </c>
      <c r="CU280">
        <v>156759.29999999999</v>
      </c>
      <c r="CV280" t="s">
        <v>0</v>
      </c>
      <c r="CW280" t="s">
        <v>0</v>
      </c>
      <c r="CX280">
        <v>5753.02</v>
      </c>
    </row>
    <row r="281" spans="1:102" x14ac:dyDescent="0.25">
      <c r="A281" s="2">
        <v>40856</v>
      </c>
      <c r="B281">
        <v>96053.13</v>
      </c>
      <c r="C281">
        <v>82469.56</v>
      </c>
      <c r="D281">
        <v>214791.4</v>
      </c>
      <c r="E281">
        <v>13784.34</v>
      </c>
      <c r="F281">
        <v>13063.34</v>
      </c>
      <c r="G281">
        <v>40863.85</v>
      </c>
      <c r="H281">
        <v>50410.04</v>
      </c>
      <c r="I281">
        <v>57156.52</v>
      </c>
      <c r="J281">
        <v>42808.49</v>
      </c>
      <c r="K281">
        <v>45220.62</v>
      </c>
      <c r="L281">
        <v>367376.5</v>
      </c>
      <c r="M281">
        <v>80468.25</v>
      </c>
      <c r="N281">
        <v>104438.8</v>
      </c>
      <c r="O281">
        <v>47975.75</v>
      </c>
      <c r="P281">
        <v>52479.59</v>
      </c>
      <c r="Q281">
        <v>25171.21</v>
      </c>
      <c r="R281">
        <v>59256.26</v>
      </c>
      <c r="S281">
        <v>123644.3</v>
      </c>
      <c r="T281">
        <v>94477.5</v>
      </c>
      <c r="U281">
        <v>152240.70000000001</v>
      </c>
      <c r="V281">
        <v>42325.73</v>
      </c>
      <c r="W281">
        <v>32972.11</v>
      </c>
      <c r="X281">
        <v>34902.480000000003</v>
      </c>
      <c r="Y281">
        <v>30375.86</v>
      </c>
      <c r="Z281">
        <v>62714.39</v>
      </c>
      <c r="AA281">
        <v>62436.92</v>
      </c>
      <c r="AB281">
        <v>84348.88</v>
      </c>
      <c r="AC281">
        <v>17510</v>
      </c>
      <c r="AD281">
        <v>36868.400000000001</v>
      </c>
      <c r="AE281">
        <v>370946.1</v>
      </c>
      <c r="AF281">
        <v>23188.78</v>
      </c>
      <c r="AG281">
        <v>22420.86</v>
      </c>
      <c r="AH281">
        <v>29947.91</v>
      </c>
      <c r="AI281">
        <v>8645.3700000000008</v>
      </c>
      <c r="AJ281">
        <v>167333.9</v>
      </c>
      <c r="AK281">
        <v>49068.81</v>
      </c>
      <c r="AL281">
        <v>58129</v>
      </c>
      <c r="AM281">
        <v>27022.11</v>
      </c>
      <c r="AN281">
        <v>121393.2</v>
      </c>
      <c r="AO281">
        <v>173490.6</v>
      </c>
      <c r="AP281">
        <v>27412.21</v>
      </c>
      <c r="AQ281">
        <v>43821.3</v>
      </c>
      <c r="AR281">
        <v>49922.95</v>
      </c>
      <c r="AS281">
        <v>24898.74</v>
      </c>
      <c r="AT281">
        <v>27983.69</v>
      </c>
      <c r="AU281">
        <v>94801.06</v>
      </c>
      <c r="AV281">
        <v>33897.120000000003</v>
      </c>
      <c r="AW281">
        <v>49969.599999999999</v>
      </c>
      <c r="AX281">
        <v>220399.1</v>
      </c>
      <c r="AY281">
        <v>55366.7</v>
      </c>
      <c r="AZ281">
        <v>41170.879999999997</v>
      </c>
      <c r="BA281">
        <v>34514.839999999997</v>
      </c>
      <c r="BB281">
        <v>131785.29999999999</v>
      </c>
      <c r="BC281">
        <v>20409.650000000001</v>
      </c>
      <c r="BD281">
        <v>78345.69</v>
      </c>
      <c r="BE281">
        <v>159358.9</v>
      </c>
      <c r="BF281">
        <v>29822.3</v>
      </c>
      <c r="BG281">
        <v>97369.19</v>
      </c>
      <c r="BH281">
        <v>148665.9</v>
      </c>
      <c r="BI281">
        <v>93233.75</v>
      </c>
      <c r="BJ281">
        <v>55873</v>
      </c>
      <c r="BK281">
        <v>36146.980000000003</v>
      </c>
      <c r="BL281">
        <v>172562.6</v>
      </c>
      <c r="BM281">
        <v>93143.31</v>
      </c>
      <c r="BN281">
        <v>47920</v>
      </c>
      <c r="BO281">
        <v>102989.2</v>
      </c>
      <c r="BP281">
        <v>98095.88</v>
      </c>
      <c r="BQ281">
        <v>36780.39</v>
      </c>
      <c r="BR281">
        <v>37226.660000000003</v>
      </c>
      <c r="BS281">
        <v>171320.6</v>
      </c>
      <c r="BT281">
        <v>207672</v>
      </c>
      <c r="BU281">
        <v>32044.99</v>
      </c>
      <c r="BV281">
        <v>4622.9799999999996</v>
      </c>
      <c r="BW281">
        <v>34633.68</v>
      </c>
      <c r="BX281">
        <v>18365.48</v>
      </c>
      <c r="BY281">
        <v>47515.4</v>
      </c>
      <c r="BZ281">
        <v>48546.81</v>
      </c>
      <c r="CA281">
        <v>200077.1</v>
      </c>
      <c r="CB281">
        <v>43369.35</v>
      </c>
      <c r="CC281">
        <v>24616.43</v>
      </c>
      <c r="CD281">
        <v>120928.7</v>
      </c>
      <c r="CE281">
        <v>48546.36</v>
      </c>
      <c r="CF281">
        <v>19110.25</v>
      </c>
      <c r="CG281">
        <v>36346.019999999997</v>
      </c>
      <c r="CH281">
        <v>34905.35</v>
      </c>
      <c r="CI281">
        <v>22473.17</v>
      </c>
      <c r="CJ281" t="s">
        <v>0</v>
      </c>
      <c r="CK281">
        <v>27367.14</v>
      </c>
      <c r="CL281">
        <v>61412.14</v>
      </c>
      <c r="CM281" t="s">
        <v>0</v>
      </c>
      <c r="CN281">
        <v>26711.31</v>
      </c>
      <c r="CO281" t="s">
        <v>0</v>
      </c>
      <c r="CP281" t="s">
        <v>0</v>
      </c>
      <c r="CQ281">
        <v>69261.25</v>
      </c>
      <c r="CR281">
        <v>36008.94</v>
      </c>
      <c r="CS281">
        <v>28208.39</v>
      </c>
      <c r="CT281" t="s">
        <v>0</v>
      </c>
      <c r="CU281">
        <v>153843.4</v>
      </c>
      <c r="CV281" t="s">
        <v>0</v>
      </c>
      <c r="CW281" t="s">
        <v>0</v>
      </c>
      <c r="CX281">
        <v>5514.08</v>
      </c>
    </row>
    <row r="282" spans="1:102" x14ac:dyDescent="0.25">
      <c r="A282" s="2">
        <v>40857</v>
      </c>
      <c r="B282">
        <v>95857.56</v>
      </c>
      <c r="C282">
        <v>84042.94</v>
      </c>
      <c r="D282">
        <v>216099.8</v>
      </c>
      <c r="E282">
        <v>13759.8</v>
      </c>
      <c r="F282">
        <v>13240.22</v>
      </c>
      <c r="G282">
        <v>41428.51</v>
      </c>
      <c r="H282">
        <v>50804.49</v>
      </c>
      <c r="I282">
        <v>57017.18</v>
      </c>
      <c r="J282">
        <v>43967</v>
      </c>
      <c r="K282">
        <v>46392.480000000003</v>
      </c>
      <c r="L282">
        <v>358026.8</v>
      </c>
      <c r="M282">
        <v>81097.88</v>
      </c>
      <c r="N282">
        <v>105684.5</v>
      </c>
      <c r="O282">
        <v>48183.83</v>
      </c>
      <c r="P282">
        <v>53072.69</v>
      </c>
      <c r="Q282">
        <v>25415.47</v>
      </c>
      <c r="R282">
        <v>59618.34</v>
      </c>
      <c r="S282">
        <v>124404.2</v>
      </c>
      <c r="T282">
        <v>99842.44</v>
      </c>
      <c r="U282">
        <v>153058.4</v>
      </c>
      <c r="V282">
        <v>42659.69</v>
      </c>
      <c r="W282">
        <v>33349.61</v>
      </c>
      <c r="X282">
        <v>34956.49</v>
      </c>
      <c r="Y282">
        <v>30568.61</v>
      </c>
      <c r="Z282">
        <v>64292</v>
      </c>
      <c r="AA282">
        <v>61119.28</v>
      </c>
      <c r="AB282">
        <v>83705.69</v>
      </c>
      <c r="AC282">
        <v>17382.16</v>
      </c>
      <c r="AD282">
        <v>37199.49</v>
      </c>
      <c r="AE282">
        <v>377225.3</v>
      </c>
      <c r="AF282">
        <v>23362.02</v>
      </c>
      <c r="AG282">
        <v>22570.42</v>
      </c>
      <c r="AH282">
        <v>30165.73</v>
      </c>
      <c r="AI282">
        <v>8735.93</v>
      </c>
      <c r="AJ282">
        <v>169551</v>
      </c>
      <c r="AK282">
        <v>48985.13</v>
      </c>
      <c r="AL282">
        <v>58191.58</v>
      </c>
      <c r="AM282">
        <v>27226.16</v>
      </c>
      <c r="AN282">
        <v>122513.4</v>
      </c>
      <c r="AO282">
        <v>175101.8</v>
      </c>
      <c r="AP282">
        <v>28601.86</v>
      </c>
      <c r="AQ282">
        <v>43103.48</v>
      </c>
      <c r="AR282">
        <v>50566.96</v>
      </c>
      <c r="AS282">
        <v>24633.41</v>
      </c>
      <c r="AT282">
        <v>28311.42</v>
      </c>
      <c r="AU282">
        <v>95425.25</v>
      </c>
      <c r="AV282">
        <v>34172.11</v>
      </c>
      <c r="AW282">
        <v>50112.75</v>
      </c>
      <c r="AX282">
        <v>221072</v>
      </c>
      <c r="AY282">
        <v>56291.82</v>
      </c>
      <c r="AZ282">
        <v>40984.42</v>
      </c>
      <c r="BA282">
        <v>35097.81</v>
      </c>
      <c r="BB282">
        <v>132259.9</v>
      </c>
      <c r="BC282">
        <v>20451.02</v>
      </c>
      <c r="BD282">
        <v>79636.44</v>
      </c>
      <c r="BE282">
        <v>160065.20000000001</v>
      </c>
      <c r="BF282">
        <v>29444.38</v>
      </c>
      <c r="BG282">
        <v>98432.31</v>
      </c>
      <c r="BH282">
        <v>152124.9</v>
      </c>
      <c r="BI282">
        <v>94853.56</v>
      </c>
      <c r="BJ282">
        <v>56818.93</v>
      </c>
      <c r="BK282">
        <v>35847.949999999997</v>
      </c>
      <c r="BL282">
        <v>173993.3</v>
      </c>
      <c r="BM282">
        <v>92807.13</v>
      </c>
      <c r="BN282">
        <v>48931.47</v>
      </c>
      <c r="BO282">
        <v>106585.7</v>
      </c>
      <c r="BP282">
        <v>99384.31</v>
      </c>
      <c r="BQ282">
        <v>36971.360000000001</v>
      </c>
      <c r="BR282">
        <v>37580.050000000003</v>
      </c>
      <c r="BS282">
        <v>172802.1</v>
      </c>
      <c r="BT282">
        <v>210101.6</v>
      </c>
      <c r="BU282">
        <v>32470.26</v>
      </c>
      <c r="BV282">
        <v>4469.1400000000003</v>
      </c>
      <c r="BW282">
        <v>34987.9</v>
      </c>
      <c r="BX282">
        <v>18055.29</v>
      </c>
      <c r="BY282">
        <v>48491.23</v>
      </c>
      <c r="BZ282">
        <v>49175.8</v>
      </c>
      <c r="CA282">
        <v>200352.8</v>
      </c>
      <c r="CB282">
        <v>43693.26</v>
      </c>
      <c r="CC282">
        <v>25125.73</v>
      </c>
      <c r="CD282">
        <v>123325.8</v>
      </c>
      <c r="CE282">
        <v>48523.26</v>
      </c>
      <c r="CF282">
        <v>19393.04</v>
      </c>
      <c r="CG282">
        <v>36531.89</v>
      </c>
      <c r="CH282">
        <v>35515.53</v>
      </c>
      <c r="CI282">
        <v>22257</v>
      </c>
      <c r="CJ282" t="s">
        <v>0</v>
      </c>
      <c r="CK282">
        <v>27620.05</v>
      </c>
      <c r="CL282">
        <v>62065.87</v>
      </c>
      <c r="CM282" t="s">
        <v>0</v>
      </c>
      <c r="CN282">
        <v>26303.59</v>
      </c>
      <c r="CO282" t="s">
        <v>0</v>
      </c>
      <c r="CP282" t="s">
        <v>0</v>
      </c>
      <c r="CQ282">
        <v>70194.559999999998</v>
      </c>
      <c r="CR282">
        <v>36463.019999999997</v>
      </c>
      <c r="CS282">
        <v>28412.94</v>
      </c>
      <c r="CT282" t="s">
        <v>0</v>
      </c>
      <c r="CU282">
        <v>152340.6</v>
      </c>
      <c r="CV282" t="s">
        <v>0</v>
      </c>
      <c r="CW282" t="s">
        <v>0</v>
      </c>
      <c r="CX282">
        <v>5671.22</v>
      </c>
    </row>
    <row r="283" spans="1:102" x14ac:dyDescent="0.25">
      <c r="A283" s="2">
        <v>40858</v>
      </c>
      <c r="B283">
        <v>98859</v>
      </c>
      <c r="C283">
        <v>84946.5</v>
      </c>
      <c r="D283">
        <v>220849.5</v>
      </c>
      <c r="E283">
        <v>13956.16</v>
      </c>
      <c r="F283">
        <v>13462.58</v>
      </c>
      <c r="G283">
        <v>42379.91</v>
      </c>
      <c r="H283">
        <v>50716.79</v>
      </c>
      <c r="I283">
        <v>58503.86</v>
      </c>
      <c r="J283">
        <v>45296.43</v>
      </c>
      <c r="K283">
        <v>47124.85</v>
      </c>
      <c r="L283">
        <v>357469.1</v>
      </c>
      <c r="M283">
        <v>82143.75</v>
      </c>
      <c r="N283">
        <v>106222.39999999999</v>
      </c>
      <c r="O283">
        <v>49737.2</v>
      </c>
      <c r="P283">
        <v>53869.120000000003</v>
      </c>
      <c r="Q283">
        <v>26084.799999999999</v>
      </c>
      <c r="R283">
        <v>62159.58</v>
      </c>
      <c r="S283">
        <v>126456.1</v>
      </c>
      <c r="T283">
        <v>102042.1</v>
      </c>
      <c r="U283">
        <v>154716.29999999999</v>
      </c>
      <c r="V283">
        <v>43158.2</v>
      </c>
      <c r="W283">
        <v>34118.31</v>
      </c>
      <c r="X283">
        <v>35834.29</v>
      </c>
      <c r="Y283">
        <v>31532.28</v>
      </c>
      <c r="Z283">
        <v>68115.31</v>
      </c>
      <c r="AA283">
        <v>62943.72</v>
      </c>
      <c r="AB283">
        <v>85752.25</v>
      </c>
      <c r="AC283">
        <v>17662.32</v>
      </c>
      <c r="AD283">
        <v>37788.089999999997</v>
      </c>
      <c r="AE283">
        <v>382114.3</v>
      </c>
      <c r="AF283">
        <v>23585.96</v>
      </c>
      <c r="AG283">
        <v>23403.73</v>
      </c>
      <c r="AH283">
        <v>30856.78</v>
      </c>
      <c r="AI283">
        <v>9043.83</v>
      </c>
      <c r="AJ283">
        <v>172084.6</v>
      </c>
      <c r="AK283">
        <v>50048.49</v>
      </c>
      <c r="AL283">
        <v>59536.88</v>
      </c>
      <c r="AM283">
        <v>27541.96</v>
      </c>
      <c r="AN283">
        <v>126536.1</v>
      </c>
      <c r="AO283">
        <v>178187.7</v>
      </c>
      <c r="AP283">
        <v>29397.95</v>
      </c>
      <c r="AQ283">
        <v>43821.3</v>
      </c>
      <c r="AR283">
        <v>51218.23</v>
      </c>
      <c r="AS283">
        <v>25050.82</v>
      </c>
      <c r="AT283">
        <v>29130.75</v>
      </c>
      <c r="AU283">
        <v>96960.06</v>
      </c>
      <c r="AV283">
        <v>34975.910000000003</v>
      </c>
      <c r="AW283">
        <v>51075.97</v>
      </c>
      <c r="AX283">
        <v>226371.6</v>
      </c>
      <c r="AY283">
        <v>57672.5</v>
      </c>
      <c r="AZ283">
        <v>41543.800000000003</v>
      </c>
      <c r="BA283">
        <v>35931.160000000003</v>
      </c>
      <c r="BB283">
        <v>135265.79999999999</v>
      </c>
      <c r="BC283">
        <v>20694.650000000001</v>
      </c>
      <c r="BD283">
        <v>81024.56</v>
      </c>
      <c r="BE283">
        <v>163293.79999999999</v>
      </c>
      <c r="BF283">
        <v>29875.34</v>
      </c>
      <c r="BG283">
        <v>98932.56</v>
      </c>
      <c r="BH283">
        <v>153662.29999999999</v>
      </c>
      <c r="BI283">
        <v>95783.06</v>
      </c>
      <c r="BJ283">
        <v>57127.4</v>
      </c>
      <c r="BK283">
        <v>35986.629999999997</v>
      </c>
      <c r="BL283">
        <v>175781.8</v>
      </c>
      <c r="BM283">
        <v>95177.31</v>
      </c>
      <c r="BN283">
        <v>49503.97</v>
      </c>
      <c r="BO283">
        <v>109633.60000000001</v>
      </c>
      <c r="BP283">
        <v>102726.2</v>
      </c>
      <c r="BQ283">
        <v>37597.15</v>
      </c>
      <c r="BR283">
        <v>37873.1</v>
      </c>
      <c r="BS283">
        <v>174342.9</v>
      </c>
      <c r="BT283">
        <v>213188.4</v>
      </c>
      <c r="BU283">
        <v>33051.03</v>
      </c>
      <c r="BV283">
        <v>4607.2299999999996</v>
      </c>
      <c r="BW283">
        <v>35993.440000000002</v>
      </c>
      <c r="BX283">
        <v>18463.84</v>
      </c>
      <c r="BY283">
        <v>49698.89</v>
      </c>
      <c r="BZ283">
        <v>50241.82</v>
      </c>
      <c r="CA283">
        <v>204040.8</v>
      </c>
      <c r="CB283">
        <v>44911.45</v>
      </c>
      <c r="CC283">
        <v>26083.73</v>
      </c>
      <c r="CD283">
        <v>124437.4</v>
      </c>
      <c r="CE283">
        <v>49628.94</v>
      </c>
      <c r="CF283">
        <v>19492.02</v>
      </c>
      <c r="CG283">
        <v>37794.47</v>
      </c>
      <c r="CH283">
        <v>35218.26</v>
      </c>
      <c r="CI283">
        <v>22866.2</v>
      </c>
      <c r="CJ283" t="s">
        <v>0</v>
      </c>
      <c r="CK283">
        <v>27952.82</v>
      </c>
      <c r="CL283">
        <v>62843.21</v>
      </c>
      <c r="CM283" t="s">
        <v>0</v>
      </c>
      <c r="CN283">
        <v>26550.02</v>
      </c>
      <c r="CO283" t="s">
        <v>0</v>
      </c>
      <c r="CP283" t="s">
        <v>0</v>
      </c>
      <c r="CQ283">
        <v>72332.94</v>
      </c>
      <c r="CR283">
        <v>37064.92</v>
      </c>
      <c r="CS283">
        <v>29213.3</v>
      </c>
      <c r="CT283" t="s">
        <v>0</v>
      </c>
      <c r="CU283">
        <v>155737.79999999999</v>
      </c>
      <c r="CV283" t="s">
        <v>0</v>
      </c>
      <c r="CW283" t="s">
        <v>0</v>
      </c>
      <c r="CX283">
        <v>5770.24</v>
      </c>
    </row>
    <row r="284" spans="1:102" x14ac:dyDescent="0.25">
      <c r="A284" s="2">
        <v>40861</v>
      </c>
      <c r="B284">
        <v>99559.31</v>
      </c>
      <c r="C284">
        <v>84494.69</v>
      </c>
      <c r="D284">
        <v>220814.2</v>
      </c>
      <c r="E284">
        <v>13862.89</v>
      </c>
      <c r="F284">
        <v>13386.77</v>
      </c>
      <c r="G284">
        <v>42318.03</v>
      </c>
      <c r="H284">
        <v>50252.22</v>
      </c>
      <c r="I284">
        <v>57435.3</v>
      </c>
      <c r="J284">
        <v>44707.71</v>
      </c>
      <c r="K284">
        <v>46476.160000000003</v>
      </c>
      <c r="L284">
        <v>352487.4</v>
      </c>
      <c r="M284">
        <v>80959.19</v>
      </c>
      <c r="N284">
        <v>104750.2</v>
      </c>
      <c r="O284">
        <v>50495.32</v>
      </c>
      <c r="P284">
        <v>53394.64</v>
      </c>
      <c r="Q284">
        <v>25824.68</v>
      </c>
      <c r="R284">
        <v>62418.2</v>
      </c>
      <c r="S284">
        <v>123682.3</v>
      </c>
      <c r="T284">
        <v>101612.9</v>
      </c>
      <c r="U284">
        <v>153966.79999999999</v>
      </c>
      <c r="V284">
        <v>42906.52</v>
      </c>
      <c r="W284">
        <v>33816.32</v>
      </c>
      <c r="X284">
        <v>35550.699999999997</v>
      </c>
      <c r="Y284">
        <v>30684.25</v>
      </c>
      <c r="Z284">
        <v>67038.81</v>
      </c>
      <c r="AA284">
        <v>61321.99</v>
      </c>
      <c r="AB284">
        <v>82974.75</v>
      </c>
      <c r="AC284">
        <v>18158.72</v>
      </c>
      <c r="AD284">
        <v>37493.79</v>
      </c>
      <c r="AE284">
        <v>378471.4</v>
      </c>
      <c r="AF284">
        <v>23353.57</v>
      </c>
      <c r="AG284">
        <v>23257.72</v>
      </c>
      <c r="AH284">
        <v>30391.08</v>
      </c>
      <c r="AI284">
        <v>8868.75</v>
      </c>
      <c r="AJ284">
        <v>169973.2</v>
      </c>
      <c r="AK284">
        <v>48881.74</v>
      </c>
      <c r="AL284">
        <v>59834.12</v>
      </c>
      <c r="AM284">
        <v>27677.99</v>
      </c>
      <c r="AN284">
        <v>125415.8</v>
      </c>
      <c r="AO284">
        <v>177259.2</v>
      </c>
      <c r="AP284">
        <v>29181.48</v>
      </c>
      <c r="AQ284">
        <v>43589.75</v>
      </c>
      <c r="AR284">
        <v>50834.71</v>
      </c>
      <c r="AS284">
        <v>25028.16</v>
      </c>
      <c r="AT284">
        <v>29622.38</v>
      </c>
      <c r="AU284">
        <v>96243.81</v>
      </c>
      <c r="AV284">
        <v>34246.14</v>
      </c>
      <c r="AW284">
        <v>50464.19</v>
      </c>
      <c r="AX284">
        <v>225109.9</v>
      </c>
      <c r="AY284">
        <v>57378.12</v>
      </c>
      <c r="AZ284">
        <v>41096.300000000003</v>
      </c>
      <c r="BA284">
        <v>35781.68</v>
      </c>
      <c r="BB284">
        <v>132365.29999999999</v>
      </c>
      <c r="BC284">
        <v>20138.439999999999</v>
      </c>
      <c r="BD284">
        <v>79401</v>
      </c>
      <c r="BE284">
        <v>162940.6</v>
      </c>
      <c r="BF284">
        <v>29603.5</v>
      </c>
      <c r="BG284">
        <v>98182.13</v>
      </c>
      <c r="BH284">
        <v>152124.9</v>
      </c>
      <c r="BI284">
        <v>95198.81</v>
      </c>
      <c r="BJ284">
        <v>56798.37</v>
      </c>
      <c r="BK284">
        <v>36164.31</v>
      </c>
      <c r="BL284">
        <v>173470.6</v>
      </c>
      <c r="BM284">
        <v>95984.19</v>
      </c>
      <c r="BN284">
        <v>48626.11</v>
      </c>
      <c r="BO284">
        <v>108719.3</v>
      </c>
      <c r="BP284">
        <v>101491.4</v>
      </c>
      <c r="BQ284">
        <v>36721.64</v>
      </c>
      <c r="BR284">
        <v>37536.949999999997</v>
      </c>
      <c r="BS284">
        <v>172979.8</v>
      </c>
      <c r="BT284">
        <v>211435.9</v>
      </c>
      <c r="BU284">
        <v>32529.25</v>
      </c>
      <c r="BV284">
        <v>4500.6499999999996</v>
      </c>
      <c r="BW284">
        <v>35604.93</v>
      </c>
      <c r="BX284">
        <v>18403.310000000001</v>
      </c>
      <c r="BY284">
        <v>49742.39</v>
      </c>
      <c r="BZ284">
        <v>50039.27</v>
      </c>
      <c r="CA284">
        <v>202972.3</v>
      </c>
      <c r="CB284">
        <v>44562.02</v>
      </c>
      <c r="CC284">
        <v>24919.59</v>
      </c>
      <c r="CD284">
        <v>123690.5</v>
      </c>
      <c r="CE284">
        <v>48930.080000000002</v>
      </c>
      <c r="CF284">
        <v>19605.14</v>
      </c>
      <c r="CG284">
        <v>36865.160000000003</v>
      </c>
      <c r="CH284">
        <v>35969.24</v>
      </c>
      <c r="CI284">
        <v>22543.91</v>
      </c>
      <c r="CJ284" t="s">
        <v>0</v>
      </c>
      <c r="CK284">
        <v>27726.52</v>
      </c>
      <c r="CL284">
        <v>62595.89</v>
      </c>
      <c r="CM284" t="s">
        <v>0</v>
      </c>
      <c r="CN284">
        <v>26604.29</v>
      </c>
      <c r="CO284" t="s">
        <v>0</v>
      </c>
      <c r="CP284" t="s">
        <v>0</v>
      </c>
      <c r="CQ284">
        <v>71626.19</v>
      </c>
      <c r="CR284">
        <v>36621.410000000003</v>
      </c>
      <c r="CS284">
        <v>28469.040000000001</v>
      </c>
      <c r="CT284" t="s">
        <v>0</v>
      </c>
      <c r="CU284">
        <v>156928.29999999999</v>
      </c>
      <c r="CV284" t="s">
        <v>0</v>
      </c>
      <c r="CW284" t="s">
        <v>0</v>
      </c>
      <c r="CX284">
        <v>5645.39</v>
      </c>
    </row>
    <row r="285" spans="1:102" x14ac:dyDescent="0.25">
      <c r="A285" s="2">
        <v>40862</v>
      </c>
      <c r="B285">
        <v>99059.06</v>
      </c>
      <c r="C285">
        <v>84899.75</v>
      </c>
      <c r="D285">
        <v>222464.3</v>
      </c>
      <c r="E285">
        <v>13975.79</v>
      </c>
      <c r="F285">
        <v>13457.52</v>
      </c>
      <c r="G285">
        <v>42372.18</v>
      </c>
      <c r="H285">
        <v>49603.62</v>
      </c>
      <c r="I285">
        <v>58016.03</v>
      </c>
      <c r="J285">
        <v>43910.02</v>
      </c>
      <c r="K285">
        <v>46664.5</v>
      </c>
      <c r="L285">
        <v>361381.9</v>
      </c>
      <c r="M285">
        <v>81033.88</v>
      </c>
      <c r="N285">
        <v>105429.7</v>
      </c>
      <c r="O285">
        <v>50495.32</v>
      </c>
      <c r="P285">
        <v>52886.28</v>
      </c>
      <c r="Q285">
        <v>26214.86</v>
      </c>
      <c r="R285">
        <v>62767.39</v>
      </c>
      <c r="S285">
        <v>124252.3</v>
      </c>
      <c r="T285">
        <v>102786.4</v>
      </c>
      <c r="U285">
        <v>154443.79999999999</v>
      </c>
      <c r="V285">
        <v>42974.25</v>
      </c>
      <c r="W285">
        <v>33967.31</v>
      </c>
      <c r="X285">
        <v>35908.57</v>
      </c>
      <c r="Y285">
        <v>30703.52</v>
      </c>
      <c r="Z285">
        <v>65482.87</v>
      </c>
      <c r="AA285">
        <v>62132.84</v>
      </c>
      <c r="AB285">
        <v>81922.19</v>
      </c>
      <c r="AC285">
        <v>18577.599999999999</v>
      </c>
      <c r="AD285">
        <v>37810.17</v>
      </c>
      <c r="AE285">
        <v>379094.6</v>
      </c>
      <c r="AF285">
        <v>23514.13</v>
      </c>
      <c r="AG285">
        <v>23499.88</v>
      </c>
      <c r="AH285">
        <v>30548.82</v>
      </c>
      <c r="AI285">
        <v>8983.4599999999991</v>
      </c>
      <c r="AJ285">
        <v>171029</v>
      </c>
      <c r="AK285">
        <v>49108.21</v>
      </c>
      <c r="AL285">
        <v>59552.52</v>
      </c>
      <c r="AM285">
        <v>27466.65</v>
      </c>
      <c r="AN285">
        <v>129031.2</v>
      </c>
      <c r="AO285">
        <v>177477.6</v>
      </c>
      <c r="AP285">
        <v>29675.24</v>
      </c>
      <c r="AQ285">
        <v>43589.75</v>
      </c>
      <c r="AR285">
        <v>51066.26</v>
      </c>
      <c r="AS285">
        <v>25189.95</v>
      </c>
      <c r="AT285">
        <v>29244.22</v>
      </c>
      <c r="AU285">
        <v>96663.31</v>
      </c>
      <c r="AV285">
        <v>34034.620000000003</v>
      </c>
      <c r="AW285">
        <v>50698.48</v>
      </c>
      <c r="AX285">
        <v>224941.6</v>
      </c>
      <c r="AY285">
        <v>57378.12</v>
      </c>
      <c r="AZ285">
        <v>40536.910000000003</v>
      </c>
      <c r="BA285">
        <v>35856.42</v>
      </c>
      <c r="BB285">
        <v>133367.29999999999</v>
      </c>
      <c r="BC285">
        <v>20078.68</v>
      </c>
      <c r="BD285">
        <v>80212.81</v>
      </c>
      <c r="BE285">
        <v>166270</v>
      </c>
      <c r="BF285">
        <v>29417.86</v>
      </c>
      <c r="BG285">
        <v>100839.9</v>
      </c>
      <c r="BH285">
        <v>152739.9</v>
      </c>
      <c r="BI285">
        <v>95583.88</v>
      </c>
      <c r="BJ285">
        <v>57106.8</v>
      </c>
      <c r="BK285">
        <v>36610.68</v>
      </c>
      <c r="BL285">
        <v>174873.8</v>
      </c>
      <c r="BM285">
        <v>96488.44</v>
      </c>
      <c r="BN285">
        <v>48702.46</v>
      </c>
      <c r="BO285">
        <v>108902.1</v>
      </c>
      <c r="BP285">
        <v>101961.2</v>
      </c>
      <c r="BQ285">
        <v>37100.639999999999</v>
      </c>
      <c r="BR285">
        <v>37450.769999999997</v>
      </c>
      <c r="BS285">
        <v>173335.5</v>
      </c>
      <c r="BT285">
        <v>205660.6</v>
      </c>
      <c r="BU285">
        <v>32819.96</v>
      </c>
      <c r="BV285">
        <v>4530.05</v>
      </c>
      <c r="BW285">
        <v>35593.51</v>
      </c>
      <c r="BX285">
        <v>18664.32</v>
      </c>
      <c r="BY285">
        <v>49940.44</v>
      </c>
      <c r="BZ285">
        <v>49623.53</v>
      </c>
      <c r="CA285">
        <v>198043.6</v>
      </c>
      <c r="CB285">
        <v>45054.64</v>
      </c>
      <c r="CC285">
        <v>24725.58</v>
      </c>
      <c r="CD285">
        <v>124228.9</v>
      </c>
      <c r="CE285">
        <v>49874.04</v>
      </c>
      <c r="CF285">
        <v>19767.75</v>
      </c>
      <c r="CG285">
        <v>37127.93</v>
      </c>
      <c r="CH285">
        <v>36532.480000000003</v>
      </c>
      <c r="CI285">
        <v>22956.59</v>
      </c>
      <c r="CJ285" t="s">
        <v>0</v>
      </c>
      <c r="CK285">
        <v>27526.86</v>
      </c>
      <c r="CL285">
        <v>62684.24</v>
      </c>
      <c r="CM285" t="s">
        <v>0</v>
      </c>
      <c r="CN285">
        <v>27222.59</v>
      </c>
      <c r="CO285" t="s">
        <v>0</v>
      </c>
      <c r="CP285" t="s">
        <v>0</v>
      </c>
      <c r="CQ285">
        <v>71879.88</v>
      </c>
      <c r="CR285">
        <v>36948.76</v>
      </c>
      <c r="CS285">
        <v>28574.38</v>
      </c>
      <c r="CT285" t="s">
        <v>0</v>
      </c>
      <c r="CU285">
        <v>157839.6</v>
      </c>
      <c r="CV285" t="s">
        <v>0</v>
      </c>
      <c r="CW285" t="s">
        <v>0</v>
      </c>
      <c r="CX285">
        <v>5723.96</v>
      </c>
    </row>
    <row r="286" spans="1:102" x14ac:dyDescent="0.25">
      <c r="A286" s="2">
        <v>40863</v>
      </c>
      <c r="B286">
        <v>96403.31</v>
      </c>
      <c r="C286">
        <v>83762.559999999998</v>
      </c>
      <c r="D286">
        <v>219953.8</v>
      </c>
      <c r="E286">
        <v>14010.16</v>
      </c>
      <c r="F286">
        <v>13154.31</v>
      </c>
      <c r="G286">
        <v>41219.660000000003</v>
      </c>
      <c r="H286">
        <v>49095.23</v>
      </c>
      <c r="I286">
        <v>55890.53</v>
      </c>
      <c r="J286">
        <v>42637.57</v>
      </c>
      <c r="K286">
        <v>45011.35</v>
      </c>
      <c r="L286">
        <v>357608.4</v>
      </c>
      <c r="M286">
        <v>79689.19</v>
      </c>
      <c r="N286">
        <v>103759.4</v>
      </c>
      <c r="O286">
        <v>49306.13</v>
      </c>
      <c r="P286">
        <v>52259.3</v>
      </c>
      <c r="Q286">
        <v>25850.05</v>
      </c>
      <c r="R286">
        <v>61913.86</v>
      </c>
      <c r="S286">
        <v>119578.5</v>
      </c>
      <c r="T286">
        <v>101066.1</v>
      </c>
      <c r="U286">
        <v>152195.29999999999</v>
      </c>
      <c r="V286">
        <v>42901.69</v>
      </c>
      <c r="W286">
        <v>33102.519999999997</v>
      </c>
      <c r="X286">
        <v>35746.51</v>
      </c>
      <c r="Y286">
        <v>28255.72</v>
      </c>
      <c r="Z286">
        <v>63830.1</v>
      </c>
      <c r="AA286">
        <v>59801.599999999999</v>
      </c>
      <c r="AB286">
        <v>78530.69</v>
      </c>
      <c r="AC286">
        <v>17919.36</v>
      </c>
      <c r="AD286">
        <v>37103.839999999997</v>
      </c>
      <c r="AE286">
        <v>375068.3</v>
      </c>
      <c r="AF286">
        <v>23493</v>
      </c>
      <c r="AG286">
        <v>23154.45</v>
      </c>
      <c r="AH286">
        <v>30180.76</v>
      </c>
      <c r="AI286">
        <v>8802.34</v>
      </c>
      <c r="AJ286">
        <v>168389.7</v>
      </c>
      <c r="AK286">
        <v>47065.09</v>
      </c>
      <c r="AL286">
        <v>59192.73</v>
      </c>
      <c r="AM286">
        <v>26791.34</v>
      </c>
      <c r="AN286">
        <v>126994.3</v>
      </c>
      <c r="AO286">
        <v>175866.5</v>
      </c>
      <c r="AP286">
        <v>28861.26</v>
      </c>
      <c r="AQ286">
        <v>42640.39</v>
      </c>
      <c r="AR286">
        <v>50154.49</v>
      </c>
      <c r="AS286">
        <v>24568.7</v>
      </c>
      <c r="AT286">
        <v>29609.759999999998</v>
      </c>
      <c r="AU286">
        <v>95312.69</v>
      </c>
      <c r="AV286">
        <v>33812.51</v>
      </c>
      <c r="AW286">
        <v>50086.75</v>
      </c>
      <c r="AX286">
        <v>219305.4</v>
      </c>
      <c r="AY286">
        <v>57378.12</v>
      </c>
      <c r="AZ286">
        <v>39380.839999999997</v>
      </c>
      <c r="BA286">
        <v>35015.599999999999</v>
      </c>
      <c r="BB286">
        <v>131521.60000000001</v>
      </c>
      <c r="BC286">
        <v>19338.599999999999</v>
      </c>
      <c r="BD286">
        <v>79230.5</v>
      </c>
      <c r="BE286">
        <v>161376.79999999999</v>
      </c>
      <c r="BF286">
        <v>28967</v>
      </c>
      <c r="BG286">
        <v>101762.4</v>
      </c>
      <c r="BH286">
        <v>150433.79999999999</v>
      </c>
      <c r="BI286">
        <v>92623</v>
      </c>
      <c r="BJ286">
        <v>56551.63</v>
      </c>
      <c r="BK286">
        <v>35943.29</v>
      </c>
      <c r="BL286">
        <v>174103.4</v>
      </c>
      <c r="BM286">
        <v>95614.38</v>
      </c>
      <c r="BN286">
        <v>48549.760000000002</v>
      </c>
      <c r="BO286">
        <v>106951.5</v>
      </c>
      <c r="BP286">
        <v>100350.6</v>
      </c>
      <c r="BQ286">
        <v>36386.71</v>
      </c>
      <c r="BR286">
        <v>37174.94</v>
      </c>
      <c r="BS286">
        <v>170550.3</v>
      </c>
      <c r="BT286">
        <v>201239.5</v>
      </c>
      <c r="BU286">
        <v>32067.09</v>
      </c>
      <c r="BV286">
        <v>4262.28</v>
      </c>
      <c r="BW286">
        <v>35947.72</v>
      </c>
      <c r="BX286">
        <v>18312.52</v>
      </c>
      <c r="BY286">
        <v>49278.64</v>
      </c>
      <c r="BZ286">
        <v>47875.23</v>
      </c>
      <c r="CA286">
        <v>195355.2</v>
      </c>
      <c r="CB286">
        <v>43801.27</v>
      </c>
      <c r="CC286">
        <v>23816.11</v>
      </c>
      <c r="CD286">
        <v>124402.7</v>
      </c>
      <c r="CE286">
        <v>48711.02</v>
      </c>
      <c r="CF286">
        <v>19633.419999999998</v>
      </c>
      <c r="CG286">
        <v>36487.019999999997</v>
      </c>
      <c r="CH286">
        <v>35437.29</v>
      </c>
      <c r="CI286">
        <v>22469.24</v>
      </c>
      <c r="CJ286" t="s">
        <v>0</v>
      </c>
      <c r="CK286">
        <v>26927.88</v>
      </c>
      <c r="CL286">
        <v>62154.18</v>
      </c>
      <c r="CM286" t="s">
        <v>0</v>
      </c>
      <c r="CN286">
        <v>26799.93</v>
      </c>
      <c r="CO286" t="s">
        <v>0</v>
      </c>
      <c r="CP286" t="s">
        <v>0</v>
      </c>
      <c r="CQ286">
        <v>70176.44</v>
      </c>
      <c r="CR286">
        <v>36177.9</v>
      </c>
      <c r="CS286">
        <v>28284.68</v>
      </c>
      <c r="CT286" t="s">
        <v>0</v>
      </c>
      <c r="CU286">
        <v>156536.6</v>
      </c>
      <c r="CV286" t="s">
        <v>0</v>
      </c>
      <c r="CW286" t="s">
        <v>0</v>
      </c>
      <c r="CX286">
        <v>5543.14</v>
      </c>
    </row>
    <row r="287" spans="1:102" x14ac:dyDescent="0.25">
      <c r="A287" s="2">
        <v>40864</v>
      </c>
      <c r="B287">
        <v>93006.31</v>
      </c>
      <c r="C287">
        <v>83201.75</v>
      </c>
      <c r="D287">
        <v>218904.8</v>
      </c>
      <c r="E287">
        <v>13592.89</v>
      </c>
      <c r="F287">
        <v>12942.06</v>
      </c>
      <c r="G287">
        <v>40685.949999999997</v>
      </c>
      <c r="H287">
        <v>49007.53</v>
      </c>
      <c r="I287">
        <v>54241.24</v>
      </c>
      <c r="J287">
        <v>41555</v>
      </c>
      <c r="K287">
        <v>44467.32</v>
      </c>
      <c r="L287">
        <v>350768.1</v>
      </c>
      <c r="M287">
        <v>79294.31</v>
      </c>
      <c r="N287">
        <v>103900.9</v>
      </c>
      <c r="O287">
        <v>49120.34</v>
      </c>
      <c r="P287">
        <v>51903.45</v>
      </c>
      <c r="Q287">
        <v>25466.23</v>
      </c>
      <c r="R287">
        <v>60659.42</v>
      </c>
      <c r="S287">
        <v>115854.7</v>
      </c>
      <c r="T287">
        <v>99345.88</v>
      </c>
      <c r="U287">
        <v>151309.5</v>
      </c>
      <c r="V287">
        <v>42611.28</v>
      </c>
      <c r="W287">
        <v>32285.759999999998</v>
      </c>
      <c r="X287">
        <v>35543.949999999997</v>
      </c>
      <c r="Y287">
        <v>27234.2</v>
      </c>
      <c r="Z287">
        <v>63147.41</v>
      </c>
      <c r="AA287">
        <v>58788</v>
      </c>
      <c r="AB287">
        <v>76016.31</v>
      </c>
      <c r="AC287">
        <v>17148.25</v>
      </c>
      <c r="AD287">
        <v>36463.75</v>
      </c>
      <c r="AE287">
        <v>373198.9</v>
      </c>
      <c r="AF287">
        <v>23400.04</v>
      </c>
      <c r="AG287">
        <v>22584.67</v>
      </c>
      <c r="AH287">
        <v>29752.6</v>
      </c>
      <c r="AI287">
        <v>8585.7800000000007</v>
      </c>
      <c r="AJ287">
        <v>165116.9</v>
      </c>
      <c r="AK287">
        <v>45465.07</v>
      </c>
      <c r="AL287">
        <v>58848.58</v>
      </c>
      <c r="AM287">
        <v>26631.02</v>
      </c>
      <c r="AN287">
        <v>123939.2</v>
      </c>
      <c r="AO287">
        <v>174610.3</v>
      </c>
      <c r="AP287">
        <v>28551.77</v>
      </c>
      <c r="AQ287">
        <v>42617.25</v>
      </c>
      <c r="AR287">
        <v>49879.53</v>
      </c>
      <c r="AS287">
        <v>24319.55</v>
      </c>
      <c r="AT287">
        <v>29471.1</v>
      </c>
      <c r="AU287">
        <v>94432.69</v>
      </c>
      <c r="AV287">
        <v>32479.89</v>
      </c>
      <c r="AW287">
        <v>50086.75</v>
      </c>
      <c r="AX287">
        <v>214846.9</v>
      </c>
      <c r="AY287">
        <v>56368.9</v>
      </c>
      <c r="AZ287">
        <v>37926.43</v>
      </c>
      <c r="BA287">
        <v>34339.199999999997</v>
      </c>
      <c r="BB287">
        <v>130097.8</v>
      </c>
      <c r="BC287">
        <v>18943.28</v>
      </c>
      <c r="BD287">
        <v>76657.13</v>
      </c>
      <c r="BE287">
        <v>155474.6</v>
      </c>
      <c r="BF287">
        <v>28774.73</v>
      </c>
      <c r="BG287">
        <v>100198.9</v>
      </c>
      <c r="BH287">
        <v>149665.1</v>
      </c>
      <c r="BI287">
        <v>92357.5</v>
      </c>
      <c r="BJ287">
        <v>56633.83</v>
      </c>
      <c r="BK287">
        <v>35527.269999999997</v>
      </c>
      <c r="BL287">
        <v>173167.9</v>
      </c>
      <c r="BM287">
        <v>94773.88</v>
      </c>
      <c r="BN287">
        <v>47920</v>
      </c>
      <c r="BO287">
        <v>106189.5</v>
      </c>
      <c r="BP287">
        <v>96243.75</v>
      </c>
      <c r="BQ287">
        <v>35875.5</v>
      </c>
      <c r="BR287">
        <v>37097.370000000003</v>
      </c>
      <c r="BS287">
        <v>169542.8</v>
      </c>
      <c r="BT287">
        <v>199307.8</v>
      </c>
      <c r="BU287">
        <v>31329.16</v>
      </c>
      <c r="BV287">
        <v>4014.46</v>
      </c>
      <c r="BW287">
        <v>34725.1</v>
      </c>
      <c r="BX287">
        <v>17703.490000000002</v>
      </c>
      <c r="BY287">
        <v>48752.11</v>
      </c>
      <c r="BZ287">
        <v>47459.49</v>
      </c>
      <c r="CA287">
        <v>195527.6</v>
      </c>
      <c r="CB287">
        <v>43605.93</v>
      </c>
      <c r="CC287">
        <v>22967.25</v>
      </c>
      <c r="CD287">
        <v>125201.7</v>
      </c>
      <c r="CE287">
        <v>47667.98</v>
      </c>
      <c r="CF287">
        <v>20022.27</v>
      </c>
      <c r="CG287">
        <v>35698.699999999997</v>
      </c>
      <c r="CH287">
        <v>34091.769999999997</v>
      </c>
      <c r="CI287">
        <v>22374.91</v>
      </c>
      <c r="CJ287" t="s">
        <v>0</v>
      </c>
      <c r="CK287">
        <v>26754.83</v>
      </c>
      <c r="CL287">
        <v>61765.51</v>
      </c>
      <c r="CM287" t="s">
        <v>0</v>
      </c>
      <c r="CN287">
        <v>25558.83</v>
      </c>
      <c r="CO287" t="s">
        <v>0</v>
      </c>
      <c r="CP287" t="s">
        <v>0</v>
      </c>
      <c r="CQ287">
        <v>68581.69</v>
      </c>
      <c r="CR287">
        <v>35755.5</v>
      </c>
      <c r="CS287">
        <v>28337.37</v>
      </c>
      <c r="CT287" t="s">
        <v>0</v>
      </c>
      <c r="CU287">
        <v>153822.9</v>
      </c>
      <c r="CV287" t="s">
        <v>0</v>
      </c>
      <c r="CW287" t="s">
        <v>0</v>
      </c>
      <c r="CX287">
        <v>5618.48</v>
      </c>
    </row>
    <row r="288" spans="1:102" x14ac:dyDescent="0.25">
      <c r="A288" s="2">
        <v>40865</v>
      </c>
      <c r="B288">
        <v>89650.19</v>
      </c>
      <c r="C288">
        <v>83373.13</v>
      </c>
      <c r="D288">
        <v>218327.3</v>
      </c>
      <c r="E288">
        <v>13342.54</v>
      </c>
      <c r="F288">
        <v>13129.04</v>
      </c>
      <c r="G288">
        <v>40801.980000000003</v>
      </c>
      <c r="H288">
        <v>48709.55</v>
      </c>
      <c r="I288">
        <v>54450.3</v>
      </c>
      <c r="J288">
        <v>41555</v>
      </c>
      <c r="K288">
        <v>44843.95</v>
      </c>
      <c r="L288">
        <v>348472.5</v>
      </c>
      <c r="M288">
        <v>80436.25</v>
      </c>
      <c r="N288">
        <v>103221.4</v>
      </c>
      <c r="O288">
        <v>50138.559999999998</v>
      </c>
      <c r="P288">
        <v>52208.47</v>
      </c>
      <c r="Q288">
        <v>25764.41</v>
      </c>
      <c r="R288">
        <v>60737</v>
      </c>
      <c r="S288">
        <v>116348.8</v>
      </c>
      <c r="T288">
        <v>99023.31</v>
      </c>
      <c r="U288">
        <v>153058.4</v>
      </c>
      <c r="V288">
        <v>42887.16</v>
      </c>
      <c r="W288">
        <v>32477.94</v>
      </c>
      <c r="X288">
        <v>35594.629999999997</v>
      </c>
      <c r="Y288">
        <v>27388.39</v>
      </c>
      <c r="Z288">
        <v>64009.71</v>
      </c>
      <c r="AA288">
        <v>58585.29</v>
      </c>
      <c r="AB288">
        <v>76834.94</v>
      </c>
      <c r="AC288">
        <v>15426.48</v>
      </c>
      <c r="AD288">
        <v>36574.11</v>
      </c>
      <c r="AE288">
        <v>373390.6</v>
      </c>
      <c r="AF288">
        <v>23463.43</v>
      </c>
      <c r="AG288">
        <v>22734.240000000002</v>
      </c>
      <c r="AH288">
        <v>29955.41</v>
      </c>
      <c r="AI288">
        <v>8506.4</v>
      </c>
      <c r="AJ288">
        <v>165222.5</v>
      </c>
      <c r="AK288">
        <v>45248.47</v>
      </c>
      <c r="AL288">
        <v>59255.32</v>
      </c>
      <c r="AM288">
        <v>26150.04</v>
      </c>
      <c r="AN288">
        <v>123684.6</v>
      </c>
      <c r="AO288">
        <v>174364.5</v>
      </c>
      <c r="AP288">
        <v>28490.95</v>
      </c>
      <c r="AQ288">
        <v>42709.87</v>
      </c>
      <c r="AR288">
        <v>50031.49</v>
      </c>
      <c r="AS288">
        <v>24300.13</v>
      </c>
      <c r="AT288">
        <v>29382.880000000001</v>
      </c>
      <c r="AU288">
        <v>94893.19</v>
      </c>
      <c r="AV288">
        <v>32384.71</v>
      </c>
      <c r="AW288">
        <v>49670.18</v>
      </c>
      <c r="AX288">
        <v>212828</v>
      </c>
      <c r="AY288">
        <v>56445.99</v>
      </c>
      <c r="AZ288">
        <v>37665.39</v>
      </c>
      <c r="BA288">
        <v>34660.58</v>
      </c>
      <c r="BB288">
        <v>130203.2</v>
      </c>
      <c r="BC288">
        <v>19140.95</v>
      </c>
      <c r="BD288">
        <v>76567.88</v>
      </c>
      <c r="BE288">
        <v>154364.79999999999</v>
      </c>
      <c r="BF288">
        <v>28960.38</v>
      </c>
      <c r="BG288">
        <v>99886.25</v>
      </c>
      <c r="BH288">
        <v>150126.39999999999</v>
      </c>
      <c r="BI288">
        <v>91972.44</v>
      </c>
      <c r="BJ288">
        <v>56839.49</v>
      </c>
      <c r="BK288">
        <v>35414.589999999997</v>
      </c>
      <c r="BL288">
        <v>173993.3</v>
      </c>
      <c r="BM288">
        <v>93580.38</v>
      </c>
      <c r="BN288">
        <v>48435.28</v>
      </c>
      <c r="BO288">
        <v>106524.8</v>
      </c>
      <c r="BP288">
        <v>95720.31</v>
      </c>
      <c r="BQ288">
        <v>36198.68</v>
      </c>
      <c r="BR288">
        <v>37235.279999999999</v>
      </c>
      <c r="BS288">
        <v>169720.6</v>
      </c>
      <c r="BT288">
        <v>194926.5</v>
      </c>
      <c r="BU288">
        <v>31321.7</v>
      </c>
      <c r="BV288">
        <v>4098.46</v>
      </c>
      <c r="BW288">
        <v>34336.589999999997</v>
      </c>
      <c r="BX288">
        <v>17363.04</v>
      </c>
      <c r="BY288">
        <v>49293.14</v>
      </c>
      <c r="BZ288">
        <v>47491.48</v>
      </c>
      <c r="CA288">
        <v>197250.9</v>
      </c>
      <c r="CB288">
        <v>43730.9</v>
      </c>
      <c r="CC288">
        <v>22943.01</v>
      </c>
      <c r="CD288">
        <v>126956</v>
      </c>
      <c r="CE288">
        <v>47360.29</v>
      </c>
      <c r="CF288">
        <v>19972.79</v>
      </c>
      <c r="CG288">
        <v>35314.15</v>
      </c>
      <c r="CH288">
        <v>33919.67</v>
      </c>
      <c r="CI288">
        <v>22308.1</v>
      </c>
      <c r="CJ288" t="s">
        <v>0</v>
      </c>
      <c r="CK288">
        <v>26848.02</v>
      </c>
      <c r="CL288">
        <v>61429.84</v>
      </c>
      <c r="CM288" t="s">
        <v>0</v>
      </c>
      <c r="CN288">
        <v>24738.400000000001</v>
      </c>
      <c r="CO288" t="s">
        <v>0</v>
      </c>
      <c r="CP288" t="s">
        <v>0</v>
      </c>
      <c r="CQ288">
        <v>68962.25</v>
      </c>
      <c r="CR288">
        <v>35839.980000000003</v>
      </c>
      <c r="CS288">
        <v>28644.61</v>
      </c>
      <c r="CT288" t="s">
        <v>0</v>
      </c>
      <c r="CU288">
        <v>152289.5</v>
      </c>
      <c r="CV288" t="s">
        <v>0</v>
      </c>
      <c r="CW288" t="s">
        <v>0</v>
      </c>
      <c r="CX288">
        <v>5694.9</v>
      </c>
    </row>
    <row r="289" spans="1:102" x14ac:dyDescent="0.25">
      <c r="A289" s="2">
        <v>40868</v>
      </c>
      <c r="B289">
        <v>86062.19</v>
      </c>
      <c r="C289">
        <v>82204.75</v>
      </c>
      <c r="D289">
        <v>213895.7</v>
      </c>
      <c r="E289">
        <v>13072.54</v>
      </c>
      <c r="F289">
        <v>12830.89</v>
      </c>
      <c r="G289">
        <v>39680.400000000001</v>
      </c>
      <c r="H289">
        <v>48183.58</v>
      </c>
      <c r="I289">
        <v>53497.89</v>
      </c>
      <c r="J289">
        <v>39902.68</v>
      </c>
      <c r="K289">
        <v>45032.28</v>
      </c>
      <c r="L289">
        <v>342960.9</v>
      </c>
      <c r="M289">
        <v>79315.63</v>
      </c>
      <c r="N289">
        <v>102117.3</v>
      </c>
      <c r="O289">
        <v>48726.42</v>
      </c>
      <c r="P289">
        <v>51547.59</v>
      </c>
      <c r="Q289">
        <v>25180.73</v>
      </c>
      <c r="R289">
        <v>58920.02</v>
      </c>
      <c r="S289">
        <v>113650.9</v>
      </c>
      <c r="T289">
        <v>96765.5</v>
      </c>
      <c r="U289">
        <v>149787.79999999999</v>
      </c>
      <c r="V289">
        <v>42320.88</v>
      </c>
      <c r="W289">
        <v>31722.95</v>
      </c>
      <c r="X289">
        <v>35285.69</v>
      </c>
      <c r="Y289">
        <v>26212.68</v>
      </c>
      <c r="Z289">
        <v>61674.25</v>
      </c>
      <c r="AA289">
        <v>55645.88</v>
      </c>
      <c r="AB289">
        <v>73092.63</v>
      </c>
      <c r="AC289">
        <v>15229.28</v>
      </c>
      <c r="AD289">
        <v>35978.15</v>
      </c>
      <c r="AE289">
        <v>368645.3</v>
      </c>
      <c r="AF289">
        <v>23112.720000000001</v>
      </c>
      <c r="AG289">
        <v>22460.03</v>
      </c>
      <c r="AH289">
        <v>27236.29</v>
      </c>
      <c r="AI289">
        <v>8933.85</v>
      </c>
      <c r="AJ289">
        <v>160893.9</v>
      </c>
      <c r="AK289">
        <v>44948.15</v>
      </c>
      <c r="AL289">
        <v>57130.52</v>
      </c>
      <c r="AM289">
        <v>26208.34</v>
      </c>
      <c r="AN289">
        <v>120018.3</v>
      </c>
      <c r="AO289">
        <v>171879.4</v>
      </c>
      <c r="AP289">
        <v>28016.87</v>
      </c>
      <c r="AQ289">
        <v>42073.1</v>
      </c>
      <c r="AR289">
        <v>49365.77</v>
      </c>
      <c r="AS289">
        <v>24102.75</v>
      </c>
      <c r="AT289">
        <v>29105.56</v>
      </c>
      <c r="AU289">
        <v>94422.5</v>
      </c>
      <c r="AV289">
        <v>31623.21</v>
      </c>
      <c r="AW289">
        <v>49097.48</v>
      </c>
      <c r="AX289">
        <v>210304.4</v>
      </c>
      <c r="AY289">
        <v>54939.199999999997</v>
      </c>
      <c r="AZ289">
        <v>37478.92</v>
      </c>
      <c r="BA289">
        <v>34029.03</v>
      </c>
      <c r="BB289">
        <v>127513.7</v>
      </c>
      <c r="BC289">
        <v>18837.55</v>
      </c>
      <c r="BD289">
        <v>75009.19</v>
      </c>
      <c r="BE289">
        <v>150883.9</v>
      </c>
      <c r="BF289">
        <v>28668.65</v>
      </c>
      <c r="BG289">
        <v>98729.31</v>
      </c>
      <c r="BH289">
        <v>145744.79999999999</v>
      </c>
      <c r="BI289">
        <v>91414.75</v>
      </c>
      <c r="BJ289">
        <v>56140.3</v>
      </c>
      <c r="BK289">
        <v>35377.75</v>
      </c>
      <c r="BL289">
        <v>169646.3</v>
      </c>
      <c r="BM289">
        <v>91227</v>
      </c>
      <c r="BN289">
        <v>46984.89</v>
      </c>
      <c r="BO289">
        <v>104055.9</v>
      </c>
      <c r="BP289">
        <v>94190.25</v>
      </c>
      <c r="BQ289">
        <v>35108.699999999997</v>
      </c>
      <c r="BR289">
        <v>37071.519999999997</v>
      </c>
      <c r="BS289">
        <v>168061.3</v>
      </c>
      <c r="BT289">
        <v>190505.4</v>
      </c>
      <c r="BU289">
        <v>31068.26</v>
      </c>
      <c r="BV289">
        <v>3909.98</v>
      </c>
      <c r="BW289">
        <v>33388.18</v>
      </c>
      <c r="BX289">
        <v>17045.29</v>
      </c>
      <c r="BY289">
        <v>47539.57</v>
      </c>
      <c r="BZ289">
        <v>47374.21</v>
      </c>
      <c r="CA289">
        <v>195286.3</v>
      </c>
      <c r="CB289">
        <v>42695.14</v>
      </c>
      <c r="CC289">
        <v>22336.7</v>
      </c>
      <c r="CD289">
        <v>125062.8</v>
      </c>
      <c r="CE289">
        <v>47568.89</v>
      </c>
      <c r="CF289">
        <v>20213.16</v>
      </c>
      <c r="CG289">
        <v>35288.519999999997</v>
      </c>
      <c r="CH289">
        <v>32933.980000000003</v>
      </c>
      <c r="CI289">
        <v>21970.1</v>
      </c>
      <c r="CJ289" t="s">
        <v>0</v>
      </c>
      <c r="CK289">
        <v>26661.66</v>
      </c>
      <c r="CL289">
        <v>60599.46</v>
      </c>
      <c r="CM289" t="s">
        <v>0</v>
      </c>
      <c r="CN289">
        <v>23779.07</v>
      </c>
      <c r="CO289" t="s">
        <v>0</v>
      </c>
      <c r="CP289" t="s">
        <v>0</v>
      </c>
      <c r="CQ289">
        <v>67113.88</v>
      </c>
      <c r="CR289">
        <v>35132.47</v>
      </c>
      <c r="CS289">
        <v>27468.28</v>
      </c>
      <c r="CT289" t="s">
        <v>0</v>
      </c>
      <c r="CU289">
        <v>148720.9</v>
      </c>
      <c r="CV289" t="s">
        <v>0</v>
      </c>
      <c r="CW289" t="s">
        <v>0</v>
      </c>
      <c r="CX289">
        <v>5604.49</v>
      </c>
    </row>
    <row r="290" spans="1:102" x14ac:dyDescent="0.25">
      <c r="A290" s="2">
        <v>40869</v>
      </c>
      <c r="B290">
        <v>87467.38</v>
      </c>
      <c r="C290">
        <v>82080.13</v>
      </c>
      <c r="D290">
        <v>213695.3</v>
      </c>
      <c r="E290">
        <v>12925.27</v>
      </c>
      <c r="F290">
        <v>12744.97</v>
      </c>
      <c r="G290">
        <v>39417.410000000003</v>
      </c>
      <c r="H290">
        <v>48788.39</v>
      </c>
      <c r="I290">
        <v>53428.18</v>
      </c>
      <c r="J290">
        <v>39902.68</v>
      </c>
      <c r="K290">
        <v>44760.27</v>
      </c>
      <c r="L290">
        <v>349931.5</v>
      </c>
      <c r="M290">
        <v>79358.31</v>
      </c>
      <c r="N290">
        <v>102457</v>
      </c>
      <c r="O290">
        <v>47827.11</v>
      </c>
      <c r="P290">
        <v>51700.12</v>
      </c>
      <c r="Q290">
        <v>24809.58</v>
      </c>
      <c r="R290">
        <v>58189.33</v>
      </c>
      <c r="S290">
        <v>111751</v>
      </c>
      <c r="T290">
        <v>96335.38</v>
      </c>
      <c r="U290">
        <v>149833.20000000001</v>
      </c>
      <c r="V290">
        <v>42688.73</v>
      </c>
      <c r="W290">
        <v>31599.42</v>
      </c>
      <c r="X290">
        <v>35386.42</v>
      </c>
      <c r="Y290">
        <v>26058.48</v>
      </c>
      <c r="Z290">
        <v>61117.32</v>
      </c>
      <c r="AA290">
        <v>54429.61</v>
      </c>
      <c r="AB290">
        <v>71513.81</v>
      </c>
      <c r="AC290">
        <v>14722</v>
      </c>
      <c r="AD290">
        <v>35544.06</v>
      </c>
      <c r="AE290">
        <v>364427.4</v>
      </c>
      <c r="AF290">
        <v>22588.77</v>
      </c>
      <c r="AG290">
        <v>22655.89</v>
      </c>
      <c r="AH290">
        <v>29114.14</v>
      </c>
      <c r="AI290">
        <v>9208.65</v>
      </c>
      <c r="AJ290">
        <v>158254.6</v>
      </c>
      <c r="AK290">
        <v>44012.75</v>
      </c>
      <c r="AL290">
        <v>57192.160000000003</v>
      </c>
      <c r="AM290">
        <v>27571.11</v>
      </c>
      <c r="AN290">
        <v>118337.9</v>
      </c>
      <c r="AO290">
        <v>171770.2</v>
      </c>
      <c r="AP290">
        <v>27873.759999999998</v>
      </c>
      <c r="AQ290">
        <v>41841.550000000003</v>
      </c>
      <c r="AR290">
        <v>49235.519999999997</v>
      </c>
      <c r="AS290">
        <v>24096.28</v>
      </c>
      <c r="AT290">
        <v>28752.61</v>
      </c>
      <c r="AU290">
        <v>94801.06</v>
      </c>
      <c r="AV290">
        <v>31104.97</v>
      </c>
      <c r="AW290">
        <v>48941.3</v>
      </c>
      <c r="AX290">
        <v>208537.9</v>
      </c>
      <c r="AY290">
        <v>54546.71</v>
      </c>
      <c r="AZ290">
        <v>37628.089999999997</v>
      </c>
      <c r="BA290">
        <v>34242.04</v>
      </c>
      <c r="BB290">
        <v>126195.3</v>
      </c>
      <c r="BC290">
        <v>18741.02</v>
      </c>
      <c r="BD290">
        <v>74384.13</v>
      </c>
      <c r="BE290">
        <v>150379.5</v>
      </c>
      <c r="BF290">
        <v>28211.17</v>
      </c>
      <c r="BG290">
        <v>98776.25</v>
      </c>
      <c r="BH290">
        <v>145283.6</v>
      </c>
      <c r="BI290">
        <v>90472.06</v>
      </c>
      <c r="BJ290">
        <v>56284.28</v>
      </c>
      <c r="BK290">
        <v>35604.06</v>
      </c>
      <c r="BL290">
        <v>169728.8</v>
      </c>
      <c r="BM290">
        <v>91580</v>
      </c>
      <c r="BN290">
        <v>47080.32</v>
      </c>
      <c r="BO290">
        <v>103050.1</v>
      </c>
      <c r="BP290">
        <v>92539.44</v>
      </c>
      <c r="BQ290">
        <v>34991.17</v>
      </c>
      <c r="BR290">
        <v>36735.360000000001</v>
      </c>
      <c r="BS290">
        <v>166402</v>
      </c>
      <c r="BT290">
        <v>192018.9</v>
      </c>
      <c r="BU290">
        <v>31515.51</v>
      </c>
      <c r="BV290">
        <v>3900.2</v>
      </c>
      <c r="BW290">
        <v>32782.58</v>
      </c>
      <c r="BX290">
        <v>17064.2</v>
      </c>
      <c r="BY290">
        <v>47462.27</v>
      </c>
      <c r="BZ290">
        <v>47352.87</v>
      </c>
      <c r="CA290">
        <v>195941.1</v>
      </c>
      <c r="CB290">
        <v>43028.89</v>
      </c>
      <c r="CC290">
        <v>21851.63</v>
      </c>
      <c r="CD290">
        <v>125080.1</v>
      </c>
      <c r="CE290">
        <v>47375.93</v>
      </c>
      <c r="CF290">
        <v>20227.3</v>
      </c>
      <c r="CG290">
        <v>35141.11</v>
      </c>
      <c r="CH290">
        <v>32433.34</v>
      </c>
      <c r="CI290">
        <v>22009.4</v>
      </c>
      <c r="CJ290" t="s">
        <v>0</v>
      </c>
      <c r="CK290">
        <v>26515.24</v>
      </c>
      <c r="CL290">
        <v>61041.13</v>
      </c>
      <c r="CM290" t="s">
        <v>0</v>
      </c>
      <c r="CN290">
        <v>23949.33</v>
      </c>
      <c r="CO290" t="s">
        <v>0</v>
      </c>
      <c r="CP290" t="s">
        <v>0</v>
      </c>
      <c r="CQ290">
        <v>66189.63</v>
      </c>
      <c r="CR290">
        <v>36695.339999999997</v>
      </c>
      <c r="CS290">
        <v>26985.45</v>
      </c>
      <c r="CT290" t="s">
        <v>0</v>
      </c>
      <c r="CU290">
        <v>148480.20000000001</v>
      </c>
      <c r="CV290" t="s">
        <v>0</v>
      </c>
      <c r="CW290" t="s">
        <v>0</v>
      </c>
      <c r="CX290">
        <v>5646.46</v>
      </c>
    </row>
    <row r="291" spans="1:102" x14ac:dyDescent="0.25">
      <c r="A291" s="2">
        <v>40870</v>
      </c>
      <c r="B291">
        <v>85943.94</v>
      </c>
      <c r="C291">
        <v>81550.5</v>
      </c>
      <c r="D291">
        <v>209735.2</v>
      </c>
      <c r="E291">
        <v>12733.82</v>
      </c>
      <c r="F291">
        <v>12381.13</v>
      </c>
      <c r="G291">
        <v>38048.32</v>
      </c>
      <c r="H291">
        <v>48157.29</v>
      </c>
      <c r="I291">
        <v>52382.84</v>
      </c>
      <c r="J291">
        <v>38174.379999999997</v>
      </c>
      <c r="K291">
        <v>44090.61</v>
      </c>
      <c r="L291">
        <v>341083.8</v>
      </c>
      <c r="M291">
        <v>77640.13</v>
      </c>
      <c r="N291">
        <v>100078.9</v>
      </c>
      <c r="O291">
        <v>46348.04</v>
      </c>
      <c r="P291">
        <v>51090.06</v>
      </c>
      <c r="Q291">
        <v>24286.18</v>
      </c>
      <c r="R291">
        <v>56747.38</v>
      </c>
      <c r="S291">
        <v>107837.3</v>
      </c>
      <c r="T291">
        <v>93566.81</v>
      </c>
      <c r="U291">
        <v>147334.79999999999</v>
      </c>
      <c r="V291">
        <v>41856.25</v>
      </c>
      <c r="W291">
        <v>30652.25</v>
      </c>
      <c r="X291">
        <v>34607.379999999997</v>
      </c>
      <c r="Y291">
        <v>25114.05</v>
      </c>
      <c r="Z291">
        <v>60003.49</v>
      </c>
      <c r="AA291">
        <v>52098.33</v>
      </c>
      <c r="AB291">
        <v>68736.31</v>
      </c>
      <c r="AC291">
        <v>14387.44</v>
      </c>
      <c r="AD291">
        <v>34624.370000000003</v>
      </c>
      <c r="AE291">
        <v>357477.2</v>
      </c>
      <c r="AF291">
        <v>22132.44</v>
      </c>
      <c r="AG291">
        <v>21594.68</v>
      </c>
      <c r="AH291">
        <v>29775.15</v>
      </c>
      <c r="AI291">
        <v>8817.83</v>
      </c>
      <c r="AJ291">
        <v>155509.79999999999</v>
      </c>
      <c r="AK291">
        <v>43269.36</v>
      </c>
      <c r="AL291">
        <v>56298.04</v>
      </c>
      <c r="AM291">
        <v>26703.89</v>
      </c>
      <c r="AN291">
        <v>115588.3</v>
      </c>
      <c r="AO291">
        <v>169285.1</v>
      </c>
      <c r="AP291">
        <v>27100.93</v>
      </c>
      <c r="AQ291">
        <v>41274.230000000003</v>
      </c>
      <c r="AR291">
        <v>48410.58</v>
      </c>
      <c r="AS291">
        <v>23928.03</v>
      </c>
      <c r="AT291">
        <v>28336.639999999999</v>
      </c>
      <c r="AU291">
        <v>94002.94</v>
      </c>
      <c r="AV291">
        <v>29465.64</v>
      </c>
      <c r="AW291">
        <v>48212.38</v>
      </c>
      <c r="AX291">
        <v>205845.9</v>
      </c>
      <c r="AY291">
        <v>52941.78</v>
      </c>
      <c r="AZ291">
        <v>36658.49</v>
      </c>
      <c r="BA291">
        <v>33980.449999999997</v>
      </c>
      <c r="BB291">
        <v>122398.39999999999</v>
      </c>
      <c r="BC291">
        <v>18318.12</v>
      </c>
      <c r="BD291">
        <v>71250.63</v>
      </c>
      <c r="BE291">
        <v>146293.4</v>
      </c>
      <c r="BF291">
        <v>27773.59</v>
      </c>
      <c r="BG291">
        <v>97556.75</v>
      </c>
      <c r="BH291">
        <v>141824.4</v>
      </c>
      <c r="BI291">
        <v>88865.5</v>
      </c>
      <c r="BJ291">
        <v>55770.15</v>
      </c>
      <c r="BK291">
        <v>35147.089999999997</v>
      </c>
      <c r="BL291">
        <v>167995.5</v>
      </c>
      <c r="BM291">
        <v>87461.63</v>
      </c>
      <c r="BN291">
        <v>45400.92</v>
      </c>
      <c r="BO291">
        <v>101160.4</v>
      </c>
      <c r="BP291">
        <v>89251.25</v>
      </c>
      <c r="BQ291">
        <v>34015.769999999997</v>
      </c>
      <c r="BR291">
        <v>36373.360000000001</v>
      </c>
      <c r="BS291">
        <v>163261.20000000001</v>
      </c>
      <c r="BT291">
        <v>186701.7</v>
      </c>
      <c r="BU291">
        <v>30747.75</v>
      </c>
      <c r="BV291">
        <v>3792.24</v>
      </c>
      <c r="BW291">
        <v>31925.59</v>
      </c>
      <c r="BX291">
        <v>16822.099999999999</v>
      </c>
      <c r="BY291">
        <v>46375.360000000001</v>
      </c>
      <c r="BZ291">
        <v>46436.11</v>
      </c>
      <c r="CA291">
        <v>195217.4</v>
      </c>
      <c r="CB291">
        <v>42118.68</v>
      </c>
      <c r="CC291">
        <v>21584.85</v>
      </c>
      <c r="CD291">
        <v>123360.5</v>
      </c>
      <c r="CE291">
        <v>46567.55</v>
      </c>
      <c r="CF291">
        <v>19810.169999999998</v>
      </c>
      <c r="CG291">
        <v>34372.019999999997</v>
      </c>
      <c r="CH291">
        <v>31666.7</v>
      </c>
      <c r="CI291">
        <v>21781.45</v>
      </c>
      <c r="CJ291" t="s">
        <v>0</v>
      </c>
      <c r="CK291">
        <v>26129.22</v>
      </c>
      <c r="CL291">
        <v>60475.8</v>
      </c>
      <c r="CM291" t="s">
        <v>0</v>
      </c>
      <c r="CN291">
        <v>23125.91</v>
      </c>
      <c r="CO291" t="s">
        <v>0</v>
      </c>
      <c r="CP291" t="s">
        <v>0</v>
      </c>
      <c r="CQ291">
        <v>64305.03</v>
      </c>
      <c r="CR291">
        <v>35850.550000000003</v>
      </c>
      <c r="CS291">
        <v>28170.57</v>
      </c>
      <c r="CT291" t="s">
        <v>0</v>
      </c>
      <c r="CU291">
        <v>145948.4</v>
      </c>
      <c r="CV291" t="s">
        <v>0</v>
      </c>
      <c r="CW291" t="s">
        <v>0</v>
      </c>
      <c r="CX291">
        <v>5487.17</v>
      </c>
    </row>
    <row r="292" spans="1:102" x14ac:dyDescent="0.25">
      <c r="A292" s="2">
        <v>40871</v>
      </c>
      <c r="B292">
        <v>85943.94</v>
      </c>
      <c r="C292">
        <v>81550.5</v>
      </c>
      <c r="D292">
        <v>209735.2</v>
      </c>
      <c r="E292">
        <v>12733.82</v>
      </c>
      <c r="F292">
        <v>12381.13</v>
      </c>
      <c r="G292">
        <v>38048.32</v>
      </c>
      <c r="H292">
        <v>48157.29</v>
      </c>
      <c r="I292">
        <v>52382.84</v>
      </c>
      <c r="J292">
        <v>38174.379999999997</v>
      </c>
      <c r="K292">
        <v>44090.61</v>
      </c>
      <c r="L292">
        <v>341083.8</v>
      </c>
      <c r="M292">
        <v>77640.13</v>
      </c>
      <c r="N292">
        <v>100078.9</v>
      </c>
      <c r="O292">
        <v>46348.04</v>
      </c>
      <c r="P292">
        <v>51090.06</v>
      </c>
      <c r="Q292">
        <v>24286.18</v>
      </c>
      <c r="R292">
        <v>56747.38</v>
      </c>
      <c r="S292">
        <v>107837.3</v>
      </c>
      <c r="T292">
        <v>93566.81</v>
      </c>
      <c r="U292">
        <v>147334.79999999999</v>
      </c>
      <c r="V292">
        <v>41856.25</v>
      </c>
      <c r="W292">
        <v>30652.25</v>
      </c>
      <c r="X292">
        <v>34607.379999999997</v>
      </c>
      <c r="Y292">
        <v>25114.05</v>
      </c>
      <c r="Z292">
        <v>60003.49</v>
      </c>
      <c r="AA292">
        <v>52098.33</v>
      </c>
      <c r="AB292">
        <v>68736.31</v>
      </c>
      <c r="AC292">
        <v>14387.44</v>
      </c>
      <c r="AD292">
        <v>34624.370000000003</v>
      </c>
      <c r="AE292">
        <v>357477.2</v>
      </c>
      <c r="AF292">
        <v>22132.44</v>
      </c>
      <c r="AG292">
        <v>21594.68</v>
      </c>
      <c r="AH292">
        <v>29775.15</v>
      </c>
      <c r="AI292">
        <v>8817.83</v>
      </c>
      <c r="AJ292">
        <v>155509.79999999999</v>
      </c>
      <c r="AK292">
        <v>43269.36</v>
      </c>
      <c r="AL292">
        <v>56298.04</v>
      </c>
      <c r="AM292">
        <v>26703.89</v>
      </c>
      <c r="AN292">
        <v>115588.3</v>
      </c>
      <c r="AO292">
        <v>169285.1</v>
      </c>
      <c r="AP292">
        <v>27100.93</v>
      </c>
      <c r="AQ292">
        <v>41274.230000000003</v>
      </c>
      <c r="AR292">
        <v>48410.58</v>
      </c>
      <c r="AS292">
        <v>23928.03</v>
      </c>
      <c r="AT292">
        <v>28336.639999999999</v>
      </c>
      <c r="AU292">
        <v>94002.94</v>
      </c>
      <c r="AV292">
        <v>29465.64</v>
      </c>
      <c r="AW292">
        <v>48212.38</v>
      </c>
      <c r="AX292">
        <v>205845.9</v>
      </c>
      <c r="AY292">
        <v>52941.78</v>
      </c>
      <c r="AZ292">
        <v>36658.49</v>
      </c>
      <c r="BA292">
        <v>33980.449999999997</v>
      </c>
      <c r="BB292">
        <v>122398.39999999999</v>
      </c>
      <c r="BC292">
        <v>18318.12</v>
      </c>
      <c r="BD292">
        <v>71250.63</v>
      </c>
      <c r="BE292">
        <v>146293.4</v>
      </c>
      <c r="BF292">
        <v>27773.59</v>
      </c>
      <c r="BG292">
        <v>97556.75</v>
      </c>
      <c r="BH292">
        <v>141824.4</v>
      </c>
      <c r="BI292">
        <v>88865.5</v>
      </c>
      <c r="BJ292">
        <v>55770.15</v>
      </c>
      <c r="BK292">
        <v>35147.089999999997</v>
      </c>
      <c r="BL292">
        <v>167995.5</v>
      </c>
      <c r="BM292">
        <v>87461.63</v>
      </c>
      <c r="BN292">
        <v>45400.92</v>
      </c>
      <c r="BO292">
        <v>101160.4</v>
      </c>
      <c r="BP292">
        <v>89251.25</v>
      </c>
      <c r="BQ292">
        <v>34015.769999999997</v>
      </c>
      <c r="BR292">
        <v>36373.360000000001</v>
      </c>
      <c r="BS292">
        <v>163261.20000000001</v>
      </c>
      <c r="BT292">
        <v>186701.7</v>
      </c>
      <c r="BU292">
        <v>30747.75</v>
      </c>
      <c r="BV292">
        <v>3792.24</v>
      </c>
      <c r="BW292">
        <v>31925.59</v>
      </c>
      <c r="BX292">
        <v>16822.099999999999</v>
      </c>
      <c r="BY292">
        <v>46375.360000000001</v>
      </c>
      <c r="BZ292">
        <v>46436.11</v>
      </c>
      <c r="CA292">
        <v>195217.4</v>
      </c>
      <c r="CB292">
        <v>42118.68</v>
      </c>
      <c r="CC292">
        <v>21584.85</v>
      </c>
      <c r="CD292">
        <v>123360.5</v>
      </c>
      <c r="CE292">
        <v>46567.55</v>
      </c>
      <c r="CF292">
        <v>19810.169999999998</v>
      </c>
      <c r="CG292">
        <v>34372.019999999997</v>
      </c>
      <c r="CH292">
        <v>31666.7</v>
      </c>
      <c r="CI292">
        <v>21781.45</v>
      </c>
      <c r="CJ292" t="s">
        <v>0</v>
      </c>
      <c r="CK292">
        <v>26129.22</v>
      </c>
      <c r="CL292">
        <v>60475.8</v>
      </c>
      <c r="CM292" t="s">
        <v>0</v>
      </c>
      <c r="CN292">
        <v>23125.91</v>
      </c>
      <c r="CO292" t="s">
        <v>0</v>
      </c>
      <c r="CP292" t="s">
        <v>0</v>
      </c>
      <c r="CQ292">
        <v>64305.03</v>
      </c>
      <c r="CR292">
        <v>35850.550000000003</v>
      </c>
      <c r="CS292">
        <v>28170.57</v>
      </c>
      <c r="CT292" t="s">
        <v>0</v>
      </c>
      <c r="CU292">
        <v>145948.4</v>
      </c>
      <c r="CV292" t="s">
        <v>0</v>
      </c>
      <c r="CW292" t="s">
        <v>0</v>
      </c>
      <c r="CX292">
        <v>5487.17</v>
      </c>
    </row>
    <row r="293" spans="1:102" x14ac:dyDescent="0.25">
      <c r="A293" s="2">
        <v>40872</v>
      </c>
      <c r="B293">
        <v>82946.69</v>
      </c>
      <c r="C293">
        <v>81083.13</v>
      </c>
      <c r="D293">
        <v>208686.2</v>
      </c>
      <c r="E293">
        <v>12679.83</v>
      </c>
      <c r="F293">
        <v>12482.2</v>
      </c>
      <c r="G293">
        <v>38009.65</v>
      </c>
      <c r="H293">
        <v>47903.13</v>
      </c>
      <c r="I293">
        <v>52266.720000000001</v>
      </c>
      <c r="J293">
        <v>38117.410000000003</v>
      </c>
      <c r="K293">
        <v>43944.14</v>
      </c>
      <c r="L293">
        <v>337905</v>
      </c>
      <c r="M293">
        <v>77789.5</v>
      </c>
      <c r="N293">
        <v>100078.9</v>
      </c>
      <c r="O293">
        <v>46660.2</v>
      </c>
      <c r="P293">
        <v>51107.02</v>
      </c>
      <c r="Q293">
        <v>24133.91</v>
      </c>
      <c r="R293">
        <v>56074.85</v>
      </c>
      <c r="S293">
        <v>108217.3</v>
      </c>
      <c r="T293">
        <v>94077.5</v>
      </c>
      <c r="U293">
        <v>147039.5</v>
      </c>
      <c r="V293">
        <v>41977.25</v>
      </c>
      <c r="W293">
        <v>30583.63</v>
      </c>
      <c r="X293">
        <v>34392.46</v>
      </c>
      <c r="Y293">
        <v>25557.360000000001</v>
      </c>
      <c r="Z293">
        <v>60201.120000000003</v>
      </c>
      <c r="AA293">
        <v>52402.42</v>
      </c>
      <c r="AB293">
        <v>69087.13</v>
      </c>
      <c r="AC293">
        <v>14270.48</v>
      </c>
      <c r="AD293">
        <v>34661.15</v>
      </c>
      <c r="AE293">
        <v>354217.8</v>
      </c>
      <c r="AF293">
        <v>22212.720000000001</v>
      </c>
      <c r="AG293">
        <v>21769.17</v>
      </c>
      <c r="AH293">
        <v>29504.74</v>
      </c>
      <c r="AI293">
        <v>8573.57</v>
      </c>
      <c r="AJ293">
        <v>155193</v>
      </c>
      <c r="AK293">
        <v>43692.77</v>
      </c>
      <c r="AL293">
        <v>56220.959999999999</v>
      </c>
      <c r="AM293">
        <v>26526.560000000001</v>
      </c>
      <c r="AN293">
        <v>115741.1</v>
      </c>
      <c r="AO293">
        <v>167318.9</v>
      </c>
      <c r="AP293">
        <v>27061.57</v>
      </c>
      <c r="AQ293">
        <v>41193.18</v>
      </c>
      <c r="AR293">
        <v>48092.160000000003</v>
      </c>
      <c r="AS293">
        <v>24393.97</v>
      </c>
      <c r="AT293">
        <v>28408.07</v>
      </c>
      <c r="AU293">
        <v>94238.31</v>
      </c>
      <c r="AV293">
        <v>29518.52</v>
      </c>
      <c r="AW293">
        <v>47965.06</v>
      </c>
      <c r="AX293">
        <v>204415.9</v>
      </c>
      <c r="AY293">
        <v>53355.27</v>
      </c>
      <c r="AZ293">
        <v>36360.15</v>
      </c>
      <c r="BA293">
        <v>33737.550000000003</v>
      </c>
      <c r="BB293">
        <v>123980.4</v>
      </c>
      <c r="BC293">
        <v>18396.259999999998</v>
      </c>
      <c r="BD293">
        <v>70373.88</v>
      </c>
      <c r="BE293">
        <v>144981.79999999999</v>
      </c>
      <c r="BF293">
        <v>27800.11</v>
      </c>
      <c r="BG293">
        <v>97697.5</v>
      </c>
      <c r="BH293">
        <v>141824.4</v>
      </c>
      <c r="BI293">
        <v>87816.63</v>
      </c>
      <c r="BJ293">
        <v>56037.5</v>
      </c>
      <c r="BK293">
        <v>35173.21</v>
      </c>
      <c r="BL293">
        <v>167830.39999999999</v>
      </c>
      <c r="BM293">
        <v>87175.81</v>
      </c>
      <c r="BN293">
        <v>45858.94</v>
      </c>
      <c r="BO293">
        <v>101069</v>
      </c>
      <c r="BP293">
        <v>89076.81</v>
      </c>
      <c r="BQ293">
        <v>34177.360000000001</v>
      </c>
      <c r="BR293">
        <v>36606.07</v>
      </c>
      <c r="BS293">
        <v>162431.6</v>
      </c>
      <c r="BT293">
        <v>183794.1</v>
      </c>
      <c r="BU293">
        <v>30442.13</v>
      </c>
      <c r="BV293">
        <v>3535.25</v>
      </c>
      <c r="BW293">
        <v>31754.2</v>
      </c>
      <c r="BX293">
        <v>16803.189999999999</v>
      </c>
      <c r="BY293">
        <v>45969.57</v>
      </c>
      <c r="BZ293">
        <v>46553.37</v>
      </c>
      <c r="CA293">
        <v>196079.1</v>
      </c>
      <c r="CB293">
        <v>42015.54</v>
      </c>
      <c r="CC293">
        <v>21463.599999999999</v>
      </c>
      <c r="CD293">
        <v>123864.2</v>
      </c>
      <c r="CE293">
        <v>46426.720000000001</v>
      </c>
      <c r="CF293">
        <v>20503.04</v>
      </c>
      <c r="CG293">
        <v>34416.879999999997</v>
      </c>
      <c r="CH293">
        <v>31823.16</v>
      </c>
      <c r="CI293">
        <v>21899.35</v>
      </c>
      <c r="CJ293" t="s">
        <v>0</v>
      </c>
      <c r="CK293">
        <v>26342.2</v>
      </c>
      <c r="CL293">
        <v>60634.8</v>
      </c>
      <c r="CM293" t="s">
        <v>0</v>
      </c>
      <c r="CN293">
        <v>22859.57</v>
      </c>
      <c r="CO293" t="s">
        <v>0</v>
      </c>
      <c r="CP293" t="s">
        <v>0</v>
      </c>
      <c r="CQ293">
        <v>64368.43</v>
      </c>
      <c r="CR293">
        <v>35565.43</v>
      </c>
      <c r="CS293">
        <v>28504.15</v>
      </c>
      <c r="CT293" t="s">
        <v>0</v>
      </c>
      <c r="CU293">
        <v>144128.20000000001</v>
      </c>
      <c r="CV293" t="s">
        <v>0</v>
      </c>
      <c r="CW293" t="s">
        <v>0</v>
      </c>
      <c r="CX293">
        <v>5580.81</v>
      </c>
    </row>
    <row r="294" spans="1:102" x14ac:dyDescent="0.25">
      <c r="A294" s="2">
        <v>40875</v>
      </c>
      <c r="B294">
        <v>88290.5</v>
      </c>
      <c r="C294">
        <v>82874.63</v>
      </c>
      <c r="D294">
        <v>214756.1</v>
      </c>
      <c r="E294">
        <v>13067.64</v>
      </c>
      <c r="F294">
        <v>12785.4</v>
      </c>
      <c r="G294">
        <v>39958.86</v>
      </c>
      <c r="H294">
        <v>48998.81</v>
      </c>
      <c r="I294">
        <v>53439.81</v>
      </c>
      <c r="J294">
        <v>39636.79</v>
      </c>
      <c r="K294">
        <v>45513.599999999999</v>
      </c>
      <c r="L294">
        <v>349569.1</v>
      </c>
      <c r="M294">
        <v>80553.63</v>
      </c>
      <c r="N294">
        <v>102626.9</v>
      </c>
      <c r="O294">
        <v>48302.73</v>
      </c>
      <c r="P294">
        <v>52716.83</v>
      </c>
      <c r="Q294">
        <v>25037.98</v>
      </c>
      <c r="R294">
        <v>59152.79</v>
      </c>
      <c r="S294">
        <v>110801</v>
      </c>
      <c r="T294">
        <v>96819.19</v>
      </c>
      <c r="U294">
        <v>148016.20000000001</v>
      </c>
      <c r="V294">
        <v>42727.45</v>
      </c>
      <c r="W294">
        <v>31757.27</v>
      </c>
      <c r="X294">
        <v>34674.53</v>
      </c>
      <c r="Y294">
        <v>26598.16</v>
      </c>
      <c r="Z294">
        <v>61207.14</v>
      </c>
      <c r="AA294">
        <v>53213.3</v>
      </c>
      <c r="AB294">
        <v>73238.81</v>
      </c>
      <c r="AC294">
        <v>15120.48</v>
      </c>
      <c r="AD294">
        <v>36154.730000000003</v>
      </c>
      <c r="AE294">
        <v>363516.6</v>
      </c>
      <c r="AF294">
        <v>22626.799999999999</v>
      </c>
      <c r="AG294">
        <v>22812.58</v>
      </c>
      <c r="AH294">
        <v>29895.32</v>
      </c>
      <c r="AI294">
        <v>9055.98</v>
      </c>
      <c r="AJ294">
        <v>156248.79999999999</v>
      </c>
      <c r="AK294">
        <v>44692.15</v>
      </c>
      <c r="AL294">
        <v>57500.46</v>
      </c>
      <c r="AM294">
        <v>26975.96</v>
      </c>
      <c r="AN294">
        <v>119458.2</v>
      </c>
      <c r="AO294">
        <v>170322.8</v>
      </c>
      <c r="AP294">
        <v>28592.92</v>
      </c>
      <c r="AQ294">
        <v>41992.04</v>
      </c>
      <c r="AR294">
        <v>49380.23</v>
      </c>
      <c r="AS294">
        <v>25238.49</v>
      </c>
      <c r="AT294">
        <v>29259.8</v>
      </c>
      <c r="AU294">
        <v>95936.88</v>
      </c>
      <c r="AV294">
        <v>30819.42</v>
      </c>
      <c r="AW294">
        <v>48654.91</v>
      </c>
      <c r="AX294">
        <v>209210.8</v>
      </c>
      <c r="AY294">
        <v>54469.63</v>
      </c>
      <c r="AZ294">
        <v>37292.46</v>
      </c>
      <c r="BA294">
        <v>35467.769999999997</v>
      </c>
      <c r="BB294">
        <v>127355.5</v>
      </c>
      <c r="BC294">
        <v>19242.07</v>
      </c>
      <c r="BD294">
        <v>73572.38</v>
      </c>
      <c r="BE294">
        <v>150682.29999999999</v>
      </c>
      <c r="BF294">
        <v>28303.99</v>
      </c>
      <c r="BG294">
        <v>98479.19</v>
      </c>
      <c r="BH294">
        <v>146744.1</v>
      </c>
      <c r="BI294">
        <v>89316.94</v>
      </c>
      <c r="BJ294">
        <v>56757.25</v>
      </c>
      <c r="BK294">
        <v>35786.85</v>
      </c>
      <c r="BL294">
        <v>171242</v>
      </c>
      <c r="BM294">
        <v>90672.25</v>
      </c>
      <c r="BN294">
        <v>47175.72</v>
      </c>
      <c r="BO294">
        <v>104421.7</v>
      </c>
      <c r="BP294">
        <v>92901.81</v>
      </c>
      <c r="BQ294">
        <v>34829.58</v>
      </c>
      <c r="BR294">
        <v>36821.550000000003</v>
      </c>
      <c r="BS294">
        <v>165631.6</v>
      </c>
      <c r="BT294">
        <v>190724.4</v>
      </c>
      <c r="BU294">
        <v>31194.98</v>
      </c>
      <c r="BV294">
        <v>3872.52</v>
      </c>
      <c r="BW294">
        <v>32794.019999999997</v>
      </c>
      <c r="BX294">
        <v>17249.55</v>
      </c>
      <c r="BY294">
        <v>47597.52</v>
      </c>
      <c r="BZ294">
        <v>48003.15</v>
      </c>
      <c r="CA294">
        <v>197319.8</v>
      </c>
      <c r="CB294">
        <v>43599.3</v>
      </c>
      <c r="CC294">
        <v>21936.52</v>
      </c>
      <c r="CD294">
        <v>126956</v>
      </c>
      <c r="CE294">
        <v>48747.519999999997</v>
      </c>
      <c r="CF294">
        <v>20361.63</v>
      </c>
      <c r="CG294">
        <v>35435.93</v>
      </c>
      <c r="CH294">
        <v>32448.98</v>
      </c>
      <c r="CI294">
        <v>22225.56</v>
      </c>
      <c r="CJ294" t="s">
        <v>0</v>
      </c>
      <c r="CK294">
        <v>26608.41</v>
      </c>
      <c r="CL294">
        <v>61641.85</v>
      </c>
      <c r="CM294" t="s">
        <v>0</v>
      </c>
      <c r="CN294">
        <v>23522.69</v>
      </c>
      <c r="CO294" t="s">
        <v>0</v>
      </c>
      <c r="CP294" t="s">
        <v>0</v>
      </c>
      <c r="CQ294">
        <v>66271.19</v>
      </c>
      <c r="CR294">
        <v>36705.89</v>
      </c>
      <c r="CS294">
        <v>28785.07</v>
      </c>
      <c r="CT294" t="s">
        <v>0</v>
      </c>
      <c r="CU294">
        <v>150576.9</v>
      </c>
      <c r="CV294" t="s">
        <v>0</v>
      </c>
      <c r="CW294" t="s">
        <v>0</v>
      </c>
      <c r="CX294">
        <v>5677.68</v>
      </c>
    </row>
    <row r="295" spans="1:102" x14ac:dyDescent="0.25">
      <c r="A295" s="2">
        <v>40876</v>
      </c>
      <c r="B295">
        <v>85671.06</v>
      </c>
      <c r="C295">
        <v>82640.94</v>
      </c>
      <c r="D295">
        <v>213259.3</v>
      </c>
      <c r="E295">
        <v>12797.64</v>
      </c>
      <c r="F295">
        <v>12901.64</v>
      </c>
      <c r="G295">
        <v>39881.51</v>
      </c>
      <c r="H295">
        <v>49209.18</v>
      </c>
      <c r="I295">
        <v>52905.49</v>
      </c>
      <c r="J295">
        <v>40130.58</v>
      </c>
      <c r="K295">
        <v>45513.599999999999</v>
      </c>
      <c r="L295">
        <v>346855.3</v>
      </c>
      <c r="M295">
        <v>80180.13</v>
      </c>
      <c r="N295">
        <v>103702.7</v>
      </c>
      <c r="O295">
        <v>48503.44</v>
      </c>
      <c r="P295">
        <v>53377.72</v>
      </c>
      <c r="Q295">
        <v>24926.95</v>
      </c>
      <c r="R295">
        <v>58544.95</v>
      </c>
      <c r="S295">
        <v>108521.2</v>
      </c>
      <c r="T295">
        <v>95045.13</v>
      </c>
      <c r="U295">
        <v>150332.79999999999</v>
      </c>
      <c r="V295">
        <v>43414.69</v>
      </c>
      <c r="W295">
        <v>31949.45</v>
      </c>
      <c r="X295">
        <v>35084.21</v>
      </c>
      <c r="Y295">
        <v>25653.73</v>
      </c>
      <c r="Z295">
        <v>61081.43</v>
      </c>
      <c r="AA295">
        <v>51490.2</v>
      </c>
      <c r="AB295">
        <v>73794.31</v>
      </c>
      <c r="AC295">
        <v>15040.24</v>
      </c>
      <c r="AD295">
        <v>36102.019999999997</v>
      </c>
      <c r="AE295">
        <v>368741.3</v>
      </c>
      <c r="AF295">
        <v>22985.96</v>
      </c>
      <c r="AG295">
        <v>22752.04</v>
      </c>
      <c r="AH295">
        <v>29497.22</v>
      </c>
      <c r="AI295">
        <v>9104.84</v>
      </c>
      <c r="AJ295">
        <v>157515.6</v>
      </c>
      <c r="AK295">
        <v>43722.3</v>
      </c>
      <c r="AL295">
        <v>60059.48</v>
      </c>
      <c r="AM295">
        <v>26820.49</v>
      </c>
      <c r="AN295">
        <v>120069.2</v>
      </c>
      <c r="AO295">
        <v>171442.5</v>
      </c>
      <c r="AP295">
        <v>28807.59</v>
      </c>
      <c r="AQ295">
        <v>41841.550000000003</v>
      </c>
      <c r="AR295">
        <v>49503.23</v>
      </c>
      <c r="AS295">
        <v>24756.37</v>
      </c>
      <c r="AT295">
        <v>30437.21</v>
      </c>
      <c r="AU295">
        <v>95629.88</v>
      </c>
      <c r="AV295">
        <v>30565.58</v>
      </c>
      <c r="AW295">
        <v>49045.42</v>
      </c>
      <c r="AX295">
        <v>208958.5</v>
      </c>
      <c r="AY295">
        <v>54133.23</v>
      </c>
      <c r="AZ295">
        <v>37255.17</v>
      </c>
      <c r="BA295">
        <v>35452.82</v>
      </c>
      <c r="BB295">
        <v>126986.3</v>
      </c>
      <c r="BC295">
        <v>19090.38</v>
      </c>
      <c r="BD295">
        <v>74838.75</v>
      </c>
      <c r="BE295">
        <v>150026.4</v>
      </c>
      <c r="BF295">
        <v>28469.75</v>
      </c>
      <c r="BG295">
        <v>99526.69</v>
      </c>
      <c r="BH295">
        <v>149127.1</v>
      </c>
      <c r="BI295">
        <v>90472.06</v>
      </c>
      <c r="BJ295">
        <v>57477</v>
      </c>
      <c r="BK295">
        <v>36343.910000000003</v>
      </c>
      <c r="BL295">
        <v>172039.9</v>
      </c>
      <c r="BM295">
        <v>89277.06</v>
      </c>
      <c r="BN295">
        <v>46965.8</v>
      </c>
      <c r="BO295">
        <v>105092.3</v>
      </c>
      <c r="BP295">
        <v>94525.81</v>
      </c>
      <c r="BQ295">
        <v>35014.68</v>
      </c>
      <c r="BR295">
        <v>37287</v>
      </c>
      <c r="BS295">
        <v>166283.5</v>
      </c>
      <c r="BT295">
        <v>193950.6</v>
      </c>
      <c r="BU295">
        <v>31463.32</v>
      </c>
      <c r="BV295">
        <v>3740.76</v>
      </c>
      <c r="BW295">
        <v>32725.46</v>
      </c>
      <c r="BX295">
        <v>17434.91</v>
      </c>
      <c r="BY295">
        <v>47935.69</v>
      </c>
      <c r="BZ295">
        <v>48909.27</v>
      </c>
      <c r="CA295">
        <v>200490.8</v>
      </c>
      <c r="CB295">
        <v>43408.75</v>
      </c>
      <c r="CC295">
        <v>21924.38</v>
      </c>
      <c r="CD295">
        <v>129335.7</v>
      </c>
      <c r="CE295">
        <v>48450.27</v>
      </c>
      <c r="CF295">
        <v>20884.810000000001</v>
      </c>
      <c r="CG295">
        <v>35615.379999999997</v>
      </c>
      <c r="CH295">
        <v>31776.23</v>
      </c>
      <c r="CI295">
        <v>22693.27</v>
      </c>
      <c r="CJ295" t="s">
        <v>0</v>
      </c>
      <c r="CK295">
        <v>26901.25</v>
      </c>
      <c r="CL295">
        <v>62419.19</v>
      </c>
      <c r="CM295" t="s">
        <v>0</v>
      </c>
      <c r="CN295">
        <v>23049.75</v>
      </c>
      <c r="CO295" t="s">
        <v>0</v>
      </c>
      <c r="CP295" t="s">
        <v>0</v>
      </c>
      <c r="CQ295">
        <v>66126.25</v>
      </c>
      <c r="CR295">
        <v>36864.28</v>
      </c>
      <c r="CS295">
        <v>28565.61</v>
      </c>
      <c r="CT295" t="s">
        <v>0</v>
      </c>
      <c r="CU295">
        <v>149230.29999999999</v>
      </c>
      <c r="CV295" t="s">
        <v>0</v>
      </c>
      <c r="CW295" t="s">
        <v>0</v>
      </c>
      <c r="CX295">
        <v>5665.84</v>
      </c>
    </row>
    <row r="296" spans="1:102" x14ac:dyDescent="0.25">
      <c r="A296" s="2">
        <v>40877</v>
      </c>
      <c r="B296">
        <v>87444.63</v>
      </c>
      <c r="C296">
        <v>84977.63</v>
      </c>
      <c r="D296">
        <v>221580.3</v>
      </c>
      <c r="E296">
        <v>13460.36</v>
      </c>
      <c r="F296">
        <v>13538.38</v>
      </c>
      <c r="G296">
        <v>41884.870000000003</v>
      </c>
      <c r="H296">
        <v>50760.62</v>
      </c>
      <c r="I296">
        <v>55797.59</v>
      </c>
      <c r="J296">
        <v>44270.879999999997</v>
      </c>
      <c r="K296">
        <v>47438.77</v>
      </c>
      <c r="L296">
        <v>355220</v>
      </c>
      <c r="M296">
        <v>84054.13</v>
      </c>
      <c r="N296">
        <v>106816.9</v>
      </c>
      <c r="O296">
        <v>51052.71</v>
      </c>
      <c r="P296">
        <v>55445.01</v>
      </c>
      <c r="Q296">
        <v>26354.43</v>
      </c>
      <c r="R296">
        <v>63291.14</v>
      </c>
      <c r="S296">
        <v>117678.6</v>
      </c>
      <c r="T296">
        <v>100206</v>
      </c>
      <c r="U296">
        <v>152694.9</v>
      </c>
      <c r="V296">
        <v>44285.91</v>
      </c>
      <c r="W296">
        <v>33205.46</v>
      </c>
      <c r="X296">
        <v>35393.14</v>
      </c>
      <c r="Y296">
        <v>28506.29</v>
      </c>
      <c r="Z296">
        <v>64404.97</v>
      </c>
      <c r="AA296">
        <v>55139.12</v>
      </c>
      <c r="AB296">
        <v>80343.44</v>
      </c>
      <c r="AC296">
        <v>16105.13</v>
      </c>
      <c r="AD296">
        <v>38418.14</v>
      </c>
      <c r="AE296">
        <v>385565.4</v>
      </c>
      <c r="AF296">
        <v>23425.39</v>
      </c>
      <c r="AG296">
        <v>23524.81</v>
      </c>
      <c r="AH296">
        <v>29932.880000000001</v>
      </c>
      <c r="AI296">
        <v>9544.51</v>
      </c>
      <c r="AJ296">
        <v>167967.4</v>
      </c>
      <c r="AK296">
        <v>47193.09</v>
      </c>
      <c r="AL296">
        <v>60460.28</v>
      </c>
      <c r="AM296">
        <v>27923.34</v>
      </c>
      <c r="AN296">
        <v>126841.60000000001</v>
      </c>
      <c r="AO296">
        <v>176740.3</v>
      </c>
      <c r="AP296">
        <v>30777.24</v>
      </c>
      <c r="AQ296">
        <v>43821.3</v>
      </c>
      <c r="AR296">
        <v>51920.160000000003</v>
      </c>
      <c r="AS296">
        <v>25287.02</v>
      </c>
      <c r="AT296">
        <v>30073.98</v>
      </c>
      <c r="AU296">
        <v>97737.69</v>
      </c>
      <c r="AV296">
        <v>33294.28</v>
      </c>
      <c r="AW296">
        <v>50555.33</v>
      </c>
      <c r="AX296">
        <v>215183.4</v>
      </c>
      <c r="AY296">
        <v>56796.4</v>
      </c>
      <c r="AZ296">
        <v>39530.01</v>
      </c>
      <c r="BA296">
        <v>35485.040000000001</v>
      </c>
      <c r="BB296">
        <v>136373.20000000001</v>
      </c>
      <c r="BC296">
        <v>20529.16</v>
      </c>
      <c r="BD296">
        <v>80285.81</v>
      </c>
      <c r="BE296">
        <v>158148.20000000001</v>
      </c>
      <c r="BF296">
        <v>29378.080000000002</v>
      </c>
      <c r="BG296">
        <v>100058.3</v>
      </c>
      <c r="BH296">
        <v>154277.29999999999</v>
      </c>
      <c r="BI296">
        <v>94694.31</v>
      </c>
      <c r="BJ296">
        <v>58998.74</v>
      </c>
      <c r="BK296">
        <v>37122.92</v>
      </c>
      <c r="BL296">
        <v>177652.6</v>
      </c>
      <c r="BM296">
        <v>92117.88</v>
      </c>
      <c r="BN296">
        <v>49465.83</v>
      </c>
      <c r="BO296">
        <v>108963.1</v>
      </c>
      <c r="BP296">
        <v>101102.2</v>
      </c>
      <c r="BQ296">
        <v>36535.58</v>
      </c>
      <c r="BR296">
        <v>37847.25</v>
      </c>
      <c r="BS296">
        <v>171735.4</v>
      </c>
      <c r="BT296">
        <v>204764.4</v>
      </c>
      <c r="BU296">
        <v>32409.98</v>
      </c>
      <c r="BV296">
        <v>3572.46</v>
      </c>
      <c r="BW296">
        <v>34393.72</v>
      </c>
      <c r="BX296">
        <v>17873.72</v>
      </c>
      <c r="BY296">
        <v>49954.94</v>
      </c>
      <c r="BZ296">
        <v>51990.12</v>
      </c>
      <c r="CA296">
        <v>203006.8</v>
      </c>
      <c r="CB296">
        <v>45456.09</v>
      </c>
      <c r="CC296">
        <v>23597.82</v>
      </c>
      <c r="CD296">
        <v>132427.5</v>
      </c>
      <c r="CE296">
        <v>50681.24</v>
      </c>
      <c r="CF296">
        <v>20856.54</v>
      </c>
      <c r="CG296">
        <v>37364.839999999997</v>
      </c>
      <c r="CH296">
        <v>33309.49</v>
      </c>
      <c r="CI296">
        <v>23188.48</v>
      </c>
      <c r="CJ296" t="s">
        <v>0</v>
      </c>
      <c r="CK296">
        <v>27753.14</v>
      </c>
      <c r="CL296">
        <v>63867.94</v>
      </c>
      <c r="CM296" t="s">
        <v>0</v>
      </c>
      <c r="CN296">
        <v>24189.29</v>
      </c>
      <c r="CO296" t="s">
        <v>0</v>
      </c>
      <c r="CP296" t="s">
        <v>0</v>
      </c>
      <c r="CQ296">
        <v>69406.25</v>
      </c>
      <c r="CR296">
        <v>38469.379999999997</v>
      </c>
      <c r="CS296">
        <v>29454.48</v>
      </c>
      <c r="CT296" t="s">
        <v>0</v>
      </c>
      <c r="CU296">
        <v>153444.1</v>
      </c>
      <c r="CV296" t="s">
        <v>0</v>
      </c>
      <c r="CW296" t="s">
        <v>0</v>
      </c>
      <c r="CX296">
        <v>5690.6</v>
      </c>
    </row>
    <row r="297" spans="1:102" x14ac:dyDescent="0.25">
      <c r="A297" s="2">
        <v>40878</v>
      </c>
      <c r="B297">
        <v>89645.63</v>
      </c>
      <c r="C297">
        <v>84930.880000000005</v>
      </c>
      <c r="D297">
        <v>223289.3</v>
      </c>
      <c r="E297">
        <v>13322.91</v>
      </c>
      <c r="F297">
        <v>13422.15</v>
      </c>
      <c r="G297">
        <v>41900.339999999997</v>
      </c>
      <c r="H297">
        <v>50839.55</v>
      </c>
      <c r="I297">
        <v>55507.23</v>
      </c>
      <c r="J297">
        <v>43682.12</v>
      </c>
      <c r="K297">
        <v>47229.5</v>
      </c>
      <c r="L297">
        <v>360545.5</v>
      </c>
      <c r="M297">
        <v>83040.25</v>
      </c>
      <c r="N297">
        <v>106930.1</v>
      </c>
      <c r="O297">
        <v>52754.71</v>
      </c>
      <c r="P297">
        <v>55750.04</v>
      </c>
      <c r="Q297">
        <v>26021.360000000001</v>
      </c>
      <c r="R297">
        <v>62605.72</v>
      </c>
      <c r="S297">
        <v>115740.8</v>
      </c>
      <c r="T297">
        <v>99883.38</v>
      </c>
      <c r="U297">
        <v>151786.4</v>
      </c>
      <c r="V297">
        <v>43613.14</v>
      </c>
      <c r="W297">
        <v>33226.050000000003</v>
      </c>
      <c r="X297">
        <v>35023.769999999997</v>
      </c>
      <c r="Y297">
        <v>27966.61</v>
      </c>
      <c r="Z297">
        <v>64656.46</v>
      </c>
      <c r="AA297">
        <v>56051.34</v>
      </c>
      <c r="AB297">
        <v>78910.75</v>
      </c>
      <c r="AC297">
        <v>16099.68</v>
      </c>
      <c r="AD297">
        <v>38116.68</v>
      </c>
      <c r="AE297">
        <v>382449.8</v>
      </c>
      <c r="AF297">
        <v>23484.55</v>
      </c>
      <c r="AG297">
        <v>23681.5</v>
      </c>
      <c r="AH297">
        <v>29797.68</v>
      </c>
      <c r="AI297">
        <v>9660.5300000000007</v>
      </c>
      <c r="AJ297">
        <v>167967.4</v>
      </c>
      <c r="AK297">
        <v>46489.11</v>
      </c>
      <c r="AL297">
        <v>60645.29</v>
      </c>
      <c r="AM297">
        <v>28295</v>
      </c>
      <c r="AN297">
        <v>126892.6</v>
      </c>
      <c r="AO297">
        <v>176003</v>
      </c>
      <c r="AP297">
        <v>29948.95</v>
      </c>
      <c r="AQ297">
        <v>43578.16</v>
      </c>
      <c r="AR297">
        <v>51471.519999999997</v>
      </c>
      <c r="AS297">
        <v>25555.59</v>
      </c>
      <c r="AT297">
        <v>29898.62</v>
      </c>
      <c r="AU297">
        <v>97717.25</v>
      </c>
      <c r="AV297">
        <v>32924.1</v>
      </c>
      <c r="AW297">
        <v>50086.75</v>
      </c>
      <c r="AX297">
        <v>212659.9</v>
      </c>
      <c r="AY297">
        <v>56277.81</v>
      </c>
      <c r="AZ297">
        <v>39492.71</v>
      </c>
      <c r="BA297">
        <v>35141.93</v>
      </c>
      <c r="BB297">
        <v>135213.1</v>
      </c>
      <c r="BC297">
        <v>20570.54</v>
      </c>
      <c r="BD297">
        <v>78605.440000000002</v>
      </c>
      <c r="BE297">
        <v>159762.5</v>
      </c>
      <c r="BF297">
        <v>29205.69</v>
      </c>
      <c r="BG297">
        <v>100198.9</v>
      </c>
      <c r="BH297">
        <v>153969.9</v>
      </c>
      <c r="BI297">
        <v>95278.5</v>
      </c>
      <c r="BJ297">
        <v>58978.18</v>
      </c>
      <c r="BK297">
        <v>37901.94</v>
      </c>
      <c r="BL297">
        <v>176304.4</v>
      </c>
      <c r="BM297">
        <v>92000.25</v>
      </c>
      <c r="BN297">
        <v>49045.99</v>
      </c>
      <c r="BO297">
        <v>108749.8</v>
      </c>
      <c r="BP297">
        <v>100484.8</v>
      </c>
      <c r="BQ297">
        <v>36141.839999999997</v>
      </c>
      <c r="BR297">
        <v>37976.54</v>
      </c>
      <c r="BS297">
        <v>170905.8</v>
      </c>
      <c r="BT297">
        <v>202792.9</v>
      </c>
      <c r="BU297">
        <v>32491.98</v>
      </c>
      <c r="BV297">
        <v>3718.61</v>
      </c>
      <c r="BW297">
        <v>34519.410000000003</v>
      </c>
      <c r="BX297">
        <v>17794.28</v>
      </c>
      <c r="BY297">
        <v>49723.06</v>
      </c>
      <c r="BZ297">
        <v>51723.59</v>
      </c>
      <c r="CA297">
        <v>202007.2</v>
      </c>
      <c r="CB297">
        <v>46234.05</v>
      </c>
      <c r="CC297">
        <v>23161.279999999999</v>
      </c>
      <c r="CD297">
        <v>131472.1</v>
      </c>
      <c r="CE297">
        <v>51094.16</v>
      </c>
      <c r="CF297">
        <v>21393.86</v>
      </c>
      <c r="CG297">
        <v>37390.639999999999</v>
      </c>
      <c r="CH297">
        <v>32793.18</v>
      </c>
      <c r="CI297">
        <v>23031.27</v>
      </c>
      <c r="CJ297" t="s">
        <v>0</v>
      </c>
      <c r="CK297">
        <v>27553.49</v>
      </c>
      <c r="CL297">
        <v>64486.32</v>
      </c>
      <c r="CM297" t="s">
        <v>0</v>
      </c>
      <c r="CN297">
        <v>24315.74</v>
      </c>
      <c r="CO297" t="s">
        <v>0</v>
      </c>
      <c r="CP297" t="s">
        <v>0</v>
      </c>
      <c r="CQ297">
        <v>69388.13</v>
      </c>
      <c r="CR297">
        <v>38860.080000000002</v>
      </c>
      <c r="CS297">
        <v>29594.240000000002</v>
      </c>
      <c r="CT297" t="s">
        <v>0</v>
      </c>
      <c r="CU297">
        <v>157125.29999999999</v>
      </c>
      <c r="CV297" t="s">
        <v>0</v>
      </c>
      <c r="CW297" t="s">
        <v>0</v>
      </c>
      <c r="CX297">
        <v>5684.14</v>
      </c>
    </row>
    <row r="298" spans="1:102" x14ac:dyDescent="0.25">
      <c r="A298" s="2">
        <v>40879</v>
      </c>
      <c r="B298">
        <v>89145.44</v>
      </c>
      <c r="C298">
        <v>84354.559999999998</v>
      </c>
      <c r="D298">
        <v>223536.8</v>
      </c>
      <c r="E298">
        <v>13308.17</v>
      </c>
      <c r="F298">
        <v>13482.79</v>
      </c>
      <c r="G298">
        <v>41869.4</v>
      </c>
      <c r="H298">
        <v>50927.199999999997</v>
      </c>
      <c r="I298">
        <v>56018.29</v>
      </c>
      <c r="J298">
        <v>44023.97</v>
      </c>
      <c r="K298">
        <v>48882.61</v>
      </c>
      <c r="L298">
        <v>362190.6</v>
      </c>
      <c r="M298">
        <v>82645.38</v>
      </c>
      <c r="N298">
        <v>107156.6</v>
      </c>
      <c r="O298">
        <v>52992.53</v>
      </c>
      <c r="P298">
        <v>55529.71</v>
      </c>
      <c r="Q298">
        <v>26056.25</v>
      </c>
      <c r="R298">
        <v>62263.05</v>
      </c>
      <c r="S298">
        <v>122846.3</v>
      </c>
      <c r="T298">
        <v>99722.13</v>
      </c>
      <c r="U298">
        <v>150764.4</v>
      </c>
      <c r="V298">
        <v>43651.85</v>
      </c>
      <c r="W298">
        <v>32601.49</v>
      </c>
      <c r="X298">
        <v>35514.03</v>
      </c>
      <c r="Y298">
        <v>29913.29</v>
      </c>
      <c r="Z298">
        <v>65770.25</v>
      </c>
      <c r="AA298">
        <v>57166.27</v>
      </c>
      <c r="AB298">
        <v>82360.75</v>
      </c>
      <c r="AC298">
        <v>16271.04</v>
      </c>
      <c r="AD298">
        <v>37763.730000000003</v>
      </c>
      <c r="AE298">
        <v>382449.8</v>
      </c>
      <c r="AF298">
        <v>23560.61</v>
      </c>
      <c r="AG298">
        <v>23403.73</v>
      </c>
      <c r="AH298">
        <v>29594.87</v>
      </c>
      <c r="AI298">
        <v>9599.4599999999991</v>
      </c>
      <c r="AJ298">
        <v>169867.7</v>
      </c>
      <c r="AK298">
        <v>47877.41</v>
      </c>
      <c r="AL298">
        <v>61570.21</v>
      </c>
      <c r="AM298">
        <v>27507.95</v>
      </c>
      <c r="AN298">
        <v>125466.8</v>
      </c>
      <c r="AO298">
        <v>173326.8</v>
      </c>
      <c r="AP298">
        <v>30236.97</v>
      </c>
      <c r="AQ298">
        <v>43265.55</v>
      </c>
      <c r="AR298">
        <v>51428.11</v>
      </c>
      <c r="AS298">
        <v>25180.240000000002</v>
      </c>
      <c r="AT298">
        <v>30449.75</v>
      </c>
      <c r="AU298">
        <v>97921.88</v>
      </c>
      <c r="AV298">
        <v>33590.410000000003</v>
      </c>
      <c r="AW298">
        <v>49839.43</v>
      </c>
      <c r="AX298">
        <v>212155.1</v>
      </c>
      <c r="AY298">
        <v>55899.34</v>
      </c>
      <c r="AZ298">
        <v>40648.79</v>
      </c>
      <c r="BA298">
        <v>35510.870000000003</v>
      </c>
      <c r="BB298">
        <v>137480.6</v>
      </c>
      <c r="BC298">
        <v>20841.75</v>
      </c>
      <c r="BD298">
        <v>77866.75</v>
      </c>
      <c r="BE298">
        <v>157391.6</v>
      </c>
      <c r="BF298">
        <v>28728.32</v>
      </c>
      <c r="BG298">
        <v>100496</v>
      </c>
      <c r="BH298">
        <v>152893.70000000001</v>
      </c>
      <c r="BI298">
        <v>96327.38</v>
      </c>
      <c r="BJ298">
        <v>58422.93</v>
      </c>
      <c r="BK298">
        <v>37745.269999999997</v>
      </c>
      <c r="BL298">
        <v>177900.2</v>
      </c>
      <c r="BM298">
        <v>91344.69</v>
      </c>
      <c r="BN298">
        <v>49084.13</v>
      </c>
      <c r="BO298">
        <v>108140.1</v>
      </c>
      <c r="BP298">
        <v>100672.8</v>
      </c>
      <c r="BQ298">
        <v>36083.07</v>
      </c>
      <c r="BR298">
        <v>37717.96</v>
      </c>
      <c r="BS298">
        <v>171616.9</v>
      </c>
      <c r="BT298">
        <v>202514.1</v>
      </c>
      <c r="BU298">
        <v>32730.5</v>
      </c>
      <c r="BV298">
        <v>3674.32</v>
      </c>
      <c r="BW298">
        <v>34245.17</v>
      </c>
      <c r="BX298">
        <v>17605.14</v>
      </c>
      <c r="BY298">
        <v>49607.14</v>
      </c>
      <c r="BZ298">
        <v>51414.46</v>
      </c>
      <c r="CA298">
        <v>200215</v>
      </c>
      <c r="CB298">
        <v>45920.95</v>
      </c>
      <c r="CC298">
        <v>23391.68</v>
      </c>
      <c r="CD298">
        <v>131090.1</v>
      </c>
      <c r="CE298">
        <v>50801.46</v>
      </c>
      <c r="CF298">
        <v>21917.040000000001</v>
      </c>
      <c r="CG298">
        <v>37655.089999999997</v>
      </c>
      <c r="CH298">
        <v>33293.85</v>
      </c>
      <c r="CI298">
        <v>23219.91</v>
      </c>
      <c r="CJ298" t="s">
        <v>0</v>
      </c>
      <c r="CK298">
        <v>27447</v>
      </c>
      <c r="CL298">
        <v>64486.32</v>
      </c>
      <c r="CM298" t="s">
        <v>0</v>
      </c>
      <c r="CN298">
        <v>24218.66</v>
      </c>
      <c r="CO298" t="s">
        <v>0</v>
      </c>
      <c r="CP298" t="s">
        <v>0</v>
      </c>
      <c r="CQ298">
        <v>69351.88</v>
      </c>
      <c r="CR298">
        <v>36525.33</v>
      </c>
      <c r="CS298">
        <v>28930.39</v>
      </c>
      <c r="CT298" t="s">
        <v>0</v>
      </c>
      <c r="CU298">
        <v>158812.4</v>
      </c>
      <c r="CV298" t="s">
        <v>0</v>
      </c>
      <c r="CW298" t="s">
        <v>0</v>
      </c>
      <c r="CX298">
        <v>5713.2</v>
      </c>
    </row>
    <row r="299" spans="1:102" x14ac:dyDescent="0.25">
      <c r="A299" s="2">
        <v>40882</v>
      </c>
      <c r="B299">
        <v>89240.94</v>
      </c>
      <c r="C299">
        <v>84603.81</v>
      </c>
      <c r="D299">
        <v>224927.6</v>
      </c>
      <c r="E299">
        <v>13700.89</v>
      </c>
      <c r="F299">
        <v>13649.56</v>
      </c>
      <c r="G299">
        <v>42310.3</v>
      </c>
      <c r="H299">
        <v>50401.279999999999</v>
      </c>
      <c r="I299">
        <v>56657.1</v>
      </c>
      <c r="J299">
        <v>44764.69</v>
      </c>
      <c r="K299">
        <v>48443.18</v>
      </c>
      <c r="L299">
        <v>365266.8</v>
      </c>
      <c r="M299">
        <v>83360.44</v>
      </c>
      <c r="N299">
        <v>107722.8</v>
      </c>
      <c r="O299">
        <v>52836.47</v>
      </c>
      <c r="P299">
        <v>55631.42</v>
      </c>
      <c r="Q299">
        <v>26392.5</v>
      </c>
      <c r="R299">
        <v>62625.13</v>
      </c>
      <c r="S299">
        <v>127330</v>
      </c>
      <c r="T299">
        <v>101012.4</v>
      </c>
      <c r="U299">
        <v>150605.4</v>
      </c>
      <c r="V299">
        <v>43763.18</v>
      </c>
      <c r="W299">
        <v>32690.71</v>
      </c>
      <c r="X299">
        <v>35809.54</v>
      </c>
      <c r="Y299">
        <v>31937.05</v>
      </c>
      <c r="Z299">
        <v>66363.13</v>
      </c>
      <c r="AA299">
        <v>58686.67</v>
      </c>
      <c r="AB299">
        <v>87214.06</v>
      </c>
      <c r="AC299">
        <v>17001.36</v>
      </c>
      <c r="AD299">
        <v>38329.9</v>
      </c>
      <c r="AE299">
        <v>385613.3</v>
      </c>
      <c r="AF299">
        <v>23877.51</v>
      </c>
      <c r="AG299">
        <v>23378.799999999999</v>
      </c>
      <c r="AH299">
        <v>30158.22</v>
      </c>
      <c r="AI299">
        <v>9452.91</v>
      </c>
      <c r="AJ299">
        <v>172401.4</v>
      </c>
      <c r="AK299">
        <v>49142.66</v>
      </c>
      <c r="AL299">
        <v>62017.29</v>
      </c>
      <c r="AM299">
        <v>27155.72</v>
      </c>
      <c r="AN299">
        <v>127350.8</v>
      </c>
      <c r="AO299">
        <v>173026.4</v>
      </c>
      <c r="AP299">
        <v>31541.119999999999</v>
      </c>
      <c r="AQ299">
        <v>43311.88</v>
      </c>
      <c r="AR299">
        <v>52064.87</v>
      </c>
      <c r="AS299">
        <v>25274.080000000002</v>
      </c>
      <c r="AT299">
        <v>30499.85</v>
      </c>
      <c r="AU299">
        <v>97563.75</v>
      </c>
      <c r="AV299">
        <v>34817.269999999997</v>
      </c>
      <c r="AW299">
        <v>49891.49</v>
      </c>
      <c r="AX299">
        <v>216192.9</v>
      </c>
      <c r="AY299">
        <v>56719.32</v>
      </c>
      <c r="AZ299">
        <v>41431.93</v>
      </c>
      <c r="BA299">
        <v>35640</v>
      </c>
      <c r="BB299">
        <v>141013.9</v>
      </c>
      <c r="BC299">
        <v>21512.880000000001</v>
      </c>
      <c r="BD299">
        <v>79733.81</v>
      </c>
      <c r="BE299">
        <v>160922.79999999999</v>
      </c>
      <c r="BF299">
        <v>28993.53</v>
      </c>
      <c r="BG299">
        <v>100683.6</v>
      </c>
      <c r="BH299">
        <v>152509.29999999999</v>
      </c>
      <c r="BI299">
        <v>96685.88</v>
      </c>
      <c r="BJ299">
        <v>58032.21</v>
      </c>
      <c r="BK299">
        <v>37949.81</v>
      </c>
      <c r="BL299">
        <v>178395.5</v>
      </c>
      <c r="BM299">
        <v>91596.81</v>
      </c>
      <c r="BN299">
        <v>49503.97</v>
      </c>
      <c r="BO299">
        <v>107469.6</v>
      </c>
      <c r="BP299">
        <v>103544.9</v>
      </c>
      <c r="BQ299">
        <v>36133.03</v>
      </c>
      <c r="BR299">
        <v>38166.17</v>
      </c>
      <c r="BS299">
        <v>172742.8</v>
      </c>
      <c r="BT299">
        <v>204764.4</v>
      </c>
      <c r="BU299">
        <v>32946.67</v>
      </c>
      <c r="BV299">
        <v>3881.93</v>
      </c>
      <c r="BW299">
        <v>34542.269999999997</v>
      </c>
      <c r="BX299">
        <v>17695.93</v>
      </c>
      <c r="BY299">
        <v>50524.98</v>
      </c>
      <c r="BZ299">
        <v>51457.06</v>
      </c>
      <c r="CA299">
        <v>201076.7</v>
      </c>
      <c r="CB299">
        <v>45248.59</v>
      </c>
      <c r="CC299">
        <v>24034.37</v>
      </c>
      <c r="CD299">
        <v>131784.79999999999</v>
      </c>
      <c r="CE299">
        <v>50205.65</v>
      </c>
      <c r="CF299">
        <v>21853.4</v>
      </c>
      <c r="CG299">
        <v>38261.39</v>
      </c>
      <c r="CH299">
        <v>33778.86</v>
      </c>
      <c r="CI299">
        <v>23239.57</v>
      </c>
      <c r="CJ299" t="s">
        <v>0</v>
      </c>
      <c r="CK299">
        <v>27553.49</v>
      </c>
      <c r="CL299">
        <v>64503.97</v>
      </c>
      <c r="CM299" t="s">
        <v>0</v>
      </c>
      <c r="CN299">
        <v>24096.18</v>
      </c>
      <c r="CO299" t="s">
        <v>0</v>
      </c>
      <c r="CP299" t="s">
        <v>0</v>
      </c>
      <c r="CQ299">
        <v>69442.5</v>
      </c>
      <c r="CR299">
        <v>37971.160000000003</v>
      </c>
      <c r="CS299">
        <v>30022.27</v>
      </c>
      <c r="CT299" t="s">
        <v>0</v>
      </c>
      <c r="CU299">
        <v>160166.6</v>
      </c>
      <c r="CV299" t="s">
        <v>0</v>
      </c>
      <c r="CW299" t="s">
        <v>0</v>
      </c>
      <c r="CX299">
        <v>5601.26</v>
      </c>
    </row>
    <row r="300" spans="1:102" x14ac:dyDescent="0.25">
      <c r="A300" s="2">
        <v>40883</v>
      </c>
      <c r="B300">
        <v>87308.19</v>
      </c>
      <c r="C300">
        <v>84962.06</v>
      </c>
      <c r="D300">
        <v>227402.7</v>
      </c>
      <c r="E300">
        <v>13725.43</v>
      </c>
      <c r="F300">
        <v>13705.14</v>
      </c>
      <c r="G300">
        <v>42232.94</v>
      </c>
      <c r="H300">
        <v>50743.13</v>
      </c>
      <c r="I300">
        <v>56401.59</v>
      </c>
      <c r="J300">
        <v>45695.3</v>
      </c>
      <c r="K300">
        <v>48526.87</v>
      </c>
      <c r="L300">
        <v>363352.3</v>
      </c>
      <c r="M300">
        <v>83403.06</v>
      </c>
      <c r="N300">
        <v>108487.3</v>
      </c>
      <c r="O300">
        <v>52672.959999999999</v>
      </c>
      <c r="P300">
        <v>56122.82</v>
      </c>
      <c r="Q300">
        <v>26224.38</v>
      </c>
      <c r="R300">
        <v>62049.65</v>
      </c>
      <c r="S300">
        <v>126266.1</v>
      </c>
      <c r="T300">
        <v>100689.8</v>
      </c>
      <c r="U300">
        <v>151445.79999999999</v>
      </c>
      <c r="V300">
        <v>43821.26</v>
      </c>
      <c r="W300">
        <v>32951.519999999997</v>
      </c>
      <c r="X300">
        <v>36037.879999999997</v>
      </c>
      <c r="Y300">
        <v>31956.31</v>
      </c>
      <c r="Z300">
        <v>66165.5</v>
      </c>
      <c r="AA300">
        <v>58585.29</v>
      </c>
      <c r="AB300">
        <v>86980.19</v>
      </c>
      <c r="AC300">
        <v>16771.52</v>
      </c>
      <c r="AD300">
        <v>38212.25</v>
      </c>
      <c r="AE300">
        <v>387386.8</v>
      </c>
      <c r="AF300">
        <v>23991.599999999999</v>
      </c>
      <c r="AG300">
        <v>23453.58</v>
      </c>
      <c r="AH300">
        <v>29895.32</v>
      </c>
      <c r="AI300">
        <v>9318.56</v>
      </c>
      <c r="AJ300">
        <v>176518.7</v>
      </c>
      <c r="AK300">
        <v>49802.36</v>
      </c>
      <c r="AL300">
        <v>62156.02</v>
      </c>
      <c r="AM300">
        <v>27240.74</v>
      </c>
      <c r="AN300">
        <v>129082.1</v>
      </c>
      <c r="AO300">
        <v>173381.4</v>
      </c>
      <c r="AP300">
        <v>31031.27</v>
      </c>
      <c r="AQ300">
        <v>44990.63</v>
      </c>
      <c r="AR300">
        <v>51956.32</v>
      </c>
      <c r="AS300">
        <v>25209.360000000001</v>
      </c>
      <c r="AT300">
        <v>31025.919999999998</v>
      </c>
      <c r="AU300">
        <v>98239.06</v>
      </c>
      <c r="AV300">
        <v>34785.54</v>
      </c>
      <c r="AW300">
        <v>49813.38</v>
      </c>
      <c r="AX300">
        <v>215856.4</v>
      </c>
      <c r="AY300">
        <v>57560.35</v>
      </c>
      <c r="AZ300">
        <v>41208.17</v>
      </c>
      <c r="BA300">
        <v>35510.870000000003</v>
      </c>
      <c r="BB300">
        <v>140539.29999999999</v>
      </c>
      <c r="BC300">
        <v>20998.04</v>
      </c>
      <c r="BD300">
        <v>78873.31</v>
      </c>
      <c r="BE300">
        <v>160065.20000000001</v>
      </c>
      <c r="BF300">
        <v>28986.89</v>
      </c>
      <c r="BG300">
        <v>101074.4</v>
      </c>
      <c r="BH300">
        <v>155507.29999999999</v>
      </c>
      <c r="BI300">
        <v>96314.13</v>
      </c>
      <c r="BJ300">
        <v>59142.68</v>
      </c>
      <c r="BK300">
        <v>38324.089999999997</v>
      </c>
      <c r="BL300">
        <v>178395.5</v>
      </c>
      <c r="BM300">
        <v>92168.31</v>
      </c>
      <c r="BN300">
        <v>50019.24</v>
      </c>
      <c r="BO300">
        <v>107896.3</v>
      </c>
      <c r="BP300">
        <v>102873.8</v>
      </c>
      <c r="BQ300">
        <v>36094.83</v>
      </c>
      <c r="BR300">
        <v>38545.410000000003</v>
      </c>
      <c r="BS300">
        <v>172861.4</v>
      </c>
      <c r="BT300">
        <v>207831.3</v>
      </c>
      <c r="BU300">
        <v>32596.34</v>
      </c>
      <c r="BV300">
        <v>3772.31</v>
      </c>
      <c r="BW300">
        <v>34759.379999999997</v>
      </c>
      <c r="BX300">
        <v>17847.240000000002</v>
      </c>
      <c r="BY300">
        <v>49679.61</v>
      </c>
      <c r="BZ300">
        <v>51478.400000000001</v>
      </c>
      <c r="CA300">
        <v>201303.6</v>
      </c>
      <c r="CB300">
        <v>45061.69</v>
      </c>
      <c r="CC300">
        <v>24119.27</v>
      </c>
      <c r="CD300">
        <v>131281.1</v>
      </c>
      <c r="CE300">
        <v>49845.04</v>
      </c>
      <c r="CF300">
        <v>21818.05</v>
      </c>
      <c r="CG300">
        <v>38164.639999999999</v>
      </c>
      <c r="CH300">
        <v>33919.67</v>
      </c>
      <c r="CI300">
        <v>23282.799999999999</v>
      </c>
      <c r="CJ300" t="s">
        <v>0</v>
      </c>
      <c r="CK300">
        <v>27526.86</v>
      </c>
      <c r="CL300">
        <v>64503.97</v>
      </c>
      <c r="CM300" t="s">
        <v>0</v>
      </c>
      <c r="CN300">
        <v>23851.25</v>
      </c>
      <c r="CO300" t="s">
        <v>0</v>
      </c>
      <c r="CP300" t="s">
        <v>0</v>
      </c>
      <c r="CQ300">
        <v>69143.5</v>
      </c>
      <c r="CR300">
        <v>37907.839999999997</v>
      </c>
      <c r="CS300">
        <v>29707.8</v>
      </c>
      <c r="CT300" t="s">
        <v>0</v>
      </c>
      <c r="CU300">
        <v>159685.29999999999</v>
      </c>
      <c r="CV300" t="s">
        <v>0</v>
      </c>
      <c r="CW300" t="s">
        <v>0</v>
      </c>
      <c r="CX300">
        <v>5701.36</v>
      </c>
    </row>
    <row r="301" spans="1:102" x14ac:dyDescent="0.25">
      <c r="A301" s="2">
        <v>40884</v>
      </c>
      <c r="B301">
        <v>88822.56</v>
      </c>
      <c r="C301">
        <v>85211.31</v>
      </c>
      <c r="D301">
        <v>228710.9</v>
      </c>
      <c r="E301">
        <v>13676.34</v>
      </c>
      <c r="F301">
        <v>13780.95</v>
      </c>
      <c r="G301">
        <v>41722.43</v>
      </c>
      <c r="H301">
        <v>51137.57</v>
      </c>
      <c r="I301">
        <v>57098.44</v>
      </c>
      <c r="J301">
        <v>46454.99</v>
      </c>
      <c r="K301">
        <v>48401.32</v>
      </c>
      <c r="L301">
        <v>361623.5</v>
      </c>
      <c r="M301">
        <v>84011.38</v>
      </c>
      <c r="N301">
        <v>108458.9</v>
      </c>
      <c r="O301">
        <v>52472.3</v>
      </c>
      <c r="P301">
        <v>56817.58</v>
      </c>
      <c r="Q301">
        <v>26706.54</v>
      </c>
      <c r="R301">
        <v>61357.75</v>
      </c>
      <c r="S301">
        <v>129191.9</v>
      </c>
      <c r="T301">
        <v>102087.5</v>
      </c>
      <c r="U301">
        <v>151672.9</v>
      </c>
      <c r="V301">
        <v>44140.71</v>
      </c>
      <c r="W301">
        <v>32491.67</v>
      </c>
      <c r="X301">
        <v>36393.82</v>
      </c>
      <c r="Y301">
        <v>33421.160000000003</v>
      </c>
      <c r="Z301">
        <v>66650.559999999998</v>
      </c>
      <c r="AA301">
        <v>59700.22</v>
      </c>
      <c r="AB301">
        <v>87214.06</v>
      </c>
      <c r="AC301">
        <v>16672.240000000002</v>
      </c>
      <c r="AD301">
        <v>38219.620000000003</v>
      </c>
      <c r="AE301">
        <v>388633</v>
      </c>
      <c r="AF301">
        <v>24118.36</v>
      </c>
      <c r="AG301">
        <v>23382.36</v>
      </c>
      <c r="AH301">
        <v>29609.9</v>
      </c>
      <c r="AI301">
        <v>9263.61</v>
      </c>
      <c r="AJ301">
        <v>176729.9</v>
      </c>
      <c r="AK301">
        <v>51756.85</v>
      </c>
      <c r="AL301">
        <v>62788.07</v>
      </c>
      <c r="AM301">
        <v>27148.43</v>
      </c>
      <c r="AN301">
        <v>130660.6</v>
      </c>
      <c r="AO301">
        <v>176003</v>
      </c>
      <c r="AP301">
        <v>31194.06</v>
      </c>
      <c r="AQ301">
        <v>45650.57</v>
      </c>
      <c r="AR301">
        <v>53049.02</v>
      </c>
      <c r="AS301">
        <v>25099.35</v>
      </c>
      <c r="AT301">
        <v>31564.53</v>
      </c>
      <c r="AU301">
        <v>98689.31</v>
      </c>
      <c r="AV301">
        <v>34880.730000000003</v>
      </c>
      <c r="AW301">
        <v>49878.46</v>
      </c>
      <c r="AX301">
        <v>215351.7</v>
      </c>
      <c r="AY301">
        <v>57742.58</v>
      </c>
      <c r="AZ301">
        <v>41320.050000000003</v>
      </c>
      <c r="BA301">
        <v>35378.050000000003</v>
      </c>
      <c r="BB301">
        <v>142648.70000000001</v>
      </c>
      <c r="BC301">
        <v>21264.65</v>
      </c>
      <c r="BD301">
        <v>78150.81</v>
      </c>
      <c r="BE301">
        <v>159106.70000000001</v>
      </c>
      <c r="BF301">
        <v>28933.86</v>
      </c>
      <c r="BG301">
        <v>101480.9</v>
      </c>
      <c r="BH301">
        <v>157352</v>
      </c>
      <c r="BI301">
        <v>96141.5</v>
      </c>
      <c r="BJ301">
        <v>59286.61</v>
      </c>
      <c r="BK301">
        <v>38067.31</v>
      </c>
      <c r="BL301">
        <v>179468.4</v>
      </c>
      <c r="BM301">
        <v>91529.63</v>
      </c>
      <c r="BN301">
        <v>50400.95</v>
      </c>
      <c r="BO301">
        <v>108536.4</v>
      </c>
      <c r="BP301">
        <v>100780.1</v>
      </c>
      <c r="BQ301">
        <v>36523.83</v>
      </c>
      <c r="BR301">
        <v>38252.35</v>
      </c>
      <c r="BS301">
        <v>174224.3</v>
      </c>
      <c r="BT301">
        <v>208149.9</v>
      </c>
      <c r="BU301">
        <v>32708.14</v>
      </c>
      <c r="BV301">
        <v>3983.79</v>
      </c>
      <c r="BW301">
        <v>35045.040000000001</v>
      </c>
      <c r="BX301">
        <v>17771.580000000002</v>
      </c>
      <c r="BY301">
        <v>49525.02</v>
      </c>
      <c r="BZ301">
        <v>52597.760000000002</v>
      </c>
      <c r="CA301">
        <v>200378.9</v>
      </c>
      <c r="CB301">
        <v>45431.85</v>
      </c>
      <c r="CC301">
        <v>24289.03</v>
      </c>
      <c r="CD301">
        <v>131281.1</v>
      </c>
      <c r="CE301">
        <v>50733.5</v>
      </c>
      <c r="CF301">
        <v>21506.98</v>
      </c>
      <c r="CG301">
        <v>37758.29</v>
      </c>
      <c r="CH301">
        <v>34326.449999999997</v>
      </c>
      <c r="CI301">
        <v>23306.38</v>
      </c>
      <c r="CJ301" t="s">
        <v>0</v>
      </c>
      <c r="CK301">
        <v>27566.79</v>
      </c>
      <c r="CL301">
        <v>64221.3</v>
      </c>
      <c r="CM301" t="s">
        <v>0</v>
      </c>
      <c r="CN301">
        <v>24109.63</v>
      </c>
      <c r="CO301" t="s">
        <v>0</v>
      </c>
      <c r="CP301" t="s">
        <v>0</v>
      </c>
      <c r="CQ301">
        <v>69089.13</v>
      </c>
      <c r="CR301">
        <v>38403.85</v>
      </c>
      <c r="CS301">
        <v>30144.55</v>
      </c>
      <c r="CT301" t="s">
        <v>0</v>
      </c>
      <c r="CU301">
        <v>159588.1</v>
      </c>
      <c r="CV301" t="s">
        <v>0</v>
      </c>
      <c r="CW301" t="s">
        <v>0</v>
      </c>
      <c r="CX301">
        <v>5698.13</v>
      </c>
    </row>
    <row r="302" spans="1:102" x14ac:dyDescent="0.25">
      <c r="A302" s="2">
        <v>40885</v>
      </c>
      <c r="B302">
        <v>86621.5</v>
      </c>
      <c r="C302">
        <v>84401.25</v>
      </c>
      <c r="D302">
        <v>225799.8</v>
      </c>
      <c r="E302">
        <v>13440.71</v>
      </c>
      <c r="F302">
        <v>13432.25</v>
      </c>
      <c r="G302">
        <v>40894.79</v>
      </c>
      <c r="H302">
        <v>51194.55</v>
      </c>
      <c r="I302">
        <v>55530.45</v>
      </c>
      <c r="J302">
        <v>43891.02</v>
      </c>
      <c r="K302">
        <v>47020.23</v>
      </c>
      <c r="L302">
        <v>363082.8</v>
      </c>
      <c r="M302">
        <v>82111.75</v>
      </c>
      <c r="N302">
        <v>107043.4</v>
      </c>
      <c r="O302">
        <v>52152.69</v>
      </c>
      <c r="P302">
        <v>56444.800000000003</v>
      </c>
      <c r="Q302">
        <v>26160.93</v>
      </c>
      <c r="R302">
        <v>60083.93</v>
      </c>
      <c r="S302">
        <v>122428.3</v>
      </c>
      <c r="T302">
        <v>99829.63</v>
      </c>
      <c r="U302">
        <v>151559.29999999999</v>
      </c>
      <c r="V302">
        <v>43826.09</v>
      </c>
      <c r="W302">
        <v>31510.19</v>
      </c>
      <c r="X302">
        <v>35910.269999999997</v>
      </c>
      <c r="Y302">
        <v>30607.15</v>
      </c>
      <c r="Z302">
        <v>64530.71</v>
      </c>
      <c r="AA302">
        <v>56659.47</v>
      </c>
      <c r="AB302">
        <v>81132.81</v>
      </c>
      <c r="AC302">
        <v>16405.68</v>
      </c>
      <c r="AD302">
        <v>37146.11</v>
      </c>
      <c r="AE302">
        <v>382833.3</v>
      </c>
      <c r="AF302">
        <v>23923.99</v>
      </c>
      <c r="AG302">
        <v>22844.63</v>
      </c>
      <c r="AH302">
        <v>29091.61</v>
      </c>
      <c r="AI302">
        <v>8970.49</v>
      </c>
      <c r="AJ302">
        <v>172190.3</v>
      </c>
      <c r="AK302">
        <v>49191.89</v>
      </c>
      <c r="AL302">
        <v>61523.96</v>
      </c>
      <c r="AM302">
        <v>26650.45</v>
      </c>
      <c r="AN302">
        <v>125823.2</v>
      </c>
      <c r="AO302">
        <v>174173.4</v>
      </c>
      <c r="AP302">
        <v>29965.05</v>
      </c>
      <c r="AQ302">
        <v>45025.36</v>
      </c>
      <c r="AR302">
        <v>52115.54</v>
      </c>
      <c r="AS302">
        <v>24759.599999999999</v>
      </c>
      <c r="AT302">
        <v>31163.7</v>
      </c>
      <c r="AU302">
        <v>99170.25</v>
      </c>
      <c r="AV302">
        <v>32744.3</v>
      </c>
      <c r="AW302">
        <v>49071.47</v>
      </c>
      <c r="AX302">
        <v>213669.3</v>
      </c>
      <c r="AY302">
        <v>56389.919999999998</v>
      </c>
      <c r="AZ302">
        <v>40089.4</v>
      </c>
      <c r="BA302">
        <v>35116.1</v>
      </c>
      <c r="BB302">
        <v>138113.4</v>
      </c>
      <c r="BC302">
        <v>20556.75</v>
      </c>
      <c r="BD302">
        <v>75228.44</v>
      </c>
      <c r="BE302">
        <v>155071</v>
      </c>
      <c r="BF302">
        <v>28522.79</v>
      </c>
      <c r="BG302">
        <v>100574.1</v>
      </c>
      <c r="BH302">
        <v>155199.70000000001</v>
      </c>
      <c r="BI302">
        <v>94295.94</v>
      </c>
      <c r="BJ302">
        <v>58669.71</v>
      </c>
      <c r="BK302">
        <v>37323.120000000003</v>
      </c>
      <c r="BL302">
        <v>177377.4</v>
      </c>
      <c r="BM302">
        <v>90890.81</v>
      </c>
      <c r="BN302">
        <v>48950.559999999998</v>
      </c>
      <c r="BO302">
        <v>107256.3</v>
      </c>
      <c r="BP302">
        <v>96565.81</v>
      </c>
      <c r="BQ302">
        <v>35701.089999999997</v>
      </c>
      <c r="BR302">
        <v>37924.83</v>
      </c>
      <c r="BS302">
        <v>171024.3</v>
      </c>
      <c r="BT302">
        <v>203629.3</v>
      </c>
      <c r="BU302">
        <v>31947.83</v>
      </c>
      <c r="BV302">
        <v>3843.17</v>
      </c>
      <c r="BW302">
        <v>34188.050000000003</v>
      </c>
      <c r="BX302">
        <v>17132.29</v>
      </c>
      <c r="BY302">
        <v>48486.400000000001</v>
      </c>
      <c r="BZ302">
        <v>51339.839999999997</v>
      </c>
      <c r="CA302">
        <v>198563.8</v>
      </c>
      <c r="CB302">
        <v>44820.19</v>
      </c>
      <c r="CC302">
        <v>23112.78</v>
      </c>
      <c r="CD302">
        <v>129509.4</v>
      </c>
      <c r="CE302">
        <v>50069.75</v>
      </c>
      <c r="CF302">
        <v>20891.88</v>
      </c>
      <c r="CG302">
        <v>36552.15</v>
      </c>
      <c r="CH302">
        <v>32824.480000000003</v>
      </c>
      <c r="CI302">
        <v>22724.71</v>
      </c>
      <c r="CJ302" t="s">
        <v>0</v>
      </c>
      <c r="CK302">
        <v>27273.95</v>
      </c>
      <c r="CL302">
        <v>63867.94</v>
      </c>
      <c r="CM302" t="s">
        <v>0</v>
      </c>
      <c r="CN302">
        <v>23869.18</v>
      </c>
      <c r="CO302" t="s">
        <v>0</v>
      </c>
      <c r="CP302" t="s">
        <v>0</v>
      </c>
      <c r="CQ302">
        <v>67385.69</v>
      </c>
      <c r="CR302">
        <v>37211.31</v>
      </c>
      <c r="CS302">
        <v>29594.240000000002</v>
      </c>
      <c r="CT302" t="s">
        <v>0</v>
      </c>
      <c r="CU302">
        <v>157709</v>
      </c>
      <c r="CV302" t="s">
        <v>0</v>
      </c>
      <c r="CW302" t="s">
        <v>0</v>
      </c>
      <c r="CX302">
        <v>5507.62</v>
      </c>
    </row>
    <row r="303" spans="1:102" x14ac:dyDescent="0.25">
      <c r="A303" s="2">
        <v>40886</v>
      </c>
      <c r="B303">
        <v>87781.13</v>
      </c>
      <c r="C303">
        <v>85008.81</v>
      </c>
      <c r="D303">
        <v>229312</v>
      </c>
      <c r="E303">
        <v>13764.71</v>
      </c>
      <c r="F303">
        <v>13609.13</v>
      </c>
      <c r="G303">
        <v>41768.85</v>
      </c>
      <c r="H303">
        <v>51356.71</v>
      </c>
      <c r="I303">
        <v>56680.32</v>
      </c>
      <c r="J303">
        <v>45790.25</v>
      </c>
      <c r="K303">
        <v>47459.7</v>
      </c>
      <c r="L303">
        <v>365833.8</v>
      </c>
      <c r="M303">
        <v>82826.81</v>
      </c>
      <c r="N303">
        <v>108798.7</v>
      </c>
      <c r="O303">
        <v>53460.79</v>
      </c>
      <c r="P303">
        <v>56834.54</v>
      </c>
      <c r="Q303">
        <v>26405.19</v>
      </c>
      <c r="R303">
        <v>62056.12</v>
      </c>
      <c r="S303">
        <v>126076.1</v>
      </c>
      <c r="T303">
        <v>101496.1</v>
      </c>
      <c r="U303">
        <v>153467.1</v>
      </c>
      <c r="V303">
        <v>43782.55</v>
      </c>
      <c r="W303">
        <v>32203.41</v>
      </c>
      <c r="X303">
        <v>35930.43</v>
      </c>
      <c r="Y303">
        <v>31570.84</v>
      </c>
      <c r="Z303">
        <v>65680.5</v>
      </c>
      <c r="AA303">
        <v>57977.16</v>
      </c>
      <c r="AB303">
        <v>84115</v>
      </c>
      <c r="AC303">
        <v>16847.68</v>
      </c>
      <c r="AD303">
        <v>37896.089999999997</v>
      </c>
      <c r="AE303">
        <v>389879.3</v>
      </c>
      <c r="AF303">
        <v>24287.38</v>
      </c>
      <c r="AG303">
        <v>23172.25</v>
      </c>
      <c r="AH303">
        <v>29301.93</v>
      </c>
      <c r="AI303">
        <v>9098.73</v>
      </c>
      <c r="AJ303">
        <v>177785.7</v>
      </c>
      <c r="AK303">
        <v>49945.11</v>
      </c>
      <c r="AL303">
        <v>62017.29</v>
      </c>
      <c r="AM303">
        <v>27437.5</v>
      </c>
      <c r="AN303">
        <v>127350.8</v>
      </c>
      <c r="AO303">
        <v>176221.5</v>
      </c>
      <c r="AP303">
        <v>30891.73</v>
      </c>
      <c r="AQ303">
        <v>45465.31</v>
      </c>
      <c r="AR303">
        <v>52426.71</v>
      </c>
      <c r="AS303">
        <v>25050.82</v>
      </c>
      <c r="AT303">
        <v>31276.43</v>
      </c>
      <c r="AU303">
        <v>100306</v>
      </c>
      <c r="AV303">
        <v>33622.14</v>
      </c>
      <c r="AW303">
        <v>49943.55</v>
      </c>
      <c r="AX303">
        <v>216192.9</v>
      </c>
      <c r="AY303">
        <v>57609.42</v>
      </c>
      <c r="AZ303">
        <v>41133.589999999997</v>
      </c>
      <c r="BA303">
        <v>36038.46</v>
      </c>
      <c r="BB303">
        <v>141910.39999999999</v>
      </c>
      <c r="BC303">
        <v>21177.31</v>
      </c>
      <c r="BD303">
        <v>76632.81</v>
      </c>
      <c r="BE303">
        <v>159863.4</v>
      </c>
      <c r="BF303">
        <v>28894.07</v>
      </c>
      <c r="BG303">
        <v>101918.7</v>
      </c>
      <c r="BH303">
        <v>158043.9</v>
      </c>
      <c r="BI303">
        <v>95530.75</v>
      </c>
      <c r="BJ303">
        <v>59183.839999999997</v>
      </c>
      <c r="BK303">
        <v>36694.94</v>
      </c>
      <c r="BL303">
        <v>178753.1</v>
      </c>
      <c r="BM303">
        <v>92756.69</v>
      </c>
      <c r="BN303">
        <v>50171.94</v>
      </c>
      <c r="BO303">
        <v>108749.8</v>
      </c>
      <c r="BP303">
        <v>99518.5</v>
      </c>
      <c r="BQ303">
        <v>36523.83</v>
      </c>
      <c r="BR303">
        <v>38407.51</v>
      </c>
      <c r="BS303">
        <v>172031.8</v>
      </c>
      <c r="BT303">
        <v>207612.3</v>
      </c>
      <c r="BU303">
        <v>32767.77</v>
      </c>
      <c r="BV303">
        <v>3924.56</v>
      </c>
      <c r="BW303">
        <v>34210.89</v>
      </c>
      <c r="BX303">
        <v>17264.689999999999</v>
      </c>
      <c r="BY303">
        <v>49153.02</v>
      </c>
      <c r="BZ303">
        <v>52139.33</v>
      </c>
      <c r="CA303">
        <v>199728.3</v>
      </c>
      <c r="CB303">
        <v>45804.42</v>
      </c>
      <c r="CC303">
        <v>23767.59</v>
      </c>
      <c r="CD303">
        <v>131281.1</v>
      </c>
      <c r="CE303">
        <v>50796.25</v>
      </c>
      <c r="CF303">
        <v>20927.23</v>
      </c>
      <c r="CG303">
        <v>37867.94</v>
      </c>
      <c r="CH303">
        <v>33090.449999999997</v>
      </c>
      <c r="CI303">
        <v>23027.34</v>
      </c>
      <c r="CJ303" t="s">
        <v>0</v>
      </c>
      <c r="CK303">
        <v>27766.45</v>
      </c>
      <c r="CL303">
        <v>64839.68</v>
      </c>
      <c r="CM303" t="s">
        <v>0</v>
      </c>
      <c r="CN303">
        <v>23883.13</v>
      </c>
      <c r="CO303" t="s">
        <v>0</v>
      </c>
      <c r="CP303" t="s">
        <v>0</v>
      </c>
      <c r="CQ303">
        <v>69143.5</v>
      </c>
      <c r="CR303">
        <v>37907.839999999997</v>
      </c>
      <c r="CS303">
        <v>29891.23</v>
      </c>
      <c r="CT303" t="s">
        <v>0</v>
      </c>
      <c r="CU303">
        <v>160619.79999999999</v>
      </c>
      <c r="CV303" t="s">
        <v>0</v>
      </c>
      <c r="CW303" t="s">
        <v>0</v>
      </c>
      <c r="CX303">
        <v>5698.13</v>
      </c>
    </row>
    <row r="304" spans="1:102" x14ac:dyDescent="0.25">
      <c r="A304" s="2">
        <v>40889</v>
      </c>
      <c r="B304">
        <v>86185</v>
      </c>
      <c r="C304">
        <v>84541.440000000002</v>
      </c>
      <c r="D304">
        <v>226506.9</v>
      </c>
      <c r="E304">
        <v>13445.63</v>
      </c>
      <c r="F304">
        <v>13305.91</v>
      </c>
      <c r="G304">
        <v>40910.269999999997</v>
      </c>
      <c r="H304">
        <v>50103.21</v>
      </c>
      <c r="I304">
        <v>55623.39</v>
      </c>
      <c r="J304">
        <v>44232.91</v>
      </c>
      <c r="K304">
        <v>48694.31</v>
      </c>
      <c r="L304">
        <v>364179.4</v>
      </c>
      <c r="M304">
        <v>81396.69</v>
      </c>
      <c r="N304">
        <v>108572.2</v>
      </c>
      <c r="O304">
        <v>52695.24</v>
      </c>
      <c r="P304">
        <v>56224.480000000003</v>
      </c>
      <c r="Q304">
        <v>25894.47</v>
      </c>
      <c r="R304">
        <v>60290.82</v>
      </c>
      <c r="S304">
        <v>121744.4</v>
      </c>
      <c r="T304">
        <v>99614.63</v>
      </c>
      <c r="U304">
        <v>151922.79999999999</v>
      </c>
      <c r="V304">
        <v>43661.55</v>
      </c>
      <c r="W304">
        <v>31352.33</v>
      </c>
      <c r="X304">
        <v>35910.269999999997</v>
      </c>
      <c r="Y304">
        <v>29643.45</v>
      </c>
      <c r="Z304">
        <v>65842.13</v>
      </c>
      <c r="AA304">
        <v>55240.46</v>
      </c>
      <c r="AB304">
        <v>79583.19</v>
      </c>
      <c r="AC304">
        <v>15785.52</v>
      </c>
      <c r="AD304">
        <v>37043.17</v>
      </c>
      <c r="AE304">
        <v>383696</v>
      </c>
      <c r="AF304">
        <v>24080.33</v>
      </c>
      <c r="AG304">
        <v>22794.78</v>
      </c>
      <c r="AH304">
        <v>29301.93</v>
      </c>
      <c r="AI304">
        <v>8872.7900000000009</v>
      </c>
      <c r="AJ304">
        <v>173773.8</v>
      </c>
      <c r="AK304">
        <v>48261.41</v>
      </c>
      <c r="AL304">
        <v>61739.79</v>
      </c>
      <c r="AM304">
        <v>26815.63</v>
      </c>
      <c r="AN304">
        <v>122207.9</v>
      </c>
      <c r="AO304">
        <v>173436</v>
      </c>
      <c r="AP304">
        <v>30319.26</v>
      </c>
      <c r="AQ304">
        <v>45141.15</v>
      </c>
      <c r="AR304">
        <v>51985.279999999999</v>
      </c>
      <c r="AS304">
        <v>24879.32</v>
      </c>
      <c r="AT304">
        <v>30925.71</v>
      </c>
      <c r="AU304">
        <v>100766.39999999999</v>
      </c>
      <c r="AV304">
        <v>32860.639999999999</v>
      </c>
      <c r="AW304">
        <v>49657.2</v>
      </c>
      <c r="AX304">
        <v>214594.6</v>
      </c>
      <c r="AY304">
        <v>56481.05</v>
      </c>
      <c r="AZ304">
        <v>40462.32</v>
      </c>
      <c r="BA304">
        <v>35769.129999999997</v>
      </c>
      <c r="BB304">
        <v>138640.9</v>
      </c>
      <c r="BC304">
        <v>20754.41</v>
      </c>
      <c r="BD304">
        <v>74505.94</v>
      </c>
      <c r="BE304">
        <v>157996.9</v>
      </c>
      <c r="BF304">
        <v>28549.31</v>
      </c>
      <c r="BG304">
        <v>101090.1</v>
      </c>
      <c r="BH304">
        <v>156737.20000000001</v>
      </c>
      <c r="BI304">
        <v>93579</v>
      </c>
      <c r="BJ304">
        <v>59368.9</v>
      </c>
      <c r="BK304">
        <v>36599.25</v>
      </c>
      <c r="BL304">
        <v>176937.3</v>
      </c>
      <c r="BM304">
        <v>92084.31</v>
      </c>
      <c r="BN304">
        <v>49694.84</v>
      </c>
      <c r="BO304">
        <v>107926.8</v>
      </c>
      <c r="BP304">
        <v>96525.56</v>
      </c>
      <c r="BQ304">
        <v>35774.550000000003</v>
      </c>
      <c r="BR304">
        <v>38105.82</v>
      </c>
      <c r="BS304">
        <v>171913.2</v>
      </c>
      <c r="BT304">
        <v>205262.3</v>
      </c>
      <c r="BU304">
        <v>32797.599999999999</v>
      </c>
      <c r="BV304">
        <v>4166.4799999999996</v>
      </c>
      <c r="BW304">
        <v>33285.35</v>
      </c>
      <c r="BX304">
        <v>17071.759999999998</v>
      </c>
      <c r="BY304">
        <v>48597.48</v>
      </c>
      <c r="BZ304">
        <v>51382.48</v>
      </c>
      <c r="CA304">
        <v>198940.6</v>
      </c>
      <c r="CB304">
        <v>45059.27</v>
      </c>
      <c r="CC304">
        <v>23052.14</v>
      </c>
      <c r="CD304">
        <v>130534.2</v>
      </c>
      <c r="CE304">
        <v>50655.15</v>
      </c>
      <c r="CF304">
        <v>20849.46</v>
      </c>
      <c r="CG304">
        <v>37680.47</v>
      </c>
      <c r="CH304">
        <v>32542.85</v>
      </c>
      <c r="CI304">
        <v>22854.41</v>
      </c>
      <c r="CJ304" t="s">
        <v>0</v>
      </c>
      <c r="CK304">
        <v>27433.68</v>
      </c>
      <c r="CL304">
        <v>64344.959999999999</v>
      </c>
      <c r="CM304" t="s">
        <v>0</v>
      </c>
      <c r="CN304">
        <v>23666.560000000001</v>
      </c>
      <c r="CO304" t="s">
        <v>0</v>
      </c>
      <c r="CP304" t="s">
        <v>0</v>
      </c>
      <c r="CQ304">
        <v>67485.31</v>
      </c>
      <c r="CR304">
        <v>37411.83</v>
      </c>
      <c r="CS304">
        <v>29602.99</v>
      </c>
      <c r="CT304" t="s">
        <v>0</v>
      </c>
      <c r="CU304">
        <v>160100.1</v>
      </c>
      <c r="CV304" t="s">
        <v>0</v>
      </c>
      <c r="CW304" t="s">
        <v>0</v>
      </c>
      <c r="CX304">
        <v>5684.14</v>
      </c>
    </row>
    <row r="305" spans="1:102" x14ac:dyDescent="0.25">
      <c r="A305" s="2">
        <v>40890</v>
      </c>
      <c r="B305">
        <v>82087.63</v>
      </c>
      <c r="C305">
        <v>84666.06</v>
      </c>
      <c r="D305">
        <v>225292.9</v>
      </c>
      <c r="E305">
        <v>13249.27</v>
      </c>
      <c r="F305">
        <v>13139.15</v>
      </c>
      <c r="G305">
        <v>40461.64</v>
      </c>
      <c r="H305">
        <v>50339.92</v>
      </c>
      <c r="I305">
        <v>55042.66</v>
      </c>
      <c r="J305">
        <v>43359.23</v>
      </c>
      <c r="K305">
        <v>48526.87</v>
      </c>
      <c r="L305">
        <v>361363.3</v>
      </c>
      <c r="M305">
        <v>80959.19</v>
      </c>
      <c r="N305">
        <v>108317.4</v>
      </c>
      <c r="O305">
        <v>52695.24</v>
      </c>
      <c r="P305">
        <v>56817.58</v>
      </c>
      <c r="Q305">
        <v>25047.5</v>
      </c>
      <c r="R305">
        <v>58829.5</v>
      </c>
      <c r="S305">
        <v>118894.6</v>
      </c>
      <c r="T305">
        <v>99292.06</v>
      </c>
      <c r="U305">
        <v>150991.5</v>
      </c>
      <c r="V305">
        <v>43409.86</v>
      </c>
      <c r="W305">
        <v>31132.7</v>
      </c>
      <c r="X305">
        <v>35467.019999999997</v>
      </c>
      <c r="Y305">
        <v>29238.7</v>
      </c>
      <c r="Z305">
        <v>65267.26</v>
      </c>
      <c r="AA305">
        <v>53922.81</v>
      </c>
      <c r="AB305">
        <v>78647.63</v>
      </c>
      <c r="AC305">
        <v>15412.88</v>
      </c>
      <c r="AD305">
        <v>36631.42</v>
      </c>
      <c r="AE305">
        <v>385996.79999999999</v>
      </c>
      <c r="AF305">
        <v>24245.119999999999</v>
      </c>
      <c r="AG305">
        <v>22613.16</v>
      </c>
      <c r="AH305">
        <v>28986.45</v>
      </c>
      <c r="AI305">
        <v>8628.5300000000007</v>
      </c>
      <c r="AJ305">
        <v>173351.6</v>
      </c>
      <c r="AK305">
        <v>46789.38</v>
      </c>
      <c r="AL305">
        <v>60907.360000000001</v>
      </c>
      <c r="AM305">
        <v>26742.76</v>
      </c>
      <c r="AN305">
        <v>119967.4</v>
      </c>
      <c r="AO305">
        <v>173026.4</v>
      </c>
      <c r="AP305">
        <v>30009.77</v>
      </c>
      <c r="AQ305">
        <v>45905.26</v>
      </c>
      <c r="AR305">
        <v>51413.61</v>
      </c>
      <c r="AS305">
        <v>24827.55</v>
      </c>
      <c r="AT305">
        <v>30286.91</v>
      </c>
      <c r="AU305">
        <v>100275.3</v>
      </c>
      <c r="AV305">
        <v>32257.8</v>
      </c>
      <c r="AW305">
        <v>49058.45</v>
      </c>
      <c r="AX305">
        <v>216697.7</v>
      </c>
      <c r="AY305">
        <v>55654.03</v>
      </c>
      <c r="AZ305">
        <v>39082.5</v>
      </c>
      <c r="BA305">
        <v>35068.14</v>
      </c>
      <c r="BB305">
        <v>136004.1</v>
      </c>
      <c r="BC305">
        <v>20501.580000000002</v>
      </c>
      <c r="BD305">
        <v>74424.75</v>
      </c>
      <c r="BE305">
        <v>155525</v>
      </c>
      <c r="BF305">
        <v>28715.07</v>
      </c>
      <c r="BG305">
        <v>100496</v>
      </c>
      <c r="BH305">
        <v>159581.29999999999</v>
      </c>
      <c r="BI305">
        <v>92742.5</v>
      </c>
      <c r="BJ305">
        <v>59615.64</v>
      </c>
      <c r="BK305">
        <v>36373.089999999997</v>
      </c>
      <c r="BL305">
        <v>178092.79999999999</v>
      </c>
      <c r="BM305">
        <v>91092.5</v>
      </c>
      <c r="BN305">
        <v>49122.3</v>
      </c>
      <c r="BO305">
        <v>106646.7</v>
      </c>
      <c r="BP305">
        <v>94498.94</v>
      </c>
      <c r="BQ305">
        <v>35419.01</v>
      </c>
      <c r="BR305">
        <v>38200.639999999999</v>
      </c>
      <c r="BS305">
        <v>172090.9</v>
      </c>
      <c r="BT305">
        <v>206357.6</v>
      </c>
      <c r="BU305">
        <v>32506.880000000001</v>
      </c>
      <c r="BV305">
        <v>3992.1</v>
      </c>
      <c r="BW305">
        <v>32462.639999999999</v>
      </c>
      <c r="BX305">
        <v>16905.32</v>
      </c>
      <c r="BY305">
        <v>48399.44</v>
      </c>
      <c r="BZ305">
        <v>51094.65</v>
      </c>
      <c r="CA305">
        <v>197262.4</v>
      </c>
      <c r="CB305">
        <v>44775.3</v>
      </c>
      <c r="CC305">
        <v>22688.35</v>
      </c>
      <c r="CD305">
        <v>131159.5</v>
      </c>
      <c r="CE305">
        <v>50127.25</v>
      </c>
      <c r="CF305">
        <v>20644.439999999999</v>
      </c>
      <c r="CG305">
        <v>37492.79</v>
      </c>
      <c r="CH305">
        <v>31463.29</v>
      </c>
      <c r="CI305">
        <v>22846.54</v>
      </c>
      <c r="CJ305" t="s">
        <v>0</v>
      </c>
      <c r="CK305">
        <v>27779.77</v>
      </c>
      <c r="CL305">
        <v>64097.65</v>
      </c>
      <c r="CM305" t="s">
        <v>0</v>
      </c>
      <c r="CN305">
        <v>23034.31</v>
      </c>
      <c r="CO305" t="s">
        <v>0</v>
      </c>
      <c r="CP305" t="s">
        <v>0</v>
      </c>
      <c r="CQ305">
        <v>67231.69</v>
      </c>
      <c r="CR305">
        <v>37485.699999999997</v>
      </c>
      <c r="CS305">
        <v>29428.28</v>
      </c>
      <c r="CT305" t="s">
        <v>0</v>
      </c>
      <c r="CU305">
        <v>160161.5</v>
      </c>
      <c r="CV305" t="s">
        <v>0</v>
      </c>
      <c r="CW305" t="s">
        <v>0</v>
      </c>
      <c r="CX305">
        <v>5669.07</v>
      </c>
    </row>
    <row r="306" spans="1:102" x14ac:dyDescent="0.25">
      <c r="A306" s="2">
        <v>40891</v>
      </c>
      <c r="B306">
        <v>81951.25</v>
      </c>
      <c r="C306">
        <v>84479.13</v>
      </c>
      <c r="D306">
        <v>222428.9</v>
      </c>
      <c r="E306">
        <v>13018.55</v>
      </c>
      <c r="F306">
        <v>13265.49</v>
      </c>
      <c r="G306">
        <v>39873.769999999997</v>
      </c>
      <c r="H306">
        <v>50506.46</v>
      </c>
      <c r="I306">
        <v>54682.58</v>
      </c>
      <c r="J306">
        <v>43264.29</v>
      </c>
      <c r="K306">
        <v>48505.98</v>
      </c>
      <c r="L306">
        <v>353351.9</v>
      </c>
      <c r="M306">
        <v>80596.31</v>
      </c>
      <c r="N306">
        <v>108317.4</v>
      </c>
      <c r="O306">
        <v>51981.760000000002</v>
      </c>
      <c r="P306">
        <v>57173.440000000002</v>
      </c>
      <c r="Q306">
        <v>24306.46</v>
      </c>
      <c r="R306">
        <v>56255.94</v>
      </c>
      <c r="S306">
        <v>119730.5</v>
      </c>
      <c r="T306">
        <v>96657.94</v>
      </c>
      <c r="U306">
        <v>150491.79999999999</v>
      </c>
      <c r="V306">
        <v>43221.11</v>
      </c>
      <c r="W306">
        <v>31551.37</v>
      </c>
      <c r="X306">
        <v>35245.39</v>
      </c>
      <c r="Y306">
        <v>29026.68</v>
      </c>
      <c r="Z306">
        <v>63165.36</v>
      </c>
      <c r="AA306">
        <v>53010.55</v>
      </c>
      <c r="AB306">
        <v>76162.44</v>
      </c>
      <c r="AC306">
        <v>14738.32</v>
      </c>
      <c r="AD306">
        <v>35999.08</v>
      </c>
      <c r="AE306">
        <v>380772.2</v>
      </c>
      <c r="AF306">
        <v>24156.39</v>
      </c>
      <c r="AG306">
        <v>22509.88</v>
      </c>
      <c r="AH306">
        <v>29114.14</v>
      </c>
      <c r="AI306">
        <v>8292.67</v>
      </c>
      <c r="AJ306">
        <v>175357.4</v>
      </c>
      <c r="AK306">
        <v>45908.17</v>
      </c>
      <c r="AL306">
        <v>60336.98</v>
      </c>
      <c r="AM306">
        <v>26631.02</v>
      </c>
      <c r="AN306">
        <v>118694.39999999999</v>
      </c>
      <c r="AO306">
        <v>172534.8</v>
      </c>
      <c r="AP306">
        <v>29864.87</v>
      </c>
      <c r="AQ306">
        <v>46356.800000000003</v>
      </c>
      <c r="AR306">
        <v>51116.93</v>
      </c>
      <c r="AS306">
        <v>24685.18</v>
      </c>
      <c r="AT306">
        <v>30662.68</v>
      </c>
      <c r="AU306">
        <v>99876.19</v>
      </c>
      <c r="AV306">
        <v>32289.53</v>
      </c>
      <c r="AW306">
        <v>48212.38</v>
      </c>
      <c r="AX306">
        <v>215267.6</v>
      </c>
      <c r="AY306">
        <v>55023.29</v>
      </c>
      <c r="AZ306">
        <v>37851.85</v>
      </c>
      <c r="BA306">
        <v>34824.639999999999</v>
      </c>
      <c r="BB306">
        <v>136373.20000000001</v>
      </c>
      <c r="BC306">
        <v>20377.47</v>
      </c>
      <c r="BD306">
        <v>71778.31</v>
      </c>
      <c r="BE306">
        <v>150682.29999999999</v>
      </c>
      <c r="BF306">
        <v>28469.75</v>
      </c>
      <c r="BG306">
        <v>100026.9</v>
      </c>
      <c r="BH306">
        <v>160349.9</v>
      </c>
      <c r="BI306">
        <v>90976.56</v>
      </c>
      <c r="BJ306">
        <v>59080.99</v>
      </c>
      <c r="BK306">
        <v>35990.36</v>
      </c>
      <c r="BL306">
        <v>177322.4</v>
      </c>
      <c r="BM306">
        <v>89260.25</v>
      </c>
      <c r="BN306">
        <v>49198.65</v>
      </c>
      <c r="BO306">
        <v>108384</v>
      </c>
      <c r="BP306">
        <v>89922.31</v>
      </c>
      <c r="BQ306">
        <v>35410.19</v>
      </c>
      <c r="BR306">
        <v>38045.5</v>
      </c>
      <c r="BS306">
        <v>170728</v>
      </c>
      <c r="BT306">
        <v>200203.9</v>
      </c>
      <c r="BU306">
        <v>32119.279999999999</v>
      </c>
      <c r="BV306">
        <v>3932.86</v>
      </c>
      <c r="BW306">
        <v>32039.86</v>
      </c>
      <c r="BX306">
        <v>16549.740000000002</v>
      </c>
      <c r="BY306">
        <v>47641.02</v>
      </c>
      <c r="BZ306">
        <v>50913.4</v>
      </c>
      <c r="CA306">
        <v>197433.7</v>
      </c>
      <c r="CB306">
        <v>43826.21</v>
      </c>
      <c r="CC306">
        <v>22530.7</v>
      </c>
      <c r="CD306">
        <v>130030.5</v>
      </c>
      <c r="CE306">
        <v>50362.45</v>
      </c>
      <c r="CF306">
        <v>20566.669999999998</v>
      </c>
      <c r="CG306">
        <v>36263.1</v>
      </c>
      <c r="CH306">
        <v>30461.98</v>
      </c>
      <c r="CI306">
        <v>22791.52</v>
      </c>
      <c r="CJ306" t="s">
        <v>0</v>
      </c>
      <c r="CK306">
        <v>27753.14</v>
      </c>
      <c r="CL306">
        <v>63885.599999999999</v>
      </c>
      <c r="CM306" t="s">
        <v>0</v>
      </c>
      <c r="CN306">
        <v>22163.1</v>
      </c>
      <c r="CO306" t="s">
        <v>0</v>
      </c>
      <c r="CP306" t="s">
        <v>0</v>
      </c>
      <c r="CQ306">
        <v>66298.38</v>
      </c>
      <c r="CR306">
        <v>37316.839999999997</v>
      </c>
      <c r="CS306">
        <v>29358.39</v>
      </c>
      <c r="CT306" t="s">
        <v>0</v>
      </c>
      <c r="CU306">
        <v>158226.1</v>
      </c>
      <c r="CV306" t="s">
        <v>0</v>
      </c>
      <c r="CW306" t="s">
        <v>0</v>
      </c>
      <c r="CX306">
        <v>5655.08</v>
      </c>
    </row>
    <row r="307" spans="1:102" x14ac:dyDescent="0.25">
      <c r="A307" s="2">
        <v>40892</v>
      </c>
      <c r="B307">
        <v>82428.69</v>
      </c>
      <c r="C307">
        <v>85507.31</v>
      </c>
      <c r="D307">
        <v>220967.4</v>
      </c>
      <c r="E307">
        <v>12989.09</v>
      </c>
      <c r="F307">
        <v>13310.97</v>
      </c>
      <c r="G307">
        <v>40538.980000000003</v>
      </c>
      <c r="H307">
        <v>51383.01</v>
      </c>
      <c r="I307">
        <v>53916.02</v>
      </c>
      <c r="J307">
        <v>44099.95</v>
      </c>
      <c r="K307">
        <v>48736.17</v>
      </c>
      <c r="L307">
        <v>352190.1</v>
      </c>
      <c r="M307">
        <v>79934.63</v>
      </c>
      <c r="N307">
        <v>108770.4</v>
      </c>
      <c r="O307">
        <v>52479.71</v>
      </c>
      <c r="P307">
        <v>58071.53</v>
      </c>
      <c r="Q307">
        <v>26249.97</v>
      </c>
      <c r="R307">
        <v>56708.54</v>
      </c>
      <c r="S307">
        <v>120680.4</v>
      </c>
      <c r="T307">
        <v>96980.5</v>
      </c>
      <c r="U307">
        <v>151922.79999999999</v>
      </c>
      <c r="V307">
        <v>43840.63</v>
      </c>
      <c r="W307">
        <v>31695.51</v>
      </c>
      <c r="X307">
        <v>34970.04</v>
      </c>
      <c r="Y307">
        <v>28930.31</v>
      </c>
      <c r="Z307">
        <v>63219.26</v>
      </c>
      <c r="AA307">
        <v>53314.64</v>
      </c>
      <c r="AB307">
        <v>75767.75</v>
      </c>
      <c r="AC307">
        <v>14512.56</v>
      </c>
      <c r="AD307">
        <v>35932.910000000003</v>
      </c>
      <c r="AE307">
        <v>383600.2</v>
      </c>
      <c r="AF307">
        <v>24469.06</v>
      </c>
      <c r="AG307">
        <v>22541.93</v>
      </c>
      <c r="AH307">
        <v>28911.33</v>
      </c>
      <c r="AI307">
        <v>8219.39</v>
      </c>
      <c r="AJ307">
        <v>177257.8</v>
      </c>
      <c r="AK307">
        <v>45243.55</v>
      </c>
      <c r="AL307">
        <v>60768.62</v>
      </c>
      <c r="AM307">
        <v>26655.31</v>
      </c>
      <c r="AN307">
        <v>118694.39999999999</v>
      </c>
      <c r="AO307">
        <v>174774.2</v>
      </c>
      <c r="AP307">
        <v>30025.88</v>
      </c>
      <c r="AQ307">
        <v>47722.95</v>
      </c>
      <c r="AR307">
        <v>51775.45</v>
      </c>
      <c r="AS307">
        <v>24889.03</v>
      </c>
      <c r="AT307">
        <v>30888.14</v>
      </c>
      <c r="AU307">
        <v>100418.6</v>
      </c>
      <c r="AV307">
        <v>32109.72</v>
      </c>
      <c r="AW307">
        <v>48550.79</v>
      </c>
      <c r="AX307">
        <v>215015.3</v>
      </c>
      <c r="AY307">
        <v>55268.6</v>
      </c>
      <c r="AZ307">
        <v>38224.78</v>
      </c>
      <c r="BA307">
        <v>34710.26</v>
      </c>
      <c r="BB307">
        <v>135054.79999999999</v>
      </c>
      <c r="BC307">
        <v>19789.09</v>
      </c>
      <c r="BD307">
        <v>71047.69</v>
      </c>
      <c r="BE307">
        <v>146444.79999999999</v>
      </c>
      <c r="BF307">
        <v>28675.29</v>
      </c>
      <c r="BG307">
        <v>101387.1</v>
      </c>
      <c r="BH307">
        <v>162502.39999999999</v>
      </c>
      <c r="BI307">
        <v>90671.25</v>
      </c>
      <c r="BJ307">
        <v>59862.42</v>
      </c>
      <c r="BK307">
        <v>35912.07</v>
      </c>
      <c r="BL307">
        <v>178808.1</v>
      </c>
      <c r="BM307">
        <v>88335.69</v>
      </c>
      <c r="BN307">
        <v>49236.79</v>
      </c>
      <c r="BO307">
        <v>110822.3</v>
      </c>
      <c r="BP307">
        <v>89023.06</v>
      </c>
      <c r="BQ307">
        <v>35921.47</v>
      </c>
      <c r="BR307">
        <v>38545.410000000003</v>
      </c>
      <c r="BS307">
        <v>170609.5</v>
      </c>
      <c r="BT307">
        <v>198491.3</v>
      </c>
      <c r="BU307">
        <v>32350.35</v>
      </c>
      <c r="BV307">
        <v>3859.78</v>
      </c>
      <c r="BW307">
        <v>32576.91</v>
      </c>
      <c r="BX307">
        <v>16701.05</v>
      </c>
      <c r="BY307">
        <v>47723.15</v>
      </c>
      <c r="BZ307">
        <v>51723.59</v>
      </c>
      <c r="CA307">
        <v>198461.1</v>
      </c>
      <c r="CB307">
        <v>43594.42</v>
      </c>
      <c r="CC307">
        <v>22821.74</v>
      </c>
      <c r="CD307">
        <v>131871.70000000001</v>
      </c>
      <c r="CE307">
        <v>50080.19</v>
      </c>
      <c r="CF307">
        <v>20382.84</v>
      </c>
      <c r="CG307">
        <v>36327.81</v>
      </c>
      <c r="CH307">
        <v>31447.66</v>
      </c>
      <c r="CI307">
        <v>23109.87</v>
      </c>
      <c r="CJ307" t="s">
        <v>0</v>
      </c>
      <c r="CK307">
        <v>28006.05</v>
      </c>
      <c r="CL307">
        <v>64415.62</v>
      </c>
      <c r="CM307" t="s">
        <v>0</v>
      </c>
      <c r="CN307">
        <v>22173.05</v>
      </c>
      <c r="CO307" t="s">
        <v>0</v>
      </c>
      <c r="CP307" t="s">
        <v>0</v>
      </c>
      <c r="CQ307">
        <v>66624.56</v>
      </c>
      <c r="CR307">
        <v>37348.519999999997</v>
      </c>
      <c r="CS307">
        <v>29795.14</v>
      </c>
      <c r="CT307" t="s">
        <v>0</v>
      </c>
      <c r="CU307">
        <v>158602.4</v>
      </c>
      <c r="CV307" t="s">
        <v>0</v>
      </c>
      <c r="CW307" t="s">
        <v>0</v>
      </c>
      <c r="CX307">
        <v>5715.35</v>
      </c>
    </row>
    <row r="308" spans="1:102" x14ac:dyDescent="0.25">
      <c r="A308" s="2">
        <v>40893</v>
      </c>
      <c r="B308">
        <v>82428.69</v>
      </c>
      <c r="C308">
        <v>85507.31</v>
      </c>
      <c r="D308">
        <v>216359</v>
      </c>
      <c r="E308">
        <v>13843.25</v>
      </c>
      <c r="F308">
        <v>13361.5</v>
      </c>
      <c r="G308">
        <v>41072.699999999997</v>
      </c>
      <c r="H308">
        <v>52636.43</v>
      </c>
      <c r="I308">
        <v>54450.3</v>
      </c>
      <c r="J308">
        <v>44365.82</v>
      </c>
      <c r="K308">
        <v>48819.85</v>
      </c>
      <c r="L308">
        <v>354123.1</v>
      </c>
      <c r="M308">
        <v>80180.13</v>
      </c>
      <c r="N308">
        <v>109789.6</v>
      </c>
      <c r="O308">
        <v>52777</v>
      </c>
      <c r="P308">
        <v>57986.79</v>
      </c>
      <c r="Q308">
        <v>26696.54</v>
      </c>
      <c r="R308">
        <v>56385.25</v>
      </c>
      <c r="S308">
        <v>121174.39999999999</v>
      </c>
      <c r="T308">
        <v>96442.81</v>
      </c>
      <c r="U308">
        <v>153171.9</v>
      </c>
      <c r="V308">
        <v>43506.64</v>
      </c>
      <c r="W308">
        <v>31825.91</v>
      </c>
      <c r="X308">
        <v>35057.35</v>
      </c>
      <c r="Y308">
        <v>28872.49</v>
      </c>
      <c r="Z308">
        <v>63452.81</v>
      </c>
      <c r="AA308">
        <v>52706.51</v>
      </c>
      <c r="AB308">
        <v>76104</v>
      </c>
      <c r="AC308">
        <v>14560.16</v>
      </c>
      <c r="AD308">
        <v>36124.07</v>
      </c>
      <c r="AE308">
        <v>384223.3</v>
      </c>
      <c r="AF308">
        <v>24452.16</v>
      </c>
      <c r="AG308">
        <v>22506.32</v>
      </c>
      <c r="AH308">
        <v>27912.32</v>
      </c>
      <c r="AI308">
        <v>8249.92</v>
      </c>
      <c r="AJ308">
        <v>179580.4</v>
      </c>
      <c r="AK308">
        <v>44357.38</v>
      </c>
      <c r="AL308">
        <v>62310.19</v>
      </c>
      <c r="AM308">
        <v>26791.34</v>
      </c>
      <c r="AN308">
        <v>118287.1</v>
      </c>
      <c r="AO308">
        <v>175593.4</v>
      </c>
      <c r="AP308">
        <v>30471.32</v>
      </c>
      <c r="AQ308">
        <v>46924.1</v>
      </c>
      <c r="AR308">
        <v>51927.41</v>
      </c>
      <c r="AS308">
        <v>24947.27</v>
      </c>
      <c r="AT308">
        <v>31339.06</v>
      </c>
      <c r="AU308">
        <v>99753.44</v>
      </c>
      <c r="AV308">
        <v>31972.240000000002</v>
      </c>
      <c r="AW308">
        <v>48876.21</v>
      </c>
      <c r="AX308">
        <v>218716.7</v>
      </c>
      <c r="AY308">
        <v>55275.6</v>
      </c>
      <c r="AZ308">
        <v>38224.78</v>
      </c>
      <c r="BA308">
        <v>34559</v>
      </c>
      <c r="BB308">
        <v>137006.1</v>
      </c>
      <c r="BC308">
        <v>19945.38</v>
      </c>
      <c r="BD308">
        <v>72468.31</v>
      </c>
      <c r="BE308">
        <v>146804.6</v>
      </c>
      <c r="BF308">
        <v>28403.45</v>
      </c>
      <c r="BG308">
        <v>101168.3</v>
      </c>
      <c r="BH308">
        <v>161656.79999999999</v>
      </c>
      <c r="BI308">
        <v>90817.31</v>
      </c>
      <c r="BJ308">
        <v>59924.15</v>
      </c>
      <c r="BK308">
        <v>35912.07</v>
      </c>
      <c r="BL308">
        <v>179220.9</v>
      </c>
      <c r="BM308">
        <v>88436.56</v>
      </c>
      <c r="BN308">
        <v>49618.49</v>
      </c>
      <c r="BO308">
        <v>110487.1</v>
      </c>
      <c r="BP308">
        <v>89801.56</v>
      </c>
      <c r="BQ308">
        <v>36241.75</v>
      </c>
      <c r="BR308">
        <v>38398.879999999997</v>
      </c>
      <c r="BS308">
        <v>170965</v>
      </c>
      <c r="BT308">
        <v>200861.1</v>
      </c>
      <c r="BU308">
        <v>32409.98</v>
      </c>
      <c r="BV308">
        <v>3865.32</v>
      </c>
      <c r="BW308">
        <v>32782.58</v>
      </c>
      <c r="BX308">
        <v>16583.78</v>
      </c>
      <c r="BY308">
        <v>48249.69</v>
      </c>
      <c r="BZ308">
        <v>52235.3</v>
      </c>
      <c r="CA308">
        <v>199556.9</v>
      </c>
      <c r="CB308">
        <v>43952.45</v>
      </c>
      <c r="CC308">
        <v>23185.54</v>
      </c>
      <c r="CD308">
        <v>131315.9</v>
      </c>
      <c r="CE308">
        <v>50926.92</v>
      </c>
      <c r="CF308">
        <v>21096.92</v>
      </c>
      <c r="CG308">
        <v>35046.339999999997</v>
      </c>
      <c r="CH308">
        <v>31525.89</v>
      </c>
      <c r="CI308">
        <v>23243.5</v>
      </c>
      <c r="CJ308" t="s">
        <v>0</v>
      </c>
      <c r="CK308">
        <v>27966.13</v>
      </c>
      <c r="CL308">
        <v>64468.62</v>
      </c>
      <c r="CM308" t="s">
        <v>0</v>
      </c>
      <c r="CN308">
        <v>22755.02</v>
      </c>
      <c r="CO308" t="s">
        <v>0</v>
      </c>
      <c r="CP308" t="s">
        <v>0</v>
      </c>
      <c r="CQ308">
        <v>65591.63</v>
      </c>
      <c r="CR308">
        <v>37253.519999999997</v>
      </c>
      <c r="CS308">
        <v>29812.62</v>
      </c>
      <c r="CT308" t="s">
        <v>0</v>
      </c>
      <c r="CU308">
        <v>160246</v>
      </c>
      <c r="CV308" t="s">
        <v>0</v>
      </c>
      <c r="CW308" t="s">
        <v>0</v>
      </c>
      <c r="CX308">
        <v>5868.19</v>
      </c>
    </row>
    <row r="309" spans="1:102" x14ac:dyDescent="0.25">
      <c r="A309" s="2">
        <v>40896</v>
      </c>
      <c r="B309">
        <v>81551</v>
      </c>
      <c r="C309">
        <v>84666.06</v>
      </c>
      <c r="D309">
        <v>215557.6</v>
      </c>
      <c r="E309">
        <v>13502.08</v>
      </c>
      <c r="F309">
        <v>13189.68</v>
      </c>
      <c r="G309">
        <v>40446.160000000003</v>
      </c>
      <c r="H309">
        <v>52737.27</v>
      </c>
      <c r="I309">
        <v>53474.63</v>
      </c>
      <c r="J309">
        <v>42466.62</v>
      </c>
      <c r="K309">
        <v>47846.81</v>
      </c>
      <c r="L309">
        <v>355229.3</v>
      </c>
      <c r="M309">
        <v>79016.88</v>
      </c>
      <c r="N309">
        <v>109364.9</v>
      </c>
      <c r="O309">
        <v>52145.27</v>
      </c>
      <c r="P309">
        <v>58071.53</v>
      </c>
      <c r="Q309">
        <v>25583.27</v>
      </c>
      <c r="R309">
        <v>56417.61</v>
      </c>
      <c r="S309">
        <v>116652.7</v>
      </c>
      <c r="T309">
        <v>95098.880000000005</v>
      </c>
      <c r="U309">
        <v>153012.9</v>
      </c>
      <c r="V309">
        <v>43516.35</v>
      </c>
      <c r="W309">
        <v>31716.09</v>
      </c>
      <c r="X309">
        <v>34546.93</v>
      </c>
      <c r="Y309">
        <v>27292.02</v>
      </c>
      <c r="Z309">
        <v>62428.81</v>
      </c>
      <c r="AA309">
        <v>50527.27</v>
      </c>
      <c r="AB309">
        <v>72566.31</v>
      </c>
      <c r="AC309">
        <v>14071.92</v>
      </c>
      <c r="AD309">
        <v>35234.400000000001</v>
      </c>
      <c r="AE309">
        <v>381203.6</v>
      </c>
      <c r="AF309">
        <v>24316.95</v>
      </c>
      <c r="AG309">
        <v>22242.799999999999</v>
      </c>
      <c r="AH309">
        <v>28145.16</v>
      </c>
      <c r="AI309">
        <v>8033.14</v>
      </c>
      <c r="AJ309">
        <v>177996.79999999999</v>
      </c>
      <c r="AK309">
        <v>43175.81</v>
      </c>
      <c r="AL309">
        <v>61971.040000000001</v>
      </c>
      <c r="AM309">
        <v>26718.47</v>
      </c>
      <c r="AN309">
        <v>117599.6</v>
      </c>
      <c r="AO309">
        <v>173490.6</v>
      </c>
      <c r="AP309">
        <v>29625.15</v>
      </c>
      <c r="AQ309">
        <v>47167.24</v>
      </c>
      <c r="AR309">
        <v>51232.73</v>
      </c>
      <c r="AS309">
        <v>24856.67</v>
      </c>
      <c r="AT309">
        <v>30963.29</v>
      </c>
      <c r="AU309">
        <v>99497.69</v>
      </c>
      <c r="AV309">
        <v>30703.08</v>
      </c>
      <c r="AW309">
        <v>47587.61</v>
      </c>
      <c r="AX309">
        <v>214762.9</v>
      </c>
      <c r="AY309">
        <v>54539.71</v>
      </c>
      <c r="AZ309">
        <v>37367.050000000003</v>
      </c>
      <c r="BA309">
        <v>34452</v>
      </c>
      <c r="BB309">
        <v>133472.79999999999</v>
      </c>
      <c r="BC309">
        <v>19104.169999999998</v>
      </c>
      <c r="BD309">
        <v>70885.38</v>
      </c>
      <c r="BE309">
        <v>143814.20000000001</v>
      </c>
      <c r="BF309">
        <v>27879.66</v>
      </c>
      <c r="BG309">
        <v>100636.7</v>
      </c>
      <c r="BH309">
        <v>162502.39999999999</v>
      </c>
      <c r="BI309">
        <v>90087</v>
      </c>
      <c r="BJ309">
        <v>60335.43</v>
      </c>
      <c r="BK309">
        <v>35690.25</v>
      </c>
      <c r="BL309">
        <v>178698.1</v>
      </c>
      <c r="BM309">
        <v>87276.69</v>
      </c>
      <c r="BN309">
        <v>48778.81</v>
      </c>
      <c r="BO309">
        <v>111157.6</v>
      </c>
      <c r="BP309">
        <v>87332</v>
      </c>
      <c r="BQ309">
        <v>36218.239999999998</v>
      </c>
      <c r="BR309">
        <v>38407.51</v>
      </c>
      <c r="BS309">
        <v>170313.2</v>
      </c>
      <c r="BT309">
        <v>198590.8</v>
      </c>
      <c r="BU309">
        <v>32514.34</v>
      </c>
      <c r="BV309">
        <v>3717.5</v>
      </c>
      <c r="BW309">
        <v>31937.03</v>
      </c>
      <c r="BX309">
        <v>16470.3</v>
      </c>
      <c r="BY309">
        <v>47578.19</v>
      </c>
      <c r="BZ309">
        <v>52203.31</v>
      </c>
      <c r="CA309">
        <v>197878.9</v>
      </c>
      <c r="CB309">
        <v>43537.41</v>
      </c>
      <c r="CC309">
        <v>22542.84</v>
      </c>
      <c r="CD309">
        <v>132358</v>
      </c>
      <c r="CE309">
        <v>51522.720000000001</v>
      </c>
      <c r="CF309">
        <v>21061.57</v>
      </c>
      <c r="CG309">
        <v>34625.660000000003</v>
      </c>
      <c r="CH309">
        <v>29804.86</v>
      </c>
      <c r="CI309">
        <v>22473.17</v>
      </c>
      <c r="CJ309" t="s">
        <v>0</v>
      </c>
      <c r="CK309">
        <v>27912.87</v>
      </c>
      <c r="CL309">
        <v>63991.6</v>
      </c>
      <c r="CM309" t="s">
        <v>0</v>
      </c>
      <c r="CN309">
        <v>22886.959999999999</v>
      </c>
      <c r="CO309" t="s">
        <v>0</v>
      </c>
      <c r="CP309" t="s">
        <v>0</v>
      </c>
      <c r="CQ309">
        <v>65011.75</v>
      </c>
      <c r="CR309">
        <v>37042.46</v>
      </c>
      <c r="CS309">
        <v>28607.200000000001</v>
      </c>
      <c r="CT309" t="s">
        <v>0</v>
      </c>
      <c r="CU309">
        <v>159188.70000000001</v>
      </c>
      <c r="CV309" t="s">
        <v>0</v>
      </c>
      <c r="CW309" t="s">
        <v>0</v>
      </c>
      <c r="CX309">
        <v>5676.6</v>
      </c>
    </row>
    <row r="310" spans="1:102" x14ac:dyDescent="0.25">
      <c r="A310" s="2">
        <v>40897</v>
      </c>
      <c r="B310">
        <v>83001.69</v>
      </c>
      <c r="C310">
        <v>85460.56</v>
      </c>
      <c r="D310">
        <v>220684.6</v>
      </c>
      <c r="E310">
        <v>13961.06</v>
      </c>
      <c r="F310">
        <v>13629.34</v>
      </c>
      <c r="G310">
        <v>42047.3</v>
      </c>
      <c r="H310">
        <v>53609.39</v>
      </c>
      <c r="I310">
        <v>55658.25</v>
      </c>
      <c r="J310">
        <v>45106.54</v>
      </c>
      <c r="K310">
        <v>48955.88</v>
      </c>
      <c r="L310">
        <v>367999.4</v>
      </c>
      <c r="M310">
        <v>81215.31</v>
      </c>
      <c r="N310">
        <v>111006.9</v>
      </c>
      <c r="O310">
        <v>53839.83</v>
      </c>
      <c r="P310">
        <v>59359.39</v>
      </c>
      <c r="Q310">
        <v>26356.9</v>
      </c>
      <c r="R310">
        <v>59314.46</v>
      </c>
      <c r="S310">
        <v>122390.3</v>
      </c>
      <c r="T310">
        <v>98942.69</v>
      </c>
      <c r="U310">
        <v>155352.29999999999</v>
      </c>
      <c r="V310">
        <v>44310.12</v>
      </c>
      <c r="W310">
        <v>32930.93</v>
      </c>
      <c r="X310">
        <v>34775.279999999999</v>
      </c>
      <c r="Y310">
        <v>28525.56</v>
      </c>
      <c r="Z310">
        <v>64979.839999999997</v>
      </c>
      <c r="AA310">
        <v>52402.42</v>
      </c>
      <c r="AB310">
        <v>75870.13</v>
      </c>
      <c r="AC310">
        <v>14187.52</v>
      </c>
      <c r="AD310">
        <v>36521.129999999997</v>
      </c>
      <c r="AE310">
        <v>393042.8</v>
      </c>
      <c r="AF310">
        <v>24819.77</v>
      </c>
      <c r="AG310">
        <v>23090.35</v>
      </c>
      <c r="AH310">
        <v>28663.45</v>
      </c>
      <c r="AI310">
        <v>8488.08</v>
      </c>
      <c r="AJ310">
        <v>182430.9</v>
      </c>
      <c r="AK310">
        <v>44790.62</v>
      </c>
      <c r="AL310">
        <v>64668.79</v>
      </c>
      <c r="AM310">
        <v>26898.23</v>
      </c>
      <c r="AN310">
        <v>121393.2</v>
      </c>
      <c r="AO310">
        <v>176194.2</v>
      </c>
      <c r="AP310">
        <v>30974.02</v>
      </c>
      <c r="AQ310">
        <v>47607.19</v>
      </c>
      <c r="AR310">
        <v>52506.29</v>
      </c>
      <c r="AS310">
        <v>25409.98</v>
      </c>
      <c r="AT310">
        <v>32228.39</v>
      </c>
      <c r="AU310">
        <v>101114.3</v>
      </c>
      <c r="AV310">
        <v>31908.78</v>
      </c>
      <c r="AW310">
        <v>51804.86</v>
      </c>
      <c r="AX310">
        <v>218926.9</v>
      </c>
      <c r="AY310">
        <v>56284.81</v>
      </c>
      <c r="AZ310">
        <v>38523.120000000003</v>
      </c>
      <c r="BA310">
        <v>34544.230000000003</v>
      </c>
      <c r="BB310">
        <v>139748.29999999999</v>
      </c>
      <c r="BC310">
        <v>19191.509999999998</v>
      </c>
      <c r="BD310">
        <v>74822.5</v>
      </c>
      <c r="BE310">
        <v>146603.6</v>
      </c>
      <c r="BF310">
        <v>28065.3</v>
      </c>
      <c r="BG310">
        <v>102450.3</v>
      </c>
      <c r="BH310">
        <v>164962.1</v>
      </c>
      <c r="BI310">
        <v>92649.56</v>
      </c>
      <c r="BJ310">
        <v>61404.73</v>
      </c>
      <c r="BK310">
        <v>36377.440000000002</v>
      </c>
      <c r="BL310">
        <v>181009.2</v>
      </c>
      <c r="BM310">
        <v>90949.63</v>
      </c>
      <c r="BN310">
        <v>50572.7</v>
      </c>
      <c r="BO310">
        <v>112986.3</v>
      </c>
      <c r="BP310">
        <v>91492.63</v>
      </c>
      <c r="BQ310">
        <v>37401.230000000003</v>
      </c>
      <c r="BR310">
        <v>39148.769999999997</v>
      </c>
      <c r="BS310">
        <v>172565.1</v>
      </c>
      <c r="BT310">
        <v>206457.2</v>
      </c>
      <c r="BU310">
        <v>33587.72</v>
      </c>
      <c r="BV310">
        <v>3952.79</v>
      </c>
      <c r="BW310">
        <v>33582.449999999997</v>
      </c>
      <c r="BX310">
        <v>16996.11</v>
      </c>
      <c r="BY310">
        <v>48887.360000000001</v>
      </c>
      <c r="BZ310">
        <v>53109.43</v>
      </c>
      <c r="CA310">
        <v>202707.7</v>
      </c>
      <c r="CB310">
        <v>45378.43</v>
      </c>
      <c r="CC310">
        <v>23743.34</v>
      </c>
      <c r="CD310">
        <v>133226.6</v>
      </c>
      <c r="CE310">
        <v>52970.45</v>
      </c>
      <c r="CF310">
        <v>21309.02</v>
      </c>
      <c r="CG310">
        <v>35104.589999999997</v>
      </c>
      <c r="CH310">
        <v>30806.18</v>
      </c>
      <c r="CI310">
        <v>23502.89</v>
      </c>
      <c r="CJ310" t="s">
        <v>0</v>
      </c>
      <c r="CK310">
        <v>28485.25</v>
      </c>
      <c r="CL310">
        <v>65210.65</v>
      </c>
      <c r="CM310" t="s">
        <v>0</v>
      </c>
      <c r="CN310">
        <v>23900.54</v>
      </c>
      <c r="CO310" t="s">
        <v>0</v>
      </c>
      <c r="CP310" t="s">
        <v>0</v>
      </c>
      <c r="CQ310">
        <v>67412.88</v>
      </c>
      <c r="CR310">
        <v>38171.68</v>
      </c>
      <c r="CS310">
        <v>29262.32</v>
      </c>
      <c r="CT310" t="s">
        <v>0</v>
      </c>
      <c r="CU310">
        <v>161374.9</v>
      </c>
      <c r="CV310" t="s">
        <v>0</v>
      </c>
      <c r="CW310" t="s">
        <v>0</v>
      </c>
      <c r="CX310">
        <v>5965.06</v>
      </c>
    </row>
    <row r="311" spans="1:102" x14ac:dyDescent="0.25">
      <c r="A311" s="2">
        <v>40898</v>
      </c>
      <c r="B311">
        <v>79286.38</v>
      </c>
      <c r="C311">
        <v>86364.06</v>
      </c>
      <c r="D311">
        <v>213883.9</v>
      </c>
      <c r="E311">
        <v>13730.34</v>
      </c>
      <c r="F311">
        <v>13720.3</v>
      </c>
      <c r="G311">
        <v>41915.800000000003</v>
      </c>
      <c r="H311">
        <v>55344.98</v>
      </c>
      <c r="I311">
        <v>55158.78</v>
      </c>
      <c r="J311">
        <v>45733.27</v>
      </c>
      <c r="K311">
        <v>49363.93</v>
      </c>
      <c r="L311">
        <v>368459.3</v>
      </c>
      <c r="M311">
        <v>81343.38</v>
      </c>
      <c r="N311">
        <v>111063.6</v>
      </c>
      <c r="O311">
        <v>54694.54</v>
      </c>
      <c r="P311">
        <v>59799.96</v>
      </c>
      <c r="Q311">
        <v>26492.13</v>
      </c>
      <c r="R311">
        <v>59249.79</v>
      </c>
      <c r="S311">
        <v>122808.3</v>
      </c>
      <c r="T311">
        <v>96335.38</v>
      </c>
      <c r="U311">
        <v>158009.60000000001</v>
      </c>
      <c r="V311">
        <v>44997.38</v>
      </c>
      <c r="W311">
        <v>32354.41</v>
      </c>
      <c r="X311">
        <v>34734.97</v>
      </c>
      <c r="Y311">
        <v>28737.57</v>
      </c>
      <c r="Z311">
        <v>65159.49</v>
      </c>
      <c r="AA311">
        <v>53010.55</v>
      </c>
      <c r="AB311">
        <v>76308.63</v>
      </c>
      <c r="AC311">
        <v>13468.08</v>
      </c>
      <c r="AD311">
        <v>34535.879999999997</v>
      </c>
      <c r="AE311">
        <v>398411.2</v>
      </c>
      <c r="AF311">
        <v>25216.95</v>
      </c>
      <c r="AG311">
        <v>23068.98</v>
      </c>
      <c r="AH311">
        <v>29181.74</v>
      </c>
      <c r="AI311">
        <v>8378.16</v>
      </c>
      <c r="AJ311">
        <v>186759.3</v>
      </c>
      <c r="AK311">
        <v>45292.79</v>
      </c>
      <c r="AL311">
        <v>64745.88</v>
      </c>
      <c r="AM311">
        <v>27082.84</v>
      </c>
      <c r="AN311">
        <v>120578.4</v>
      </c>
      <c r="AO311">
        <v>177395.8</v>
      </c>
      <c r="AP311">
        <v>31011.59</v>
      </c>
      <c r="AQ311">
        <v>48128.160000000003</v>
      </c>
      <c r="AR311">
        <v>52441.17</v>
      </c>
      <c r="AS311">
        <v>25765.9</v>
      </c>
      <c r="AT311">
        <v>32516.47</v>
      </c>
      <c r="AU311">
        <v>101503.1</v>
      </c>
      <c r="AV311">
        <v>32162.6</v>
      </c>
      <c r="AW311">
        <v>52663.95</v>
      </c>
      <c r="AX311">
        <v>216697.7</v>
      </c>
      <c r="AY311">
        <v>56067.56</v>
      </c>
      <c r="AZ311">
        <v>39753.769999999997</v>
      </c>
      <c r="BA311">
        <v>35547.769999999997</v>
      </c>
      <c r="BB311">
        <v>141805</v>
      </c>
      <c r="BC311">
        <v>19278.84</v>
      </c>
      <c r="BD311">
        <v>75585.56</v>
      </c>
      <c r="BE311">
        <v>129515.7</v>
      </c>
      <c r="BF311">
        <v>28761.47</v>
      </c>
      <c r="BG311">
        <v>103247.6</v>
      </c>
      <c r="BH311">
        <v>166653.29999999999</v>
      </c>
      <c r="BI311">
        <v>93764.88</v>
      </c>
      <c r="BJ311">
        <v>62330.14</v>
      </c>
      <c r="BK311">
        <v>36442.68</v>
      </c>
      <c r="BL311">
        <v>181587</v>
      </c>
      <c r="BM311">
        <v>89915.81</v>
      </c>
      <c r="BN311">
        <v>51164.32</v>
      </c>
      <c r="BO311">
        <v>113778.8</v>
      </c>
      <c r="BP311">
        <v>90875.19</v>
      </c>
      <c r="BQ311">
        <v>37507.019999999997</v>
      </c>
      <c r="BR311">
        <v>39528</v>
      </c>
      <c r="BS311">
        <v>173631.7</v>
      </c>
      <c r="BT311">
        <v>209962.2</v>
      </c>
      <c r="BU311">
        <v>33721.89</v>
      </c>
      <c r="BV311">
        <v>3928.99</v>
      </c>
      <c r="BW311">
        <v>32634.05</v>
      </c>
      <c r="BX311">
        <v>16893.97</v>
      </c>
      <c r="BY311">
        <v>49766.559999999998</v>
      </c>
      <c r="BZ311">
        <v>53290.64</v>
      </c>
      <c r="CA311">
        <v>203392.7</v>
      </c>
      <c r="CB311">
        <v>45411.24</v>
      </c>
      <c r="CC311">
        <v>23706.959999999999</v>
      </c>
      <c r="CD311">
        <v>135797.29999999999</v>
      </c>
      <c r="CE311">
        <v>52641.18</v>
      </c>
      <c r="CF311">
        <v>21712</v>
      </c>
      <c r="CG311">
        <v>33687.199999999997</v>
      </c>
      <c r="CH311">
        <v>31791.86</v>
      </c>
      <c r="CI311">
        <v>23341.759999999998</v>
      </c>
      <c r="CJ311" t="s">
        <v>0</v>
      </c>
      <c r="CK311">
        <v>28818.02</v>
      </c>
      <c r="CL311">
        <v>65988</v>
      </c>
      <c r="CM311" t="s">
        <v>0</v>
      </c>
      <c r="CN311">
        <v>23514.22</v>
      </c>
      <c r="CO311" t="s">
        <v>0</v>
      </c>
      <c r="CP311" t="s">
        <v>0</v>
      </c>
      <c r="CQ311">
        <v>66706.13</v>
      </c>
      <c r="CR311">
        <v>38910.410000000003</v>
      </c>
      <c r="CS311">
        <v>29148.76</v>
      </c>
      <c r="CT311" t="s">
        <v>0</v>
      </c>
      <c r="CU311">
        <v>160210.1</v>
      </c>
      <c r="CV311" t="s">
        <v>0</v>
      </c>
      <c r="CW311" t="s">
        <v>0</v>
      </c>
      <c r="CX311">
        <v>5984.44</v>
      </c>
    </row>
    <row r="312" spans="1:102" x14ac:dyDescent="0.25">
      <c r="A312" s="2">
        <v>40899</v>
      </c>
      <c r="B312">
        <v>81414.63</v>
      </c>
      <c r="C312">
        <v>86691.25</v>
      </c>
      <c r="D312">
        <v>214555.8</v>
      </c>
      <c r="E312">
        <v>13688.62</v>
      </c>
      <c r="F312">
        <v>13851.7</v>
      </c>
      <c r="G312">
        <v>42263.89</v>
      </c>
      <c r="H312">
        <v>55515.91</v>
      </c>
      <c r="I312">
        <v>55321.39</v>
      </c>
      <c r="J312">
        <v>45904.2</v>
      </c>
      <c r="K312">
        <v>49447.61</v>
      </c>
      <c r="L312">
        <v>370415.7</v>
      </c>
      <c r="M312">
        <v>82058.44</v>
      </c>
      <c r="N312">
        <v>111233.4</v>
      </c>
      <c r="O312">
        <v>55214.82</v>
      </c>
      <c r="P312">
        <v>59461.05</v>
      </c>
      <c r="Q312">
        <v>26564.45</v>
      </c>
      <c r="R312">
        <v>59366.19</v>
      </c>
      <c r="S312">
        <v>127102.1</v>
      </c>
      <c r="T312">
        <v>97464.25</v>
      </c>
      <c r="U312">
        <v>157146.6</v>
      </c>
      <c r="V312">
        <v>44726.35</v>
      </c>
      <c r="W312">
        <v>32244.59</v>
      </c>
      <c r="X312">
        <v>34432.76</v>
      </c>
      <c r="Y312">
        <v>30607.15</v>
      </c>
      <c r="Z312">
        <v>66381.13</v>
      </c>
      <c r="AA312">
        <v>55443.17</v>
      </c>
      <c r="AB312">
        <v>80840.44</v>
      </c>
      <c r="AC312">
        <v>13646.24</v>
      </c>
      <c r="AD312">
        <v>33219.74</v>
      </c>
      <c r="AE312">
        <v>404019.20000000001</v>
      </c>
      <c r="AF312">
        <v>25233.85</v>
      </c>
      <c r="AG312">
        <v>23553.3</v>
      </c>
      <c r="AH312">
        <v>29069.07</v>
      </c>
      <c r="AI312">
        <v>8735.39</v>
      </c>
      <c r="AJ312">
        <v>190560</v>
      </c>
      <c r="AK312">
        <v>46484.15</v>
      </c>
      <c r="AL312">
        <v>64622.55</v>
      </c>
      <c r="AM312">
        <v>26888.51</v>
      </c>
      <c r="AN312">
        <v>122309.7</v>
      </c>
      <c r="AO312">
        <v>177996.5</v>
      </c>
      <c r="AP312">
        <v>31394.43</v>
      </c>
      <c r="AQ312">
        <v>48000.82</v>
      </c>
      <c r="AR312">
        <v>52824.68</v>
      </c>
      <c r="AS312">
        <v>26147.72</v>
      </c>
      <c r="AT312">
        <v>31890.19</v>
      </c>
      <c r="AU312">
        <v>100889.3</v>
      </c>
      <c r="AV312">
        <v>32818.339999999997</v>
      </c>
      <c r="AW312">
        <v>53314.76</v>
      </c>
      <c r="AX312">
        <v>217118.3</v>
      </c>
      <c r="AY312">
        <v>56747.38</v>
      </c>
      <c r="AZ312">
        <v>40797.96</v>
      </c>
      <c r="BA312">
        <v>34983.279999999999</v>
      </c>
      <c r="BB312">
        <v>143703.4</v>
      </c>
      <c r="BC312">
        <v>19600.62</v>
      </c>
      <c r="BD312">
        <v>76478.559999999998</v>
      </c>
      <c r="BE312">
        <v>129113.60000000001</v>
      </c>
      <c r="BF312">
        <v>28741.58</v>
      </c>
      <c r="BG312">
        <v>103247.6</v>
      </c>
      <c r="BH312">
        <v>166268.9</v>
      </c>
      <c r="BI312">
        <v>95251.94</v>
      </c>
      <c r="BJ312">
        <v>61322.48</v>
      </c>
      <c r="BK312">
        <v>36433.980000000003</v>
      </c>
      <c r="BL312">
        <v>182109.8</v>
      </c>
      <c r="BM312">
        <v>91411.88</v>
      </c>
      <c r="BN312">
        <v>52175.75</v>
      </c>
      <c r="BO312">
        <v>114464.6</v>
      </c>
      <c r="BP312">
        <v>91170.5</v>
      </c>
      <c r="BQ312">
        <v>37924.29</v>
      </c>
      <c r="BR312">
        <v>39433.199999999997</v>
      </c>
      <c r="BS312">
        <v>175765.1</v>
      </c>
      <c r="BT312">
        <v>211714.7</v>
      </c>
      <c r="BU312">
        <v>33543</v>
      </c>
      <c r="BV312">
        <v>4087.87</v>
      </c>
      <c r="BW312">
        <v>33708.14</v>
      </c>
      <c r="BX312">
        <v>17253.34</v>
      </c>
      <c r="BY312">
        <v>50346.23</v>
      </c>
      <c r="BZ312">
        <v>54079.53</v>
      </c>
      <c r="CA312">
        <v>202707.7</v>
      </c>
      <c r="CB312">
        <v>45055.63</v>
      </c>
      <c r="CC312">
        <v>24228.400000000001</v>
      </c>
      <c r="CD312">
        <v>135224.1</v>
      </c>
      <c r="CE312">
        <v>52547.13</v>
      </c>
      <c r="CF312">
        <v>21881.69</v>
      </c>
      <c r="CG312">
        <v>34030.22</v>
      </c>
      <c r="CH312">
        <v>32386.41</v>
      </c>
      <c r="CI312">
        <v>23577.57</v>
      </c>
      <c r="CJ312" t="s">
        <v>0</v>
      </c>
      <c r="CK312">
        <v>28791.39</v>
      </c>
      <c r="CL312">
        <v>65917.38</v>
      </c>
      <c r="CM312" t="s">
        <v>0</v>
      </c>
      <c r="CN312">
        <v>23880.63</v>
      </c>
      <c r="CO312" t="s">
        <v>0</v>
      </c>
      <c r="CP312" t="s">
        <v>0</v>
      </c>
      <c r="CQ312">
        <v>66606.44</v>
      </c>
      <c r="CR312">
        <v>39670.26</v>
      </c>
      <c r="CS312">
        <v>29629.19</v>
      </c>
      <c r="CT312" t="s">
        <v>0</v>
      </c>
      <c r="CU312">
        <v>161203.4</v>
      </c>
      <c r="CV312" t="s">
        <v>0</v>
      </c>
      <c r="CW312" t="s">
        <v>0</v>
      </c>
      <c r="CX312">
        <v>5999.5</v>
      </c>
    </row>
    <row r="313" spans="1:102" x14ac:dyDescent="0.25">
      <c r="A313" s="2">
        <v>40900</v>
      </c>
      <c r="B313">
        <v>80618.81</v>
      </c>
      <c r="C313">
        <v>87267.56</v>
      </c>
      <c r="D313">
        <v>217749.8</v>
      </c>
      <c r="E313">
        <v>13887.43</v>
      </c>
      <c r="F313">
        <v>13957.82</v>
      </c>
      <c r="G313">
        <v>42526.879999999997</v>
      </c>
      <c r="H313">
        <v>55827.040000000001</v>
      </c>
      <c r="I313">
        <v>55693.06</v>
      </c>
      <c r="J313">
        <v>45961.17</v>
      </c>
      <c r="K313">
        <v>49887.07</v>
      </c>
      <c r="L313">
        <v>374858.3</v>
      </c>
      <c r="M313">
        <v>82965.5</v>
      </c>
      <c r="N313">
        <v>113186.9</v>
      </c>
      <c r="O313">
        <v>54976.959999999999</v>
      </c>
      <c r="P313">
        <v>59494.93</v>
      </c>
      <c r="Q313">
        <v>26705.98</v>
      </c>
      <c r="R313">
        <v>59650.7</v>
      </c>
      <c r="S313">
        <v>127558</v>
      </c>
      <c r="T313">
        <v>99265.19</v>
      </c>
      <c r="U313">
        <v>158849.9</v>
      </c>
      <c r="V313">
        <v>45055.46</v>
      </c>
      <c r="W313">
        <v>32793.660000000003</v>
      </c>
      <c r="X313">
        <v>34721.550000000003</v>
      </c>
      <c r="Y313">
        <v>30375.86</v>
      </c>
      <c r="Z313">
        <v>67728.5</v>
      </c>
      <c r="AA313">
        <v>56760.85</v>
      </c>
      <c r="AB313">
        <v>80284.94</v>
      </c>
      <c r="AC313">
        <v>13330.72</v>
      </c>
      <c r="AD313">
        <v>34035.9</v>
      </c>
      <c r="AE313">
        <v>408476.9</v>
      </c>
      <c r="AF313">
        <v>25457.8</v>
      </c>
      <c r="AG313">
        <v>23631.64</v>
      </c>
      <c r="AH313">
        <v>29512.240000000002</v>
      </c>
      <c r="AI313">
        <v>8652.9500000000007</v>
      </c>
      <c r="AJ313">
        <v>192460.4</v>
      </c>
      <c r="AK313">
        <v>46174</v>
      </c>
      <c r="AL313">
        <v>64884.61</v>
      </c>
      <c r="AM313">
        <v>26912.799999999999</v>
      </c>
      <c r="AN313">
        <v>124244.7</v>
      </c>
      <c r="AO313">
        <v>180181.2</v>
      </c>
      <c r="AP313">
        <v>31916.799999999999</v>
      </c>
      <c r="AQ313">
        <v>48209.22</v>
      </c>
      <c r="AR313">
        <v>53164.77</v>
      </c>
      <c r="AS313">
        <v>26341.86</v>
      </c>
      <c r="AT313">
        <v>31652.2</v>
      </c>
      <c r="AU313">
        <v>102475.2</v>
      </c>
      <c r="AV313">
        <v>32892.379999999997</v>
      </c>
      <c r="AW313">
        <v>53353.8</v>
      </c>
      <c r="AX313">
        <v>218969</v>
      </c>
      <c r="AY313">
        <v>57609.42</v>
      </c>
      <c r="AZ313">
        <v>40835.25</v>
      </c>
      <c r="BA313">
        <v>35750.68</v>
      </c>
      <c r="BB313">
        <v>146524.79999999999</v>
      </c>
      <c r="BC313">
        <v>19812.07</v>
      </c>
      <c r="BD313">
        <v>76811.38</v>
      </c>
      <c r="BE313">
        <v>130973.2</v>
      </c>
      <c r="BF313">
        <v>28854.29</v>
      </c>
      <c r="BG313">
        <v>104076.2</v>
      </c>
      <c r="BH313">
        <v>167806.3</v>
      </c>
      <c r="BI313">
        <v>96168.06</v>
      </c>
      <c r="BJ313">
        <v>61363.65</v>
      </c>
      <c r="BK313">
        <v>36821.06</v>
      </c>
      <c r="BL313">
        <v>183430.39999999999</v>
      </c>
      <c r="BM313">
        <v>91832.13</v>
      </c>
      <c r="BN313">
        <v>52462.02</v>
      </c>
      <c r="BO313">
        <v>115516.1</v>
      </c>
      <c r="BP313">
        <v>92794.5</v>
      </c>
      <c r="BQ313">
        <v>38276.910000000003</v>
      </c>
      <c r="BR313">
        <v>39562.49</v>
      </c>
      <c r="BS313">
        <v>177009.6</v>
      </c>
      <c r="BT313">
        <v>214084.6</v>
      </c>
      <c r="BU313">
        <v>33874.699999999997</v>
      </c>
      <c r="BV313">
        <v>4020.33</v>
      </c>
      <c r="BW313">
        <v>33970.949999999997</v>
      </c>
      <c r="BX313">
        <v>17283.599999999999</v>
      </c>
      <c r="BY313">
        <v>50979.06</v>
      </c>
      <c r="BZ313">
        <v>54740.46</v>
      </c>
      <c r="CA313">
        <v>205447.4</v>
      </c>
      <c r="CB313">
        <v>45893.02</v>
      </c>
      <c r="CC313">
        <v>24343.599999999999</v>
      </c>
      <c r="CD313">
        <v>136787.4</v>
      </c>
      <c r="CE313">
        <v>53561.05</v>
      </c>
      <c r="CF313">
        <v>22178.63</v>
      </c>
      <c r="CG313">
        <v>34230.86</v>
      </c>
      <c r="CH313">
        <v>32073.5</v>
      </c>
      <c r="CI313">
        <v>23754.43</v>
      </c>
      <c r="CJ313" t="s">
        <v>0</v>
      </c>
      <c r="CK313">
        <v>29137.49</v>
      </c>
      <c r="CL313">
        <v>66677.06</v>
      </c>
      <c r="CM313" t="s">
        <v>0</v>
      </c>
      <c r="CN313">
        <v>23982.19</v>
      </c>
      <c r="CO313" t="s">
        <v>0</v>
      </c>
      <c r="CP313" t="s">
        <v>0</v>
      </c>
      <c r="CQ313">
        <v>67213.5</v>
      </c>
      <c r="CR313">
        <v>39934.1</v>
      </c>
      <c r="CS313">
        <v>30869.56</v>
      </c>
      <c r="CT313" t="s">
        <v>0</v>
      </c>
      <c r="CU313">
        <v>162084.1</v>
      </c>
      <c r="CV313" t="s">
        <v>0</v>
      </c>
      <c r="CW313" t="s">
        <v>0</v>
      </c>
      <c r="CX313">
        <v>6059.78</v>
      </c>
    </row>
    <row r="314" spans="1:102" x14ac:dyDescent="0.25">
      <c r="A314" s="2">
        <v>40903</v>
      </c>
      <c r="B314">
        <v>80618.81</v>
      </c>
      <c r="C314">
        <v>87267.56</v>
      </c>
      <c r="D314">
        <v>217749.8</v>
      </c>
      <c r="E314">
        <v>13887.43</v>
      </c>
      <c r="F314">
        <v>13957.82</v>
      </c>
      <c r="G314">
        <v>42526.879999999997</v>
      </c>
      <c r="H314">
        <v>55827.040000000001</v>
      </c>
      <c r="I314">
        <v>55693.06</v>
      </c>
      <c r="J314">
        <v>45961.17</v>
      </c>
      <c r="K314">
        <v>49887.07</v>
      </c>
      <c r="L314">
        <v>374858.3</v>
      </c>
      <c r="M314">
        <v>82965.5</v>
      </c>
      <c r="N314">
        <v>113186.9</v>
      </c>
      <c r="O314">
        <v>54976.959999999999</v>
      </c>
      <c r="P314">
        <v>59494.93</v>
      </c>
      <c r="Q314">
        <v>26705.98</v>
      </c>
      <c r="R314">
        <v>59650.7</v>
      </c>
      <c r="S314">
        <v>127558</v>
      </c>
      <c r="T314">
        <v>99265.19</v>
      </c>
      <c r="U314">
        <v>158849.9</v>
      </c>
      <c r="V314">
        <v>45055.46</v>
      </c>
      <c r="W314">
        <v>32793.660000000003</v>
      </c>
      <c r="X314">
        <v>34721.550000000003</v>
      </c>
      <c r="Y314">
        <v>30375.86</v>
      </c>
      <c r="Z314">
        <v>67728.5</v>
      </c>
      <c r="AA314">
        <v>56760.85</v>
      </c>
      <c r="AB314">
        <v>80284.94</v>
      </c>
      <c r="AC314">
        <v>13330.72</v>
      </c>
      <c r="AD314">
        <v>34035.9</v>
      </c>
      <c r="AE314">
        <v>408476.9</v>
      </c>
      <c r="AF314">
        <v>25457.8</v>
      </c>
      <c r="AG314">
        <v>23631.64</v>
      </c>
      <c r="AH314">
        <v>29512.240000000002</v>
      </c>
      <c r="AI314">
        <v>8652.9500000000007</v>
      </c>
      <c r="AJ314">
        <v>192460.4</v>
      </c>
      <c r="AK314">
        <v>46174</v>
      </c>
      <c r="AL314">
        <v>64884.61</v>
      </c>
      <c r="AM314">
        <v>26912.799999999999</v>
      </c>
      <c r="AN314">
        <v>124244.7</v>
      </c>
      <c r="AO314">
        <v>180181.2</v>
      </c>
      <c r="AP314">
        <v>31916.799999999999</v>
      </c>
      <c r="AQ314">
        <v>48209.22</v>
      </c>
      <c r="AR314">
        <v>53164.77</v>
      </c>
      <c r="AS314">
        <v>26341.86</v>
      </c>
      <c r="AT314">
        <v>31652.2</v>
      </c>
      <c r="AU314">
        <v>102475.2</v>
      </c>
      <c r="AV314">
        <v>32892.379999999997</v>
      </c>
      <c r="AW314">
        <v>53353.8</v>
      </c>
      <c r="AX314">
        <v>218969</v>
      </c>
      <c r="AY314">
        <v>57609.42</v>
      </c>
      <c r="AZ314">
        <v>40835.25</v>
      </c>
      <c r="BA314">
        <v>35750.68</v>
      </c>
      <c r="BB314">
        <v>146524.79999999999</v>
      </c>
      <c r="BC314">
        <v>19812.07</v>
      </c>
      <c r="BD314">
        <v>76811.38</v>
      </c>
      <c r="BE314">
        <v>130973.2</v>
      </c>
      <c r="BF314">
        <v>28854.29</v>
      </c>
      <c r="BG314">
        <v>104076.2</v>
      </c>
      <c r="BH314">
        <v>167806.3</v>
      </c>
      <c r="BI314">
        <v>96168.06</v>
      </c>
      <c r="BJ314">
        <v>61363.65</v>
      </c>
      <c r="BK314">
        <v>36821.06</v>
      </c>
      <c r="BL314">
        <v>183430.39999999999</v>
      </c>
      <c r="BM314">
        <v>91832.13</v>
      </c>
      <c r="BN314">
        <v>52462.02</v>
      </c>
      <c r="BO314">
        <v>115516.1</v>
      </c>
      <c r="BP314">
        <v>92794.5</v>
      </c>
      <c r="BQ314">
        <v>38276.910000000003</v>
      </c>
      <c r="BR314">
        <v>39562.49</v>
      </c>
      <c r="BS314">
        <v>177009.6</v>
      </c>
      <c r="BT314">
        <v>214084.6</v>
      </c>
      <c r="BU314">
        <v>33874.699999999997</v>
      </c>
      <c r="BV314">
        <v>4020.33</v>
      </c>
      <c r="BW314">
        <v>33970.949999999997</v>
      </c>
      <c r="BX314">
        <v>17283.599999999999</v>
      </c>
      <c r="BY314">
        <v>50979.06</v>
      </c>
      <c r="BZ314">
        <v>54740.46</v>
      </c>
      <c r="CA314">
        <v>205447.4</v>
      </c>
      <c r="CB314">
        <v>45893.02</v>
      </c>
      <c r="CC314">
        <v>24343.599999999999</v>
      </c>
      <c r="CD314">
        <v>136787.4</v>
      </c>
      <c r="CE314">
        <v>53561.05</v>
      </c>
      <c r="CF314">
        <v>22178.63</v>
      </c>
      <c r="CG314">
        <v>34230.86</v>
      </c>
      <c r="CH314">
        <v>32073.5</v>
      </c>
      <c r="CI314">
        <v>23754.43</v>
      </c>
      <c r="CJ314" t="s">
        <v>0</v>
      </c>
      <c r="CK314">
        <v>29137.49</v>
      </c>
      <c r="CL314">
        <v>66677.06</v>
      </c>
      <c r="CM314" t="s">
        <v>0</v>
      </c>
      <c r="CN314">
        <v>23982.19</v>
      </c>
      <c r="CO314" t="s">
        <v>0</v>
      </c>
      <c r="CP314" t="s">
        <v>0</v>
      </c>
      <c r="CQ314">
        <v>67213.5</v>
      </c>
      <c r="CR314">
        <v>39934.1</v>
      </c>
      <c r="CS314">
        <v>30869.56</v>
      </c>
      <c r="CT314" t="s">
        <v>0</v>
      </c>
      <c r="CU314">
        <v>162084.1</v>
      </c>
      <c r="CV314" t="s">
        <v>0</v>
      </c>
      <c r="CW314" t="s">
        <v>0</v>
      </c>
      <c r="CX314">
        <v>6059.78</v>
      </c>
    </row>
    <row r="315" spans="1:102" x14ac:dyDescent="0.25">
      <c r="A315" s="2">
        <v>40904</v>
      </c>
      <c r="B315">
        <v>80159.44</v>
      </c>
      <c r="C315">
        <v>87594.75</v>
      </c>
      <c r="D315">
        <v>217985.5</v>
      </c>
      <c r="E315">
        <v>13990.52</v>
      </c>
      <c r="F315">
        <v>13897.18</v>
      </c>
      <c r="G315">
        <v>42503.67</v>
      </c>
      <c r="H315">
        <v>56466.96</v>
      </c>
      <c r="I315">
        <v>55356.25</v>
      </c>
      <c r="J315">
        <v>45258.46</v>
      </c>
      <c r="K315">
        <v>49803.34</v>
      </c>
      <c r="L315">
        <v>378944.8</v>
      </c>
      <c r="M315">
        <v>82421.25</v>
      </c>
      <c r="N315">
        <v>113215.2</v>
      </c>
      <c r="O315">
        <v>55199.95</v>
      </c>
      <c r="P315">
        <v>59698.3</v>
      </c>
      <c r="Q315">
        <v>26636.79</v>
      </c>
      <c r="R315">
        <v>59198.05</v>
      </c>
      <c r="S315">
        <v>125506.2</v>
      </c>
      <c r="T315">
        <v>99883.38</v>
      </c>
      <c r="U315">
        <v>158713.70000000001</v>
      </c>
      <c r="V315">
        <v>45176.46</v>
      </c>
      <c r="W315">
        <v>32711.3</v>
      </c>
      <c r="X315">
        <v>34996.89</v>
      </c>
      <c r="Y315">
        <v>29469.98</v>
      </c>
      <c r="Z315">
        <v>67566.75</v>
      </c>
      <c r="AA315">
        <v>55544.54</v>
      </c>
      <c r="AB315">
        <v>78647.63</v>
      </c>
      <c r="AC315">
        <v>13639.44</v>
      </c>
      <c r="AD315">
        <v>34094.720000000001</v>
      </c>
      <c r="AE315">
        <v>408764.6</v>
      </c>
      <c r="AF315">
        <v>25677.52</v>
      </c>
      <c r="AG315">
        <v>23702.86</v>
      </c>
      <c r="AH315">
        <v>29955.41</v>
      </c>
      <c r="AI315">
        <v>8585.7800000000007</v>
      </c>
      <c r="AJ315">
        <v>190137.8</v>
      </c>
      <c r="AK315">
        <v>45243.55</v>
      </c>
      <c r="AL315">
        <v>65084.99</v>
      </c>
      <c r="AM315">
        <v>27041.55</v>
      </c>
      <c r="AN315">
        <v>125059.4</v>
      </c>
      <c r="AO315">
        <v>180290.4</v>
      </c>
      <c r="AP315">
        <v>31814.83</v>
      </c>
      <c r="AQ315">
        <v>48336.57</v>
      </c>
      <c r="AR315">
        <v>53179.27</v>
      </c>
      <c r="AS315">
        <v>26312.74</v>
      </c>
      <c r="AT315">
        <v>31990.39</v>
      </c>
      <c r="AU315">
        <v>102884.5</v>
      </c>
      <c r="AV315">
        <v>32998.14</v>
      </c>
      <c r="AW315">
        <v>53379.85</v>
      </c>
      <c r="AX315">
        <v>219053.1</v>
      </c>
      <c r="AY315">
        <v>57665.49</v>
      </c>
      <c r="AZ315">
        <v>40313.15</v>
      </c>
      <c r="BA315">
        <v>36071.660000000003</v>
      </c>
      <c r="BB315">
        <v>145601.79999999999</v>
      </c>
      <c r="BC315">
        <v>19531.669999999998</v>
      </c>
      <c r="BD315">
        <v>77485.19</v>
      </c>
      <c r="BE315">
        <v>128787</v>
      </c>
      <c r="BF315">
        <v>28960.38</v>
      </c>
      <c r="BG315">
        <v>103779.1</v>
      </c>
      <c r="BH315">
        <v>167345.1</v>
      </c>
      <c r="BI315">
        <v>96845.25</v>
      </c>
      <c r="BJ315">
        <v>61116.82</v>
      </c>
      <c r="BK315">
        <v>36786.269999999997</v>
      </c>
      <c r="BL315">
        <v>183760.6</v>
      </c>
      <c r="BM315">
        <v>92235.56</v>
      </c>
      <c r="BN315">
        <v>52118.53</v>
      </c>
      <c r="BO315">
        <v>115058.9</v>
      </c>
      <c r="BP315">
        <v>92069.69</v>
      </c>
      <c r="BQ315">
        <v>38494.36</v>
      </c>
      <c r="BR315">
        <v>40114.120000000003</v>
      </c>
      <c r="BS315">
        <v>178016.9</v>
      </c>
      <c r="BT315">
        <v>215040.5</v>
      </c>
      <c r="BU315">
        <v>34243.660000000003</v>
      </c>
      <c r="BV315">
        <v>3908.28</v>
      </c>
      <c r="BW315">
        <v>33856.68</v>
      </c>
      <c r="BX315">
        <v>17211.73</v>
      </c>
      <c r="BY315">
        <v>51056.35</v>
      </c>
      <c r="BZ315">
        <v>54740.46</v>
      </c>
      <c r="CA315">
        <v>204899.5</v>
      </c>
      <c r="CB315">
        <v>45480.43</v>
      </c>
      <c r="CC315">
        <v>24228.400000000001</v>
      </c>
      <c r="CD315">
        <v>136926.29999999999</v>
      </c>
      <c r="CE315">
        <v>53263.15</v>
      </c>
      <c r="CF315">
        <v>22440.21</v>
      </c>
      <c r="CG315">
        <v>34256.75</v>
      </c>
      <c r="CH315">
        <v>31432.02</v>
      </c>
      <c r="CI315">
        <v>23856.62</v>
      </c>
      <c r="CJ315" t="s">
        <v>0</v>
      </c>
      <c r="CK315">
        <v>29270.59</v>
      </c>
      <c r="CL315">
        <v>66606.38</v>
      </c>
      <c r="CM315" t="s">
        <v>0</v>
      </c>
      <c r="CN315">
        <v>24105.66</v>
      </c>
      <c r="CO315" t="s">
        <v>0</v>
      </c>
      <c r="CP315" t="s">
        <v>0</v>
      </c>
      <c r="CQ315">
        <v>67077.63</v>
      </c>
      <c r="CR315">
        <v>39839.120000000003</v>
      </c>
      <c r="CS315">
        <v>29140.02</v>
      </c>
      <c r="CT315" t="s">
        <v>0</v>
      </c>
      <c r="CU315">
        <v>163904.29999999999</v>
      </c>
      <c r="CV315" t="s">
        <v>0</v>
      </c>
      <c r="CW315" t="s">
        <v>0</v>
      </c>
      <c r="CX315">
        <v>6042.56</v>
      </c>
    </row>
    <row r="316" spans="1:102" x14ac:dyDescent="0.25">
      <c r="A316" s="2">
        <v>40905</v>
      </c>
      <c r="B316">
        <v>79077.19</v>
      </c>
      <c r="C316">
        <v>86971.63</v>
      </c>
      <c r="D316">
        <v>216854</v>
      </c>
      <c r="E316">
        <v>13752.44</v>
      </c>
      <c r="F316">
        <v>13735.46</v>
      </c>
      <c r="G316">
        <v>41753.379999999997</v>
      </c>
      <c r="H316">
        <v>56098.81</v>
      </c>
      <c r="I316">
        <v>54554.83</v>
      </c>
      <c r="J316">
        <v>43625.14</v>
      </c>
      <c r="K316">
        <v>49081.43</v>
      </c>
      <c r="L316">
        <v>375318.8</v>
      </c>
      <c r="M316">
        <v>81663.5</v>
      </c>
      <c r="N316">
        <v>112564</v>
      </c>
      <c r="O316">
        <v>54449.27</v>
      </c>
      <c r="P316">
        <v>59410.23</v>
      </c>
      <c r="Q316">
        <v>26092.73</v>
      </c>
      <c r="R316">
        <v>57788.41</v>
      </c>
      <c r="S316">
        <v>124062.3</v>
      </c>
      <c r="T316">
        <v>97625.56</v>
      </c>
      <c r="U316">
        <v>157873.29999999999</v>
      </c>
      <c r="V316">
        <v>44881.22</v>
      </c>
      <c r="W316">
        <v>32155.360000000001</v>
      </c>
      <c r="X316">
        <v>34728.26</v>
      </c>
      <c r="Y316">
        <v>28718.3</v>
      </c>
      <c r="Z316">
        <v>66902.06</v>
      </c>
      <c r="AA316">
        <v>53568.06</v>
      </c>
      <c r="AB316">
        <v>76396.38</v>
      </c>
      <c r="AC316">
        <v>13617.68</v>
      </c>
      <c r="AD316">
        <v>33557.97</v>
      </c>
      <c r="AE316">
        <v>403492</v>
      </c>
      <c r="AF316">
        <v>25635.27</v>
      </c>
      <c r="AG316">
        <v>23485.64</v>
      </c>
      <c r="AH316">
        <v>29962.93</v>
      </c>
      <c r="AI316">
        <v>8372.0499999999993</v>
      </c>
      <c r="AJ316">
        <v>188237.4</v>
      </c>
      <c r="AK316">
        <v>44367.21</v>
      </c>
      <c r="AL316">
        <v>64021.34</v>
      </c>
      <c r="AM316">
        <v>26769.48</v>
      </c>
      <c r="AN316">
        <v>123353.60000000001</v>
      </c>
      <c r="AO316">
        <v>178733.9</v>
      </c>
      <c r="AP316">
        <v>31564.38</v>
      </c>
      <c r="AQ316">
        <v>47815.55</v>
      </c>
      <c r="AR316">
        <v>52629.3</v>
      </c>
      <c r="AS316">
        <v>26189.78</v>
      </c>
      <c r="AT316">
        <v>31389.17</v>
      </c>
      <c r="AU316">
        <v>101892</v>
      </c>
      <c r="AV316">
        <v>32606.81</v>
      </c>
      <c r="AW316">
        <v>53418.879999999997</v>
      </c>
      <c r="AX316">
        <v>217202.4</v>
      </c>
      <c r="AY316">
        <v>56873.53</v>
      </c>
      <c r="AZ316">
        <v>39231.67</v>
      </c>
      <c r="BA316">
        <v>35577.279999999999</v>
      </c>
      <c r="BB316">
        <v>142965.1</v>
      </c>
      <c r="BC316">
        <v>19177.71</v>
      </c>
      <c r="BD316">
        <v>75374.5</v>
      </c>
      <c r="BE316">
        <v>128209</v>
      </c>
      <c r="BF316">
        <v>28834.400000000001</v>
      </c>
      <c r="BG316">
        <v>103044.4</v>
      </c>
      <c r="BH316">
        <v>165500.29999999999</v>
      </c>
      <c r="BI316">
        <v>95358.13</v>
      </c>
      <c r="BJ316">
        <v>61116.82</v>
      </c>
      <c r="BK316">
        <v>36612.300000000003</v>
      </c>
      <c r="BL316">
        <v>183072.7</v>
      </c>
      <c r="BM316">
        <v>91344.69</v>
      </c>
      <c r="BN316">
        <v>51297.89</v>
      </c>
      <c r="BO316">
        <v>114083.6</v>
      </c>
      <c r="BP316">
        <v>89976</v>
      </c>
      <c r="BQ316">
        <v>37915.47</v>
      </c>
      <c r="BR316">
        <v>39950.35</v>
      </c>
      <c r="BS316">
        <v>177483.7</v>
      </c>
      <c r="BT316">
        <v>211017.7</v>
      </c>
      <c r="BU316">
        <v>34124.410000000003</v>
      </c>
      <c r="BV316">
        <v>3831</v>
      </c>
      <c r="BW316">
        <v>33216.79</v>
      </c>
      <c r="BX316">
        <v>16731.310000000001</v>
      </c>
      <c r="BY316">
        <v>50467.02</v>
      </c>
      <c r="BZ316">
        <v>54058.19</v>
      </c>
      <c r="CA316">
        <v>204557.1</v>
      </c>
      <c r="CB316">
        <v>45362.66</v>
      </c>
      <c r="CC316">
        <v>23743.34</v>
      </c>
      <c r="CD316">
        <v>136370.5</v>
      </c>
      <c r="CE316">
        <v>52641.18</v>
      </c>
      <c r="CF316">
        <v>22122.07</v>
      </c>
      <c r="CG316">
        <v>34211.440000000002</v>
      </c>
      <c r="CH316">
        <v>31072.15</v>
      </c>
      <c r="CI316">
        <v>23609.01</v>
      </c>
      <c r="CJ316" t="s">
        <v>0</v>
      </c>
      <c r="CK316">
        <v>29164.09</v>
      </c>
      <c r="CL316">
        <v>65829</v>
      </c>
      <c r="CM316" t="s">
        <v>0</v>
      </c>
      <c r="CN316">
        <v>23667.06</v>
      </c>
      <c r="CO316" t="s">
        <v>0</v>
      </c>
      <c r="CP316" t="s">
        <v>0</v>
      </c>
      <c r="CQ316">
        <v>66262.13</v>
      </c>
      <c r="CR316">
        <v>39501.4</v>
      </c>
      <c r="CS316">
        <v>29070.15</v>
      </c>
      <c r="CT316" t="s">
        <v>0</v>
      </c>
      <c r="CU316">
        <v>163763.4</v>
      </c>
      <c r="CV316" t="s">
        <v>0</v>
      </c>
      <c r="CW316" t="s">
        <v>0</v>
      </c>
      <c r="CX316">
        <v>6023.18</v>
      </c>
    </row>
    <row r="317" spans="1:102" x14ac:dyDescent="0.25">
      <c r="A317" s="2">
        <v>40906</v>
      </c>
      <c r="B317">
        <v>79063.5</v>
      </c>
      <c r="C317">
        <v>87750.5</v>
      </c>
      <c r="D317">
        <v>219435.3</v>
      </c>
      <c r="E317">
        <v>13897.25</v>
      </c>
      <c r="F317">
        <v>13932.55</v>
      </c>
      <c r="G317">
        <v>42379.91</v>
      </c>
      <c r="H317">
        <v>56747.46</v>
      </c>
      <c r="I317">
        <v>55193.64</v>
      </c>
      <c r="J317">
        <v>44137.919999999998</v>
      </c>
      <c r="K317">
        <v>49866.14</v>
      </c>
      <c r="L317">
        <v>377630.5</v>
      </c>
      <c r="M317">
        <v>82069.06</v>
      </c>
      <c r="N317">
        <v>113385</v>
      </c>
      <c r="O317">
        <v>55081.04</v>
      </c>
      <c r="P317">
        <v>59766.04</v>
      </c>
      <c r="Q317">
        <v>26514.14</v>
      </c>
      <c r="R317">
        <v>58570.83</v>
      </c>
      <c r="S317">
        <v>126988.1</v>
      </c>
      <c r="T317">
        <v>98109.440000000002</v>
      </c>
      <c r="U317">
        <v>159349.6</v>
      </c>
      <c r="V317">
        <v>45118.38</v>
      </c>
      <c r="W317">
        <v>32587.759999999998</v>
      </c>
      <c r="X317">
        <v>34708.11</v>
      </c>
      <c r="Y317">
        <v>29373.62</v>
      </c>
      <c r="Z317">
        <v>67746.44</v>
      </c>
      <c r="AA317">
        <v>55341.83</v>
      </c>
      <c r="AB317">
        <v>78238.31</v>
      </c>
      <c r="AC317">
        <v>13897.84</v>
      </c>
      <c r="AD317">
        <v>34285.89</v>
      </c>
      <c r="AE317">
        <v>408716.6</v>
      </c>
      <c r="AF317">
        <v>25808.5</v>
      </c>
      <c r="AG317">
        <v>23831.06</v>
      </c>
      <c r="AH317">
        <v>30466.2</v>
      </c>
      <c r="AI317">
        <v>8530.82</v>
      </c>
      <c r="AJ317">
        <v>190771.20000000001</v>
      </c>
      <c r="AK317">
        <v>44805.36</v>
      </c>
      <c r="AL317">
        <v>64761.279999999999</v>
      </c>
      <c r="AM317">
        <v>26876.37</v>
      </c>
      <c r="AN317">
        <v>125008.4</v>
      </c>
      <c r="AO317">
        <v>179908.1</v>
      </c>
      <c r="AP317">
        <v>32093.91</v>
      </c>
      <c r="AQ317">
        <v>48047.14</v>
      </c>
      <c r="AR317">
        <v>53208.23</v>
      </c>
      <c r="AS317">
        <v>26377.45</v>
      </c>
      <c r="AT317">
        <v>32165.75</v>
      </c>
      <c r="AU317">
        <v>103150.6</v>
      </c>
      <c r="AV317">
        <v>33230.82</v>
      </c>
      <c r="AW317">
        <v>53575.11</v>
      </c>
      <c r="AX317">
        <v>218884.8</v>
      </c>
      <c r="AY317">
        <v>57546.34</v>
      </c>
      <c r="AZ317">
        <v>39828.35</v>
      </c>
      <c r="BA317">
        <v>35957.29</v>
      </c>
      <c r="BB317">
        <v>146392.9</v>
      </c>
      <c r="BC317">
        <v>19600.62</v>
      </c>
      <c r="BD317">
        <v>76080.75</v>
      </c>
      <c r="BE317">
        <v>129666.4</v>
      </c>
      <c r="BF317">
        <v>28980.27</v>
      </c>
      <c r="BG317">
        <v>104029.3</v>
      </c>
      <c r="BH317">
        <v>166883.9</v>
      </c>
      <c r="BI317">
        <v>96752.25</v>
      </c>
      <c r="BJ317">
        <v>61260.800000000003</v>
      </c>
      <c r="BK317">
        <v>36681.89</v>
      </c>
      <c r="BL317">
        <v>184255.8</v>
      </c>
      <c r="BM317">
        <v>92201.94</v>
      </c>
      <c r="BN317">
        <v>52099.4</v>
      </c>
      <c r="BO317">
        <v>114998</v>
      </c>
      <c r="BP317">
        <v>90472.56</v>
      </c>
      <c r="BQ317">
        <v>38150.550000000003</v>
      </c>
      <c r="BR317">
        <v>40157.22</v>
      </c>
      <c r="BS317">
        <v>178787.4</v>
      </c>
      <c r="BT317">
        <v>214024.8</v>
      </c>
      <c r="BU317">
        <v>34623.82</v>
      </c>
      <c r="BV317">
        <v>3836.53</v>
      </c>
      <c r="BW317">
        <v>33525.31</v>
      </c>
      <c r="BX317">
        <v>17003.68</v>
      </c>
      <c r="BY317">
        <v>50892.1</v>
      </c>
      <c r="BZ317">
        <v>54559.21</v>
      </c>
      <c r="CA317">
        <v>205447.4</v>
      </c>
      <c r="CB317">
        <v>45907.55</v>
      </c>
      <c r="CC317">
        <v>24337.53</v>
      </c>
      <c r="CD317">
        <v>137395.29999999999</v>
      </c>
      <c r="CE317">
        <v>53911.22</v>
      </c>
      <c r="CF317">
        <v>22312.959999999999</v>
      </c>
      <c r="CG317">
        <v>34845.71</v>
      </c>
      <c r="CH317">
        <v>31619.759999999998</v>
      </c>
      <c r="CI317">
        <v>23813.39</v>
      </c>
      <c r="CJ317" t="s">
        <v>0</v>
      </c>
      <c r="CK317">
        <v>29363.77</v>
      </c>
      <c r="CL317">
        <v>66571</v>
      </c>
      <c r="CM317" t="s">
        <v>0</v>
      </c>
      <c r="CN317">
        <v>23696.93</v>
      </c>
      <c r="CO317" t="s">
        <v>0</v>
      </c>
      <c r="CP317" t="s">
        <v>0</v>
      </c>
      <c r="CQ317">
        <v>66887.31</v>
      </c>
      <c r="CR317">
        <v>40461.769999999997</v>
      </c>
      <c r="CS317">
        <v>29201.17</v>
      </c>
      <c r="CT317" t="s">
        <v>0</v>
      </c>
      <c r="CU317">
        <v>164454.6</v>
      </c>
      <c r="CV317" t="s">
        <v>0</v>
      </c>
      <c r="CW317" t="s">
        <v>0</v>
      </c>
      <c r="CX317">
        <v>6122.21</v>
      </c>
    </row>
    <row r="318" spans="1:102" x14ac:dyDescent="0.25">
      <c r="A318" s="2">
        <v>40907</v>
      </c>
      <c r="B318">
        <v>78717.94</v>
      </c>
      <c r="C318">
        <v>87594.75</v>
      </c>
      <c r="D318">
        <v>216724.4</v>
      </c>
      <c r="E318">
        <v>13877.61</v>
      </c>
      <c r="F318">
        <v>13851.7</v>
      </c>
      <c r="G318">
        <v>42039.57</v>
      </c>
      <c r="H318">
        <v>56282.89</v>
      </c>
      <c r="I318">
        <v>54787.11</v>
      </c>
      <c r="J318">
        <v>44061.98</v>
      </c>
      <c r="K318">
        <v>49615.05</v>
      </c>
      <c r="L318">
        <v>377518.8</v>
      </c>
      <c r="M318">
        <v>81428.75</v>
      </c>
      <c r="N318">
        <v>113583.2</v>
      </c>
      <c r="O318">
        <v>54516.160000000003</v>
      </c>
      <c r="P318">
        <v>59715.21</v>
      </c>
      <c r="Q318">
        <v>26262.55</v>
      </c>
      <c r="R318">
        <v>58583.77</v>
      </c>
      <c r="S318">
        <v>126342.1</v>
      </c>
      <c r="T318">
        <v>97195.44</v>
      </c>
      <c r="U318">
        <v>158918.1</v>
      </c>
      <c r="V318">
        <v>44716.639999999999</v>
      </c>
      <c r="W318">
        <v>32285.759999999998</v>
      </c>
      <c r="X318">
        <v>34399.18</v>
      </c>
      <c r="Y318">
        <v>29161.599999999999</v>
      </c>
      <c r="Z318">
        <v>67369.19</v>
      </c>
      <c r="AA318">
        <v>56355.39</v>
      </c>
      <c r="AB318">
        <v>76922.69</v>
      </c>
      <c r="AC318">
        <v>13798.56</v>
      </c>
      <c r="AD318">
        <v>34256.480000000003</v>
      </c>
      <c r="AE318">
        <v>406272.1</v>
      </c>
      <c r="AF318">
        <v>25724</v>
      </c>
      <c r="AG318">
        <v>23649.45</v>
      </c>
      <c r="AH318">
        <v>30744.11</v>
      </c>
      <c r="AI318">
        <v>8463.65</v>
      </c>
      <c r="AJ318">
        <v>189082</v>
      </c>
      <c r="AK318">
        <v>44519.83</v>
      </c>
      <c r="AL318">
        <v>64807.519999999997</v>
      </c>
      <c r="AM318">
        <v>26733.040000000001</v>
      </c>
      <c r="AN318">
        <v>123480.9</v>
      </c>
      <c r="AO318">
        <v>179088.9</v>
      </c>
      <c r="AP318">
        <v>31886.39</v>
      </c>
      <c r="AQ318">
        <v>48116.61</v>
      </c>
      <c r="AR318">
        <v>52962.18</v>
      </c>
      <c r="AS318">
        <v>26176.84</v>
      </c>
      <c r="AT318">
        <v>31789.98</v>
      </c>
      <c r="AU318">
        <v>102659.4</v>
      </c>
      <c r="AV318">
        <v>32976.980000000003</v>
      </c>
      <c r="AW318">
        <v>53080.47</v>
      </c>
      <c r="AX318">
        <v>218380.1</v>
      </c>
      <c r="AY318">
        <v>57280.02</v>
      </c>
      <c r="AZ318">
        <v>40126.69</v>
      </c>
      <c r="BA318">
        <v>35555.14</v>
      </c>
      <c r="BB318">
        <v>145338.29999999999</v>
      </c>
      <c r="BC318">
        <v>19439.73</v>
      </c>
      <c r="BD318">
        <v>76064.56</v>
      </c>
      <c r="BE318">
        <v>128912.6</v>
      </c>
      <c r="BF318">
        <v>28754.84</v>
      </c>
      <c r="BG318">
        <v>103732.3</v>
      </c>
      <c r="BH318">
        <v>166345.9</v>
      </c>
      <c r="BI318">
        <v>96752.25</v>
      </c>
      <c r="BJ318">
        <v>60972.89</v>
      </c>
      <c r="BK318">
        <v>36238.26</v>
      </c>
      <c r="BL318">
        <v>183540.4</v>
      </c>
      <c r="BM318">
        <v>91949.81</v>
      </c>
      <c r="BN318">
        <v>51622.3</v>
      </c>
      <c r="BO318">
        <v>114906.6</v>
      </c>
      <c r="BP318">
        <v>91680.5</v>
      </c>
      <c r="BQ318">
        <v>37889.019999999997</v>
      </c>
      <c r="BR318">
        <v>39898.639999999999</v>
      </c>
      <c r="BS318">
        <v>179202.1</v>
      </c>
      <c r="BT318">
        <v>211893.9</v>
      </c>
      <c r="BU318">
        <v>34295.85</v>
      </c>
      <c r="BV318">
        <v>3835.98</v>
      </c>
      <c r="BW318">
        <v>33262.49</v>
      </c>
      <c r="BX318">
        <v>17011.240000000002</v>
      </c>
      <c r="BY318">
        <v>51177.14</v>
      </c>
      <c r="BZ318">
        <v>54026.2</v>
      </c>
      <c r="CA318">
        <v>204659.8</v>
      </c>
      <c r="CB318">
        <v>45246.18</v>
      </c>
      <c r="CC318">
        <v>24143.5</v>
      </c>
      <c r="CD318">
        <v>136318.39999999999</v>
      </c>
      <c r="CE318">
        <v>53064.54</v>
      </c>
      <c r="CF318">
        <v>22744.23</v>
      </c>
      <c r="CG318">
        <v>34450.910000000003</v>
      </c>
      <c r="CH318">
        <v>31713.63</v>
      </c>
      <c r="CI318">
        <v>23585.43</v>
      </c>
      <c r="CJ318" t="s">
        <v>0</v>
      </c>
      <c r="CK318">
        <v>29283.91</v>
      </c>
      <c r="CL318">
        <v>66005.69</v>
      </c>
      <c r="CM318" t="s">
        <v>0</v>
      </c>
      <c r="CN318">
        <v>23284.23</v>
      </c>
      <c r="CO318" t="s">
        <v>0</v>
      </c>
      <c r="CP318" t="s">
        <v>0</v>
      </c>
      <c r="CQ318">
        <v>66225.88</v>
      </c>
      <c r="CR318">
        <v>40366.79</v>
      </c>
      <c r="CS318">
        <v>28877.98</v>
      </c>
      <c r="CT318" t="s">
        <v>0</v>
      </c>
      <c r="CU318">
        <v>165350.6</v>
      </c>
      <c r="CV318" t="s">
        <v>0</v>
      </c>
      <c r="CW318" t="s">
        <v>0</v>
      </c>
      <c r="CX318">
        <v>6128.66</v>
      </c>
    </row>
    <row r="319" spans="1:102" x14ac:dyDescent="0.25">
      <c r="A319" s="2">
        <v>40910</v>
      </c>
      <c r="B319">
        <v>78717.94</v>
      </c>
      <c r="C319">
        <v>87594.75</v>
      </c>
      <c r="D319">
        <v>216724.4</v>
      </c>
      <c r="E319">
        <v>13877.61</v>
      </c>
      <c r="F319">
        <v>13851.7</v>
      </c>
      <c r="G319">
        <v>42039.57</v>
      </c>
      <c r="H319">
        <v>51111.11</v>
      </c>
      <c r="I319">
        <v>54787.11</v>
      </c>
      <c r="J319">
        <v>44061.98</v>
      </c>
      <c r="K319">
        <v>49683.7</v>
      </c>
      <c r="L319">
        <v>377518.8</v>
      </c>
      <c r="M319">
        <v>81428.75</v>
      </c>
      <c r="N319">
        <v>113583.2</v>
      </c>
      <c r="O319">
        <v>54516.160000000003</v>
      </c>
      <c r="P319">
        <v>59715.21</v>
      </c>
      <c r="Q319">
        <v>26262.55</v>
      </c>
      <c r="R319">
        <v>58666.47</v>
      </c>
      <c r="S319">
        <v>126342.1</v>
      </c>
      <c r="T319">
        <v>97195.44</v>
      </c>
      <c r="U319">
        <v>158918.1</v>
      </c>
      <c r="V319">
        <v>44716.639999999999</v>
      </c>
      <c r="W319">
        <v>32285.759999999998</v>
      </c>
      <c r="X319">
        <v>34399.18</v>
      </c>
      <c r="Y319">
        <v>29161.599999999999</v>
      </c>
      <c r="Z319">
        <v>67369.19</v>
      </c>
      <c r="AA319">
        <v>56355.39</v>
      </c>
      <c r="AB319">
        <v>76927.75</v>
      </c>
      <c r="AC319">
        <v>13798.56</v>
      </c>
      <c r="AD319">
        <v>34256.480000000003</v>
      </c>
      <c r="AE319">
        <v>406272.1</v>
      </c>
      <c r="AF319">
        <v>25724</v>
      </c>
      <c r="AG319">
        <v>23696.52</v>
      </c>
      <c r="AH319">
        <v>30744.11</v>
      </c>
      <c r="AI319">
        <v>8463.65</v>
      </c>
      <c r="AJ319">
        <v>189082</v>
      </c>
      <c r="AK319">
        <v>44519.83</v>
      </c>
      <c r="AL319">
        <v>64807.519999999997</v>
      </c>
      <c r="AM319">
        <v>26733.040000000001</v>
      </c>
      <c r="AN319">
        <v>123480.9</v>
      </c>
      <c r="AO319">
        <v>179088.9</v>
      </c>
      <c r="AP319">
        <v>31886.39</v>
      </c>
      <c r="AQ319">
        <v>48116.61</v>
      </c>
      <c r="AR319">
        <v>52962.18</v>
      </c>
      <c r="AS319">
        <v>26176.84</v>
      </c>
      <c r="AT319">
        <v>31789.98</v>
      </c>
      <c r="AU319">
        <v>102659.4</v>
      </c>
      <c r="AV319">
        <v>32988.46</v>
      </c>
      <c r="AW319">
        <v>52932.44</v>
      </c>
      <c r="AX319">
        <v>218380.1</v>
      </c>
      <c r="AY319">
        <v>57280.02</v>
      </c>
      <c r="AZ319">
        <v>40126.69</v>
      </c>
      <c r="BA319">
        <v>35555.14</v>
      </c>
      <c r="BB319">
        <v>145338.29999999999</v>
      </c>
      <c r="BC319">
        <v>19439.73</v>
      </c>
      <c r="BD319">
        <v>76064.56</v>
      </c>
      <c r="BE319">
        <v>128912.6</v>
      </c>
      <c r="BF319">
        <v>28754.84</v>
      </c>
      <c r="BG319">
        <v>103732.3</v>
      </c>
      <c r="BH319">
        <v>166345.9</v>
      </c>
      <c r="BI319">
        <v>96752.25</v>
      </c>
      <c r="BJ319">
        <v>60972.89</v>
      </c>
      <c r="BK319">
        <v>36238.26</v>
      </c>
      <c r="BL319">
        <v>183745.9</v>
      </c>
      <c r="BM319">
        <v>91949.81</v>
      </c>
      <c r="BN319">
        <v>51622.3</v>
      </c>
      <c r="BO319">
        <v>114906.6</v>
      </c>
      <c r="BP319">
        <v>91110.13</v>
      </c>
      <c r="BQ319">
        <v>37890.839999999997</v>
      </c>
      <c r="BR319">
        <v>39898.639999999999</v>
      </c>
      <c r="BS319">
        <v>179232.3</v>
      </c>
      <c r="BT319">
        <v>211893.9</v>
      </c>
      <c r="BU319">
        <v>34295.85</v>
      </c>
      <c r="BV319">
        <v>3835.98</v>
      </c>
      <c r="BW319">
        <v>33262.49</v>
      </c>
      <c r="BX319">
        <v>17011.240000000002</v>
      </c>
      <c r="BY319">
        <v>51177.14</v>
      </c>
      <c r="BZ319">
        <v>54026.2</v>
      </c>
      <c r="CA319">
        <v>204659.8</v>
      </c>
      <c r="CB319">
        <v>45246.18</v>
      </c>
      <c r="CC319">
        <v>24084.61</v>
      </c>
      <c r="CD319">
        <v>135449.29999999999</v>
      </c>
      <c r="CE319">
        <v>53064.54</v>
      </c>
      <c r="CF319">
        <v>22744.23</v>
      </c>
      <c r="CG319">
        <v>34450.910000000003</v>
      </c>
      <c r="CH319">
        <v>31716.99</v>
      </c>
      <c r="CI319">
        <v>23619.93</v>
      </c>
      <c r="CJ319" t="s">
        <v>0</v>
      </c>
      <c r="CK319">
        <v>29392.02</v>
      </c>
      <c r="CL319">
        <v>66005.69</v>
      </c>
      <c r="CM319" t="s">
        <v>0</v>
      </c>
      <c r="CN319">
        <v>23284.23</v>
      </c>
      <c r="CO319" t="s">
        <v>0</v>
      </c>
      <c r="CP319" t="s">
        <v>0</v>
      </c>
      <c r="CQ319">
        <v>66225.88</v>
      </c>
      <c r="CR319">
        <v>40366.79</v>
      </c>
      <c r="CS319">
        <v>28877.98</v>
      </c>
      <c r="CT319" t="s">
        <v>0</v>
      </c>
      <c r="CU319">
        <v>165350.6</v>
      </c>
      <c r="CV319" t="s">
        <v>0</v>
      </c>
      <c r="CW319" t="s">
        <v>0</v>
      </c>
      <c r="CX319">
        <v>6128.66</v>
      </c>
    </row>
    <row r="320" spans="1:102" x14ac:dyDescent="0.25">
      <c r="A320" s="2">
        <v>40911</v>
      </c>
      <c r="B320">
        <v>81414.63</v>
      </c>
      <c r="C320">
        <v>88358.06</v>
      </c>
      <c r="D320">
        <v>219576.6</v>
      </c>
      <c r="E320">
        <v>14024.88</v>
      </c>
      <c r="F320">
        <v>14023.52</v>
      </c>
      <c r="G320">
        <v>42990.96</v>
      </c>
      <c r="H320">
        <v>51031.53</v>
      </c>
      <c r="I320">
        <v>56204.12</v>
      </c>
      <c r="J320">
        <v>45714.27</v>
      </c>
      <c r="K320">
        <v>51328.7</v>
      </c>
      <c r="L320">
        <v>383326.1</v>
      </c>
      <c r="M320">
        <v>82901.5</v>
      </c>
      <c r="N320">
        <v>112479.1</v>
      </c>
      <c r="O320">
        <v>55162.8</v>
      </c>
      <c r="P320">
        <v>59325.48</v>
      </c>
      <c r="Q320">
        <v>26784.6</v>
      </c>
      <c r="R320">
        <v>60855.17</v>
      </c>
      <c r="S320">
        <v>132915.70000000001</v>
      </c>
      <c r="T320">
        <v>100152.2</v>
      </c>
      <c r="U320">
        <v>159304.29999999999</v>
      </c>
      <c r="V320">
        <v>44082.63</v>
      </c>
      <c r="W320">
        <v>33253.519999999997</v>
      </c>
      <c r="X320">
        <v>34332.019999999997</v>
      </c>
      <c r="Y320">
        <v>30992.61</v>
      </c>
      <c r="Z320">
        <v>68824.38</v>
      </c>
      <c r="AA320">
        <v>58788</v>
      </c>
      <c r="AB320">
        <v>82833.94</v>
      </c>
      <c r="AC320">
        <v>13763.2</v>
      </c>
      <c r="AD320">
        <v>35087.339999999997</v>
      </c>
      <c r="AE320">
        <v>412215.6</v>
      </c>
      <c r="AF320">
        <v>24908.5</v>
      </c>
      <c r="AG320">
        <v>24263.86</v>
      </c>
      <c r="AH320">
        <v>31442.66</v>
      </c>
      <c r="AI320">
        <v>8573.57</v>
      </c>
      <c r="AJ320">
        <v>193832.8</v>
      </c>
      <c r="AK320">
        <v>46946.92</v>
      </c>
      <c r="AL320">
        <v>64961.7</v>
      </c>
      <c r="AM320">
        <v>27571.11</v>
      </c>
      <c r="AN320">
        <v>124957.6</v>
      </c>
      <c r="AO320">
        <v>179908.1</v>
      </c>
      <c r="AP320">
        <v>32428.45</v>
      </c>
      <c r="AQ320">
        <v>48394.44</v>
      </c>
      <c r="AR320">
        <v>53664.11</v>
      </c>
      <c r="AS320">
        <v>26539.24</v>
      </c>
      <c r="AT320">
        <v>31965.34</v>
      </c>
      <c r="AU320">
        <v>101134.8</v>
      </c>
      <c r="AV320">
        <v>33898.339999999997</v>
      </c>
      <c r="AW320">
        <v>53892.95</v>
      </c>
      <c r="AX320">
        <v>225152</v>
      </c>
      <c r="AY320">
        <v>58513.49</v>
      </c>
      <c r="AZ320">
        <v>41506.51</v>
      </c>
      <c r="BA320">
        <v>35717.480000000003</v>
      </c>
      <c r="BB320">
        <v>149926.20000000001</v>
      </c>
      <c r="BC320">
        <v>20110.86</v>
      </c>
      <c r="BD320">
        <v>78443.06</v>
      </c>
      <c r="BE320">
        <v>129993.1</v>
      </c>
      <c r="BF320">
        <v>27892.93</v>
      </c>
      <c r="BG320">
        <v>103810.4</v>
      </c>
      <c r="BH320">
        <v>168882.5</v>
      </c>
      <c r="BI320">
        <v>98478.31</v>
      </c>
      <c r="BJ320">
        <v>58731.39</v>
      </c>
      <c r="BK320">
        <v>36794.97</v>
      </c>
      <c r="BL320">
        <v>184076.4</v>
      </c>
      <c r="BM320">
        <v>92908</v>
      </c>
      <c r="BN320">
        <v>52633.760000000002</v>
      </c>
      <c r="BO320">
        <v>116735.3</v>
      </c>
      <c r="BP320">
        <v>93484.19</v>
      </c>
      <c r="BQ320">
        <v>38020.14</v>
      </c>
      <c r="BR320">
        <v>38812.61</v>
      </c>
      <c r="BS320">
        <v>180062.1</v>
      </c>
      <c r="BT320">
        <v>219800.1</v>
      </c>
      <c r="BU320">
        <v>33755.43</v>
      </c>
      <c r="BV320">
        <v>3999.29</v>
      </c>
      <c r="BW320">
        <v>33999.5</v>
      </c>
      <c r="BX320">
        <v>17741.32</v>
      </c>
      <c r="BY320">
        <v>52172.27</v>
      </c>
      <c r="BZ320">
        <v>54889.68</v>
      </c>
      <c r="CA320">
        <v>206611.8</v>
      </c>
      <c r="CB320">
        <v>44706.12</v>
      </c>
      <c r="CC320">
        <v>24810.42</v>
      </c>
      <c r="CD320">
        <v>135639.1</v>
      </c>
      <c r="CE320">
        <v>53827.62</v>
      </c>
      <c r="CF320">
        <v>22970.46</v>
      </c>
      <c r="CG320">
        <v>34269.69</v>
      </c>
      <c r="CH320">
        <v>32937.480000000003</v>
      </c>
      <c r="CI320">
        <v>23147.61</v>
      </c>
      <c r="CJ320" t="s">
        <v>0</v>
      </c>
      <c r="CK320">
        <v>28884.33</v>
      </c>
      <c r="CL320">
        <v>65846.63</v>
      </c>
      <c r="CM320" t="s">
        <v>0</v>
      </c>
      <c r="CN320">
        <v>24152.45</v>
      </c>
      <c r="CO320" t="s">
        <v>0</v>
      </c>
      <c r="CP320" t="s">
        <v>0</v>
      </c>
      <c r="CQ320">
        <v>67648.44</v>
      </c>
      <c r="CR320">
        <v>40831.129999999997</v>
      </c>
      <c r="CS320">
        <v>28877.98</v>
      </c>
      <c r="CT320" t="s">
        <v>0</v>
      </c>
      <c r="CU320">
        <v>170345.2</v>
      </c>
      <c r="CV320" t="s">
        <v>0</v>
      </c>
      <c r="CW320" t="s">
        <v>0</v>
      </c>
      <c r="CX320">
        <v>6155.57</v>
      </c>
    </row>
    <row r="321" spans="1:102" x14ac:dyDescent="0.25">
      <c r="A321" s="2">
        <v>40912</v>
      </c>
      <c r="B321">
        <v>80723.38</v>
      </c>
      <c r="C321">
        <v>88015.38</v>
      </c>
      <c r="D321">
        <v>218680.9</v>
      </c>
      <c r="E321">
        <v>13882.52</v>
      </c>
      <c r="F321">
        <v>13927.5</v>
      </c>
      <c r="G321">
        <v>42952.29</v>
      </c>
      <c r="H321">
        <v>50752.92</v>
      </c>
      <c r="I321">
        <v>56029.919999999998</v>
      </c>
      <c r="J321">
        <v>45429.43</v>
      </c>
      <c r="K321">
        <v>51821.120000000003</v>
      </c>
      <c r="L321">
        <v>385386.1</v>
      </c>
      <c r="M321">
        <v>81962.38</v>
      </c>
      <c r="N321">
        <v>111006.9</v>
      </c>
      <c r="O321">
        <v>55244.55</v>
      </c>
      <c r="P321">
        <v>58190.15</v>
      </c>
      <c r="Q321">
        <v>26718.55</v>
      </c>
      <c r="R321">
        <v>61418.49</v>
      </c>
      <c r="S321">
        <v>132801.70000000001</v>
      </c>
      <c r="T321">
        <v>102087.5</v>
      </c>
      <c r="U321">
        <v>158304.9</v>
      </c>
      <c r="V321">
        <v>43850.3</v>
      </c>
      <c r="W321">
        <v>33191.74</v>
      </c>
      <c r="X321">
        <v>33579.839999999997</v>
      </c>
      <c r="Y321">
        <v>30722.799999999999</v>
      </c>
      <c r="Z321">
        <v>69794.44</v>
      </c>
      <c r="AA321">
        <v>58889.38</v>
      </c>
      <c r="AB321">
        <v>82366.19</v>
      </c>
      <c r="AC321">
        <v>13257.28</v>
      </c>
      <c r="AD321">
        <v>35315.279999999999</v>
      </c>
      <c r="AE321">
        <v>412311.4</v>
      </c>
      <c r="AF321">
        <v>24845.119999999999</v>
      </c>
      <c r="AG321">
        <v>24306.68</v>
      </c>
      <c r="AH321">
        <v>31562.85</v>
      </c>
      <c r="AI321">
        <v>8671.27</v>
      </c>
      <c r="AJ321">
        <v>195944.3</v>
      </c>
      <c r="AK321">
        <v>46641.68</v>
      </c>
      <c r="AL321">
        <v>65886.559999999998</v>
      </c>
      <c r="AM321">
        <v>27624.55</v>
      </c>
      <c r="AN321">
        <v>127859.9</v>
      </c>
      <c r="AO321">
        <v>178815.8</v>
      </c>
      <c r="AP321">
        <v>32194.09</v>
      </c>
      <c r="AQ321">
        <v>47132.51</v>
      </c>
      <c r="AR321">
        <v>53432.52</v>
      </c>
      <c r="AS321">
        <v>26180.07</v>
      </c>
      <c r="AT321">
        <v>33155.269999999997</v>
      </c>
      <c r="AU321">
        <v>101697.60000000001</v>
      </c>
      <c r="AV321">
        <v>34078.199999999997</v>
      </c>
      <c r="AW321">
        <v>54256.39</v>
      </c>
      <c r="AX321">
        <v>230493.6</v>
      </c>
      <c r="AY321">
        <v>58997.06</v>
      </c>
      <c r="AZ321">
        <v>42140.480000000003</v>
      </c>
      <c r="BA321">
        <v>36237.69</v>
      </c>
      <c r="BB321">
        <v>150611.79999999999</v>
      </c>
      <c r="BC321">
        <v>20455.62</v>
      </c>
      <c r="BD321">
        <v>78678.5</v>
      </c>
      <c r="BE321">
        <v>130721.9</v>
      </c>
      <c r="BF321">
        <v>27442.080000000002</v>
      </c>
      <c r="BG321">
        <v>104341.9</v>
      </c>
      <c r="BH321">
        <v>167345.1</v>
      </c>
      <c r="BI321">
        <v>98013.63</v>
      </c>
      <c r="BJ321">
        <v>58402.36</v>
      </c>
      <c r="BK321">
        <v>36564.46</v>
      </c>
      <c r="BL321">
        <v>183993.8</v>
      </c>
      <c r="BM321">
        <v>93849.31</v>
      </c>
      <c r="BN321">
        <v>52614.68</v>
      </c>
      <c r="BO321">
        <v>116857.2</v>
      </c>
      <c r="BP321">
        <v>92777.31</v>
      </c>
      <c r="BQ321">
        <v>37361.89</v>
      </c>
      <c r="BR321">
        <v>38786.76</v>
      </c>
      <c r="BS321">
        <v>180358.5</v>
      </c>
      <c r="BT321">
        <v>219421.8</v>
      </c>
      <c r="BU321">
        <v>34415.11</v>
      </c>
      <c r="BV321">
        <v>4453.8100000000004</v>
      </c>
      <c r="BW321">
        <v>33788.120000000003</v>
      </c>
      <c r="BX321">
        <v>17381.96</v>
      </c>
      <c r="BY321">
        <v>52549.05</v>
      </c>
      <c r="BZ321">
        <v>55689.21</v>
      </c>
      <c r="CA321">
        <v>204488.6</v>
      </c>
      <c r="CB321">
        <v>43235.199999999997</v>
      </c>
      <c r="CC321">
        <v>24895.09</v>
      </c>
      <c r="CD321">
        <v>135397.5</v>
      </c>
      <c r="CE321">
        <v>52865.919999999998</v>
      </c>
      <c r="CF321">
        <v>22970.46</v>
      </c>
      <c r="CG321">
        <v>34256.75</v>
      </c>
      <c r="CH321">
        <v>33093.96</v>
      </c>
      <c r="CI321">
        <v>23482.17</v>
      </c>
      <c r="CJ321" t="s">
        <v>0</v>
      </c>
      <c r="CK321">
        <v>28750.720000000001</v>
      </c>
      <c r="CL321">
        <v>66058.69</v>
      </c>
      <c r="CM321" t="s">
        <v>0</v>
      </c>
      <c r="CN321">
        <v>23941.37</v>
      </c>
      <c r="CO321" t="s">
        <v>0</v>
      </c>
      <c r="CP321" t="s">
        <v>0</v>
      </c>
      <c r="CQ321">
        <v>68001.81</v>
      </c>
      <c r="CR321">
        <v>40430.11</v>
      </c>
      <c r="CS321">
        <v>28677.06</v>
      </c>
      <c r="CT321" t="s">
        <v>0</v>
      </c>
      <c r="CU321">
        <v>171079.9</v>
      </c>
      <c r="CV321" t="s">
        <v>0</v>
      </c>
      <c r="CW321" t="s">
        <v>0</v>
      </c>
      <c r="CX321">
        <v>6114.67</v>
      </c>
    </row>
    <row r="322" spans="1:102" x14ac:dyDescent="0.25">
      <c r="A322" s="2">
        <v>40913</v>
      </c>
      <c r="B322">
        <v>80768.81</v>
      </c>
      <c r="C322">
        <v>87812.81</v>
      </c>
      <c r="D322">
        <v>217643.7</v>
      </c>
      <c r="E322">
        <v>13980.7</v>
      </c>
      <c r="F322">
        <v>14018.46</v>
      </c>
      <c r="G322">
        <v>42998.7</v>
      </c>
      <c r="H322">
        <v>51270.33</v>
      </c>
      <c r="I322">
        <v>56680.32</v>
      </c>
      <c r="J322">
        <v>45410.38</v>
      </c>
      <c r="K322">
        <v>52282.12</v>
      </c>
      <c r="L322">
        <v>389664.4</v>
      </c>
      <c r="M322">
        <v>82101.13</v>
      </c>
      <c r="N322">
        <v>110242.5</v>
      </c>
      <c r="O322">
        <v>54649.98</v>
      </c>
      <c r="P322">
        <v>57885.120000000003</v>
      </c>
      <c r="Q322">
        <v>26444.95</v>
      </c>
      <c r="R322">
        <v>61852.34</v>
      </c>
      <c r="S322">
        <v>135575.5</v>
      </c>
      <c r="T322">
        <v>101711.3</v>
      </c>
      <c r="U322">
        <v>157555.4</v>
      </c>
      <c r="V322">
        <v>43627.68</v>
      </c>
      <c r="W322">
        <v>33349.61</v>
      </c>
      <c r="X322">
        <v>32579.16</v>
      </c>
      <c r="Y322">
        <v>31378.11</v>
      </c>
      <c r="Z322">
        <v>70962.25</v>
      </c>
      <c r="AA322">
        <v>63957.32</v>
      </c>
      <c r="AB322">
        <v>83360.31</v>
      </c>
      <c r="AC322">
        <v>13432.72</v>
      </c>
      <c r="AD322">
        <v>35087.339999999997</v>
      </c>
      <c r="AE322">
        <v>411065.3</v>
      </c>
      <c r="AF322">
        <v>25162.02</v>
      </c>
      <c r="AG322">
        <v>24049.77</v>
      </c>
      <c r="AH322">
        <v>31938.42</v>
      </c>
      <c r="AI322">
        <v>8982.7099999999991</v>
      </c>
      <c r="AJ322">
        <v>195838.7</v>
      </c>
      <c r="AK322">
        <v>46562.92</v>
      </c>
      <c r="AL322">
        <v>66426.13</v>
      </c>
      <c r="AM322">
        <v>27998.639999999999</v>
      </c>
      <c r="AN322">
        <v>129336.7</v>
      </c>
      <c r="AO322">
        <v>178597.3</v>
      </c>
      <c r="AP322">
        <v>32081.39</v>
      </c>
      <c r="AQ322">
        <v>46657.82</v>
      </c>
      <c r="AR322">
        <v>52911.51</v>
      </c>
      <c r="AS322">
        <v>25908.28</v>
      </c>
      <c r="AT322">
        <v>33030.019999999997</v>
      </c>
      <c r="AU322">
        <v>102147.8</v>
      </c>
      <c r="AV322">
        <v>34903.440000000002</v>
      </c>
      <c r="AW322">
        <v>54191.51</v>
      </c>
      <c r="AX322">
        <v>232849.1</v>
      </c>
      <c r="AY322">
        <v>58730.74</v>
      </c>
      <c r="AZ322">
        <v>43221.93</v>
      </c>
      <c r="BA322">
        <v>36215.550000000003</v>
      </c>
      <c r="BB322">
        <v>153037.6</v>
      </c>
      <c r="BC322">
        <v>20768.2</v>
      </c>
      <c r="BD322">
        <v>78053.440000000002</v>
      </c>
      <c r="BE322">
        <v>133636.9</v>
      </c>
      <c r="BF322">
        <v>27349.26</v>
      </c>
      <c r="BG322">
        <v>103529</v>
      </c>
      <c r="BH322">
        <v>166038.29999999999</v>
      </c>
      <c r="BI322">
        <v>97230.25</v>
      </c>
      <c r="BJ322">
        <v>59286.61</v>
      </c>
      <c r="BK322">
        <v>36212.160000000003</v>
      </c>
      <c r="BL322">
        <v>183222.5</v>
      </c>
      <c r="BM322">
        <v>94235.94</v>
      </c>
      <c r="BN322">
        <v>53397.13</v>
      </c>
      <c r="BO322">
        <v>118076.4</v>
      </c>
      <c r="BP322">
        <v>90790</v>
      </c>
      <c r="BQ322">
        <v>37558.769999999997</v>
      </c>
      <c r="BR322">
        <v>38735.03</v>
      </c>
      <c r="BS322">
        <v>180180.7</v>
      </c>
      <c r="BT322">
        <v>217270.9</v>
      </c>
      <c r="BU322">
        <v>34556.730000000003</v>
      </c>
      <c r="BV322">
        <v>4390.1400000000003</v>
      </c>
      <c r="BW322">
        <v>34028.080000000002</v>
      </c>
      <c r="BX322">
        <v>17529.48</v>
      </c>
      <c r="BY322">
        <v>52167.43</v>
      </c>
      <c r="BZ322">
        <v>56062.32</v>
      </c>
      <c r="CA322">
        <v>203495.4</v>
      </c>
      <c r="CB322">
        <v>42769.19</v>
      </c>
      <c r="CC322">
        <v>25100.75</v>
      </c>
      <c r="CD322">
        <v>134983.29999999999</v>
      </c>
      <c r="CE322">
        <v>53263.15</v>
      </c>
      <c r="CF322">
        <v>23083.59</v>
      </c>
      <c r="CG322">
        <v>33603.07</v>
      </c>
      <c r="CH322">
        <v>34689.99</v>
      </c>
      <c r="CI322">
        <v>23753.75</v>
      </c>
      <c r="CJ322" t="s">
        <v>0</v>
      </c>
      <c r="CK322">
        <v>28737.37</v>
      </c>
      <c r="CL322">
        <v>66677.06</v>
      </c>
      <c r="CM322" t="s">
        <v>0</v>
      </c>
      <c r="CN322">
        <v>24205.22</v>
      </c>
      <c r="CO322" t="s">
        <v>0</v>
      </c>
      <c r="CP322" t="s">
        <v>0</v>
      </c>
      <c r="CQ322">
        <v>67349.440000000002</v>
      </c>
      <c r="CR322">
        <v>40620.06</v>
      </c>
      <c r="CS322">
        <v>28580.98</v>
      </c>
      <c r="CT322" t="s">
        <v>0</v>
      </c>
      <c r="CU322">
        <v>168706.8</v>
      </c>
      <c r="CV322" t="s">
        <v>0</v>
      </c>
      <c r="CW322" t="s">
        <v>0</v>
      </c>
      <c r="CX322">
        <v>6132.97</v>
      </c>
    </row>
    <row r="323" spans="1:102" x14ac:dyDescent="0.25">
      <c r="A323" s="2">
        <v>40914</v>
      </c>
      <c r="B323">
        <v>83042.63</v>
      </c>
      <c r="C323">
        <v>87018.31</v>
      </c>
      <c r="D323">
        <v>215145</v>
      </c>
      <c r="E323">
        <v>14098.52</v>
      </c>
      <c r="F323">
        <v>14159.96</v>
      </c>
      <c r="G323">
        <v>42681.57</v>
      </c>
      <c r="H323">
        <v>51548.94</v>
      </c>
      <c r="I323">
        <v>56064.73</v>
      </c>
      <c r="J323">
        <v>44707.71</v>
      </c>
      <c r="K323">
        <v>51726.82</v>
      </c>
      <c r="L323">
        <v>393738</v>
      </c>
      <c r="M323">
        <v>81524.81</v>
      </c>
      <c r="N323">
        <v>108515.6</v>
      </c>
      <c r="O323">
        <v>54984.41</v>
      </c>
      <c r="P323">
        <v>57986.79</v>
      </c>
      <c r="Q323">
        <v>26885.23</v>
      </c>
      <c r="R323">
        <v>62007.75</v>
      </c>
      <c r="S323">
        <v>134359.6</v>
      </c>
      <c r="T323">
        <v>101334.9</v>
      </c>
      <c r="U323">
        <v>156556</v>
      </c>
      <c r="V323">
        <v>43463.11</v>
      </c>
      <c r="W323">
        <v>33171.15</v>
      </c>
      <c r="X323">
        <v>32874.660000000003</v>
      </c>
      <c r="Y323">
        <v>30645.7</v>
      </c>
      <c r="Z323">
        <v>71698.75</v>
      </c>
      <c r="AA323">
        <v>62639.63</v>
      </c>
      <c r="AB323">
        <v>83477.25</v>
      </c>
      <c r="AC323">
        <v>13744.16</v>
      </c>
      <c r="AD323">
        <v>34668.230000000003</v>
      </c>
      <c r="AE323">
        <v>407997.6</v>
      </c>
      <c r="AF323">
        <v>24895.83</v>
      </c>
      <c r="AG323">
        <v>24128.27</v>
      </c>
      <c r="AH323">
        <v>32133.73</v>
      </c>
      <c r="AI323">
        <v>8878.89</v>
      </c>
      <c r="AJ323">
        <v>196894.5</v>
      </c>
      <c r="AK323">
        <v>45991.85</v>
      </c>
      <c r="AL323">
        <v>66595.75</v>
      </c>
      <c r="AM323">
        <v>28056.94</v>
      </c>
      <c r="AN323">
        <v>128572.9</v>
      </c>
      <c r="AO323">
        <v>177040.8</v>
      </c>
      <c r="AP323">
        <v>32045.61</v>
      </c>
      <c r="AQ323">
        <v>46171.54</v>
      </c>
      <c r="AR323">
        <v>53172.02</v>
      </c>
      <c r="AS323">
        <v>25879.16</v>
      </c>
      <c r="AT323">
        <v>32992.449999999997</v>
      </c>
      <c r="AU323">
        <v>102935.6</v>
      </c>
      <c r="AV323">
        <v>34808.22</v>
      </c>
      <c r="AW323">
        <v>53815.09</v>
      </c>
      <c r="AX323">
        <v>236424.3</v>
      </c>
      <c r="AY323">
        <v>58429.4</v>
      </c>
      <c r="AZ323">
        <v>43669.46</v>
      </c>
      <c r="BA323">
        <v>36152.83</v>
      </c>
      <c r="BB323">
        <v>152615.70000000001</v>
      </c>
      <c r="BC323">
        <v>20759</v>
      </c>
      <c r="BD323">
        <v>77744.94</v>
      </c>
      <c r="BE323">
        <v>135345.60000000001</v>
      </c>
      <c r="BF323">
        <v>27243.18</v>
      </c>
      <c r="BG323">
        <v>102231.4</v>
      </c>
      <c r="BH323">
        <v>165807.79999999999</v>
      </c>
      <c r="BI323">
        <v>96473.44</v>
      </c>
      <c r="BJ323">
        <v>59060.43</v>
      </c>
      <c r="BK323">
        <v>35285.769999999997</v>
      </c>
      <c r="BL323">
        <v>182781.8</v>
      </c>
      <c r="BM323">
        <v>94404.06</v>
      </c>
      <c r="BN323">
        <v>52958.21</v>
      </c>
      <c r="BO323">
        <v>117253.4</v>
      </c>
      <c r="BP323">
        <v>90403.19</v>
      </c>
      <c r="BQ323">
        <v>37267.85</v>
      </c>
      <c r="BR323">
        <v>38338.550000000003</v>
      </c>
      <c r="BS323">
        <v>175913.3</v>
      </c>
      <c r="BT323">
        <v>215697.7</v>
      </c>
      <c r="BU323">
        <v>34825.07</v>
      </c>
      <c r="BV323">
        <v>4777.12</v>
      </c>
      <c r="BW323">
        <v>34028.080000000002</v>
      </c>
      <c r="BX323">
        <v>18013.68</v>
      </c>
      <c r="BY323">
        <v>51945.22</v>
      </c>
      <c r="BZ323">
        <v>56264.87</v>
      </c>
      <c r="CA323">
        <v>202057.1</v>
      </c>
      <c r="CB323">
        <v>41617.46</v>
      </c>
      <c r="CC323">
        <v>24737.84</v>
      </c>
      <c r="CD323">
        <v>133033</v>
      </c>
      <c r="CE323">
        <v>52635.97</v>
      </c>
      <c r="CF323">
        <v>23253.27</v>
      </c>
      <c r="CG323">
        <v>33544.81</v>
      </c>
      <c r="CH323">
        <v>35863.54</v>
      </c>
      <c r="CI323">
        <v>23714.400000000001</v>
      </c>
      <c r="CJ323" t="s">
        <v>0</v>
      </c>
      <c r="CK323">
        <v>28737.37</v>
      </c>
      <c r="CL323">
        <v>66341.38</v>
      </c>
      <c r="CM323" t="s">
        <v>0</v>
      </c>
      <c r="CN323">
        <v>23911.49</v>
      </c>
      <c r="CO323" t="s">
        <v>0</v>
      </c>
      <c r="CP323" t="s">
        <v>0</v>
      </c>
      <c r="CQ323">
        <v>66959.81</v>
      </c>
      <c r="CR323">
        <v>41189.949999999997</v>
      </c>
      <c r="CS323">
        <v>28895.439999999999</v>
      </c>
      <c r="CT323" t="s">
        <v>0</v>
      </c>
      <c r="CU323">
        <v>166405.29999999999</v>
      </c>
      <c r="CV323" t="s">
        <v>0</v>
      </c>
      <c r="CW323" t="s">
        <v>0</v>
      </c>
      <c r="CX323">
        <v>6094.22</v>
      </c>
    </row>
    <row r="324" spans="1:102" x14ac:dyDescent="0.25">
      <c r="A324" s="2">
        <v>40917</v>
      </c>
      <c r="B324">
        <v>81200.88</v>
      </c>
      <c r="C324">
        <v>87002.75</v>
      </c>
      <c r="D324">
        <v>214025.4</v>
      </c>
      <c r="E324">
        <v>14005.25</v>
      </c>
      <c r="F324">
        <v>14220.61</v>
      </c>
      <c r="G324">
        <v>43037.37</v>
      </c>
      <c r="H324">
        <v>51103.17</v>
      </c>
      <c r="I324">
        <v>56204.12</v>
      </c>
      <c r="J324">
        <v>45581.35</v>
      </c>
      <c r="K324">
        <v>52826.93</v>
      </c>
      <c r="L324">
        <v>393113.59999999998</v>
      </c>
      <c r="M324">
        <v>81418.06</v>
      </c>
      <c r="N324">
        <v>108628.8</v>
      </c>
      <c r="O324">
        <v>55393.2</v>
      </c>
      <c r="P324">
        <v>57461.51</v>
      </c>
      <c r="Q324">
        <v>26998.45</v>
      </c>
      <c r="R324">
        <v>62875.44</v>
      </c>
      <c r="S324">
        <v>134131.6</v>
      </c>
      <c r="T324">
        <v>101979.9</v>
      </c>
      <c r="U324">
        <v>156556</v>
      </c>
      <c r="V324">
        <v>43453.440000000002</v>
      </c>
      <c r="W324">
        <v>33342.730000000003</v>
      </c>
      <c r="X324">
        <v>32619.45</v>
      </c>
      <c r="Y324">
        <v>31223.919999999998</v>
      </c>
      <c r="Z324">
        <v>71411.38</v>
      </c>
      <c r="AA324">
        <v>63551.86</v>
      </c>
      <c r="AB324">
        <v>85026.94</v>
      </c>
      <c r="AC324">
        <v>13702</v>
      </c>
      <c r="AD324">
        <v>35212.339999999997</v>
      </c>
      <c r="AE324">
        <v>409819</v>
      </c>
      <c r="AF324">
        <v>24925.4</v>
      </c>
      <c r="AG324">
        <v>24395.89</v>
      </c>
      <c r="AH324">
        <v>32096.16</v>
      </c>
      <c r="AI324">
        <v>8878.89</v>
      </c>
      <c r="AJ324">
        <v>199111.4</v>
      </c>
      <c r="AK324">
        <v>46617.07</v>
      </c>
      <c r="AL324">
        <v>66642</v>
      </c>
      <c r="AM324">
        <v>27903.9</v>
      </c>
      <c r="AN324">
        <v>129667.7</v>
      </c>
      <c r="AO324">
        <v>177313.8</v>
      </c>
      <c r="AP324">
        <v>32067.07</v>
      </c>
      <c r="AQ324">
        <v>46090.52</v>
      </c>
      <c r="AR324">
        <v>53150.31</v>
      </c>
      <c r="AS324">
        <v>25898.57</v>
      </c>
      <c r="AT324">
        <v>32691.82</v>
      </c>
      <c r="AU324">
        <v>101953.4</v>
      </c>
      <c r="AV324">
        <v>35189.1</v>
      </c>
      <c r="AW324">
        <v>54243.45</v>
      </c>
      <c r="AX324">
        <v>233353.8</v>
      </c>
      <c r="AY324">
        <v>58779.81</v>
      </c>
      <c r="AZ324">
        <v>44005.09</v>
      </c>
      <c r="BA324">
        <v>36285.65</v>
      </c>
      <c r="BB324">
        <v>154514.1</v>
      </c>
      <c r="BC324">
        <v>21260.05</v>
      </c>
      <c r="BD324">
        <v>78686.63</v>
      </c>
      <c r="BE324">
        <v>135848.29999999999</v>
      </c>
      <c r="BF324">
        <v>27448.71</v>
      </c>
      <c r="BG324">
        <v>102762.9</v>
      </c>
      <c r="BH324">
        <v>167729.5</v>
      </c>
      <c r="BI324">
        <v>96845.25</v>
      </c>
      <c r="BJ324">
        <v>58608.02</v>
      </c>
      <c r="BK324">
        <v>34363.72</v>
      </c>
      <c r="BL324">
        <v>183553.1</v>
      </c>
      <c r="BM324">
        <v>94358.06</v>
      </c>
      <c r="BN324">
        <v>53893.32</v>
      </c>
      <c r="BO324">
        <v>117009.60000000001</v>
      </c>
      <c r="BP324">
        <v>91790.31</v>
      </c>
      <c r="BQ324">
        <v>37238.46</v>
      </c>
      <c r="BR324">
        <v>38743.660000000003</v>
      </c>
      <c r="BS324">
        <v>175794.7</v>
      </c>
      <c r="BT324">
        <v>218047.6</v>
      </c>
      <c r="BU324">
        <v>34728.18</v>
      </c>
      <c r="BV324">
        <v>5435.36</v>
      </c>
      <c r="BW324">
        <v>34462.269999999997</v>
      </c>
      <c r="BX324">
        <v>18032.599999999999</v>
      </c>
      <c r="BY324">
        <v>52892.05</v>
      </c>
      <c r="BZ324">
        <v>56200.89</v>
      </c>
      <c r="CA324">
        <v>202673.4</v>
      </c>
      <c r="CB324">
        <v>41969.4</v>
      </c>
      <c r="CC324">
        <v>25258</v>
      </c>
      <c r="CD324">
        <v>132653.29999999999</v>
      </c>
      <c r="CE324">
        <v>52212.61</v>
      </c>
      <c r="CF324">
        <v>23196.71</v>
      </c>
      <c r="CG324">
        <v>33486.559999999998</v>
      </c>
      <c r="CH324">
        <v>35738.35</v>
      </c>
      <c r="CI324">
        <v>23781.31</v>
      </c>
      <c r="CJ324" t="s">
        <v>0</v>
      </c>
      <c r="CK324">
        <v>28683.919999999998</v>
      </c>
      <c r="CL324">
        <v>66641.69</v>
      </c>
      <c r="CM324" t="s">
        <v>0</v>
      </c>
      <c r="CN324">
        <v>23700.91</v>
      </c>
      <c r="CO324" t="s">
        <v>0</v>
      </c>
      <c r="CP324" t="s">
        <v>0</v>
      </c>
      <c r="CQ324">
        <v>67141</v>
      </c>
      <c r="CR324">
        <v>41474.879999999997</v>
      </c>
      <c r="CS324">
        <v>29262.32</v>
      </c>
      <c r="CT324" t="s">
        <v>0</v>
      </c>
      <c r="CU324">
        <v>159350</v>
      </c>
      <c r="CV324" t="s">
        <v>0</v>
      </c>
      <c r="CW324" t="s">
        <v>0</v>
      </c>
      <c r="CX324">
        <v>6108.21</v>
      </c>
    </row>
    <row r="325" spans="1:102" x14ac:dyDescent="0.25">
      <c r="A325" s="2">
        <v>40918</v>
      </c>
      <c r="B325">
        <v>81555.56</v>
      </c>
      <c r="C325">
        <v>87407.81</v>
      </c>
      <c r="D325">
        <v>213695.3</v>
      </c>
      <c r="E325">
        <v>14334.15</v>
      </c>
      <c r="F325">
        <v>14498.54</v>
      </c>
      <c r="G325">
        <v>43764.45</v>
      </c>
      <c r="H325">
        <v>52273.31</v>
      </c>
      <c r="I325">
        <v>56529.34</v>
      </c>
      <c r="J325">
        <v>47613.5</v>
      </c>
      <c r="K325">
        <v>53225.06</v>
      </c>
      <c r="L325">
        <v>394521.1</v>
      </c>
      <c r="M325">
        <v>82624</v>
      </c>
      <c r="N325">
        <v>109195</v>
      </c>
      <c r="O325">
        <v>55742.5</v>
      </c>
      <c r="P325">
        <v>58664.63</v>
      </c>
      <c r="Q325">
        <v>27834.97</v>
      </c>
      <c r="R325">
        <v>64727.41</v>
      </c>
      <c r="S325">
        <v>136981.4</v>
      </c>
      <c r="T325">
        <v>101227.4</v>
      </c>
      <c r="U325">
        <v>157487.29999999999</v>
      </c>
      <c r="V325">
        <v>43293.7</v>
      </c>
      <c r="W325">
        <v>34138.9</v>
      </c>
      <c r="X325">
        <v>32767.200000000001</v>
      </c>
      <c r="Y325">
        <v>32553.83</v>
      </c>
      <c r="Z325">
        <v>71195.75</v>
      </c>
      <c r="AA325">
        <v>67200.75</v>
      </c>
      <c r="AB325">
        <v>87716.94</v>
      </c>
      <c r="AC325">
        <v>14251.44</v>
      </c>
      <c r="AD325">
        <v>35807.910000000003</v>
      </c>
      <c r="AE325">
        <v>410873.5</v>
      </c>
      <c r="AF325">
        <v>25035.27</v>
      </c>
      <c r="AG325">
        <v>24952.53</v>
      </c>
      <c r="AH325">
        <v>33237.9</v>
      </c>
      <c r="AI325">
        <v>8842.26</v>
      </c>
      <c r="AJ325">
        <v>197633.4</v>
      </c>
      <c r="AK325">
        <v>48409.11</v>
      </c>
      <c r="AL325">
        <v>67104.44</v>
      </c>
      <c r="AM325">
        <v>27906.33</v>
      </c>
      <c r="AN325">
        <v>130304.2</v>
      </c>
      <c r="AO325">
        <v>178051.20000000001</v>
      </c>
      <c r="AP325">
        <v>32754.04</v>
      </c>
      <c r="AQ325">
        <v>46692.55</v>
      </c>
      <c r="AR325">
        <v>53685.82</v>
      </c>
      <c r="AS325">
        <v>26086.240000000002</v>
      </c>
      <c r="AT325">
        <v>33105.17</v>
      </c>
      <c r="AU325">
        <v>102014.8</v>
      </c>
      <c r="AV325">
        <v>36553.919999999998</v>
      </c>
      <c r="AW325">
        <v>54451.12</v>
      </c>
      <c r="AX325">
        <v>234195.1</v>
      </c>
      <c r="AY325">
        <v>59081.15</v>
      </c>
      <c r="AZ325">
        <v>44005.09</v>
      </c>
      <c r="BA325">
        <v>36329.919999999998</v>
      </c>
      <c r="BB325">
        <v>155094.20000000001</v>
      </c>
      <c r="BC325">
        <v>21917.39</v>
      </c>
      <c r="BD325">
        <v>79457.81</v>
      </c>
      <c r="BE325">
        <v>135546.6</v>
      </c>
      <c r="BF325">
        <v>27263.07</v>
      </c>
      <c r="BG325">
        <v>102653.5</v>
      </c>
      <c r="BH325">
        <v>168651.9</v>
      </c>
      <c r="BI325">
        <v>97296.63</v>
      </c>
      <c r="BJ325">
        <v>59451.14</v>
      </c>
      <c r="BK325">
        <v>34424.61</v>
      </c>
      <c r="BL325">
        <v>182699.2</v>
      </c>
      <c r="BM325">
        <v>94088.06</v>
      </c>
      <c r="BN325">
        <v>53931.5</v>
      </c>
      <c r="BO325">
        <v>117405.8</v>
      </c>
      <c r="BP325">
        <v>94364.5</v>
      </c>
      <c r="BQ325">
        <v>37461.800000000003</v>
      </c>
      <c r="BR325">
        <v>38605.75</v>
      </c>
      <c r="BS325">
        <v>176387.4</v>
      </c>
      <c r="BT325">
        <v>217191.3</v>
      </c>
      <c r="BU325">
        <v>34899.620000000003</v>
      </c>
      <c r="BV325">
        <v>5305.26</v>
      </c>
      <c r="BW325">
        <v>35045.040000000001</v>
      </c>
      <c r="BX325">
        <v>18562.18</v>
      </c>
      <c r="BY325">
        <v>53795.39</v>
      </c>
      <c r="BZ325">
        <v>56094.31</v>
      </c>
      <c r="CA325">
        <v>202194</v>
      </c>
      <c r="CB325">
        <v>42334.71</v>
      </c>
      <c r="CC325">
        <v>25766.06</v>
      </c>
      <c r="CD325">
        <v>133447.20000000001</v>
      </c>
      <c r="CE325">
        <v>52160.35</v>
      </c>
      <c r="CF325">
        <v>23458.3</v>
      </c>
      <c r="CG325">
        <v>34062.58</v>
      </c>
      <c r="CH325">
        <v>36364.230000000003</v>
      </c>
      <c r="CI325">
        <v>24131.61</v>
      </c>
      <c r="CJ325" t="s">
        <v>0</v>
      </c>
      <c r="CK325">
        <v>28683.919999999998</v>
      </c>
      <c r="CL325">
        <v>67171.69</v>
      </c>
      <c r="CM325" t="s">
        <v>0</v>
      </c>
      <c r="CN325">
        <v>24109.13</v>
      </c>
      <c r="CO325" t="s">
        <v>0</v>
      </c>
      <c r="CP325" t="s">
        <v>0</v>
      </c>
      <c r="CQ325">
        <v>68889.75</v>
      </c>
      <c r="CR325">
        <v>41263.82</v>
      </c>
      <c r="CS325">
        <v>30048.47</v>
      </c>
      <c r="CT325" t="s">
        <v>0</v>
      </c>
      <c r="CU325">
        <v>159524.1</v>
      </c>
      <c r="CV325" t="s">
        <v>0</v>
      </c>
      <c r="CW325" t="s">
        <v>0</v>
      </c>
      <c r="CX325">
        <v>6098.53</v>
      </c>
    </row>
    <row r="326" spans="1:102" x14ac:dyDescent="0.25">
      <c r="A326" s="2">
        <v>40919</v>
      </c>
      <c r="B326">
        <v>81355.5</v>
      </c>
      <c r="C326">
        <v>86332.94</v>
      </c>
      <c r="D326">
        <v>214885.7</v>
      </c>
      <c r="E326">
        <v>14393.05</v>
      </c>
      <c r="F326">
        <v>14675.42</v>
      </c>
      <c r="G326">
        <v>43671.63</v>
      </c>
      <c r="H326">
        <v>52854.37</v>
      </c>
      <c r="I326">
        <v>56854.57</v>
      </c>
      <c r="J326">
        <v>48183.29</v>
      </c>
      <c r="K326">
        <v>53267</v>
      </c>
      <c r="L326">
        <v>393877.8</v>
      </c>
      <c r="M326">
        <v>83243</v>
      </c>
      <c r="N326">
        <v>110129.3</v>
      </c>
      <c r="O326">
        <v>55549.25</v>
      </c>
      <c r="P326">
        <v>57783.46</v>
      </c>
      <c r="Q326">
        <v>28228.080000000002</v>
      </c>
      <c r="R326">
        <v>64520.19</v>
      </c>
      <c r="S326">
        <v>139299.29999999999</v>
      </c>
      <c r="T326">
        <v>102517.6</v>
      </c>
      <c r="U326">
        <v>154580.1</v>
      </c>
      <c r="V326">
        <v>42838.77</v>
      </c>
      <c r="W326">
        <v>34495.800000000003</v>
      </c>
      <c r="X326">
        <v>32928.39</v>
      </c>
      <c r="Y326">
        <v>32958.57</v>
      </c>
      <c r="Z326">
        <v>69525</v>
      </c>
      <c r="AA326">
        <v>69633.38</v>
      </c>
      <c r="AB326">
        <v>91430.25</v>
      </c>
      <c r="AC326">
        <v>14391.52</v>
      </c>
      <c r="AD326">
        <v>35168.21</v>
      </c>
      <c r="AE326">
        <v>407805.8</v>
      </c>
      <c r="AF326">
        <v>25018.36</v>
      </c>
      <c r="AG326">
        <v>25009.62</v>
      </c>
      <c r="AH326">
        <v>33350.559999999998</v>
      </c>
      <c r="AI326">
        <v>8665.16</v>
      </c>
      <c r="AJ326">
        <v>199322.6</v>
      </c>
      <c r="AK326">
        <v>49113.13</v>
      </c>
      <c r="AL326">
        <v>66996.5</v>
      </c>
      <c r="AM326">
        <v>28107.95</v>
      </c>
      <c r="AN326">
        <v>131373.4</v>
      </c>
      <c r="AO326">
        <v>177859.9</v>
      </c>
      <c r="AP326">
        <v>32893.57</v>
      </c>
      <c r="AQ326">
        <v>46287.34</v>
      </c>
      <c r="AR326">
        <v>53989.7</v>
      </c>
      <c r="AS326">
        <v>26138.01</v>
      </c>
      <c r="AT326">
        <v>33230.44</v>
      </c>
      <c r="AU326">
        <v>102250.1</v>
      </c>
      <c r="AV326">
        <v>37865.839999999997</v>
      </c>
      <c r="AW326">
        <v>54567.93</v>
      </c>
      <c r="AX326">
        <v>233185.4</v>
      </c>
      <c r="AY326">
        <v>58709.73</v>
      </c>
      <c r="AZ326">
        <v>45011.96</v>
      </c>
      <c r="BA326">
        <v>36208.18</v>
      </c>
      <c r="BB326">
        <v>156201.70000000001</v>
      </c>
      <c r="BC326">
        <v>21931.18</v>
      </c>
      <c r="BD326">
        <v>78402.5</v>
      </c>
      <c r="BE326">
        <v>135144.70000000001</v>
      </c>
      <c r="BF326">
        <v>26852</v>
      </c>
      <c r="BG326">
        <v>101637.3</v>
      </c>
      <c r="BH326">
        <v>168344.4</v>
      </c>
      <c r="BI326">
        <v>95610.38</v>
      </c>
      <c r="BJ326">
        <v>59307.21</v>
      </c>
      <c r="BK326">
        <v>34789.949999999997</v>
      </c>
      <c r="BL326">
        <v>180908.79999999999</v>
      </c>
      <c r="BM326">
        <v>93868.63</v>
      </c>
      <c r="BN326">
        <v>54217.73</v>
      </c>
      <c r="BO326">
        <v>117070.5</v>
      </c>
      <c r="BP326">
        <v>93577.63</v>
      </c>
      <c r="BQ326">
        <v>37626.36</v>
      </c>
      <c r="BR326">
        <v>38838.47</v>
      </c>
      <c r="BS326">
        <v>177750.6</v>
      </c>
      <c r="BT326">
        <v>214622.3</v>
      </c>
      <c r="BU326">
        <v>35123.24</v>
      </c>
      <c r="BV326">
        <v>5101.53</v>
      </c>
      <c r="BW326">
        <v>35113.589999999997</v>
      </c>
      <c r="BX326">
        <v>18902.64</v>
      </c>
      <c r="BY326">
        <v>54094.93</v>
      </c>
      <c r="BZ326">
        <v>56510.05</v>
      </c>
      <c r="CA326">
        <v>203426.9</v>
      </c>
      <c r="CB326">
        <v>41441.5</v>
      </c>
      <c r="CC326">
        <v>26008</v>
      </c>
      <c r="CD326">
        <v>132204.6</v>
      </c>
      <c r="CE326">
        <v>51799.73</v>
      </c>
      <c r="CF326">
        <v>23606.77</v>
      </c>
      <c r="CG326">
        <v>34735.68</v>
      </c>
      <c r="CH326">
        <v>38288.839999999997</v>
      </c>
      <c r="CI326">
        <v>24501.599999999999</v>
      </c>
      <c r="CJ326" t="s">
        <v>0</v>
      </c>
      <c r="CK326">
        <v>28590.41</v>
      </c>
      <c r="CL326">
        <v>67012.75</v>
      </c>
      <c r="CM326" t="s">
        <v>0</v>
      </c>
      <c r="CN326">
        <v>23781.56</v>
      </c>
      <c r="CO326" t="s">
        <v>0</v>
      </c>
      <c r="CP326" t="s">
        <v>0</v>
      </c>
      <c r="CQ326">
        <v>69496.88</v>
      </c>
      <c r="CR326">
        <v>41358.79</v>
      </c>
      <c r="CS326">
        <v>29707.8</v>
      </c>
      <c r="CT326" t="s">
        <v>0</v>
      </c>
      <c r="CU326">
        <v>160246</v>
      </c>
      <c r="CV326" t="s">
        <v>0</v>
      </c>
      <c r="CW326" t="s">
        <v>0</v>
      </c>
      <c r="CX326">
        <v>6043.64</v>
      </c>
    </row>
    <row r="327" spans="1:102" x14ac:dyDescent="0.25">
      <c r="A327" s="2">
        <v>40920</v>
      </c>
      <c r="B327">
        <v>80004.81</v>
      </c>
      <c r="C327">
        <v>85927.88</v>
      </c>
      <c r="D327">
        <v>212799.6</v>
      </c>
      <c r="E327">
        <v>14348.88</v>
      </c>
      <c r="F327">
        <v>14690.58</v>
      </c>
      <c r="G327">
        <v>44236.27</v>
      </c>
      <c r="H327">
        <v>53761.8</v>
      </c>
      <c r="I327">
        <v>57667.58</v>
      </c>
      <c r="J327">
        <v>48297.25</v>
      </c>
      <c r="K327">
        <v>53434.65</v>
      </c>
      <c r="L327">
        <v>392796.6</v>
      </c>
      <c r="M327">
        <v>83776.63</v>
      </c>
      <c r="N327">
        <v>110185.9</v>
      </c>
      <c r="O327">
        <v>56121.55</v>
      </c>
      <c r="P327">
        <v>57817.37</v>
      </c>
      <c r="Q327">
        <v>28677.79</v>
      </c>
      <c r="R327">
        <v>66009.440000000002</v>
      </c>
      <c r="S327">
        <v>140021.29999999999</v>
      </c>
      <c r="T327">
        <v>102947.7</v>
      </c>
      <c r="U327">
        <v>153467.1</v>
      </c>
      <c r="V327">
        <v>42858.12</v>
      </c>
      <c r="W327">
        <v>34866.43</v>
      </c>
      <c r="X327">
        <v>33452.230000000003</v>
      </c>
      <c r="Y327">
        <v>33093.5</v>
      </c>
      <c r="Z327">
        <v>69578.880000000005</v>
      </c>
      <c r="AA327">
        <v>68822.5</v>
      </c>
      <c r="AB327">
        <v>92395.13</v>
      </c>
      <c r="AC327">
        <v>14372.48</v>
      </c>
      <c r="AD327">
        <v>36212.32</v>
      </c>
      <c r="AE327">
        <v>406176.2</v>
      </c>
      <c r="AF327">
        <v>25094.42</v>
      </c>
      <c r="AG327">
        <v>25312.92</v>
      </c>
      <c r="AH327">
        <v>33726.129999999997</v>
      </c>
      <c r="AI327">
        <v>8610.2099999999991</v>
      </c>
      <c r="AJ327">
        <v>199850.5</v>
      </c>
      <c r="AK327">
        <v>49826.98</v>
      </c>
      <c r="AL327">
        <v>66888.63</v>
      </c>
      <c r="AM327">
        <v>28251.27</v>
      </c>
      <c r="AN327">
        <v>131118.9</v>
      </c>
      <c r="AO327">
        <v>178133.1</v>
      </c>
      <c r="AP327">
        <v>33464.25</v>
      </c>
      <c r="AQ327">
        <v>46518.879999999997</v>
      </c>
      <c r="AR327">
        <v>54083.79</v>
      </c>
      <c r="AS327">
        <v>26432.46</v>
      </c>
      <c r="AT327">
        <v>33055.08</v>
      </c>
      <c r="AU327">
        <v>102904.9</v>
      </c>
      <c r="AV327">
        <v>38013.96</v>
      </c>
      <c r="AW327">
        <v>54710.720000000001</v>
      </c>
      <c r="AX327">
        <v>235541</v>
      </c>
      <c r="AY327">
        <v>59067.14</v>
      </c>
      <c r="AZ327">
        <v>45273.05</v>
      </c>
      <c r="BA327">
        <v>36562.36</v>
      </c>
      <c r="BB327">
        <v>156148.9</v>
      </c>
      <c r="BC327">
        <v>22248.36</v>
      </c>
      <c r="BD327">
        <v>79409.13</v>
      </c>
      <c r="BE327">
        <v>136551.9</v>
      </c>
      <c r="BF327">
        <v>26639.84</v>
      </c>
      <c r="BG327">
        <v>101027.6</v>
      </c>
      <c r="BH327">
        <v>169036.3</v>
      </c>
      <c r="BI327">
        <v>93950.75</v>
      </c>
      <c r="BJ327">
        <v>59307.21</v>
      </c>
      <c r="BK327">
        <v>34772.550000000003</v>
      </c>
      <c r="BL327">
        <v>181266.9</v>
      </c>
      <c r="BM327">
        <v>95066.880000000005</v>
      </c>
      <c r="BN327">
        <v>54847.53</v>
      </c>
      <c r="BO327">
        <v>117680.1</v>
      </c>
      <c r="BP327">
        <v>92964.06</v>
      </c>
      <c r="BQ327">
        <v>37323.68</v>
      </c>
      <c r="BR327">
        <v>38881.56</v>
      </c>
      <c r="BS327">
        <v>178521.1</v>
      </c>
      <c r="BT327">
        <v>209046.1</v>
      </c>
      <c r="BU327">
        <v>35686.589999999997</v>
      </c>
      <c r="BV327">
        <v>5101.53</v>
      </c>
      <c r="BW327">
        <v>35839.17</v>
      </c>
      <c r="BX327">
        <v>18830.77</v>
      </c>
      <c r="BY327">
        <v>53645.64</v>
      </c>
      <c r="BZ327">
        <v>56360.79</v>
      </c>
      <c r="CA327">
        <v>203769.4</v>
      </c>
      <c r="CB327">
        <v>41663.57</v>
      </c>
      <c r="CC327">
        <v>26322.52</v>
      </c>
      <c r="CD327">
        <v>131945.70000000001</v>
      </c>
      <c r="CE327">
        <v>52965.25</v>
      </c>
      <c r="CF327">
        <v>23387.59</v>
      </c>
      <c r="CG327">
        <v>34910.42</v>
      </c>
      <c r="CH327">
        <v>38601.800000000003</v>
      </c>
      <c r="CI327">
        <v>24580.32</v>
      </c>
      <c r="CJ327" t="s">
        <v>0</v>
      </c>
      <c r="CK327">
        <v>28430.1</v>
      </c>
      <c r="CL327">
        <v>67525.06</v>
      </c>
      <c r="CM327" t="s">
        <v>0</v>
      </c>
      <c r="CN327">
        <v>23705.89</v>
      </c>
      <c r="CO327" t="s">
        <v>0</v>
      </c>
      <c r="CP327" t="s">
        <v>0</v>
      </c>
      <c r="CQ327">
        <v>69986.13</v>
      </c>
      <c r="CR327">
        <v>40999.980000000003</v>
      </c>
      <c r="CS327">
        <v>29061.41</v>
      </c>
      <c r="CT327" t="s">
        <v>0</v>
      </c>
      <c r="CU327">
        <v>161188.1</v>
      </c>
      <c r="CV327" t="s">
        <v>0</v>
      </c>
      <c r="CW327" t="s">
        <v>0</v>
      </c>
      <c r="CX327">
        <v>6184.64</v>
      </c>
    </row>
    <row r="328" spans="1:102" x14ac:dyDescent="0.25">
      <c r="A328" s="2">
        <v>40921</v>
      </c>
      <c r="B328">
        <v>81137.19</v>
      </c>
      <c r="C328">
        <v>86348.5</v>
      </c>
      <c r="D328">
        <v>211161.3</v>
      </c>
      <c r="E328">
        <v>14221.24</v>
      </c>
      <c r="F328">
        <v>14645.1</v>
      </c>
      <c r="G328">
        <v>43857.26</v>
      </c>
      <c r="H328">
        <v>53809.56</v>
      </c>
      <c r="I328">
        <v>57795.38</v>
      </c>
      <c r="J328">
        <v>47385.599999999999</v>
      </c>
      <c r="K328">
        <v>53183.16</v>
      </c>
      <c r="L328">
        <v>391418</v>
      </c>
      <c r="M328">
        <v>82997.56</v>
      </c>
      <c r="N328">
        <v>110185.9</v>
      </c>
      <c r="O328">
        <v>55445.21</v>
      </c>
      <c r="P328">
        <v>57275.1</v>
      </c>
      <c r="Q328">
        <v>28419.91</v>
      </c>
      <c r="R328">
        <v>66359.13</v>
      </c>
      <c r="S328">
        <v>136487.5</v>
      </c>
      <c r="T328">
        <v>102463.9</v>
      </c>
      <c r="U328">
        <v>152149.79999999999</v>
      </c>
      <c r="V328">
        <v>42843.6</v>
      </c>
      <c r="W328">
        <v>34653.660000000003</v>
      </c>
      <c r="X328">
        <v>33458.949999999997</v>
      </c>
      <c r="Y328">
        <v>32052.68</v>
      </c>
      <c r="Z328">
        <v>68727</v>
      </c>
      <c r="AA328">
        <v>66998.06</v>
      </c>
      <c r="AB328">
        <v>89880.56</v>
      </c>
      <c r="AC328">
        <v>14130.4</v>
      </c>
      <c r="AD328">
        <v>35690.269999999997</v>
      </c>
      <c r="AE328">
        <v>406847.2</v>
      </c>
      <c r="AF328">
        <v>24980.33</v>
      </c>
      <c r="AG328">
        <v>25191.599999999999</v>
      </c>
      <c r="AH328">
        <v>33718.629999999997</v>
      </c>
      <c r="AI328">
        <v>8384.27</v>
      </c>
      <c r="AJ328">
        <v>198900.4</v>
      </c>
      <c r="AK328">
        <v>48719.25</v>
      </c>
      <c r="AL328">
        <v>67073.63</v>
      </c>
      <c r="AM328">
        <v>28185.69</v>
      </c>
      <c r="AN328">
        <v>128012.8</v>
      </c>
      <c r="AO328">
        <v>178215</v>
      </c>
      <c r="AP328">
        <v>33376.589999999997</v>
      </c>
      <c r="AQ328">
        <v>46241.01</v>
      </c>
      <c r="AR328">
        <v>53664.11</v>
      </c>
      <c r="AS328">
        <v>26377.45</v>
      </c>
      <c r="AT328">
        <v>32967.39</v>
      </c>
      <c r="AU328">
        <v>102679.9</v>
      </c>
      <c r="AV328">
        <v>37283.94</v>
      </c>
      <c r="AW328">
        <v>54710.720000000001</v>
      </c>
      <c r="AX328">
        <v>237644.1</v>
      </c>
      <c r="AY328">
        <v>58590.57</v>
      </c>
      <c r="AZ328">
        <v>44900.11</v>
      </c>
      <c r="BA328">
        <v>36267.199999999997</v>
      </c>
      <c r="BB328">
        <v>156148.9</v>
      </c>
      <c r="BC328">
        <v>22473.599999999999</v>
      </c>
      <c r="BD328">
        <v>79246.75</v>
      </c>
      <c r="BE328">
        <v>137406.29999999999</v>
      </c>
      <c r="BF328">
        <v>26348.11</v>
      </c>
      <c r="BG328">
        <v>100683.6</v>
      </c>
      <c r="BH328">
        <v>167883.3</v>
      </c>
      <c r="BI328">
        <v>93393.13</v>
      </c>
      <c r="BJ328">
        <v>59553.95</v>
      </c>
      <c r="BK328">
        <v>35059.599999999999</v>
      </c>
      <c r="BL328">
        <v>181266.9</v>
      </c>
      <c r="BM328">
        <v>95421.31</v>
      </c>
      <c r="BN328">
        <v>55400.98</v>
      </c>
      <c r="BO328">
        <v>116796.3</v>
      </c>
      <c r="BP328">
        <v>90683.25</v>
      </c>
      <c r="BQ328">
        <v>37297.230000000003</v>
      </c>
      <c r="BR328">
        <v>39019.47</v>
      </c>
      <c r="BS328">
        <v>178224.8</v>
      </c>
      <c r="BT328">
        <v>211276.6</v>
      </c>
      <c r="BU328">
        <v>35506.660000000003</v>
      </c>
      <c r="BV328">
        <v>5224.99</v>
      </c>
      <c r="BW328">
        <v>35364.980000000003</v>
      </c>
      <c r="BX328">
        <v>18668.11</v>
      </c>
      <c r="BY328">
        <v>53007.97</v>
      </c>
      <c r="BZ328">
        <v>56179.59</v>
      </c>
      <c r="CA328">
        <v>203906.4</v>
      </c>
      <c r="CB328">
        <v>41151.43</v>
      </c>
      <c r="CC328">
        <v>25947.52</v>
      </c>
      <c r="CD328">
        <v>133447.20000000001</v>
      </c>
      <c r="CE328">
        <v>52651.66</v>
      </c>
      <c r="CF328">
        <v>23232.05</v>
      </c>
      <c r="CG328">
        <v>34463.86</v>
      </c>
      <c r="CH328">
        <v>38007.199999999997</v>
      </c>
      <c r="CI328">
        <v>24529.14</v>
      </c>
      <c r="CJ328" t="s">
        <v>0</v>
      </c>
      <c r="CK328">
        <v>28470.17</v>
      </c>
      <c r="CL328">
        <v>66730.06</v>
      </c>
      <c r="CM328" t="s">
        <v>0</v>
      </c>
      <c r="CN328">
        <v>24017.040000000001</v>
      </c>
      <c r="CO328" t="s">
        <v>0</v>
      </c>
      <c r="CP328" t="s">
        <v>0</v>
      </c>
      <c r="CQ328">
        <v>68935.06</v>
      </c>
      <c r="CR328">
        <v>40788.92</v>
      </c>
      <c r="CS328">
        <v>28502.36</v>
      </c>
      <c r="CT328" t="s">
        <v>0</v>
      </c>
      <c r="CU328">
        <v>159997.70000000001</v>
      </c>
      <c r="CV328" t="s">
        <v>0</v>
      </c>
      <c r="CW328" t="s">
        <v>0</v>
      </c>
      <c r="CX328">
        <v>6130.82</v>
      </c>
    </row>
    <row r="329" spans="1:102" x14ac:dyDescent="0.25">
      <c r="A329" s="2">
        <v>40924</v>
      </c>
      <c r="B329">
        <v>81137.19</v>
      </c>
      <c r="C329">
        <v>86348.5</v>
      </c>
      <c r="D329">
        <v>211161.3</v>
      </c>
      <c r="E329">
        <v>14221.24</v>
      </c>
      <c r="F329">
        <v>14645.1</v>
      </c>
      <c r="G329">
        <v>43857.26</v>
      </c>
      <c r="H329">
        <v>53809.56</v>
      </c>
      <c r="I329">
        <v>57795.38</v>
      </c>
      <c r="J329">
        <v>47385.599999999999</v>
      </c>
      <c r="K329">
        <v>53183.16</v>
      </c>
      <c r="L329">
        <v>391418</v>
      </c>
      <c r="M329">
        <v>82997.56</v>
      </c>
      <c r="N329">
        <v>110185.9</v>
      </c>
      <c r="O329">
        <v>55445.21</v>
      </c>
      <c r="P329">
        <v>57275.1</v>
      </c>
      <c r="Q329">
        <v>28419.91</v>
      </c>
      <c r="R329">
        <v>66359.13</v>
      </c>
      <c r="S329">
        <v>136487.5</v>
      </c>
      <c r="T329">
        <v>102463.9</v>
      </c>
      <c r="U329">
        <v>152149.79999999999</v>
      </c>
      <c r="V329">
        <v>42843.6</v>
      </c>
      <c r="W329">
        <v>34653.660000000003</v>
      </c>
      <c r="X329">
        <v>33458.949999999997</v>
      </c>
      <c r="Y329">
        <v>32052.68</v>
      </c>
      <c r="Z329">
        <v>68727</v>
      </c>
      <c r="AA329">
        <v>66998.06</v>
      </c>
      <c r="AB329">
        <v>89880.56</v>
      </c>
      <c r="AC329">
        <v>14130.4</v>
      </c>
      <c r="AD329">
        <v>35690.269999999997</v>
      </c>
      <c r="AE329">
        <v>406847.2</v>
      </c>
      <c r="AF329">
        <v>24980.33</v>
      </c>
      <c r="AG329">
        <v>25191.599999999999</v>
      </c>
      <c r="AH329">
        <v>33718.629999999997</v>
      </c>
      <c r="AI329">
        <v>8384.27</v>
      </c>
      <c r="AJ329">
        <v>198900.4</v>
      </c>
      <c r="AK329">
        <v>48719.25</v>
      </c>
      <c r="AL329">
        <v>67073.63</v>
      </c>
      <c r="AM329">
        <v>28185.69</v>
      </c>
      <c r="AN329">
        <v>128012.8</v>
      </c>
      <c r="AO329">
        <v>178215</v>
      </c>
      <c r="AP329">
        <v>33376.589999999997</v>
      </c>
      <c r="AQ329">
        <v>46241.01</v>
      </c>
      <c r="AR329">
        <v>53664.11</v>
      </c>
      <c r="AS329">
        <v>26377.45</v>
      </c>
      <c r="AT329">
        <v>32967.39</v>
      </c>
      <c r="AU329">
        <v>102679.9</v>
      </c>
      <c r="AV329">
        <v>37283.94</v>
      </c>
      <c r="AW329">
        <v>54710.720000000001</v>
      </c>
      <c r="AX329">
        <v>237644.1</v>
      </c>
      <c r="AY329">
        <v>58590.57</v>
      </c>
      <c r="AZ329">
        <v>44900.11</v>
      </c>
      <c r="BA329">
        <v>36267.199999999997</v>
      </c>
      <c r="BB329">
        <v>156148.9</v>
      </c>
      <c r="BC329">
        <v>22473.599999999999</v>
      </c>
      <c r="BD329">
        <v>79246.75</v>
      </c>
      <c r="BE329">
        <v>137406.29999999999</v>
      </c>
      <c r="BF329">
        <v>26348.11</v>
      </c>
      <c r="BG329">
        <v>100683.6</v>
      </c>
      <c r="BH329">
        <v>167883.3</v>
      </c>
      <c r="BI329">
        <v>93393.13</v>
      </c>
      <c r="BJ329">
        <v>59553.95</v>
      </c>
      <c r="BK329">
        <v>35059.599999999999</v>
      </c>
      <c r="BL329">
        <v>181266.9</v>
      </c>
      <c r="BM329">
        <v>95421.31</v>
      </c>
      <c r="BN329">
        <v>55400.98</v>
      </c>
      <c r="BO329">
        <v>116796.3</v>
      </c>
      <c r="BP329">
        <v>90683.25</v>
      </c>
      <c r="BQ329">
        <v>37297.230000000003</v>
      </c>
      <c r="BR329">
        <v>39019.47</v>
      </c>
      <c r="BS329">
        <v>178224.8</v>
      </c>
      <c r="BT329">
        <v>211276.6</v>
      </c>
      <c r="BU329">
        <v>35506.660000000003</v>
      </c>
      <c r="BV329">
        <v>5224.99</v>
      </c>
      <c r="BW329">
        <v>35364.980000000003</v>
      </c>
      <c r="BX329">
        <v>18668.11</v>
      </c>
      <c r="BY329">
        <v>53007.97</v>
      </c>
      <c r="BZ329">
        <v>56179.59</v>
      </c>
      <c r="CA329">
        <v>203906.4</v>
      </c>
      <c r="CB329">
        <v>41151.43</v>
      </c>
      <c r="CC329">
        <v>25947.52</v>
      </c>
      <c r="CD329">
        <v>133447.20000000001</v>
      </c>
      <c r="CE329">
        <v>52651.66</v>
      </c>
      <c r="CF329">
        <v>23232.05</v>
      </c>
      <c r="CG329">
        <v>34463.86</v>
      </c>
      <c r="CH329">
        <v>38007.199999999997</v>
      </c>
      <c r="CI329">
        <v>24529.14</v>
      </c>
      <c r="CJ329" t="s">
        <v>0</v>
      </c>
      <c r="CK329">
        <v>28470.17</v>
      </c>
      <c r="CL329">
        <v>66730.06</v>
      </c>
      <c r="CM329" t="s">
        <v>0</v>
      </c>
      <c r="CN329">
        <v>24017.040000000001</v>
      </c>
      <c r="CO329" t="s">
        <v>0</v>
      </c>
      <c r="CP329" t="s">
        <v>0</v>
      </c>
      <c r="CQ329">
        <v>68935.06</v>
      </c>
      <c r="CR329">
        <v>40788.92</v>
      </c>
      <c r="CS329">
        <v>28502.36</v>
      </c>
      <c r="CT329" t="s">
        <v>0</v>
      </c>
      <c r="CU329">
        <v>159997.70000000001</v>
      </c>
      <c r="CV329" t="s">
        <v>0</v>
      </c>
      <c r="CW329" t="s">
        <v>0</v>
      </c>
      <c r="CX329">
        <v>6130.82</v>
      </c>
    </row>
    <row r="330" spans="1:102" x14ac:dyDescent="0.25">
      <c r="A330" s="2">
        <v>40925</v>
      </c>
      <c r="B330">
        <v>82610.63</v>
      </c>
      <c r="C330">
        <v>86784.69</v>
      </c>
      <c r="D330">
        <v>212151.4</v>
      </c>
      <c r="E330">
        <v>14407.78</v>
      </c>
      <c r="F330">
        <v>14680.47</v>
      </c>
      <c r="G330">
        <v>44213.08</v>
      </c>
      <c r="H330">
        <v>54183.69</v>
      </c>
      <c r="I330">
        <v>58329.62</v>
      </c>
      <c r="J330">
        <v>46644.92</v>
      </c>
      <c r="K330">
        <v>53507.97</v>
      </c>
      <c r="L330">
        <v>395977.4</v>
      </c>
      <c r="M330">
        <v>83211</v>
      </c>
      <c r="N330">
        <v>110469</v>
      </c>
      <c r="O330">
        <v>55920.88</v>
      </c>
      <c r="P330">
        <v>57139.53</v>
      </c>
      <c r="Q330">
        <v>28297.27</v>
      </c>
      <c r="R330">
        <v>66935.44</v>
      </c>
      <c r="S330">
        <v>132649.70000000001</v>
      </c>
      <c r="T330">
        <v>103780.9</v>
      </c>
      <c r="U330">
        <v>152967.4</v>
      </c>
      <c r="V330">
        <v>43429.23</v>
      </c>
      <c r="W330">
        <v>34887.019999999997</v>
      </c>
      <c r="X330">
        <v>33499.24</v>
      </c>
      <c r="Y330">
        <v>31320.29</v>
      </c>
      <c r="Z330">
        <v>68870.13</v>
      </c>
      <c r="AA330">
        <v>65680.38</v>
      </c>
      <c r="AB330">
        <v>82497.75</v>
      </c>
      <c r="AC330">
        <v>14067.84</v>
      </c>
      <c r="AD330">
        <v>36065.25</v>
      </c>
      <c r="AE330">
        <v>410729.7</v>
      </c>
      <c r="AF330">
        <v>24993.01</v>
      </c>
      <c r="AG330">
        <v>25494.9</v>
      </c>
      <c r="AH330">
        <v>34747.68</v>
      </c>
      <c r="AI330">
        <v>8256.0300000000007</v>
      </c>
      <c r="AJ330">
        <v>197844.6</v>
      </c>
      <c r="AK330">
        <v>48089.09</v>
      </c>
      <c r="AL330">
        <v>67428.19</v>
      </c>
      <c r="AM330">
        <v>28397.03</v>
      </c>
      <c r="AN330">
        <v>127503.6</v>
      </c>
      <c r="AO330">
        <v>177832.7</v>
      </c>
      <c r="AP330">
        <v>33535.81</v>
      </c>
      <c r="AQ330">
        <v>46345.21</v>
      </c>
      <c r="AR330">
        <v>53693.03</v>
      </c>
      <c r="AS330">
        <v>26416.29</v>
      </c>
      <c r="AT330">
        <v>33568.61</v>
      </c>
      <c r="AU330">
        <v>102884.5</v>
      </c>
      <c r="AV330">
        <v>36659.72</v>
      </c>
      <c r="AW330">
        <v>55216.95</v>
      </c>
      <c r="AX330">
        <v>237081.1</v>
      </c>
      <c r="AY330">
        <v>59032.13</v>
      </c>
      <c r="AZ330">
        <v>44806.879999999997</v>
      </c>
      <c r="BA330">
        <v>36614.01</v>
      </c>
      <c r="BB330">
        <v>157282.79999999999</v>
      </c>
      <c r="BC330">
        <v>22432.23</v>
      </c>
      <c r="BD330">
        <v>80610.559999999998</v>
      </c>
      <c r="BE330">
        <v>139014.5</v>
      </c>
      <c r="BF330">
        <v>26222.13</v>
      </c>
      <c r="BG330">
        <v>101074.4</v>
      </c>
      <c r="BH330">
        <v>168613.5</v>
      </c>
      <c r="BI330">
        <v>94003.88</v>
      </c>
      <c r="BJ330">
        <v>59430.58</v>
      </c>
      <c r="BK330">
        <v>35411.9</v>
      </c>
      <c r="BL330">
        <v>182506.4</v>
      </c>
      <c r="BM330">
        <v>96433.88</v>
      </c>
      <c r="BN330">
        <v>54904.75</v>
      </c>
      <c r="BO330">
        <v>118320.3</v>
      </c>
      <c r="BP330">
        <v>90216.5</v>
      </c>
      <c r="BQ330">
        <v>37673.379999999997</v>
      </c>
      <c r="BR330">
        <v>38950.51</v>
      </c>
      <c r="BS330">
        <v>179291.7</v>
      </c>
      <c r="BT330">
        <v>212531.20000000001</v>
      </c>
      <c r="BU330">
        <v>35769.06</v>
      </c>
      <c r="BV330">
        <v>5243.81</v>
      </c>
      <c r="BW330">
        <v>35496.370000000003</v>
      </c>
      <c r="BX330">
        <v>18861.02</v>
      </c>
      <c r="BY330">
        <v>52896.89</v>
      </c>
      <c r="BZ330">
        <v>57107.040000000001</v>
      </c>
      <c r="CA330">
        <v>204968</v>
      </c>
      <c r="CB330">
        <v>41987.63</v>
      </c>
      <c r="CC330">
        <v>25729.77</v>
      </c>
      <c r="CD330">
        <v>130996.4</v>
      </c>
      <c r="CE330">
        <v>53587.19</v>
      </c>
      <c r="CF330">
        <v>23380.53</v>
      </c>
      <c r="CG330">
        <v>34619.18</v>
      </c>
      <c r="CH330">
        <v>37866.379999999997</v>
      </c>
      <c r="CI330">
        <v>24336.28</v>
      </c>
      <c r="CJ330" t="s">
        <v>0</v>
      </c>
      <c r="CK330">
        <v>28476.84</v>
      </c>
      <c r="CL330">
        <v>67366.06</v>
      </c>
      <c r="CM330" t="s">
        <v>0</v>
      </c>
      <c r="CN330">
        <v>24802.62</v>
      </c>
      <c r="CO330" t="s">
        <v>0</v>
      </c>
      <c r="CP330" t="s">
        <v>0</v>
      </c>
      <c r="CQ330">
        <v>69804.94</v>
      </c>
      <c r="CR330">
        <v>41189.949999999997</v>
      </c>
      <c r="CS330">
        <v>29000.27</v>
      </c>
      <c r="CT330" t="s">
        <v>0</v>
      </c>
      <c r="CU330">
        <v>160916.70000000001</v>
      </c>
      <c r="CV330" t="s">
        <v>0</v>
      </c>
      <c r="CW330" t="s">
        <v>0</v>
      </c>
      <c r="CX330">
        <v>6131.89</v>
      </c>
    </row>
    <row r="331" spans="1:102" x14ac:dyDescent="0.25">
      <c r="A331" s="2">
        <v>40926</v>
      </c>
      <c r="B331">
        <v>86148.63</v>
      </c>
      <c r="C331">
        <v>86239.44</v>
      </c>
      <c r="D331">
        <v>213412.4</v>
      </c>
      <c r="E331">
        <v>14672.87</v>
      </c>
      <c r="F331">
        <v>14892.72</v>
      </c>
      <c r="G331">
        <v>45009.75</v>
      </c>
      <c r="H331">
        <v>55099.1</v>
      </c>
      <c r="I331">
        <v>58724.55</v>
      </c>
      <c r="J331">
        <v>47917.38</v>
      </c>
      <c r="K331">
        <v>53895.62</v>
      </c>
      <c r="L331">
        <v>400089.1</v>
      </c>
      <c r="M331">
        <v>84224.88</v>
      </c>
      <c r="N331">
        <v>110440.7</v>
      </c>
      <c r="O331">
        <v>55787.11</v>
      </c>
      <c r="P331">
        <v>57156.480000000003</v>
      </c>
      <c r="Q331">
        <v>28662.07</v>
      </c>
      <c r="R331">
        <v>67511.75</v>
      </c>
      <c r="S331">
        <v>138843.29999999999</v>
      </c>
      <c r="T331">
        <v>105044.3</v>
      </c>
      <c r="U331">
        <v>153512.6</v>
      </c>
      <c r="V331">
        <v>43709.93</v>
      </c>
      <c r="W331">
        <v>35401.78</v>
      </c>
      <c r="X331">
        <v>33492.53</v>
      </c>
      <c r="Y331">
        <v>33440.42</v>
      </c>
      <c r="Z331">
        <v>69836.63</v>
      </c>
      <c r="AA331">
        <v>68923.88</v>
      </c>
      <c r="AB331">
        <v>84880.75</v>
      </c>
      <c r="AC331">
        <v>14647.2</v>
      </c>
      <c r="AD331">
        <v>36624.07</v>
      </c>
      <c r="AE331">
        <v>414372.6</v>
      </c>
      <c r="AF331">
        <v>25140.9</v>
      </c>
      <c r="AG331">
        <v>25555.56</v>
      </c>
      <c r="AH331">
        <v>35686.61</v>
      </c>
      <c r="AI331">
        <v>8536.93</v>
      </c>
      <c r="AJ331">
        <v>200800.6</v>
      </c>
      <c r="AK331">
        <v>51353.15</v>
      </c>
      <c r="AL331">
        <v>69185.56</v>
      </c>
      <c r="AM331">
        <v>28457.75</v>
      </c>
      <c r="AN331">
        <v>129285.8</v>
      </c>
      <c r="AO331">
        <v>178269.6</v>
      </c>
      <c r="AP331">
        <v>33596.629999999997</v>
      </c>
      <c r="AQ331">
        <v>46518.879999999997</v>
      </c>
      <c r="AR331">
        <v>54221.29</v>
      </c>
      <c r="AS331">
        <v>26623.37</v>
      </c>
      <c r="AT331">
        <v>34395.31</v>
      </c>
      <c r="AU331">
        <v>103917.9</v>
      </c>
      <c r="AV331">
        <v>37675.39</v>
      </c>
      <c r="AW331">
        <v>55943.82</v>
      </c>
      <c r="AX331">
        <v>236871.3</v>
      </c>
      <c r="AY331">
        <v>59620.84</v>
      </c>
      <c r="AZ331">
        <v>46018.89</v>
      </c>
      <c r="BA331">
        <v>37211.699999999997</v>
      </c>
      <c r="BB331">
        <v>159471.29999999999</v>
      </c>
      <c r="BC331">
        <v>22579.32</v>
      </c>
      <c r="BD331">
        <v>81933.75</v>
      </c>
      <c r="BE331">
        <v>142432.1</v>
      </c>
      <c r="BF331">
        <v>26242.02</v>
      </c>
      <c r="BG331">
        <v>101387.1</v>
      </c>
      <c r="BH331">
        <v>168882.5</v>
      </c>
      <c r="BI331">
        <v>94933.31</v>
      </c>
      <c r="BJ331">
        <v>59553.95</v>
      </c>
      <c r="BK331">
        <v>35559.769999999997</v>
      </c>
      <c r="BL331">
        <v>181872.9</v>
      </c>
      <c r="BM331">
        <v>97193.38</v>
      </c>
      <c r="BN331">
        <v>55496.38</v>
      </c>
      <c r="BO331">
        <v>118472.6</v>
      </c>
      <c r="BP331">
        <v>94204.44</v>
      </c>
      <c r="BQ331">
        <v>37755.660000000003</v>
      </c>
      <c r="BR331">
        <v>39174.620000000003</v>
      </c>
      <c r="BS331">
        <v>179765.8</v>
      </c>
      <c r="BT331">
        <v>212750.3</v>
      </c>
      <c r="BU331">
        <v>36016.47</v>
      </c>
      <c r="BV331">
        <v>5455.29</v>
      </c>
      <c r="BW331">
        <v>38530.11</v>
      </c>
      <c r="BX331">
        <v>19364.14</v>
      </c>
      <c r="BY331">
        <v>53051.47</v>
      </c>
      <c r="BZ331">
        <v>57501.45</v>
      </c>
      <c r="CA331">
        <v>205515.9</v>
      </c>
      <c r="CB331">
        <v>42765.55</v>
      </c>
      <c r="CC331">
        <v>24556.38</v>
      </c>
      <c r="CD331">
        <v>126440.1</v>
      </c>
      <c r="CE331">
        <v>54240.5</v>
      </c>
      <c r="CF331">
        <v>23210.84</v>
      </c>
      <c r="CG331">
        <v>35564.11</v>
      </c>
      <c r="CH331">
        <v>38351.449999999997</v>
      </c>
      <c r="CI331">
        <v>24568.51</v>
      </c>
      <c r="CJ331" t="s">
        <v>0</v>
      </c>
      <c r="CK331">
        <v>28483.53</v>
      </c>
      <c r="CL331">
        <v>68408.44</v>
      </c>
      <c r="CM331" t="s">
        <v>0</v>
      </c>
      <c r="CN331">
        <v>25829.15</v>
      </c>
      <c r="CO331" t="s">
        <v>0</v>
      </c>
      <c r="CP331" t="s">
        <v>0</v>
      </c>
      <c r="CQ331">
        <v>70312.38</v>
      </c>
      <c r="CR331">
        <v>41284.93</v>
      </c>
      <c r="CS331">
        <v>29480.7</v>
      </c>
      <c r="CT331" t="s">
        <v>0</v>
      </c>
      <c r="CU331">
        <v>162025.20000000001</v>
      </c>
      <c r="CV331" t="s">
        <v>0</v>
      </c>
      <c r="CW331" t="s">
        <v>0</v>
      </c>
      <c r="CX331">
        <v>6074.85</v>
      </c>
    </row>
    <row r="332" spans="1:102" x14ac:dyDescent="0.25">
      <c r="A332" s="2">
        <v>40927</v>
      </c>
      <c r="B332">
        <v>88488</v>
      </c>
      <c r="C332">
        <v>86348.5</v>
      </c>
      <c r="D332">
        <v>212764.3</v>
      </c>
      <c r="E332">
        <v>14844.68</v>
      </c>
      <c r="F332">
        <v>14902.83</v>
      </c>
      <c r="G332">
        <v>45249.57</v>
      </c>
      <c r="H332">
        <v>55035.41</v>
      </c>
      <c r="I332">
        <v>59177.53</v>
      </c>
      <c r="J332">
        <v>48525.14</v>
      </c>
      <c r="K332">
        <v>54209.95</v>
      </c>
      <c r="L332">
        <v>398821.2</v>
      </c>
      <c r="M332">
        <v>84939.94</v>
      </c>
      <c r="N332">
        <v>110412.4</v>
      </c>
      <c r="O332">
        <v>56158.74</v>
      </c>
      <c r="P332">
        <v>55428.05</v>
      </c>
      <c r="Q332">
        <v>29259.59</v>
      </c>
      <c r="R332">
        <v>68476.63</v>
      </c>
      <c r="S332">
        <v>140325.29999999999</v>
      </c>
      <c r="T332">
        <v>106388.2</v>
      </c>
      <c r="U332">
        <v>153194.6</v>
      </c>
      <c r="V332">
        <v>43545.39</v>
      </c>
      <c r="W332">
        <v>35360.6</v>
      </c>
      <c r="X332">
        <v>34184.269999999997</v>
      </c>
      <c r="Y332">
        <v>35232.92</v>
      </c>
      <c r="Z332">
        <v>70588.38</v>
      </c>
      <c r="AA332">
        <v>70545.56</v>
      </c>
      <c r="AB332">
        <v>85757.88</v>
      </c>
      <c r="AC332">
        <v>15573.36</v>
      </c>
      <c r="AD332">
        <v>36616.71</v>
      </c>
      <c r="AE332">
        <v>417152.6</v>
      </c>
      <c r="AF332">
        <v>24840.89</v>
      </c>
      <c r="AG332">
        <v>25766.080000000002</v>
      </c>
      <c r="AH332">
        <v>35461.269999999997</v>
      </c>
      <c r="AI332">
        <v>8762.8700000000008</v>
      </c>
      <c r="AJ332">
        <v>202173.2</v>
      </c>
      <c r="AK332">
        <v>53012.23</v>
      </c>
      <c r="AL332">
        <v>70002.559999999998</v>
      </c>
      <c r="AM332">
        <v>28367.88</v>
      </c>
      <c r="AN332">
        <v>130507.8</v>
      </c>
      <c r="AO332">
        <v>178023.8</v>
      </c>
      <c r="AP332">
        <v>33550.120000000003</v>
      </c>
      <c r="AQ332">
        <v>46507.29</v>
      </c>
      <c r="AR332">
        <v>54496.25</v>
      </c>
      <c r="AS332">
        <v>27086.07</v>
      </c>
      <c r="AT332">
        <v>34232.47</v>
      </c>
      <c r="AU332">
        <v>103611</v>
      </c>
      <c r="AV332">
        <v>37897.58</v>
      </c>
      <c r="AW332">
        <v>55658.25</v>
      </c>
      <c r="AX332">
        <v>235948.3</v>
      </c>
      <c r="AY332">
        <v>60132.43</v>
      </c>
      <c r="AZ332">
        <v>47025.77</v>
      </c>
      <c r="BA332">
        <v>37477.339999999997</v>
      </c>
      <c r="BB332">
        <v>158996.6</v>
      </c>
      <c r="BC332">
        <v>22418.44</v>
      </c>
      <c r="BD332">
        <v>81065.13</v>
      </c>
      <c r="BE332">
        <v>143537.79999999999</v>
      </c>
      <c r="BF332">
        <v>26188.99</v>
      </c>
      <c r="BG332">
        <v>103044.4</v>
      </c>
      <c r="BH332">
        <v>167883.3</v>
      </c>
      <c r="BI332">
        <v>94627.88</v>
      </c>
      <c r="BJ332">
        <v>58834.2</v>
      </c>
      <c r="BK332">
        <v>35320.559999999998</v>
      </c>
      <c r="BL332">
        <v>182010.6</v>
      </c>
      <c r="BM332">
        <v>97885.31</v>
      </c>
      <c r="BN332">
        <v>54504.04</v>
      </c>
      <c r="BO332">
        <v>119661.3</v>
      </c>
      <c r="BP332">
        <v>97178.75</v>
      </c>
      <c r="BQ332">
        <v>38560.85</v>
      </c>
      <c r="BR332">
        <v>38769.51</v>
      </c>
      <c r="BS332">
        <v>180299.3</v>
      </c>
      <c r="BT332">
        <v>212949.4</v>
      </c>
      <c r="BU332">
        <v>36001.47</v>
      </c>
      <c r="BV332">
        <v>5727.67</v>
      </c>
      <c r="BW332">
        <v>38644.379999999997</v>
      </c>
      <c r="BX332">
        <v>19610.02</v>
      </c>
      <c r="BY332">
        <v>54191.51</v>
      </c>
      <c r="BZ332">
        <v>55774.49</v>
      </c>
      <c r="CA332">
        <v>207570.8</v>
      </c>
      <c r="CB332">
        <v>42828.66</v>
      </c>
      <c r="CC332">
        <v>25294.29</v>
      </c>
      <c r="CD332">
        <v>127337.5</v>
      </c>
      <c r="CE332">
        <v>53503.55</v>
      </c>
      <c r="CF332">
        <v>23352.25</v>
      </c>
      <c r="CG332">
        <v>35467.019999999997</v>
      </c>
      <c r="CH332">
        <v>38836.51</v>
      </c>
      <c r="CI332">
        <v>24481.91</v>
      </c>
      <c r="CJ332" t="s">
        <v>0</v>
      </c>
      <c r="CK332">
        <v>28376.639999999999</v>
      </c>
      <c r="CL332">
        <v>68373.13</v>
      </c>
      <c r="CM332" t="s">
        <v>0</v>
      </c>
      <c r="CN332">
        <v>26189.58</v>
      </c>
      <c r="CO332" t="s">
        <v>0</v>
      </c>
      <c r="CP332" t="s">
        <v>0</v>
      </c>
      <c r="CQ332">
        <v>69940.88</v>
      </c>
      <c r="CR332">
        <v>41306.04</v>
      </c>
      <c r="CS332">
        <v>29262.32</v>
      </c>
      <c r="CT332" t="s">
        <v>0</v>
      </c>
      <c r="CU332">
        <v>164983.70000000001</v>
      </c>
      <c r="CV332" t="s">
        <v>0</v>
      </c>
      <c r="CW332" t="s">
        <v>0</v>
      </c>
      <c r="CX332">
        <v>6131.89</v>
      </c>
    </row>
    <row r="333" spans="1:102" x14ac:dyDescent="0.25">
      <c r="A333" s="2">
        <v>40928</v>
      </c>
      <c r="B333">
        <v>86886.13</v>
      </c>
      <c r="C333">
        <v>86862.56</v>
      </c>
      <c r="D333">
        <v>222193.2</v>
      </c>
      <c r="E333">
        <v>15060.98</v>
      </c>
      <c r="F333">
        <v>15074.64</v>
      </c>
      <c r="G333">
        <v>44383.23</v>
      </c>
      <c r="H333">
        <v>55377.67</v>
      </c>
      <c r="I333">
        <v>58120.56</v>
      </c>
      <c r="J333">
        <v>48715.08</v>
      </c>
      <c r="K333">
        <v>54629.05</v>
      </c>
      <c r="L333">
        <v>391874.9</v>
      </c>
      <c r="M333">
        <v>85281.38</v>
      </c>
      <c r="N333">
        <v>110327.4</v>
      </c>
      <c r="O333">
        <v>56129</v>
      </c>
      <c r="P333">
        <v>55326.39</v>
      </c>
      <c r="Q333">
        <v>28797.29</v>
      </c>
      <c r="R333">
        <v>68405.38</v>
      </c>
      <c r="S333">
        <v>141959.1</v>
      </c>
      <c r="T333">
        <v>107087.1</v>
      </c>
      <c r="U333">
        <v>154648.20000000001</v>
      </c>
      <c r="V333">
        <v>43075.91</v>
      </c>
      <c r="W333">
        <v>35237.06</v>
      </c>
      <c r="X333">
        <v>33694.01</v>
      </c>
      <c r="Y333">
        <v>35444.93</v>
      </c>
      <c r="Z333">
        <v>70355.69</v>
      </c>
      <c r="AA333">
        <v>71660.56</v>
      </c>
      <c r="AB333">
        <v>86664.31</v>
      </c>
      <c r="AC333">
        <v>15529.84</v>
      </c>
      <c r="AD333">
        <v>36271.129999999997</v>
      </c>
      <c r="AE333">
        <v>419357.4</v>
      </c>
      <c r="AF333">
        <v>25060.62</v>
      </c>
      <c r="AG333">
        <v>25858.85</v>
      </c>
      <c r="AH333">
        <v>35634.019999999997</v>
      </c>
      <c r="AI333">
        <v>8683.48</v>
      </c>
      <c r="AJ333">
        <v>202173.2</v>
      </c>
      <c r="AK333">
        <v>53534.11</v>
      </c>
      <c r="AL333">
        <v>68615.19</v>
      </c>
      <c r="AM333">
        <v>28698.240000000002</v>
      </c>
      <c r="AN333">
        <v>134326.79999999999</v>
      </c>
      <c r="AO333">
        <v>178242.3</v>
      </c>
      <c r="AP333">
        <v>32705.73</v>
      </c>
      <c r="AQ333">
        <v>46090.52</v>
      </c>
      <c r="AR333">
        <v>54575.88</v>
      </c>
      <c r="AS333">
        <v>26785.16</v>
      </c>
      <c r="AT333">
        <v>33230.44</v>
      </c>
      <c r="AU333">
        <v>104102.1</v>
      </c>
      <c r="AV333">
        <v>38458.32</v>
      </c>
      <c r="AW333">
        <v>55515.46</v>
      </c>
      <c r="AX333">
        <v>249289.60000000001</v>
      </c>
      <c r="AY333">
        <v>60027.33</v>
      </c>
      <c r="AZ333">
        <v>46951.18</v>
      </c>
      <c r="BA333">
        <v>37543.75</v>
      </c>
      <c r="BB333">
        <v>161053.29999999999</v>
      </c>
      <c r="BC333">
        <v>21158.93</v>
      </c>
      <c r="BD333">
        <v>81479.19</v>
      </c>
      <c r="BE333">
        <v>144291.6</v>
      </c>
      <c r="BF333">
        <v>26096.16</v>
      </c>
      <c r="BG333">
        <v>103622.8</v>
      </c>
      <c r="BH333">
        <v>168344.4</v>
      </c>
      <c r="BI333">
        <v>94534.94</v>
      </c>
      <c r="BJ333">
        <v>59019.3</v>
      </c>
      <c r="BK333">
        <v>35407.550000000003</v>
      </c>
      <c r="BL333">
        <v>182423.8</v>
      </c>
      <c r="BM333">
        <v>97429.63</v>
      </c>
      <c r="BN333">
        <v>54847.53</v>
      </c>
      <c r="BO333">
        <v>119478.39999999999</v>
      </c>
      <c r="BP333">
        <v>98432.5</v>
      </c>
      <c r="BQ333">
        <v>38690.15</v>
      </c>
      <c r="BR333">
        <v>39045.32</v>
      </c>
      <c r="BS333">
        <v>180832.7</v>
      </c>
      <c r="BT333">
        <v>212869.8</v>
      </c>
      <c r="BU333">
        <v>36098.94</v>
      </c>
      <c r="BV333">
        <v>5549.41</v>
      </c>
      <c r="BW333">
        <v>38438.71</v>
      </c>
      <c r="BX333">
        <v>19345.23</v>
      </c>
      <c r="BY333">
        <v>54510.34</v>
      </c>
      <c r="BZ333">
        <v>55721.2</v>
      </c>
      <c r="CA333">
        <v>208940.6</v>
      </c>
      <c r="CB333">
        <v>41343.19</v>
      </c>
      <c r="CC333">
        <v>25741.88</v>
      </c>
      <c r="CD333">
        <v>128614.6</v>
      </c>
      <c r="CE333">
        <v>52568.02</v>
      </c>
      <c r="CF333">
        <v>23168.43</v>
      </c>
      <c r="CG333">
        <v>36120.71</v>
      </c>
      <c r="CH333">
        <v>39118.17</v>
      </c>
      <c r="CI333">
        <v>24210.33</v>
      </c>
      <c r="CJ333" t="s">
        <v>0</v>
      </c>
      <c r="CK333">
        <v>28456.799999999999</v>
      </c>
      <c r="CL333">
        <v>68320.13</v>
      </c>
      <c r="CM333" t="s">
        <v>0</v>
      </c>
      <c r="CN333">
        <v>25816.7</v>
      </c>
      <c r="CO333" t="s">
        <v>0</v>
      </c>
      <c r="CP333" t="s">
        <v>0</v>
      </c>
      <c r="CQ333">
        <v>69487.81</v>
      </c>
      <c r="CR333">
        <v>42150.3</v>
      </c>
      <c r="CS333">
        <v>29244.85</v>
      </c>
      <c r="CT333" t="s">
        <v>0</v>
      </c>
      <c r="CU333">
        <v>151162.20000000001</v>
      </c>
      <c r="CV333" t="s">
        <v>0</v>
      </c>
      <c r="CW333" t="s">
        <v>0</v>
      </c>
      <c r="CX333">
        <v>6136.2</v>
      </c>
    </row>
    <row r="334" spans="1:102" x14ac:dyDescent="0.25">
      <c r="A334" s="2">
        <v>40931</v>
      </c>
      <c r="B334">
        <v>84683.63</v>
      </c>
      <c r="C334">
        <v>86800.25</v>
      </c>
      <c r="D334">
        <v>223913.9</v>
      </c>
      <c r="E334">
        <v>14927.64</v>
      </c>
      <c r="F334">
        <v>15059.48</v>
      </c>
      <c r="G334">
        <v>44568.9</v>
      </c>
      <c r="H334">
        <v>53952.84</v>
      </c>
      <c r="I334">
        <v>57423.66</v>
      </c>
      <c r="J334">
        <v>48316.21</v>
      </c>
      <c r="K334">
        <v>54335.69</v>
      </c>
      <c r="L334">
        <v>398503.2</v>
      </c>
      <c r="M334">
        <v>84470.31</v>
      </c>
      <c r="N334">
        <v>108713.8</v>
      </c>
      <c r="O334">
        <v>56121.55</v>
      </c>
      <c r="P334">
        <v>55021.36</v>
      </c>
      <c r="Q334">
        <v>28636.91</v>
      </c>
      <c r="R334">
        <v>68878.06</v>
      </c>
      <c r="S334">
        <v>143099.1</v>
      </c>
      <c r="T334">
        <v>106603.2</v>
      </c>
      <c r="U334">
        <v>155647.6</v>
      </c>
      <c r="V334">
        <v>42771</v>
      </c>
      <c r="W334">
        <v>35621.410000000003</v>
      </c>
      <c r="X334">
        <v>33680.57</v>
      </c>
      <c r="Y334">
        <v>35097.99</v>
      </c>
      <c r="Z334">
        <v>70248.31</v>
      </c>
      <c r="AA334">
        <v>73485</v>
      </c>
      <c r="AB334">
        <v>87278.31</v>
      </c>
      <c r="AC334">
        <v>15606</v>
      </c>
      <c r="AD334">
        <v>36572.589999999997</v>
      </c>
      <c r="AE334">
        <v>419261.6</v>
      </c>
      <c r="AF334">
        <v>25081.73</v>
      </c>
      <c r="AG334">
        <v>25598.38</v>
      </c>
      <c r="AH334">
        <v>35581.449999999997</v>
      </c>
      <c r="AI334">
        <v>8921.64</v>
      </c>
      <c r="AJ334">
        <v>199956.1</v>
      </c>
      <c r="AK334">
        <v>53263.32</v>
      </c>
      <c r="AL334">
        <v>69185.56</v>
      </c>
      <c r="AM334">
        <v>28253.7</v>
      </c>
      <c r="AN334">
        <v>136007.20000000001</v>
      </c>
      <c r="AO334">
        <v>177505</v>
      </c>
      <c r="AP334">
        <v>33195.910000000003</v>
      </c>
      <c r="AQ334">
        <v>45615.839999999997</v>
      </c>
      <c r="AR334">
        <v>54366</v>
      </c>
      <c r="AS334">
        <v>26707.5</v>
      </c>
      <c r="AT334">
        <v>32979.910000000003</v>
      </c>
      <c r="AU334">
        <v>103293.8</v>
      </c>
      <c r="AV334">
        <v>38892.11</v>
      </c>
      <c r="AW334">
        <v>55839.95</v>
      </c>
      <c r="AX334">
        <v>249457.5</v>
      </c>
      <c r="AY334">
        <v>59999.27</v>
      </c>
      <c r="AZ334">
        <v>47212.25</v>
      </c>
      <c r="BA334">
        <v>37469.96</v>
      </c>
      <c r="BB334">
        <v>163057.29999999999</v>
      </c>
      <c r="BC334">
        <v>21186.51</v>
      </c>
      <c r="BD334">
        <v>82851.13</v>
      </c>
      <c r="BE334">
        <v>142683.4</v>
      </c>
      <c r="BF334">
        <v>26407.77</v>
      </c>
      <c r="BG334">
        <v>103341.4</v>
      </c>
      <c r="BH334">
        <v>166883.9</v>
      </c>
      <c r="BI334">
        <v>93685.19</v>
      </c>
      <c r="BJ334">
        <v>58834.2</v>
      </c>
      <c r="BK334">
        <v>35507.589999999997</v>
      </c>
      <c r="BL334">
        <v>179035.9</v>
      </c>
      <c r="BM334">
        <v>98138.44</v>
      </c>
      <c r="BN334">
        <v>54370.43</v>
      </c>
      <c r="BO334">
        <v>118167.8</v>
      </c>
      <c r="BP334">
        <v>98912.69</v>
      </c>
      <c r="BQ334">
        <v>38681.339999999997</v>
      </c>
      <c r="BR334">
        <v>39105.67</v>
      </c>
      <c r="BS334">
        <v>180180.7</v>
      </c>
      <c r="BT334">
        <v>213108.8</v>
      </c>
      <c r="BU334">
        <v>35491.67</v>
      </c>
      <c r="BV334">
        <v>5201.7299999999996</v>
      </c>
      <c r="BW334">
        <v>37924.5</v>
      </c>
      <c r="BX334">
        <v>19606.240000000002</v>
      </c>
      <c r="BY334">
        <v>53727.76</v>
      </c>
      <c r="BZ334">
        <v>55891.76</v>
      </c>
      <c r="CA334">
        <v>208598.1</v>
      </c>
      <c r="CB334">
        <v>41149</v>
      </c>
      <c r="CC334">
        <v>26177.360000000001</v>
      </c>
      <c r="CD334">
        <v>129201.4</v>
      </c>
      <c r="CE334">
        <v>52055.82</v>
      </c>
      <c r="CF334">
        <v>23196.71</v>
      </c>
      <c r="CG334">
        <v>36554.339999999997</v>
      </c>
      <c r="CH334">
        <v>38992.99</v>
      </c>
      <c r="CI334">
        <v>24328.41</v>
      </c>
      <c r="CJ334" t="s">
        <v>0</v>
      </c>
      <c r="CK334">
        <v>28416.720000000001</v>
      </c>
      <c r="CL334">
        <v>67966.75</v>
      </c>
      <c r="CM334" t="s">
        <v>0</v>
      </c>
      <c r="CN334">
        <v>25788.82</v>
      </c>
      <c r="CO334" t="s">
        <v>0</v>
      </c>
      <c r="CP334" t="s">
        <v>0</v>
      </c>
      <c r="CQ334">
        <v>69641.81</v>
      </c>
      <c r="CR334">
        <v>41728.17</v>
      </c>
      <c r="CS334">
        <v>29576.77</v>
      </c>
      <c r="CT334" t="s">
        <v>0</v>
      </c>
      <c r="CU334">
        <v>151040.9</v>
      </c>
      <c r="CV334" t="s">
        <v>0</v>
      </c>
      <c r="CW334" t="s">
        <v>0</v>
      </c>
      <c r="CX334">
        <v>6135.13</v>
      </c>
    </row>
    <row r="335" spans="1:102" x14ac:dyDescent="0.25">
      <c r="A335" s="2">
        <v>40932</v>
      </c>
      <c r="B335">
        <v>85097.75</v>
      </c>
      <c r="C335">
        <v>87205.31</v>
      </c>
      <c r="D335">
        <v>226212.3</v>
      </c>
      <c r="E335">
        <v>15283.18</v>
      </c>
      <c r="F335">
        <v>14837.13</v>
      </c>
      <c r="G335">
        <v>44576.6</v>
      </c>
      <c r="H335">
        <v>54279.21</v>
      </c>
      <c r="I335">
        <v>57179.79</v>
      </c>
      <c r="J335">
        <v>48088.31</v>
      </c>
      <c r="K335">
        <v>54188.97</v>
      </c>
      <c r="L335">
        <v>391977.5</v>
      </c>
      <c r="M335">
        <v>83755.25</v>
      </c>
      <c r="N335">
        <v>106986.8</v>
      </c>
      <c r="O335">
        <v>56010.09</v>
      </c>
      <c r="P335">
        <v>54648.59</v>
      </c>
      <c r="Q335">
        <v>28552</v>
      </c>
      <c r="R335">
        <v>68826.25</v>
      </c>
      <c r="S335">
        <v>143099.1</v>
      </c>
      <c r="T335">
        <v>106522.6</v>
      </c>
      <c r="U335">
        <v>154216.70000000001</v>
      </c>
      <c r="V335">
        <v>42712.93</v>
      </c>
      <c r="W335">
        <v>36239.120000000003</v>
      </c>
      <c r="X335">
        <v>34083.54</v>
      </c>
      <c r="Y335">
        <v>34963.08</v>
      </c>
      <c r="Z335">
        <v>70248.31</v>
      </c>
      <c r="AA335">
        <v>73890.44</v>
      </c>
      <c r="AB335">
        <v>87424.5</v>
      </c>
      <c r="AC335">
        <v>15984.08</v>
      </c>
      <c r="AD335">
        <v>37234.35</v>
      </c>
      <c r="AE335">
        <v>417871.6</v>
      </c>
      <c r="AF335">
        <v>25009.91</v>
      </c>
      <c r="AG335">
        <v>25455.65</v>
      </c>
      <c r="AH335">
        <v>35806.79</v>
      </c>
      <c r="AI335">
        <v>9123.16</v>
      </c>
      <c r="AJ335">
        <v>198900.4</v>
      </c>
      <c r="AK335">
        <v>53598.080000000002</v>
      </c>
      <c r="AL335">
        <v>69308.88</v>
      </c>
      <c r="AM335">
        <v>28428.61</v>
      </c>
      <c r="AN335">
        <v>136949.20000000001</v>
      </c>
      <c r="AO335">
        <v>177505</v>
      </c>
      <c r="AP335">
        <v>33814.89</v>
      </c>
      <c r="AQ335">
        <v>45858.94</v>
      </c>
      <c r="AR335">
        <v>54271.96</v>
      </c>
      <c r="AS335">
        <v>26610.42</v>
      </c>
      <c r="AT335">
        <v>33668.82</v>
      </c>
      <c r="AU335">
        <v>101042.7</v>
      </c>
      <c r="AV335">
        <v>39050.800000000003</v>
      </c>
      <c r="AW335">
        <v>55087.1</v>
      </c>
      <c r="AX335">
        <v>246185.1</v>
      </c>
      <c r="AY335">
        <v>60223.57</v>
      </c>
      <c r="AZ335">
        <v>47808.92</v>
      </c>
      <c r="BA335">
        <v>37709.78</v>
      </c>
      <c r="BB335">
        <v>161053.29999999999</v>
      </c>
      <c r="BC335">
        <v>20703.84</v>
      </c>
      <c r="BD335">
        <v>81925.69</v>
      </c>
      <c r="BE335">
        <v>143286.5</v>
      </c>
      <c r="BF335">
        <v>26003.34</v>
      </c>
      <c r="BG335">
        <v>103497.8</v>
      </c>
      <c r="BH335">
        <v>166499.6</v>
      </c>
      <c r="BI335">
        <v>93751.56</v>
      </c>
      <c r="BJ335">
        <v>58155.62</v>
      </c>
      <c r="BK335">
        <v>35546.730000000003</v>
      </c>
      <c r="BL335">
        <v>177658.7</v>
      </c>
      <c r="BM335">
        <v>99032.94</v>
      </c>
      <c r="BN335">
        <v>54294.07</v>
      </c>
      <c r="BO335">
        <v>118198.3</v>
      </c>
      <c r="BP335">
        <v>99486.19</v>
      </c>
      <c r="BQ335">
        <v>39301.39</v>
      </c>
      <c r="BR335">
        <v>38700.559999999998</v>
      </c>
      <c r="BS335">
        <v>178343.3</v>
      </c>
      <c r="BT335">
        <v>212531.20000000001</v>
      </c>
      <c r="BU335">
        <v>35724.080000000002</v>
      </c>
      <c r="BV335">
        <v>5130.32</v>
      </c>
      <c r="BW335">
        <v>37158.93</v>
      </c>
      <c r="BX335">
        <v>19852.12</v>
      </c>
      <c r="BY335">
        <v>53722.93</v>
      </c>
      <c r="BZ335">
        <v>54719.12</v>
      </c>
      <c r="CA335">
        <v>210242.1</v>
      </c>
      <c r="CB335">
        <v>41588.339999999997</v>
      </c>
      <c r="CC335">
        <v>25693.48</v>
      </c>
      <c r="CD335">
        <v>127976.1</v>
      </c>
      <c r="CE335">
        <v>52792.77</v>
      </c>
      <c r="CF335">
        <v>23104.799999999999</v>
      </c>
      <c r="CG335">
        <v>36651.410000000003</v>
      </c>
      <c r="CH335">
        <v>38789.57</v>
      </c>
      <c r="CI335">
        <v>24588.18</v>
      </c>
      <c r="CJ335" t="s">
        <v>0</v>
      </c>
      <c r="CK335">
        <v>28243.06</v>
      </c>
      <c r="CL335">
        <v>67666.44</v>
      </c>
      <c r="CM335" t="s">
        <v>0</v>
      </c>
      <c r="CN335">
        <v>26073.1</v>
      </c>
      <c r="CO335" t="s">
        <v>0</v>
      </c>
      <c r="CP335" t="s">
        <v>0</v>
      </c>
      <c r="CQ335">
        <v>70475.44</v>
      </c>
      <c r="CR335">
        <v>41506.54</v>
      </c>
      <c r="CS335">
        <v>29934.91</v>
      </c>
      <c r="CT335" t="s">
        <v>0</v>
      </c>
      <c r="CU335">
        <v>149856.9</v>
      </c>
      <c r="CV335" t="s">
        <v>0</v>
      </c>
      <c r="CW335" t="s">
        <v>0</v>
      </c>
      <c r="CX335">
        <v>6096.38</v>
      </c>
    </row>
    <row r="336" spans="1:102" x14ac:dyDescent="0.25">
      <c r="A336" s="2">
        <v>40933</v>
      </c>
      <c r="B336">
        <v>85461.75</v>
      </c>
      <c r="C336">
        <v>86036.94</v>
      </c>
      <c r="D336">
        <v>225976.6</v>
      </c>
      <c r="E336">
        <v>15475.77</v>
      </c>
      <c r="F336">
        <v>14746.17</v>
      </c>
      <c r="G336">
        <v>44940.160000000003</v>
      </c>
      <c r="H336">
        <v>55091.12</v>
      </c>
      <c r="I336">
        <v>58271.58</v>
      </c>
      <c r="J336">
        <v>48069.34</v>
      </c>
      <c r="K336">
        <v>54733.82</v>
      </c>
      <c r="L336">
        <v>416452.2</v>
      </c>
      <c r="M336">
        <v>85217.38</v>
      </c>
      <c r="N336">
        <v>106703.6</v>
      </c>
      <c r="O336">
        <v>56351.99</v>
      </c>
      <c r="P336">
        <v>55411.14</v>
      </c>
      <c r="Q336">
        <v>29118.07</v>
      </c>
      <c r="R336">
        <v>70613.440000000002</v>
      </c>
      <c r="S336">
        <v>142871.1</v>
      </c>
      <c r="T336">
        <v>106603.2</v>
      </c>
      <c r="U336">
        <v>155420.4</v>
      </c>
      <c r="V336">
        <v>43288.86</v>
      </c>
      <c r="W336">
        <v>36396.99</v>
      </c>
      <c r="X336">
        <v>34345.46</v>
      </c>
      <c r="Y336">
        <v>34943.79</v>
      </c>
      <c r="Z336">
        <v>70803.13</v>
      </c>
      <c r="AA336">
        <v>74498.559999999998</v>
      </c>
      <c r="AB336">
        <v>87599.94</v>
      </c>
      <c r="AC336">
        <v>16067.04</v>
      </c>
      <c r="AD336">
        <v>38307.85</v>
      </c>
      <c r="AE336">
        <v>418063.3</v>
      </c>
      <c r="AF336">
        <v>25373.29</v>
      </c>
      <c r="AG336">
        <v>25537.71</v>
      </c>
      <c r="AH336">
        <v>36272.5</v>
      </c>
      <c r="AI336">
        <v>9068.2000000000007</v>
      </c>
      <c r="AJ336">
        <v>201961.9</v>
      </c>
      <c r="AK336">
        <v>53302.68</v>
      </c>
      <c r="AL336">
        <v>69771.38</v>
      </c>
      <c r="AM336">
        <v>28749.25</v>
      </c>
      <c r="AN336">
        <v>136974.70000000001</v>
      </c>
      <c r="AO336">
        <v>178105.8</v>
      </c>
      <c r="AP336">
        <v>33675.35</v>
      </c>
      <c r="AQ336">
        <v>46183.14</v>
      </c>
      <c r="AR336">
        <v>54720.59</v>
      </c>
      <c r="AS336">
        <v>26445.41</v>
      </c>
      <c r="AT336">
        <v>33706.400000000001</v>
      </c>
      <c r="AU336">
        <v>101533.9</v>
      </c>
      <c r="AV336">
        <v>38035.129999999997</v>
      </c>
      <c r="AW336">
        <v>54749.63</v>
      </c>
      <c r="AX336">
        <v>248031.1</v>
      </c>
      <c r="AY336">
        <v>60609</v>
      </c>
      <c r="AZ336">
        <v>48219.13</v>
      </c>
      <c r="BA336">
        <v>38078.720000000001</v>
      </c>
      <c r="BB336">
        <v>159260.29999999999</v>
      </c>
      <c r="BC336">
        <v>20965.86</v>
      </c>
      <c r="BD336">
        <v>83987.56</v>
      </c>
      <c r="BE336">
        <v>143286.5</v>
      </c>
      <c r="BF336">
        <v>26527.119999999999</v>
      </c>
      <c r="BG336">
        <v>104279.4</v>
      </c>
      <c r="BH336">
        <v>166960.79999999999</v>
      </c>
      <c r="BI336">
        <v>92915.13</v>
      </c>
      <c r="BJ336">
        <v>58957.62</v>
      </c>
      <c r="BK336">
        <v>35977.300000000003</v>
      </c>
      <c r="BL336">
        <v>178980.8</v>
      </c>
      <c r="BM336">
        <v>99556.13</v>
      </c>
      <c r="BN336">
        <v>54580.34</v>
      </c>
      <c r="BO336">
        <v>117893.5</v>
      </c>
      <c r="BP336">
        <v>101620.3</v>
      </c>
      <c r="BQ336">
        <v>39906.75</v>
      </c>
      <c r="BR336">
        <v>38890.18</v>
      </c>
      <c r="BS336">
        <v>179054.5</v>
      </c>
      <c r="BT336">
        <v>214542.6</v>
      </c>
      <c r="BU336">
        <v>35989.910000000003</v>
      </c>
      <c r="BV336">
        <v>5261.53</v>
      </c>
      <c r="BW336">
        <v>37478.870000000003</v>
      </c>
      <c r="BX336">
        <v>20253.099999999999</v>
      </c>
      <c r="BY336">
        <v>54892.01</v>
      </c>
      <c r="BZ336">
        <v>54975</v>
      </c>
      <c r="CA336">
        <v>210516</v>
      </c>
      <c r="CB336">
        <v>42327.41</v>
      </c>
      <c r="CC336">
        <v>24883</v>
      </c>
      <c r="CD336">
        <v>132567</v>
      </c>
      <c r="CE336">
        <v>52557.58</v>
      </c>
      <c r="CF336">
        <v>23493.65</v>
      </c>
      <c r="CG336">
        <v>37013.85</v>
      </c>
      <c r="CH336">
        <v>38992.99</v>
      </c>
      <c r="CI336">
        <v>24784.98</v>
      </c>
      <c r="CJ336" t="s">
        <v>0</v>
      </c>
      <c r="CK336">
        <v>28536.959999999999</v>
      </c>
      <c r="CL336">
        <v>67790.06</v>
      </c>
      <c r="CM336" t="s">
        <v>0</v>
      </c>
      <c r="CN336">
        <v>26303.09</v>
      </c>
      <c r="CO336" t="s">
        <v>0</v>
      </c>
      <c r="CP336" t="s">
        <v>0</v>
      </c>
      <c r="CQ336">
        <v>70357.69</v>
      </c>
      <c r="CR336">
        <v>42171.41</v>
      </c>
      <c r="CS336">
        <v>30301.78</v>
      </c>
      <c r="CT336" t="s">
        <v>0</v>
      </c>
      <c r="CU336">
        <v>146905.9</v>
      </c>
      <c r="CV336" t="s">
        <v>0</v>
      </c>
      <c r="CW336" t="s">
        <v>0</v>
      </c>
      <c r="CX336">
        <v>6211.54</v>
      </c>
    </row>
    <row r="337" spans="1:102" x14ac:dyDescent="0.25">
      <c r="A337" s="2">
        <v>40934</v>
      </c>
      <c r="B337">
        <v>87971.94</v>
      </c>
      <c r="C337">
        <v>85476.19</v>
      </c>
      <c r="D337">
        <v>225092.6</v>
      </c>
      <c r="E337">
        <v>15396.76</v>
      </c>
      <c r="F337">
        <v>14731.01</v>
      </c>
      <c r="G337">
        <v>44731.31</v>
      </c>
      <c r="H337">
        <v>54191.63</v>
      </c>
      <c r="I337">
        <v>58050.89</v>
      </c>
      <c r="J337">
        <v>47746.46</v>
      </c>
      <c r="K337">
        <v>55131.95</v>
      </c>
      <c r="L337">
        <v>414559.5</v>
      </c>
      <c r="M337">
        <v>85014.56</v>
      </c>
      <c r="N337">
        <v>105712.8</v>
      </c>
      <c r="O337">
        <v>55972.9</v>
      </c>
      <c r="P337">
        <v>55038.32</v>
      </c>
      <c r="Q337">
        <v>29165.24</v>
      </c>
      <c r="R337">
        <v>72076.88</v>
      </c>
      <c r="S337">
        <v>142453.1</v>
      </c>
      <c r="T337">
        <v>106603.2</v>
      </c>
      <c r="U337">
        <v>154466.5</v>
      </c>
      <c r="V337">
        <v>44213.29</v>
      </c>
      <c r="W337">
        <v>36129.31</v>
      </c>
      <c r="X337">
        <v>33915.64</v>
      </c>
      <c r="Y337">
        <v>35078.720000000001</v>
      </c>
      <c r="Z337">
        <v>70427.25</v>
      </c>
      <c r="AA337">
        <v>73991.81</v>
      </c>
      <c r="AB337">
        <v>88827.94</v>
      </c>
      <c r="AC337">
        <v>15805.92</v>
      </c>
      <c r="AD337">
        <v>38285.79</v>
      </c>
      <c r="AE337">
        <v>415906.4</v>
      </c>
      <c r="AF337">
        <v>25212.73</v>
      </c>
      <c r="AG337">
        <v>25516.3</v>
      </c>
      <c r="AH337">
        <v>36497.839999999997</v>
      </c>
      <c r="AI337">
        <v>8982.7099999999991</v>
      </c>
      <c r="AJ337">
        <v>201328.5</v>
      </c>
      <c r="AK337">
        <v>53445.46</v>
      </c>
      <c r="AL337">
        <v>69293.5</v>
      </c>
      <c r="AM337">
        <v>28627.8</v>
      </c>
      <c r="AN337">
        <v>136210.9</v>
      </c>
      <c r="AO337">
        <v>179416.6</v>
      </c>
      <c r="AP337">
        <v>33607.370000000003</v>
      </c>
      <c r="AQ337">
        <v>45662.13</v>
      </c>
      <c r="AR337">
        <v>54879.8</v>
      </c>
      <c r="AS337">
        <v>26684.84</v>
      </c>
      <c r="AT337">
        <v>33756.51</v>
      </c>
      <c r="AU337">
        <v>101482.7</v>
      </c>
      <c r="AV337">
        <v>36501.03</v>
      </c>
      <c r="AW337">
        <v>54749.63</v>
      </c>
      <c r="AX337">
        <v>247527.6</v>
      </c>
      <c r="AY337">
        <v>61379.95</v>
      </c>
      <c r="AZ337">
        <v>47697.06</v>
      </c>
      <c r="BA337">
        <v>37742.980000000003</v>
      </c>
      <c r="BB337">
        <v>153195.79999999999</v>
      </c>
      <c r="BC337">
        <v>20965.86</v>
      </c>
      <c r="BD337">
        <v>81333.06</v>
      </c>
      <c r="BE337">
        <v>142180.79999999999</v>
      </c>
      <c r="BF337">
        <v>26513.86</v>
      </c>
      <c r="BG337">
        <v>103998</v>
      </c>
      <c r="BH337">
        <v>166268.9</v>
      </c>
      <c r="BI337">
        <v>92317.63</v>
      </c>
      <c r="BJ337">
        <v>58937.02</v>
      </c>
      <c r="BK337">
        <v>35689.379999999997</v>
      </c>
      <c r="BL337">
        <v>178485</v>
      </c>
      <c r="BM337">
        <v>97564.63</v>
      </c>
      <c r="BN337">
        <v>53034.55</v>
      </c>
      <c r="BO337">
        <v>118198.3</v>
      </c>
      <c r="BP337">
        <v>101340.2</v>
      </c>
      <c r="BQ337">
        <v>40121.269999999997</v>
      </c>
      <c r="BR337">
        <v>39062.57</v>
      </c>
      <c r="BS337">
        <v>174550.1</v>
      </c>
      <c r="BT337">
        <v>212272.3</v>
      </c>
      <c r="BU337">
        <v>36419.35</v>
      </c>
      <c r="BV337">
        <v>6422.45</v>
      </c>
      <c r="BW337">
        <v>36976.1</v>
      </c>
      <c r="BX337">
        <v>19787.82</v>
      </c>
      <c r="BY337">
        <v>54916.14</v>
      </c>
      <c r="BZ337">
        <v>53674.43</v>
      </c>
      <c r="CA337">
        <v>208803.6</v>
      </c>
      <c r="CB337">
        <v>42213.34</v>
      </c>
      <c r="CC337">
        <v>24193.5</v>
      </c>
      <c r="CD337">
        <v>131824.9</v>
      </c>
      <c r="CE337">
        <v>52714.37</v>
      </c>
      <c r="CF337">
        <v>23217.919999999998</v>
      </c>
      <c r="CG337">
        <v>36839.11</v>
      </c>
      <c r="CH337">
        <v>38680.019999999997</v>
      </c>
      <c r="CI337">
        <v>24462.23</v>
      </c>
      <c r="CJ337" t="s">
        <v>0</v>
      </c>
      <c r="CK337">
        <v>28683.919999999998</v>
      </c>
      <c r="CL337">
        <v>68196.44</v>
      </c>
      <c r="CM337" t="s">
        <v>0</v>
      </c>
      <c r="CN337">
        <v>26119.39</v>
      </c>
      <c r="CO337" t="s">
        <v>0</v>
      </c>
      <c r="CP337" t="s">
        <v>0</v>
      </c>
      <c r="CQ337">
        <v>70140.19</v>
      </c>
      <c r="CR337">
        <v>41612.080000000002</v>
      </c>
      <c r="CS337">
        <v>29978.59</v>
      </c>
      <c r="CT337" t="s">
        <v>0</v>
      </c>
      <c r="CU337">
        <v>146547.29999999999</v>
      </c>
      <c r="CV337" t="s">
        <v>0</v>
      </c>
      <c r="CW337" t="s">
        <v>0</v>
      </c>
      <c r="CX337">
        <v>6295.5</v>
      </c>
    </row>
    <row r="338" spans="1:102" x14ac:dyDescent="0.25">
      <c r="A338" s="2">
        <v>40935</v>
      </c>
      <c r="B338">
        <v>88906.63</v>
      </c>
      <c r="C338">
        <v>85709.81</v>
      </c>
      <c r="D338">
        <v>224479.7</v>
      </c>
      <c r="E338">
        <v>15332.56</v>
      </c>
      <c r="F338">
        <v>14700.69</v>
      </c>
      <c r="G338">
        <v>45071.64</v>
      </c>
      <c r="H338">
        <v>54398.61</v>
      </c>
      <c r="I338">
        <v>57899.91</v>
      </c>
      <c r="J338">
        <v>47955.39</v>
      </c>
      <c r="K338">
        <v>55173.86</v>
      </c>
      <c r="L338">
        <v>417030.1</v>
      </c>
      <c r="M338">
        <v>84758.44</v>
      </c>
      <c r="N338">
        <v>105344.8</v>
      </c>
      <c r="O338">
        <v>55408.07</v>
      </c>
      <c r="P338">
        <v>54716.38</v>
      </c>
      <c r="Q338">
        <v>29231.29</v>
      </c>
      <c r="R338">
        <v>72057.440000000002</v>
      </c>
      <c r="S338">
        <v>141389.1</v>
      </c>
      <c r="T338">
        <v>105151.8</v>
      </c>
      <c r="U338">
        <v>153171.9</v>
      </c>
      <c r="V338">
        <v>43753.51</v>
      </c>
      <c r="W338">
        <v>35868.5</v>
      </c>
      <c r="X338">
        <v>33613.410000000003</v>
      </c>
      <c r="Y338">
        <v>35772.589999999997</v>
      </c>
      <c r="Z338">
        <v>70248.31</v>
      </c>
      <c r="AA338">
        <v>73890.44</v>
      </c>
      <c r="AB338">
        <v>90260.69</v>
      </c>
      <c r="AC338">
        <v>15857.6</v>
      </c>
      <c r="AD338">
        <v>37991.68</v>
      </c>
      <c r="AE338">
        <v>411400.8</v>
      </c>
      <c r="AF338">
        <v>25318.36</v>
      </c>
      <c r="AG338">
        <v>25102.39</v>
      </c>
      <c r="AH338">
        <v>36595.480000000003</v>
      </c>
      <c r="AI338">
        <v>9104.84</v>
      </c>
      <c r="AJ338">
        <v>200906.3</v>
      </c>
      <c r="AK338">
        <v>55025.79</v>
      </c>
      <c r="AL338">
        <v>69170.13</v>
      </c>
      <c r="AM338">
        <v>28800.27</v>
      </c>
      <c r="AN338">
        <v>136109.1</v>
      </c>
      <c r="AO338">
        <v>179034.3</v>
      </c>
      <c r="AP338">
        <v>33541.18</v>
      </c>
      <c r="AQ338">
        <v>45384.29</v>
      </c>
      <c r="AR338">
        <v>55024.52</v>
      </c>
      <c r="AS338">
        <v>26539.24</v>
      </c>
      <c r="AT338">
        <v>33706.400000000001</v>
      </c>
      <c r="AU338">
        <v>100981.3</v>
      </c>
      <c r="AV338">
        <v>37580.18</v>
      </c>
      <c r="AW338">
        <v>54853.51</v>
      </c>
      <c r="AX338">
        <v>245262.1</v>
      </c>
      <c r="AY338">
        <v>61295.86</v>
      </c>
      <c r="AZ338">
        <v>45534.080000000002</v>
      </c>
      <c r="BA338">
        <v>37672.879999999997</v>
      </c>
      <c r="BB338">
        <v>156096.20000000001</v>
      </c>
      <c r="BC338">
        <v>21168.12</v>
      </c>
      <c r="BD338">
        <v>81381.75</v>
      </c>
      <c r="BE338">
        <v>142834.20000000001</v>
      </c>
      <c r="BF338">
        <v>26222.13</v>
      </c>
      <c r="BG338">
        <v>102888</v>
      </c>
      <c r="BH338">
        <v>165115.9</v>
      </c>
      <c r="BI338">
        <v>92145</v>
      </c>
      <c r="BJ338">
        <v>57867.71</v>
      </c>
      <c r="BK338">
        <v>35498.879999999997</v>
      </c>
      <c r="BL338">
        <v>177107.8</v>
      </c>
      <c r="BM338">
        <v>97530.880000000005</v>
      </c>
      <c r="BN338">
        <v>53168.13</v>
      </c>
      <c r="BO338">
        <v>117405.8</v>
      </c>
      <c r="BP338">
        <v>102247.1</v>
      </c>
      <c r="BQ338">
        <v>40168.29</v>
      </c>
      <c r="BR338">
        <v>38803.99</v>
      </c>
      <c r="BS338">
        <v>172831.2</v>
      </c>
      <c r="BT338">
        <v>207034.7</v>
      </c>
      <c r="BU338">
        <v>36050.18</v>
      </c>
      <c r="BV338">
        <v>6853.16</v>
      </c>
      <c r="BW338">
        <v>37261.760000000002</v>
      </c>
      <c r="BX338">
        <v>19844.55</v>
      </c>
      <c r="BY338">
        <v>55159.77</v>
      </c>
      <c r="BZ338">
        <v>54388.65</v>
      </c>
      <c r="CA338">
        <v>207913.2</v>
      </c>
      <c r="CB338">
        <v>42329.84</v>
      </c>
      <c r="CC338">
        <v>24471.71</v>
      </c>
      <c r="CD338">
        <v>130237.1</v>
      </c>
      <c r="CE338">
        <v>52813.66</v>
      </c>
      <c r="CF338">
        <v>22892.7</v>
      </c>
      <c r="CG338">
        <v>36515.51</v>
      </c>
      <c r="CH338">
        <v>38132.379999999997</v>
      </c>
      <c r="CI338">
        <v>24800.73</v>
      </c>
      <c r="CJ338" t="s">
        <v>0</v>
      </c>
      <c r="CK338">
        <v>28296.49</v>
      </c>
      <c r="CL338">
        <v>67966.75</v>
      </c>
      <c r="CM338" t="s">
        <v>0</v>
      </c>
      <c r="CN338">
        <v>26179.13</v>
      </c>
      <c r="CO338" t="s">
        <v>0</v>
      </c>
      <c r="CP338" t="s">
        <v>0</v>
      </c>
      <c r="CQ338">
        <v>70330.44</v>
      </c>
      <c r="CR338">
        <v>41393.69</v>
      </c>
      <c r="CS338">
        <v>29899.97</v>
      </c>
      <c r="CT338" t="s">
        <v>0</v>
      </c>
      <c r="CU338">
        <v>149611.9</v>
      </c>
      <c r="CV338" t="s">
        <v>0</v>
      </c>
      <c r="CW338" t="s">
        <v>0</v>
      </c>
      <c r="CX338">
        <v>6200.78</v>
      </c>
    </row>
    <row r="339" spans="1:102" x14ac:dyDescent="0.25">
      <c r="A339" s="2">
        <v>40938</v>
      </c>
      <c r="B339">
        <v>87441.31</v>
      </c>
      <c r="C339">
        <v>84853.06</v>
      </c>
      <c r="D339">
        <v>226884.1</v>
      </c>
      <c r="E339">
        <v>15307.88</v>
      </c>
      <c r="F339">
        <v>14675.42</v>
      </c>
      <c r="G339">
        <v>45002.05</v>
      </c>
      <c r="H339">
        <v>54390.66</v>
      </c>
      <c r="I339">
        <v>57052</v>
      </c>
      <c r="J339">
        <v>47860.41</v>
      </c>
      <c r="K339">
        <v>55236.73</v>
      </c>
      <c r="L339">
        <v>422372.6</v>
      </c>
      <c r="M339">
        <v>83979.38</v>
      </c>
      <c r="N339">
        <v>106477.2</v>
      </c>
      <c r="O339">
        <v>55118.19</v>
      </c>
      <c r="P339">
        <v>54648.59</v>
      </c>
      <c r="Q339">
        <v>28982.84</v>
      </c>
      <c r="R339">
        <v>71494.06</v>
      </c>
      <c r="S339">
        <v>140629.20000000001</v>
      </c>
      <c r="T339">
        <v>105151.8</v>
      </c>
      <c r="U339">
        <v>153217.29999999999</v>
      </c>
      <c r="V339">
        <v>43322.73</v>
      </c>
      <c r="W339">
        <v>35985.18</v>
      </c>
      <c r="X339">
        <v>33685.86</v>
      </c>
      <c r="Y339">
        <v>35078.720000000001</v>
      </c>
      <c r="Z339">
        <v>69782.94</v>
      </c>
      <c r="AA339">
        <v>71660.56</v>
      </c>
      <c r="AB339">
        <v>88389.38</v>
      </c>
      <c r="AC339">
        <v>15717.52</v>
      </c>
      <c r="AD339">
        <v>38028.44</v>
      </c>
      <c r="AE339">
        <v>409771.1</v>
      </c>
      <c r="AF339">
        <v>25322.59</v>
      </c>
      <c r="AG339">
        <v>24681.35</v>
      </c>
      <c r="AH339">
        <v>36542.910000000003</v>
      </c>
      <c r="AI339">
        <v>9037.66</v>
      </c>
      <c r="AJ339">
        <v>199533.8</v>
      </c>
      <c r="AK339">
        <v>54021.49</v>
      </c>
      <c r="AL339">
        <v>69016</v>
      </c>
      <c r="AM339">
        <v>28319.29</v>
      </c>
      <c r="AN339">
        <v>136159.9</v>
      </c>
      <c r="AO339">
        <v>179443.9</v>
      </c>
      <c r="AP339">
        <v>32777.29</v>
      </c>
      <c r="AQ339">
        <v>45442.17</v>
      </c>
      <c r="AR339">
        <v>55104.1</v>
      </c>
      <c r="AS339">
        <v>26536</v>
      </c>
      <c r="AT339">
        <v>33593.67</v>
      </c>
      <c r="AU339">
        <v>100981.3</v>
      </c>
      <c r="AV339">
        <v>37781.199999999997</v>
      </c>
      <c r="AW339">
        <v>54412.160000000003</v>
      </c>
      <c r="AX339">
        <v>248450.4</v>
      </c>
      <c r="AY339">
        <v>61211.73</v>
      </c>
      <c r="AZ339">
        <v>45832.44</v>
      </c>
      <c r="BA339">
        <v>38145.129999999997</v>
      </c>
      <c r="BB339">
        <v>154250.5</v>
      </c>
      <c r="BC339">
        <v>20593.52</v>
      </c>
      <c r="BD339">
        <v>80870.31</v>
      </c>
      <c r="BE339">
        <v>143738.79999999999</v>
      </c>
      <c r="BF339">
        <v>26334.84</v>
      </c>
      <c r="BG339">
        <v>102262.6</v>
      </c>
      <c r="BH339">
        <v>165884.6</v>
      </c>
      <c r="BI339">
        <v>91242.13</v>
      </c>
      <c r="BJ339">
        <v>58381.8</v>
      </c>
      <c r="BK339">
        <v>35420.589999999997</v>
      </c>
      <c r="BL339">
        <v>174105.5</v>
      </c>
      <c r="BM339">
        <v>99167.81</v>
      </c>
      <c r="BN339">
        <v>53454.39</v>
      </c>
      <c r="BO339">
        <v>118533.6</v>
      </c>
      <c r="BP339">
        <v>101726.9</v>
      </c>
      <c r="BQ339">
        <v>39821.53</v>
      </c>
      <c r="BR339">
        <v>38821.230000000003</v>
      </c>
      <c r="BS339">
        <v>173898.1</v>
      </c>
      <c r="BT339">
        <v>205939.4</v>
      </c>
      <c r="BU339">
        <v>36524.83</v>
      </c>
      <c r="BV339">
        <v>6943.95</v>
      </c>
      <c r="BW339">
        <v>36770.43</v>
      </c>
      <c r="BX339">
        <v>19840.77</v>
      </c>
      <c r="BY339">
        <v>55034.92</v>
      </c>
      <c r="BZ339">
        <v>54441.98</v>
      </c>
      <c r="CA339">
        <v>209933.8</v>
      </c>
      <c r="CB339">
        <v>42715.8</v>
      </c>
      <c r="CC339">
        <v>24217.68</v>
      </c>
      <c r="CD339">
        <v>129270.5</v>
      </c>
      <c r="CE339">
        <v>52202.17</v>
      </c>
      <c r="CF339">
        <v>22793.71</v>
      </c>
      <c r="CG339">
        <v>36929.72</v>
      </c>
      <c r="CH339">
        <v>37913.32</v>
      </c>
      <c r="CI339">
        <v>24741.69</v>
      </c>
      <c r="CJ339" t="s">
        <v>0</v>
      </c>
      <c r="CK339">
        <v>28229.68</v>
      </c>
      <c r="CL339">
        <v>67454.44</v>
      </c>
      <c r="CM339" t="s">
        <v>0</v>
      </c>
      <c r="CN339">
        <v>26007.38</v>
      </c>
      <c r="CO339" t="s">
        <v>0</v>
      </c>
      <c r="CP339" t="s">
        <v>0</v>
      </c>
      <c r="CQ339">
        <v>70321.440000000002</v>
      </c>
      <c r="CR339">
        <v>40940.54</v>
      </c>
      <c r="CS339">
        <v>29375.87</v>
      </c>
      <c r="CT339" t="s">
        <v>0</v>
      </c>
      <c r="CU339">
        <v>149021.1</v>
      </c>
      <c r="CV339" t="s">
        <v>0</v>
      </c>
      <c r="CW339" t="s">
        <v>0</v>
      </c>
      <c r="CX339">
        <v>6116.82</v>
      </c>
    </row>
    <row r="340" spans="1:102" x14ac:dyDescent="0.25">
      <c r="A340" s="2">
        <v>40939</v>
      </c>
      <c r="B340">
        <v>88483.44</v>
      </c>
      <c r="C340">
        <v>85143.06</v>
      </c>
      <c r="D340">
        <v>227001.9</v>
      </c>
      <c r="E340">
        <v>15283.18</v>
      </c>
      <c r="F340">
        <v>14579.4</v>
      </c>
      <c r="G340">
        <v>45002.09</v>
      </c>
      <c r="H340">
        <v>54072.23</v>
      </c>
      <c r="I340">
        <v>58236.72</v>
      </c>
      <c r="J340">
        <v>47630.21</v>
      </c>
      <c r="K340">
        <v>55697.73</v>
      </c>
      <c r="L340">
        <v>425608.2</v>
      </c>
      <c r="M340">
        <v>83637.88</v>
      </c>
      <c r="N340">
        <v>106785.7</v>
      </c>
      <c r="O340">
        <v>55133.06</v>
      </c>
      <c r="P340">
        <v>54631.63</v>
      </c>
      <c r="Q340">
        <v>28772.14</v>
      </c>
      <c r="R340">
        <v>70658.81</v>
      </c>
      <c r="S340">
        <v>142387.4</v>
      </c>
      <c r="T340">
        <v>105608.7</v>
      </c>
      <c r="U340">
        <v>153376.29999999999</v>
      </c>
      <c r="V340">
        <v>43507.22</v>
      </c>
      <c r="W340">
        <v>36040.089999999997</v>
      </c>
      <c r="X340">
        <v>34007.129999999997</v>
      </c>
      <c r="Y340">
        <v>36901.519999999997</v>
      </c>
      <c r="Z340">
        <v>69722.75</v>
      </c>
      <c r="AA340">
        <v>72268.69</v>
      </c>
      <c r="AB340">
        <v>89968.38</v>
      </c>
      <c r="AC340">
        <v>16001.6</v>
      </c>
      <c r="AD340">
        <v>37735.32</v>
      </c>
      <c r="AE340">
        <v>394684.8</v>
      </c>
      <c r="AF340">
        <v>24910.09</v>
      </c>
      <c r="AG340">
        <v>24677.77</v>
      </c>
      <c r="AH340">
        <v>36700.639999999999</v>
      </c>
      <c r="AI340">
        <v>9019.35</v>
      </c>
      <c r="AJ340">
        <v>197527.9</v>
      </c>
      <c r="AK340">
        <v>54878.080000000002</v>
      </c>
      <c r="AL340">
        <v>68430.19</v>
      </c>
      <c r="AM340">
        <v>28157.61</v>
      </c>
      <c r="AN340">
        <v>134530.6</v>
      </c>
      <c r="AO340">
        <v>179990</v>
      </c>
      <c r="AP340">
        <v>32620.07</v>
      </c>
      <c r="AQ340">
        <v>46009.46</v>
      </c>
      <c r="AR340">
        <v>54742.3</v>
      </c>
      <c r="AS340">
        <v>26762.67</v>
      </c>
      <c r="AT340">
        <v>33606.19</v>
      </c>
      <c r="AU340">
        <v>100887.9</v>
      </c>
      <c r="AV340">
        <v>37379.160000000003</v>
      </c>
      <c r="AW340">
        <v>54191.51</v>
      </c>
      <c r="AX340">
        <v>247779.3</v>
      </c>
      <c r="AY340">
        <v>60223.86</v>
      </c>
      <c r="AZ340">
        <v>46317.24</v>
      </c>
      <c r="BA340">
        <v>38366.5</v>
      </c>
      <c r="BB340">
        <v>154031.20000000001</v>
      </c>
      <c r="BC340">
        <v>21017.93</v>
      </c>
      <c r="BD340">
        <v>80918.94</v>
      </c>
      <c r="BE340">
        <v>141778.70000000001</v>
      </c>
      <c r="BF340">
        <v>26399.63</v>
      </c>
      <c r="BG340">
        <v>102669.2</v>
      </c>
      <c r="BH340">
        <v>164501</v>
      </c>
      <c r="BI340">
        <v>87287.75</v>
      </c>
      <c r="BJ340">
        <v>58096.93</v>
      </c>
      <c r="BK340">
        <v>35781.58</v>
      </c>
      <c r="BL340">
        <v>173637.3</v>
      </c>
      <c r="BM340">
        <v>99489.19</v>
      </c>
      <c r="BN340">
        <v>53926.38</v>
      </c>
      <c r="BO340">
        <v>116494.1</v>
      </c>
      <c r="BP340">
        <v>100259.8</v>
      </c>
      <c r="BQ340">
        <v>40452.120000000003</v>
      </c>
      <c r="BR340">
        <v>39481.1</v>
      </c>
      <c r="BS340">
        <v>174364.4</v>
      </c>
      <c r="BT340">
        <v>205361.9</v>
      </c>
      <c r="BU340">
        <v>36102.92</v>
      </c>
      <c r="BV340">
        <v>6661.32</v>
      </c>
      <c r="BW340">
        <v>37074.14</v>
      </c>
      <c r="BX340">
        <v>20011</v>
      </c>
      <c r="BY340">
        <v>54876.53</v>
      </c>
      <c r="BZ340">
        <v>54118.68</v>
      </c>
      <c r="CA340">
        <v>210139.3</v>
      </c>
      <c r="CB340">
        <v>43152.67</v>
      </c>
      <c r="CC340">
        <v>24252.47</v>
      </c>
      <c r="CD340">
        <v>128744.4</v>
      </c>
      <c r="CE340">
        <v>52599.39</v>
      </c>
      <c r="CF340">
        <v>22952.83</v>
      </c>
      <c r="CG340">
        <v>37110.94</v>
      </c>
      <c r="CH340">
        <v>37584.720000000001</v>
      </c>
      <c r="CI340">
        <v>24997.53</v>
      </c>
      <c r="CJ340" t="s">
        <v>0</v>
      </c>
      <c r="CK340">
        <v>28470.17</v>
      </c>
      <c r="CL340">
        <v>67723.31</v>
      </c>
      <c r="CM340" t="s">
        <v>0</v>
      </c>
      <c r="CN340">
        <v>26359.85</v>
      </c>
      <c r="CO340" t="s">
        <v>0</v>
      </c>
      <c r="CP340" t="s">
        <v>0</v>
      </c>
      <c r="CQ340">
        <v>71209.38</v>
      </c>
      <c r="CR340">
        <v>40645.47</v>
      </c>
      <c r="CS340">
        <v>29140.02</v>
      </c>
      <c r="CT340" t="s">
        <v>0</v>
      </c>
      <c r="CU340">
        <v>149645.4</v>
      </c>
      <c r="CV340" t="s">
        <v>0</v>
      </c>
      <c r="CW340" t="s">
        <v>0</v>
      </c>
      <c r="CX340">
        <v>5793.88</v>
      </c>
    </row>
    <row r="341" spans="1:102" x14ac:dyDescent="0.25">
      <c r="A341" s="2">
        <v>40940</v>
      </c>
      <c r="B341">
        <v>81666.5</v>
      </c>
      <c r="C341">
        <v>85316.06</v>
      </c>
      <c r="D341">
        <v>227025.5</v>
      </c>
      <c r="E341">
        <v>15426.38</v>
      </c>
      <c r="F341">
        <v>14604.99</v>
      </c>
      <c r="G341">
        <v>45699.89</v>
      </c>
      <c r="H341">
        <v>55592.63</v>
      </c>
      <c r="I341">
        <v>58794.23</v>
      </c>
      <c r="J341">
        <v>50456.57</v>
      </c>
      <c r="K341">
        <v>56263.519999999997</v>
      </c>
      <c r="L341">
        <v>425337.8</v>
      </c>
      <c r="M341">
        <v>83947.38</v>
      </c>
      <c r="N341">
        <v>107182.7</v>
      </c>
      <c r="O341">
        <v>56204.94</v>
      </c>
      <c r="P341">
        <v>54745.29</v>
      </c>
      <c r="Q341">
        <v>29152.66</v>
      </c>
      <c r="R341">
        <v>71565.31</v>
      </c>
      <c r="S341">
        <v>143532.6</v>
      </c>
      <c r="T341">
        <v>106441.9</v>
      </c>
      <c r="U341">
        <v>154103.1</v>
      </c>
      <c r="V341">
        <v>43703.87</v>
      </c>
      <c r="W341">
        <v>36348.94</v>
      </c>
      <c r="X341">
        <v>34415.4</v>
      </c>
      <c r="Y341">
        <v>38365.730000000003</v>
      </c>
      <c r="Z341">
        <v>70493.5</v>
      </c>
      <c r="AA341">
        <v>74599.94</v>
      </c>
      <c r="AB341">
        <v>92545.63</v>
      </c>
      <c r="AC341">
        <v>16346.84</v>
      </c>
      <c r="AD341">
        <v>38102.54</v>
      </c>
      <c r="AE341">
        <v>395768.8</v>
      </c>
      <c r="AF341">
        <v>24951.71</v>
      </c>
      <c r="AG341">
        <v>24874.03</v>
      </c>
      <c r="AH341">
        <v>36918.480000000003</v>
      </c>
      <c r="AI341">
        <v>9117.0499999999993</v>
      </c>
      <c r="AJ341">
        <v>198161.3</v>
      </c>
      <c r="AK341">
        <v>55852.89</v>
      </c>
      <c r="AL341">
        <v>68553.5</v>
      </c>
      <c r="AM341">
        <v>28947.79</v>
      </c>
      <c r="AN341">
        <v>135192.4</v>
      </c>
      <c r="AO341">
        <v>179389.3</v>
      </c>
      <c r="AP341">
        <v>32799.31</v>
      </c>
      <c r="AQ341">
        <v>46078.93</v>
      </c>
      <c r="AR341">
        <v>55559.98</v>
      </c>
      <c r="AS341">
        <v>27152.799999999999</v>
      </c>
      <c r="AT341">
        <v>33668.82</v>
      </c>
      <c r="AU341">
        <v>100225.9</v>
      </c>
      <c r="AV341">
        <v>38214.99</v>
      </c>
      <c r="AW341">
        <v>55359.69</v>
      </c>
      <c r="AX341">
        <v>250800</v>
      </c>
      <c r="AY341">
        <v>60668.35</v>
      </c>
      <c r="AZ341">
        <v>45981.57</v>
      </c>
      <c r="BA341">
        <v>38277.949999999997</v>
      </c>
      <c r="BB341">
        <v>157617.1</v>
      </c>
      <c r="BC341">
        <v>21431.39</v>
      </c>
      <c r="BD341">
        <v>80537.75</v>
      </c>
      <c r="BE341">
        <v>145146</v>
      </c>
      <c r="BF341">
        <v>26373.08</v>
      </c>
      <c r="BG341">
        <v>103779.1</v>
      </c>
      <c r="BH341">
        <v>163809.20000000001</v>
      </c>
      <c r="BI341">
        <v>88708.25</v>
      </c>
      <c r="BJ341">
        <v>58158.28</v>
      </c>
      <c r="BK341">
        <v>36194.769999999997</v>
      </c>
      <c r="BL341">
        <v>174105.5</v>
      </c>
      <c r="BM341">
        <v>100740.8</v>
      </c>
      <c r="BN341">
        <v>54576.09</v>
      </c>
      <c r="BO341">
        <v>117590</v>
      </c>
      <c r="BP341">
        <v>101526.9</v>
      </c>
      <c r="BQ341">
        <v>40642.69</v>
      </c>
      <c r="BR341">
        <v>39320.79</v>
      </c>
      <c r="BS341">
        <v>175490.9</v>
      </c>
      <c r="BT341">
        <v>204704.6</v>
      </c>
      <c r="BU341">
        <v>36344</v>
      </c>
      <c r="BV341">
        <v>6814.82</v>
      </c>
      <c r="BW341">
        <v>37623.72</v>
      </c>
      <c r="BX341">
        <v>20695.68</v>
      </c>
      <c r="BY341">
        <v>55130.93</v>
      </c>
      <c r="BZ341">
        <v>55654.77</v>
      </c>
      <c r="CA341">
        <v>212947.5</v>
      </c>
      <c r="CB341">
        <v>43401.46</v>
      </c>
      <c r="CC341">
        <v>24746.43</v>
      </c>
      <c r="CD341">
        <v>130431.8</v>
      </c>
      <c r="CE341">
        <v>53848.76</v>
      </c>
      <c r="CF341">
        <v>22853.87</v>
      </c>
      <c r="CG341">
        <v>37809.919999999998</v>
      </c>
      <c r="CH341">
        <v>38132.379999999997</v>
      </c>
      <c r="CI341">
        <v>24934.55</v>
      </c>
      <c r="CJ341" t="s">
        <v>0</v>
      </c>
      <c r="CK341">
        <v>28670.57</v>
      </c>
      <c r="CL341">
        <v>68023.94</v>
      </c>
      <c r="CM341" t="s">
        <v>0</v>
      </c>
      <c r="CN341">
        <v>26678.959999999999</v>
      </c>
      <c r="CO341" t="s">
        <v>0</v>
      </c>
      <c r="CP341" t="s">
        <v>0</v>
      </c>
      <c r="CQ341">
        <v>72909</v>
      </c>
      <c r="CR341">
        <v>41751.980000000003</v>
      </c>
      <c r="CS341">
        <v>29017.73</v>
      </c>
      <c r="CT341" t="s">
        <v>0</v>
      </c>
      <c r="CU341">
        <v>149831.1</v>
      </c>
      <c r="CV341" t="s">
        <v>0</v>
      </c>
      <c r="CW341" t="s">
        <v>0</v>
      </c>
      <c r="CX341">
        <v>5858.21</v>
      </c>
    </row>
    <row r="342" spans="1:102" x14ac:dyDescent="0.25">
      <c r="A342" s="2">
        <v>40941</v>
      </c>
      <c r="B342">
        <v>82695</v>
      </c>
      <c r="C342">
        <v>85614.75</v>
      </c>
      <c r="D342">
        <v>225740.79999999999</v>
      </c>
      <c r="E342">
        <v>15448.61</v>
      </c>
      <c r="F342">
        <v>15093.32</v>
      </c>
      <c r="G342">
        <v>45769.68</v>
      </c>
      <c r="H342">
        <v>55417.48</v>
      </c>
      <c r="I342">
        <v>59421.45</v>
      </c>
      <c r="J342">
        <v>49906.48</v>
      </c>
      <c r="K342">
        <v>55928.21</v>
      </c>
      <c r="L342">
        <v>424340.1</v>
      </c>
      <c r="M342">
        <v>84022.06</v>
      </c>
      <c r="N342">
        <v>106502.1</v>
      </c>
      <c r="O342">
        <v>56093.08</v>
      </c>
      <c r="P342">
        <v>54542.7</v>
      </c>
      <c r="Q342">
        <v>29180.959999999999</v>
      </c>
      <c r="R342">
        <v>71442.25</v>
      </c>
      <c r="S342">
        <v>143341.79999999999</v>
      </c>
      <c r="T342">
        <v>106441.9</v>
      </c>
      <c r="U342">
        <v>154057.60000000001</v>
      </c>
      <c r="V342">
        <v>43588.77</v>
      </c>
      <c r="W342">
        <v>36136.17</v>
      </c>
      <c r="X342">
        <v>34803.599999999999</v>
      </c>
      <c r="Y342">
        <v>38622.93</v>
      </c>
      <c r="Z342">
        <v>69740.69</v>
      </c>
      <c r="AA342">
        <v>75512.19</v>
      </c>
      <c r="AB342">
        <v>93687.75</v>
      </c>
      <c r="AC342">
        <v>16204.36</v>
      </c>
      <c r="AD342">
        <v>37786.730000000003</v>
      </c>
      <c r="AE342">
        <v>393695.1</v>
      </c>
      <c r="AF342">
        <v>25018.3</v>
      </c>
      <c r="AG342">
        <v>24884.73</v>
      </c>
      <c r="AH342">
        <v>37038.660000000003</v>
      </c>
      <c r="AI342">
        <v>9455.9599999999991</v>
      </c>
      <c r="AJ342">
        <v>197950.3</v>
      </c>
      <c r="AK342">
        <v>55823.360000000001</v>
      </c>
      <c r="AL342">
        <v>68538.06</v>
      </c>
      <c r="AM342">
        <v>28947.79</v>
      </c>
      <c r="AN342">
        <v>134886.9</v>
      </c>
      <c r="AO342">
        <v>179116.2</v>
      </c>
      <c r="AP342">
        <v>32937.31</v>
      </c>
      <c r="AQ342">
        <v>45847.39</v>
      </c>
      <c r="AR342">
        <v>55270.559999999998</v>
      </c>
      <c r="AS342">
        <v>27039.02</v>
      </c>
      <c r="AT342">
        <v>33593.67</v>
      </c>
      <c r="AU342">
        <v>100449.9</v>
      </c>
      <c r="AV342">
        <v>38490.06</v>
      </c>
      <c r="AW342">
        <v>55372.68</v>
      </c>
      <c r="AX342">
        <v>251303.4</v>
      </c>
      <c r="AY342">
        <v>60723.93</v>
      </c>
      <c r="AZ342">
        <v>45720.53</v>
      </c>
      <c r="BA342">
        <v>37934.83</v>
      </c>
      <c r="BB342">
        <v>157669.79999999999</v>
      </c>
      <c r="BC342">
        <v>21587.59</v>
      </c>
      <c r="BD342">
        <v>79872.69</v>
      </c>
      <c r="BE342">
        <v>144794.29999999999</v>
      </c>
      <c r="BF342">
        <v>26306.720000000001</v>
      </c>
      <c r="BG342">
        <v>103810.4</v>
      </c>
      <c r="BH342">
        <v>162271.70000000001</v>
      </c>
      <c r="BI342">
        <v>89463.31</v>
      </c>
      <c r="BJ342">
        <v>58383.28</v>
      </c>
      <c r="BK342">
        <v>37190.76</v>
      </c>
      <c r="BL342">
        <v>174408.4</v>
      </c>
      <c r="BM342">
        <v>102719.8</v>
      </c>
      <c r="BN342">
        <v>54595.21</v>
      </c>
      <c r="BO342">
        <v>117011.6</v>
      </c>
      <c r="BP342">
        <v>103114.1</v>
      </c>
      <c r="BQ342">
        <v>40925.550000000003</v>
      </c>
      <c r="BR342">
        <v>38371.89</v>
      </c>
      <c r="BS342">
        <v>176617.4</v>
      </c>
      <c r="BT342">
        <v>206497</v>
      </c>
      <c r="BU342">
        <v>35907.03</v>
      </c>
      <c r="BV342">
        <v>6871.91</v>
      </c>
      <c r="BW342">
        <v>37852.730000000003</v>
      </c>
      <c r="BX342">
        <v>20729.73</v>
      </c>
      <c r="BY342">
        <v>55078.13</v>
      </c>
      <c r="BZ342">
        <v>54902.37</v>
      </c>
      <c r="CA342">
        <v>212125.6</v>
      </c>
      <c r="CB342">
        <v>46308.06</v>
      </c>
      <c r="CC342">
        <v>25650.03</v>
      </c>
      <c r="CD342">
        <v>130586.8</v>
      </c>
      <c r="CE342">
        <v>55713.59</v>
      </c>
      <c r="CF342">
        <v>22747.84</v>
      </c>
      <c r="CG342">
        <v>37389.230000000003</v>
      </c>
      <c r="CH342">
        <v>38038.5</v>
      </c>
      <c r="CI342">
        <v>24887.32</v>
      </c>
      <c r="CJ342" t="s">
        <v>0</v>
      </c>
      <c r="CK342">
        <v>28550.33</v>
      </c>
      <c r="CL342">
        <v>68218.44</v>
      </c>
      <c r="CM342" t="s">
        <v>0</v>
      </c>
      <c r="CN342">
        <v>26575.9</v>
      </c>
      <c r="CO342" t="s">
        <v>0</v>
      </c>
      <c r="CP342" t="s">
        <v>0</v>
      </c>
      <c r="CQ342">
        <v>72727.19</v>
      </c>
      <c r="CR342">
        <v>41941.660000000003</v>
      </c>
      <c r="CS342">
        <v>29288.53</v>
      </c>
      <c r="CT342" t="s">
        <v>0</v>
      </c>
      <c r="CU342">
        <v>150935.1</v>
      </c>
      <c r="CV342" t="s">
        <v>0</v>
      </c>
      <c r="CW342" t="s">
        <v>0</v>
      </c>
      <c r="CX342">
        <v>5809.96</v>
      </c>
    </row>
    <row r="343" spans="1:102" x14ac:dyDescent="0.25">
      <c r="A343" s="2">
        <v>40942</v>
      </c>
      <c r="B343">
        <v>85407.19</v>
      </c>
      <c r="C343">
        <v>86479.63</v>
      </c>
      <c r="D343">
        <v>228227.7</v>
      </c>
      <c r="E343">
        <v>15727.61</v>
      </c>
      <c r="F343">
        <v>15292.63</v>
      </c>
      <c r="G343">
        <v>47095.56</v>
      </c>
      <c r="H343">
        <v>55146.86</v>
      </c>
      <c r="I343">
        <v>60687.44</v>
      </c>
      <c r="J343">
        <v>51537.8</v>
      </c>
      <c r="K343">
        <v>56892.17</v>
      </c>
      <c r="L343">
        <v>428591.7</v>
      </c>
      <c r="M343">
        <v>85377.44</v>
      </c>
      <c r="N343">
        <v>107296.1</v>
      </c>
      <c r="O343">
        <v>56928.3</v>
      </c>
      <c r="P343">
        <v>54458.29</v>
      </c>
      <c r="Q343">
        <v>29731.31</v>
      </c>
      <c r="R343">
        <v>73779.88</v>
      </c>
      <c r="S343">
        <v>146128.4</v>
      </c>
      <c r="T343">
        <v>108001</v>
      </c>
      <c r="U343">
        <v>154625.4</v>
      </c>
      <c r="V343">
        <v>43900.480000000003</v>
      </c>
      <c r="W343">
        <v>36287.17</v>
      </c>
      <c r="X343">
        <v>34897.300000000003</v>
      </c>
      <c r="Y343">
        <v>40186.07</v>
      </c>
      <c r="Z343">
        <v>71694.38</v>
      </c>
      <c r="AA343">
        <v>79465.13</v>
      </c>
      <c r="AB343">
        <v>98227.19</v>
      </c>
      <c r="AC343">
        <v>17001.7</v>
      </c>
      <c r="AD343">
        <v>38528.51</v>
      </c>
      <c r="AE343">
        <v>400246.4</v>
      </c>
      <c r="AF343">
        <v>25059.93</v>
      </c>
      <c r="AG343">
        <v>25159.48</v>
      </c>
      <c r="AH343">
        <v>41083.54</v>
      </c>
      <c r="AI343">
        <v>9660.5300000000007</v>
      </c>
      <c r="AJ343">
        <v>201255.3</v>
      </c>
      <c r="AK343">
        <v>57861.53</v>
      </c>
      <c r="AL343">
        <v>69632.63</v>
      </c>
      <c r="AM343">
        <v>29095.79</v>
      </c>
      <c r="AN343">
        <v>136159.9</v>
      </c>
      <c r="AO343">
        <v>179252.8</v>
      </c>
      <c r="AP343">
        <v>33810.17</v>
      </c>
      <c r="AQ343">
        <v>45743.18</v>
      </c>
      <c r="AR343">
        <v>55502.11</v>
      </c>
      <c r="AS343">
        <v>27500.66</v>
      </c>
      <c r="AT343">
        <v>34069.65</v>
      </c>
      <c r="AU343">
        <v>101865.8</v>
      </c>
      <c r="AV343">
        <v>39812.559999999998</v>
      </c>
      <c r="AW343">
        <v>56475.97</v>
      </c>
      <c r="AX343">
        <v>253736.8</v>
      </c>
      <c r="AY343">
        <v>60932.3</v>
      </c>
      <c r="AZ343">
        <v>47697.06</v>
      </c>
      <c r="BA343">
        <v>38185.72</v>
      </c>
      <c r="BB343">
        <v>161519.20000000001</v>
      </c>
      <c r="BC343">
        <v>22648.82</v>
      </c>
      <c r="BD343">
        <v>83238.63</v>
      </c>
      <c r="BE343">
        <v>146301.9</v>
      </c>
      <c r="BF343">
        <v>26359.8</v>
      </c>
      <c r="BG343">
        <v>104216.9</v>
      </c>
      <c r="BH343">
        <v>162963.6</v>
      </c>
      <c r="BI343">
        <v>90167.13</v>
      </c>
      <c r="BJ343">
        <v>58997.02</v>
      </c>
      <c r="BK343">
        <v>37125.51</v>
      </c>
      <c r="BL343">
        <v>172893.5</v>
      </c>
      <c r="BM343">
        <v>103278</v>
      </c>
      <c r="BN343">
        <v>55799.11</v>
      </c>
      <c r="BO343">
        <v>116798.6</v>
      </c>
      <c r="BP343">
        <v>104914.7</v>
      </c>
      <c r="BQ343">
        <v>41306.660000000003</v>
      </c>
      <c r="BR343">
        <v>38389.21</v>
      </c>
      <c r="BS343">
        <v>177566</v>
      </c>
      <c r="BT343">
        <v>210101.6</v>
      </c>
      <c r="BU343">
        <v>36404.28</v>
      </c>
      <c r="BV343">
        <v>7006.57</v>
      </c>
      <c r="BW343">
        <v>38848.85</v>
      </c>
      <c r="BX343">
        <v>21293.37</v>
      </c>
      <c r="BY343">
        <v>55740.62</v>
      </c>
      <c r="BZ343">
        <v>53617.09</v>
      </c>
      <c r="CA343">
        <v>212433.9</v>
      </c>
      <c r="CB343">
        <v>47369.99</v>
      </c>
      <c r="CC343">
        <v>26433.14</v>
      </c>
      <c r="CD343">
        <v>131929.79999999999</v>
      </c>
      <c r="CE343">
        <v>56223.13</v>
      </c>
      <c r="CF343">
        <v>22564.05</v>
      </c>
      <c r="CG343">
        <v>37738.730000000003</v>
      </c>
      <c r="CH343">
        <v>40964.54</v>
      </c>
      <c r="CI343">
        <v>24942.43</v>
      </c>
      <c r="CJ343" t="s">
        <v>0</v>
      </c>
      <c r="CK343">
        <v>28590.41</v>
      </c>
      <c r="CL343">
        <v>68748.94</v>
      </c>
      <c r="CM343" t="s">
        <v>0</v>
      </c>
      <c r="CN343">
        <v>27230.560000000001</v>
      </c>
      <c r="CO343" t="s">
        <v>0</v>
      </c>
      <c r="CP343" t="s">
        <v>0</v>
      </c>
      <c r="CQ343">
        <v>73663.31</v>
      </c>
      <c r="CR343">
        <v>42363.19</v>
      </c>
      <c r="CS343">
        <v>29393.34</v>
      </c>
      <c r="CT343" t="s">
        <v>0</v>
      </c>
      <c r="CU343">
        <v>153829.4</v>
      </c>
      <c r="CV343" t="s">
        <v>0</v>
      </c>
      <c r="CW343" t="s">
        <v>0</v>
      </c>
      <c r="CX343">
        <v>5847.15</v>
      </c>
    </row>
    <row r="344" spans="1:102" x14ac:dyDescent="0.25">
      <c r="A344" s="2">
        <v>40945</v>
      </c>
      <c r="B344">
        <v>83341.19</v>
      </c>
      <c r="C344">
        <v>87092.81</v>
      </c>
      <c r="D344">
        <v>227261.3</v>
      </c>
      <c r="E344">
        <v>15730.07</v>
      </c>
      <c r="F344">
        <v>15262.73</v>
      </c>
      <c r="G344">
        <v>46762.14</v>
      </c>
      <c r="H344">
        <v>55019.48</v>
      </c>
      <c r="I344">
        <v>60176.42</v>
      </c>
      <c r="J344">
        <v>50835.95</v>
      </c>
      <c r="K344">
        <v>56766.42</v>
      </c>
      <c r="L344">
        <v>432591.6</v>
      </c>
      <c r="M344">
        <v>85217.38</v>
      </c>
      <c r="N344">
        <v>108146.8</v>
      </c>
      <c r="O344">
        <v>56272.07</v>
      </c>
      <c r="P344">
        <v>54238.82</v>
      </c>
      <c r="Q344">
        <v>29954.6</v>
      </c>
      <c r="R344">
        <v>73676.25</v>
      </c>
      <c r="S344">
        <v>145594.1</v>
      </c>
      <c r="T344">
        <v>108538.5</v>
      </c>
      <c r="U344">
        <v>154511.9</v>
      </c>
      <c r="V344">
        <v>43756.63</v>
      </c>
      <c r="W344">
        <v>36252.85</v>
      </c>
      <c r="X344">
        <v>34837.050000000003</v>
      </c>
      <c r="Y344">
        <v>40581.79</v>
      </c>
      <c r="Z344">
        <v>72518.880000000005</v>
      </c>
      <c r="AA344">
        <v>80782.81</v>
      </c>
      <c r="AB344">
        <v>97524.31</v>
      </c>
      <c r="AC344">
        <v>16882.52</v>
      </c>
      <c r="AD344">
        <v>39196.85</v>
      </c>
      <c r="AE344">
        <v>404158.4</v>
      </c>
      <c r="AF344">
        <v>24960.04</v>
      </c>
      <c r="AG344">
        <v>25387.85</v>
      </c>
      <c r="AH344">
        <v>42082.559999999998</v>
      </c>
      <c r="AI344">
        <v>9584.2000000000007</v>
      </c>
      <c r="AJ344">
        <v>201572.8</v>
      </c>
      <c r="AK344">
        <v>57792.59</v>
      </c>
      <c r="AL344">
        <v>69678.880000000005</v>
      </c>
      <c r="AM344">
        <v>29145.93</v>
      </c>
      <c r="AN344">
        <v>136058.1</v>
      </c>
      <c r="AO344">
        <v>178023.8</v>
      </c>
      <c r="AP344">
        <v>34086.19</v>
      </c>
      <c r="AQ344">
        <v>45899.49</v>
      </c>
      <c r="AR344">
        <v>55661.32</v>
      </c>
      <c r="AS344">
        <v>27715.24</v>
      </c>
      <c r="AT344">
        <v>33831.660000000003</v>
      </c>
      <c r="AU344">
        <v>101336.1</v>
      </c>
      <c r="AV344">
        <v>39865.46</v>
      </c>
      <c r="AW344">
        <v>56164.47</v>
      </c>
      <c r="AX344">
        <v>253401.1</v>
      </c>
      <c r="AY344">
        <v>60814.21</v>
      </c>
      <c r="AZ344">
        <v>48331</v>
      </c>
      <c r="BA344">
        <v>38170.959999999999</v>
      </c>
      <c r="BB344">
        <v>159251.79999999999</v>
      </c>
      <c r="BC344">
        <v>22005.65</v>
      </c>
      <c r="BD344">
        <v>84349.75</v>
      </c>
      <c r="BE344">
        <v>145749.20000000001</v>
      </c>
      <c r="BF344">
        <v>26452.71</v>
      </c>
      <c r="BG344">
        <v>103998</v>
      </c>
      <c r="BH344">
        <v>161041.9</v>
      </c>
      <c r="BI344">
        <v>91267.63</v>
      </c>
      <c r="BJ344">
        <v>58587.87</v>
      </c>
      <c r="BK344">
        <v>36986.339999999997</v>
      </c>
      <c r="BL344">
        <v>174931.8</v>
      </c>
      <c r="BM344">
        <v>103294.9</v>
      </c>
      <c r="BN344">
        <v>55722.64</v>
      </c>
      <c r="BO344">
        <v>116889.9</v>
      </c>
      <c r="BP344">
        <v>106221.8</v>
      </c>
      <c r="BQ344">
        <v>40946.39</v>
      </c>
      <c r="BR344">
        <v>38302.559999999998</v>
      </c>
      <c r="BS344">
        <v>177684.5</v>
      </c>
      <c r="BT344">
        <v>212431.6</v>
      </c>
      <c r="BU344">
        <v>36381.68</v>
      </c>
      <c r="BV344">
        <v>7162.85</v>
      </c>
      <c r="BW344">
        <v>38482.449999999997</v>
      </c>
      <c r="BX344">
        <v>20392.66</v>
      </c>
      <c r="BY344">
        <v>55231.77</v>
      </c>
      <c r="BZ344">
        <v>53596.2</v>
      </c>
      <c r="CA344">
        <v>211920.1</v>
      </c>
      <c r="CB344">
        <v>47490.13</v>
      </c>
      <c r="CC344">
        <v>26445.200000000001</v>
      </c>
      <c r="CD344">
        <v>132325.9</v>
      </c>
      <c r="CE344">
        <v>56396.47</v>
      </c>
      <c r="CF344">
        <v>22804.39</v>
      </c>
      <c r="CG344">
        <v>37318.04</v>
      </c>
      <c r="CH344">
        <v>41778.199999999997</v>
      </c>
      <c r="CI344">
        <v>24855.22</v>
      </c>
      <c r="CJ344" t="s">
        <v>0</v>
      </c>
      <c r="CK344">
        <v>28416.720000000001</v>
      </c>
      <c r="CL344">
        <v>68430.63</v>
      </c>
      <c r="CM344" t="s">
        <v>0</v>
      </c>
      <c r="CN344">
        <v>26720.28</v>
      </c>
      <c r="CO344" t="s">
        <v>0</v>
      </c>
      <c r="CP344" t="s">
        <v>0</v>
      </c>
      <c r="CQ344">
        <v>73227.06</v>
      </c>
      <c r="CR344">
        <v>42742.559999999998</v>
      </c>
      <c r="CS344">
        <v>29943.65</v>
      </c>
      <c r="CT344" t="s">
        <v>0</v>
      </c>
      <c r="CU344">
        <v>157121.1</v>
      </c>
      <c r="CV344" t="s">
        <v>0</v>
      </c>
      <c r="CW344" t="s">
        <v>0</v>
      </c>
      <c r="CX344">
        <v>5861.23</v>
      </c>
    </row>
    <row r="345" spans="1:102" x14ac:dyDescent="0.25">
      <c r="A345" s="2">
        <v>40946</v>
      </c>
      <c r="B345">
        <v>83818.94</v>
      </c>
      <c r="C345">
        <v>87595.94</v>
      </c>
      <c r="D345">
        <v>227885.9</v>
      </c>
      <c r="E345">
        <v>15939.94</v>
      </c>
      <c r="F345">
        <v>15367.38</v>
      </c>
      <c r="G345">
        <v>46645.86</v>
      </c>
      <c r="H345">
        <v>55059.29</v>
      </c>
      <c r="I345">
        <v>60548.05</v>
      </c>
      <c r="J345">
        <v>50646.26</v>
      </c>
      <c r="K345">
        <v>56766.42</v>
      </c>
      <c r="L345">
        <v>437122.8</v>
      </c>
      <c r="M345">
        <v>85249.38</v>
      </c>
      <c r="N345">
        <v>107522.9</v>
      </c>
      <c r="O345">
        <v>56078.17</v>
      </c>
      <c r="P345">
        <v>54272.61</v>
      </c>
      <c r="Q345">
        <v>29787.919999999998</v>
      </c>
      <c r="R345">
        <v>73695.69</v>
      </c>
      <c r="S345">
        <v>144563.29999999999</v>
      </c>
      <c r="T345">
        <v>108592.3</v>
      </c>
      <c r="U345">
        <v>155692.9</v>
      </c>
      <c r="V345">
        <v>43900.480000000003</v>
      </c>
      <c r="W345">
        <v>35992.04</v>
      </c>
      <c r="X345">
        <v>35078</v>
      </c>
      <c r="Y345">
        <v>40087.129999999997</v>
      </c>
      <c r="Z345">
        <v>73450.880000000005</v>
      </c>
      <c r="AA345">
        <v>79566.5</v>
      </c>
      <c r="AB345">
        <v>96850.69</v>
      </c>
      <c r="AC345">
        <v>16823.599999999999</v>
      </c>
      <c r="AD345">
        <v>38131.919999999998</v>
      </c>
      <c r="AE345">
        <v>406939.2</v>
      </c>
      <c r="AF345">
        <v>25047.439999999999</v>
      </c>
      <c r="AG345">
        <v>25441.37</v>
      </c>
      <c r="AH345">
        <v>41368.980000000003</v>
      </c>
      <c r="AI345">
        <v>9611.68</v>
      </c>
      <c r="AJ345">
        <v>202948.4</v>
      </c>
      <c r="AK345">
        <v>57098.44</v>
      </c>
      <c r="AL345">
        <v>70079.69</v>
      </c>
      <c r="AM345">
        <v>29019.4</v>
      </c>
      <c r="AN345">
        <v>135650.79999999999</v>
      </c>
      <c r="AO345">
        <v>178215</v>
      </c>
      <c r="AP345">
        <v>33958.93</v>
      </c>
      <c r="AQ345">
        <v>45731.59</v>
      </c>
      <c r="AR345">
        <v>55929.04</v>
      </c>
      <c r="AS345">
        <v>28163.88</v>
      </c>
      <c r="AT345">
        <v>33769.03</v>
      </c>
      <c r="AU345">
        <v>102782.39999999999</v>
      </c>
      <c r="AV345">
        <v>39886.629999999997</v>
      </c>
      <c r="AW345">
        <v>55917.85</v>
      </c>
      <c r="AX345">
        <v>254659.7</v>
      </c>
      <c r="AY345">
        <v>61043.42</v>
      </c>
      <c r="AZ345">
        <v>48032.68</v>
      </c>
      <c r="BA345">
        <v>38455.050000000003</v>
      </c>
      <c r="BB345">
        <v>159568.1</v>
      </c>
      <c r="BC345">
        <v>21725.41</v>
      </c>
      <c r="BD345">
        <v>85031</v>
      </c>
      <c r="BE345">
        <v>145497.9</v>
      </c>
      <c r="BF345">
        <v>26566.04</v>
      </c>
      <c r="BG345">
        <v>104373.3</v>
      </c>
      <c r="BH345">
        <v>161810.5</v>
      </c>
      <c r="BI345">
        <v>92035.44</v>
      </c>
      <c r="BJ345">
        <v>58956.06</v>
      </c>
      <c r="BK345">
        <v>36777.57</v>
      </c>
      <c r="BL345">
        <v>175455.1</v>
      </c>
      <c r="BM345">
        <v>104106.8</v>
      </c>
      <c r="BN345">
        <v>56276.83</v>
      </c>
      <c r="BO345">
        <v>117590</v>
      </c>
      <c r="BP345">
        <v>106035.1</v>
      </c>
      <c r="BQ345">
        <v>40934.480000000003</v>
      </c>
      <c r="BR345">
        <v>38553.86</v>
      </c>
      <c r="BS345">
        <v>178099.6</v>
      </c>
      <c r="BT345">
        <v>212750.3</v>
      </c>
      <c r="BU345">
        <v>36472.080000000002</v>
      </c>
      <c r="BV345">
        <v>7086.93</v>
      </c>
      <c r="BW345">
        <v>38276.370000000003</v>
      </c>
      <c r="BX345">
        <v>20253.64</v>
      </c>
      <c r="BY345">
        <v>55054.13</v>
      </c>
      <c r="BZ345">
        <v>54369.440000000002</v>
      </c>
      <c r="CA345">
        <v>211269.4</v>
      </c>
      <c r="CB345">
        <v>47684.32</v>
      </c>
      <c r="CC345">
        <v>26131.94</v>
      </c>
      <c r="CD345">
        <v>133617.29999999999</v>
      </c>
      <c r="CE345">
        <v>56196.87</v>
      </c>
      <c r="CF345">
        <v>22507.5</v>
      </c>
      <c r="CG345">
        <v>37512.199999999997</v>
      </c>
      <c r="CH345">
        <v>41027.11</v>
      </c>
      <c r="CI345">
        <v>24949.72</v>
      </c>
      <c r="CJ345" t="s">
        <v>0</v>
      </c>
      <c r="CK345">
        <v>28697.29</v>
      </c>
      <c r="CL345">
        <v>68094.69</v>
      </c>
      <c r="CM345" t="s">
        <v>0</v>
      </c>
      <c r="CN345">
        <v>26344.91</v>
      </c>
      <c r="CO345" t="s">
        <v>0</v>
      </c>
      <c r="CP345" t="s">
        <v>0</v>
      </c>
      <c r="CQ345">
        <v>72963.5</v>
      </c>
      <c r="CR345">
        <v>42837.4</v>
      </c>
      <c r="CS345">
        <v>29227.38</v>
      </c>
      <c r="CT345" t="s">
        <v>0</v>
      </c>
      <c r="CU345">
        <v>156522.6</v>
      </c>
      <c r="CV345" t="s">
        <v>0</v>
      </c>
      <c r="CW345" t="s">
        <v>0</v>
      </c>
      <c r="CX345">
        <v>5813.98</v>
      </c>
    </row>
    <row r="346" spans="1:102" x14ac:dyDescent="0.25">
      <c r="A346" s="2">
        <v>40947</v>
      </c>
      <c r="B346">
        <v>84406.06</v>
      </c>
      <c r="C346">
        <v>87375.81</v>
      </c>
      <c r="D346">
        <v>227414.5</v>
      </c>
      <c r="E346">
        <v>15851.05</v>
      </c>
      <c r="F346">
        <v>15447.11</v>
      </c>
      <c r="G346">
        <v>46420.99</v>
      </c>
      <c r="H346">
        <v>54175.74</v>
      </c>
      <c r="I346">
        <v>59978.95</v>
      </c>
      <c r="J346">
        <v>51291.18</v>
      </c>
      <c r="K346">
        <v>57101.72</v>
      </c>
      <c r="L346">
        <v>444442</v>
      </c>
      <c r="M346">
        <v>85014.56</v>
      </c>
      <c r="N346">
        <v>107522.9</v>
      </c>
      <c r="O346">
        <v>56272.07</v>
      </c>
      <c r="P346">
        <v>54154.44</v>
      </c>
      <c r="Q346">
        <v>29712.45</v>
      </c>
      <c r="R346">
        <v>73844.63</v>
      </c>
      <c r="S346">
        <v>146204.79999999999</v>
      </c>
      <c r="T346">
        <v>109828.8</v>
      </c>
      <c r="U346">
        <v>155193.29999999999</v>
      </c>
      <c r="V346">
        <v>43866.93</v>
      </c>
      <c r="W346">
        <v>35717.5</v>
      </c>
      <c r="X346">
        <v>35185.089999999997</v>
      </c>
      <c r="Y346">
        <v>40443.269999999997</v>
      </c>
      <c r="Z346">
        <v>73970.69</v>
      </c>
      <c r="AA346">
        <v>82404.56</v>
      </c>
      <c r="AB346">
        <v>100248</v>
      </c>
      <c r="AC346">
        <v>16960.599999999999</v>
      </c>
      <c r="AD346">
        <v>38234.74</v>
      </c>
      <c r="AE346">
        <v>402131.8</v>
      </c>
      <c r="AF346">
        <v>25118.19</v>
      </c>
      <c r="AG346">
        <v>25544.85</v>
      </c>
      <c r="AH346">
        <v>40764.300000000003</v>
      </c>
      <c r="AI346">
        <v>9959.75</v>
      </c>
      <c r="AJ346">
        <v>203583.2</v>
      </c>
      <c r="AK346">
        <v>57182.13</v>
      </c>
      <c r="AL346">
        <v>69632.63</v>
      </c>
      <c r="AM346">
        <v>28551.5</v>
      </c>
      <c r="AN346">
        <v>136720.1</v>
      </c>
      <c r="AO346">
        <v>178160.4</v>
      </c>
      <c r="AP346">
        <v>34098.730000000003</v>
      </c>
      <c r="AQ346">
        <v>46055.79</v>
      </c>
      <c r="AR346">
        <v>55661.32</v>
      </c>
      <c r="AS346">
        <v>28492.240000000002</v>
      </c>
      <c r="AT346">
        <v>33668.82</v>
      </c>
      <c r="AU346">
        <v>101906.5</v>
      </c>
      <c r="AV346">
        <v>39876.04</v>
      </c>
      <c r="AW346">
        <v>56553.88</v>
      </c>
      <c r="AX346">
        <v>257260.79999999999</v>
      </c>
      <c r="AY346">
        <v>61098.96</v>
      </c>
      <c r="AZ346">
        <v>47883.51</v>
      </c>
      <c r="BA346">
        <v>39082.25</v>
      </c>
      <c r="BB346">
        <v>161519.20000000001</v>
      </c>
      <c r="BC346">
        <v>22226.17</v>
      </c>
      <c r="BD346">
        <v>84187.5</v>
      </c>
      <c r="BE346">
        <v>144392.20000000001</v>
      </c>
      <c r="BF346">
        <v>26685.5</v>
      </c>
      <c r="BG346">
        <v>104341.9</v>
      </c>
      <c r="BH346">
        <v>161503.1</v>
      </c>
      <c r="BI346">
        <v>92457.75</v>
      </c>
      <c r="BJ346">
        <v>58997.02</v>
      </c>
      <c r="BK346">
        <v>36655.800000000003</v>
      </c>
      <c r="BL346">
        <v>175289.9</v>
      </c>
      <c r="BM346">
        <v>103971.4</v>
      </c>
      <c r="BN346">
        <v>56620.77</v>
      </c>
      <c r="BO346">
        <v>116950.8</v>
      </c>
      <c r="BP346">
        <v>104581.2</v>
      </c>
      <c r="BQ346">
        <v>40982.120000000003</v>
      </c>
      <c r="BR346">
        <v>38657.85</v>
      </c>
      <c r="BS346">
        <v>177980.9</v>
      </c>
      <c r="BT346">
        <v>212610.9</v>
      </c>
      <c r="BU346">
        <v>36705.629999999997</v>
      </c>
      <c r="BV346">
        <v>6871.91</v>
      </c>
      <c r="BW346">
        <v>38757.25</v>
      </c>
      <c r="BX346">
        <v>20487.79</v>
      </c>
      <c r="BY346">
        <v>54895.7</v>
      </c>
      <c r="BZ346">
        <v>54484.42</v>
      </c>
      <c r="CA346">
        <v>211029.8</v>
      </c>
      <c r="CB346">
        <v>47927.05</v>
      </c>
      <c r="CC346">
        <v>26409.05</v>
      </c>
      <c r="CD346">
        <v>134099.4</v>
      </c>
      <c r="CE346">
        <v>56916.54</v>
      </c>
      <c r="CF346">
        <v>22670.080000000002</v>
      </c>
      <c r="CG346">
        <v>36936.19</v>
      </c>
      <c r="CH346">
        <v>40291.71</v>
      </c>
      <c r="CI346">
        <v>25138.7</v>
      </c>
      <c r="CJ346" t="s">
        <v>0</v>
      </c>
      <c r="CK346">
        <v>28563.68</v>
      </c>
      <c r="CL346">
        <v>68147.69</v>
      </c>
      <c r="CM346" t="s">
        <v>0</v>
      </c>
      <c r="CN346">
        <v>26801.919999999998</v>
      </c>
      <c r="CO346" t="s">
        <v>0</v>
      </c>
      <c r="CP346" t="s">
        <v>0</v>
      </c>
      <c r="CQ346">
        <v>74290.44</v>
      </c>
      <c r="CR346">
        <v>42668.79</v>
      </c>
      <c r="CS346">
        <v>28939.119999999999</v>
      </c>
      <c r="CT346" t="s">
        <v>0</v>
      </c>
      <c r="CU346">
        <v>157317.1</v>
      </c>
      <c r="CV346" t="s">
        <v>0</v>
      </c>
      <c r="CW346" t="s">
        <v>0</v>
      </c>
      <c r="CX346">
        <v>5842.13</v>
      </c>
    </row>
    <row r="347" spans="1:102" x14ac:dyDescent="0.25">
      <c r="A347" s="2">
        <v>40948</v>
      </c>
      <c r="B347">
        <v>84178.5</v>
      </c>
      <c r="C347">
        <v>86888.38</v>
      </c>
      <c r="D347">
        <v>227626.6</v>
      </c>
      <c r="E347">
        <v>16122.65</v>
      </c>
      <c r="F347">
        <v>15402.26</v>
      </c>
      <c r="G347">
        <v>46436.52</v>
      </c>
      <c r="H347">
        <v>53204.62</v>
      </c>
      <c r="I347">
        <v>60757.15</v>
      </c>
      <c r="J347">
        <v>51879.199999999997</v>
      </c>
      <c r="K347">
        <v>57541.75</v>
      </c>
      <c r="L347">
        <v>459816.8</v>
      </c>
      <c r="M347">
        <v>84523.69</v>
      </c>
      <c r="N347">
        <v>107522.9</v>
      </c>
      <c r="O347">
        <v>56600.160000000003</v>
      </c>
      <c r="P347">
        <v>54002.48</v>
      </c>
      <c r="Q347">
        <v>29813.08</v>
      </c>
      <c r="R347">
        <v>73061.13</v>
      </c>
      <c r="S347">
        <v>144525.1</v>
      </c>
      <c r="T347">
        <v>107517.2</v>
      </c>
      <c r="U347">
        <v>154375.6</v>
      </c>
      <c r="V347">
        <v>44005.99</v>
      </c>
      <c r="W347">
        <v>35902.82</v>
      </c>
      <c r="X347">
        <v>35272.11</v>
      </c>
      <c r="Y347">
        <v>40245.42</v>
      </c>
      <c r="Z347">
        <v>74436.69</v>
      </c>
      <c r="AA347">
        <v>82911.38</v>
      </c>
      <c r="AB347">
        <v>98578.63</v>
      </c>
      <c r="AC347">
        <v>17208.57</v>
      </c>
      <c r="AD347">
        <v>38734.15</v>
      </c>
      <c r="AE347">
        <v>400057.9</v>
      </c>
      <c r="AF347">
        <v>25093.22</v>
      </c>
      <c r="AG347">
        <v>25280.799999999999</v>
      </c>
      <c r="AH347">
        <v>40358.699999999997</v>
      </c>
      <c r="AI347">
        <v>9953.64</v>
      </c>
      <c r="AJ347">
        <v>202419.3</v>
      </c>
      <c r="AK347">
        <v>57049.21</v>
      </c>
      <c r="AL347">
        <v>69786.75</v>
      </c>
      <c r="AM347">
        <v>28117.02</v>
      </c>
      <c r="AN347">
        <v>136771</v>
      </c>
      <c r="AO347">
        <v>177204.6</v>
      </c>
      <c r="AP347">
        <v>34087.980000000003</v>
      </c>
      <c r="AQ347">
        <v>45754.73</v>
      </c>
      <c r="AR347">
        <v>55408.02</v>
      </c>
      <c r="AS347">
        <v>28612.52</v>
      </c>
      <c r="AT347">
        <v>33706.400000000001</v>
      </c>
      <c r="AU347">
        <v>101845.4</v>
      </c>
      <c r="AV347">
        <v>39410.53</v>
      </c>
      <c r="AW347">
        <v>55814.02</v>
      </c>
      <c r="AX347">
        <v>258183.8</v>
      </c>
      <c r="AY347">
        <v>61133.7</v>
      </c>
      <c r="AZ347">
        <v>47324.12</v>
      </c>
      <c r="BA347">
        <v>39019.53</v>
      </c>
      <c r="BB347">
        <v>161255.5</v>
      </c>
      <c r="BC347">
        <v>22556.94</v>
      </c>
      <c r="BD347">
        <v>84536.31</v>
      </c>
      <c r="BE347">
        <v>145196.29999999999</v>
      </c>
      <c r="BF347">
        <v>26579.31</v>
      </c>
      <c r="BG347">
        <v>100480.3</v>
      </c>
      <c r="BH347">
        <v>162502.39999999999</v>
      </c>
      <c r="BI347">
        <v>91561.94</v>
      </c>
      <c r="BJ347">
        <v>59938</v>
      </c>
      <c r="BK347">
        <v>36764.53</v>
      </c>
      <c r="BL347">
        <v>176391.6</v>
      </c>
      <c r="BM347">
        <v>104766.39999999999</v>
      </c>
      <c r="BN347">
        <v>56066.62</v>
      </c>
      <c r="BO347">
        <v>116128.9</v>
      </c>
      <c r="BP347">
        <v>104888</v>
      </c>
      <c r="BQ347">
        <v>41059.54</v>
      </c>
      <c r="BR347">
        <v>38718.51</v>
      </c>
      <c r="BS347">
        <v>177803.1</v>
      </c>
      <c r="BT347">
        <v>211834.2</v>
      </c>
      <c r="BU347">
        <v>37067.269999999997</v>
      </c>
      <c r="BV347">
        <v>6918.46</v>
      </c>
      <c r="BW347">
        <v>38700</v>
      </c>
      <c r="BX347">
        <v>20513.39</v>
      </c>
      <c r="BY347">
        <v>54151.62</v>
      </c>
      <c r="BZ347">
        <v>55445.79</v>
      </c>
      <c r="CA347">
        <v>212194.1</v>
      </c>
      <c r="CB347">
        <v>48097.440000000002</v>
      </c>
      <c r="CC347">
        <v>26240.39</v>
      </c>
      <c r="CD347">
        <v>137853.1</v>
      </c>
      <c r="CE347">
        <v>59054.53</v>
      </c>
      <c r="CF347">
        <v>23073.02</v>
      </c>
      <c r="CG347">
        <v>37156.239999999998</v>
      </c>
      <c r="CH347">
        <v>40276.050000000003</v>
      </c>
      <c r="CI347">
        <v>25115.08</v>
      </c>
      <c r="CJ347" t="s">
        <v>0</v>
      </c>
      <c r="CK347">
        <v>28670.57</v>
      </c>
      <c r="CL347">
        <v>68324.5</v>
      </c>
      <c r="CM347" t="s">
        <v>0</v>
      </c>
      <c r="CN347">
        <v>26889.54</v>
      </c>
      <c r="CO347" t="s">
        <v>0</v>
      </c>
      <c r="CP347" t="s">
        <v>0</v>
      </c>
      <c r="CQ347">
        <v>76144.5</v>
      </c>
      <c r="CR347">
        <v>42078.66</v>
      </c>
      <c r="CS347">
        <v>29882.5</v>
      </c>
      <c r="CT347" t="s">
        <v>0</v>
      </c>
      <c r="CU347">
        <v>157732.4</v>
      </c>
      <c r="CV347" t="s">
        <v>0</v>
      </c>
      <c r="CW347" t="s">
        <v>0</v>
      </c>
      <c r="CX347">
        <v>5909.47</v>
      </c>
    </row>
    <row r="348" spans="1:102" x14ac:dyDescent="0.25">
      <c r="A348" s="2">
        <v>40949</v>
      </c>
      <c r="B348">
        <v>84433.31</v>
      </c>
      <c r="C348">
        <v>86652.5</v>
      </c>
      <c r="D348">
        <v>222949.4</v>
      </c>
      <c r="E348">
        <v>15905.37</v>
      </c>
      <c r="F348">
        <v>15432.15</v>
      </c>
      <c r="G348">
        <v>46002.3</v>
      </c>
      <c r="H348">
        <v>53310.83</v>
      </c>
      <c r="I348">
        <v>60176.42</v>
      </c>
      <c r="J348">
        <v>50570.36</v>
      </c>
      <c r="K348">
        <v>56944.55</v>
      </c>
      <c r="L348">
        <v>460049.8</v>
      </c>
      <c r="M348">
        <v>84086.13</v>
      </c>
      <c r="N348">
        <v>106870.8</v>
      </c>
      <c r="O348">
        <v>55891.76</v>
      </c>
      <c r="P348">
        <v>53850.559999999998</v>
      </c>
      <c r="Q348">
        <v>29960.880000000001</v>
      </c>
      <c r="R348">
        <v>72361.81</v>
      </c>
      <c r="S348">
        <v>143570.79999999999</v>
      </c>
      <c r="T348">
        <v>106952.7</v>
      </c>
      <c r="U348">
        <v>154307.5</v>
      </c>
      <c r="V348">
        <v>43723.040000000001</v>
      </c>
      <c r="W348">
        <v>35367.47</v>
      </c>
      <c r="X348">
        <v>35091.39</v>
      </c>
      <c r="Y348">
        <v>38899.93</v>
      </c>
      <c r="Z348">
        <v>74293.31</v>
      </c>
      <c r="AA348">
        <v>81796.38</v>
      </c>
      <c r="AB348">
        <v>96426.06</v>
      </c>
      <c r="AC348">
        <v>17596.29</v>
      </c>
      <c r="AD348">
        <v>38337.56</v>
      </c>
      <c r="AE348">
        <v>394967.6</v>
      </c>
      <c r="AF348">
        <v>25122.35</v>
      </c>
      <c r="AG348">
        <v>25084.55</v>
      </c>
      <c r="AH348">
        <v>40705.69</v>
      </c>
      <c r="AI348">
        <v>9706.33</v>
      </c>
      <c r="AJ348">
        <v>199721.1</v>
      </c>
      <c r="AK348">
        <v>56182.74</v>
      </c>
      <c r="AL348">
        <v>69879.25</v>
      </c>
      <c r="AM348">
        <v>28202.959999999999</v>
      </c>
      <c r="AN348">
        <v>133368.1</v>
      </c>
      <c r="AO348">
        <v>176412.6</v>
      </c>
      <c r="AP348">
        <v>34053.93</v>
      </c>
      <c r="AQ348">
        <v>45511.64</v>
      </c>
      <c r="AR348">
        <v>55424.24</v>
      </c>
      <c r="AS348">
        <v>28449.97</v>
      </c>
      <c r="AT348">
        <v>33931.870000000003</v>
      </c>
      <c r="AU348">
        <v>101315.7</v>
      </c>
      <c r="AV348">
        <v>39029.65</v>
      </c>
      <c r="AW348">
        <v>56236.68</v>
      </c>
      <c r="AX348">
        <v>255876.4</v>
      </c>
      <c r="AY348">
        <v>60522.49</v>
      </c>
      <c r="AZ348">
        <v>46391.79</v>
      </c>
      <c r="BA348">
        <v>38890.400000000001</v>
      </c>
      <c r="BB348">
        <v>159568.1</v>
      </c>
      <c r="BC348">
        <v>22180.23</v>
      </c>
      <c r="BD348">
        <v>83295.38</v>
      </c>
      <c r="BE348">
        <v>143211.1</v>
      </c>
      <c r="BF348">
        <v>26439.95</v>
      </c>
      <c r="BG348">
        <v>99980.06</v>
      </c>
      <c r="BH348">
        <v>161810.5</v>
      </c>
      <c r="BI348">
        <v>92457.75</v>
      </c>
      <c r="BJ348">
        <v>59753.88</v>
      </c>
      <c r="BK348">
        <v>36621</v>
      </c>
      <c r="BL348">
        <v>175950.9</v>
      </c>
      <c r="BM348">
        <v>104411.3</v>
      </c>
      <c r="BN348">
        <v>55436</v>
      </c>
      <c r="BO348">
        <v>115398.3</v>
      </c>
      <c r="BP348">
        <v>102927.4</v>
      </c>
      <c r="BQ348">
        <v>40720.1</v>
      </c>
      <c r="BR348">
        <v>38657.85</v>
      </c>
      <c r="BS348">
        <v>176913.8</v>
      </c>
      <c r="BT348">
        <v>209663.5</v>
      </c>
      <c r="BU348">
        <v>36780.980000000003</v>
      </c>
      <c r="BV348">
        <v>6868.02</v>
      </c>
      <c r="BW348">
        <v>38196.21</v>
      </c>
      <c r="BX348">
        <v>20312.18</v>
      </c>
      <c r="BY348">
        <v>53589.93</v>
      </c>
      <c r="BZ348">
        <v>55717.48</v>
      </c>
      <c r="CA348">
        <v>211988.6</v>
      </c>
      <c r="CB348">
        <v>48065.9</v>
      </c>
      <c r="CC348">
        <v>25727.06</v>
      </c>
      <c r="CD348">
        <v>138507.4</v>
      </c>
      <c r="CE348">
        <v>59831.99</v>
      </c>
      <c r="CF348">
        <v>22868.01</v>
      </c>
      <c r="CG348">
        <v>36865</v>
      </c>
      <c r="CH348">
        <v>39900.53</v>
      </c>
      <c r="CI348">
        <v>24918.22</v>
      </c>
      <c r="CJ348" t="s">
        <v>0</v>
      </c>
      <c r="CK348">
        <v>28697.29</v>
      </c>
      <c r="CL348">
        <v>68218.44</v>
      </c>
      <c r="CM348" t="s">
        <v>0</v>
      </c>
      <c r="CN348">
        <v>27133.98</v>
      </c>
      <c r="CO348" t="s">
        <v>0</v>
      </c>
      <c r="CP348" t="s">
        <v>0</v>
      </c>
      <c r="CQ348">
        <v>75890.06</v>
      </c>
      <c r="CR348">
        <v>41867.9</v>
      </c>
      <c r="CS348">
        <v>30170.76</v>
      </c>
      <c r="CT348" t="s">
        <v>0</v>
      </c>
      <c r="CU348">
        <v>156300.79999999999</v>
      </c>
      <c r="CV348" t="s">
        <v>0</v>
      </c>
      <c r="CW348" t="s">
        <v>0</v>
      </c>
      <c r="CX348">
        <v>5889.37</v>
      </c>
    </row>
    <row r="349" spans="1:102" x14ac:dyDescent="0.25">
      <c r="A349" s="2">
        <v>40952</v>
      </c>
      <c r="B349">
        <v>87186.5</v>
      </c>
      <c r="C349">
        <v>86731.13</v>
      </c>
      <c r="D349">
        <v>223181.3</v>
      </c>
      <c r="E349">
        <v>15974.5</v>
      </c>
      <c r="F349">
        <v>15526.83</v>
      </c>
      <c r="G349">
        <v>46630.34</v>
      </c>
      <c r="H349">
        <v>53975.65</v>
      </c>
      <c r="I349">
        <v>60478.38</v>
      </c>
      <c r="J349">
        <v>50873.88</v>
      </c>
      <c r="K349">
        <v>57436.98</v>
      </c>
      <c r="L349">
        <v>468608.9</v>
      </c>
      <c r="M349">
        <v>84779.81</v>
      </c>
      <c r="N349">
        <v>108118.39999999999</v>
      </c>
      <c r="O349">
        <v>55817.17</v>
      </c>
      <c r="P349">
        <v>54002.48</v>
      </c>
      <c r="Q349">
        <v>30498.65</v>
      </c>
      <c r="R349">
        <v>73624.44</v>
      </c>
      <c r="S349">
        <v>146204.79999999999</v>
      </c>
      <c r="T349">
        <v>107678.39999999999</v>
      </c>
      <c r="U349">
        <v>155443.1</v>
      </c>
      <c r="V349">
        <v>43948.44</v>
      </c>
      <c r="W349">
        <v>35781.269999999997</v>
      </c>
      <c r="X349">
        <v>35044.54</v>
      </c>
      <c r="Y349">
        <v>38662.51</v>
      </c>
      <c r="Z349">
        <v>74902.69</v>
      </c>
      <c r="AA349">
        <v>83620.88</v>
      </c>
      <c r="AB349">
        <v>96294.25</v>
      </c>
      <c r="AC349">
        <v>18115.509999999998</v>
      </c>
      <c r="AD349">
        <v>38778.22</v>
      </c>
      <c r="AE349">
        <v>397889.8</v>
      </c>
      <c r="AF349">
        <v>24989.17</v>
      </c>
      <c r="AG349">
        <v>25020.32</v>
      </c>
      <c r="AH349">
        <v>41576.6</v>
      </c>
      <c r="AI349">
        <v>9862.0400000000009</v>
      </c>
      <c r="AJ349">
        <v>201784.4</v>
      </c>
      <c r="AK349">
        <v>56384.59</v>
      </c>
      <c r="AL349">
        <v>70804.19</v>
      </c>
      <c r="AM349">
        <v>28646.99</v>
      </c>
      <c r="AN349">
        <v>133393.1</v>
      </c>
      <c r="AO349">
        <v>176631.1</v>
      </c>
      <c r="AP349">
        <v>34493.040000000001</v>
      </c>
      <c r="AQ349">
        <v>44979.07</v>
      </c>
      <c r="AR349">
        <v>55763.88</v>
      </c>
      <c r="AS349">
        <v>28684.05</v>
      </c>
      <c r="AT349">
        <v>34307.64</v>
      </c>
      <c r="AU349">
        <v>101499.1</v>
      </c>
      <c r="AV349">
        <v>39865.46</v>
      </c>
      <c r="AW349">
        <v>55780.84</v>
      </c>
      <c r="AX349">
        <v>256589.6</v>
      </c>
      <c r="AY349">
        <v>61140.66</v>
      </c>
      <c r="AZ349">
        <v>46772.84</v>
      </c>
      <c r="BA349">
        <v>38820.300000000003</v>
      </c>
      <c r="BB349">
        <v>161466.5</v>
      </c>
      <c r="BC349">
        <v>22276.7</v>
      </c>
      <c r="BD349">
        <v>84398.44</v>
      </c>
      <c r="BE349">
        <v>142884.4</v>
      </c>
      <c r="BF349">
        <v>26035.119999999999</v>
      </c>
      <c r="BG349">
        <v>99573.56</v>
      </c>
      <c r="BH349">
        <v>163732.29999999999</v>
      </c>
      <c r="BI349">
        <v>93174.38</v>
      </c>
      <c r="BJ349">
        <v>59794.8</v>
      </c>
      <c r="BK349">
        <v>36477.47</v>
      </c>
      <c r="BL349">
        <v>176915</v>
      </c>
      <c r="BM349">
        <v>104428.1</v>
      </c>
      <c r="BN349">
        <v>55760.85</v>
      </c>
      <c r="BO349">
        <v>116007.1</v>
      </c>
      <c r="BP349">
        <v>104074.4</v>
      </c>
      <c r="BQ349">
        <v>40755.83</v>
      </c>
      <c r="BR349">
        <v>38493.21</v>
      </c>
      <c r="BS349">
        <v>178099.6</v>
      </c>
      <c r="BT349">
        <v>210309.7</v>
      </c>
      <c r="BU349">
        <v>37104.949999999997</v>
      </c>
      <c r="BV349">
        <v>6556.02</v>
      </c>
      <c r="BW349">
        <v>38075.99</v>
      </c>
      <c r="BX349">
        <v>20378.04</v>
      </c>
      <c r="BY349">
        <v>54334.05</v>
      </c>
      <c r="BZ349">
        <v>56271.3</v>
      </c>
      <c r="CA349">
        <v>211611.9</v>
      </c>
      <c r="CB349">
        <v>48127.79</v>
      </c>
      <c r="CC349">
        <v>25654.98</v>
      </c>
      <c r="CD349">
        <v>140522</v>
      </c>
      <c r="CE349">
        <v>59206.86</v>
      </c>
      <c r="CF349">
        <v>23023.53</v>
      </c>
      <c r="CG349">
        <v>37156.239999999998</v>
      </c>
      <c r="CH349">
        <v>39650.17</v>
      </c>
      <c r="CI349">
        <v>25201.7</v>
      </c>
      <c r="CJ349" t="s">
        <v>0</v>
      </c>
      <c r="CK349">
        <v>28643.84</v>
      </c>
      <c r="CL349">
        <v>67900.13</v>
      </c>
      <c r="CM349" t="s">
        <v>0</v>
      </c>
      <c r="CN349">
        <v>28433.82</v>
      </c>
      <c r="CO349" t="s">
        <v>0</v>
      </c>
      <c r="CP349" t="s">
        <v>0</v>
      </c>
      <c r="CQ349">
        <v>77144.25</v>
      </c>
      <c r="CR349">
        <v>42658.26</v>
      </c>
      <c r="CS349">
        <v>30389.13</v>
      </c>
      <c r="CT349" t="s">
        <v>0</v>
      </c>
      <c r="CU349">
        <v>157923.29999999999</v>
      </c>
      <c r="CV349" t="s">
        <v>0</v>
      </c>
      <c r="CW349" t="s">
        <v>0</v>
      </c>
      <c r="CX349">
        <v>6028.09</v>
      </c>
    </row>
    <row r="350" spans="1:102" x14ac:dyDescent="0.25">
      <c r="A350" s="2">
        <v>40953</v>
      </c>
      <c r="B350">
        <v>87054.5</v>
      </c>
      <c r="C350">
        <v>86605.31</v>
      </c>
      <c r="D350">
        <v>222717.8</v>
      </c>
      <c r="E350">
        <v>16018.95</v>
      </c>
      <c r="F350">
        <v>15521.85</v>
      </c>
      <c r="G350">
        <v>46397.73</v>
      </c>
      <c r="H350">
        <v>53690.73</v>
      </c>
      <c r="I350">
        <v>60350.63</v>
      </c>
      <c r="J350">
        <v>50456.57</v>
      </c>
      <c r="K350">
        <v>57101.72</v>
      </c>
      <c r="L350">
        <v>475005.1</v>
      </c>
      <c r="M350">
        <v>84224.88</v>
      </c>
      <c r="N350">
        <v>107863.2</v>
      </c>
      <c r="O350">
        <v>56346.62</v>
      </c>
      <c r="P350">
        <v>53766.18</v>
      </c>
      <c r="Q350">
        <v>30048.94</v>
      </c>
      <c r="R350">
        <v>74110.13</v>
      </c>
      <c r="S350">
        <v>144754.20000000001</v>
      </c>
      <c r="T350">
        <v>108095.7</v>
      </c>
      <c r="U350">
        <v>156487.9</v>
      </c>
      <c r="V350">
        <v>44073.120000000003</v>
      </c>
      <c r="W350">
        <v>35657.199999999997</v>
      </c>
      <c r="X350">
        <v>34984.300000000003</v>
      </c>
      <c r="Y350">
        <v>37692.97</v>
      </c>
      <c r="Z350">
        <v>74562.19</v>
      </c>
      <c r="AA350">
        <v>80884.19</v>
      </c>
      <c r="AB350">
        <v>93951.38</v>
      </c>
      <c r="AC350">
        <v>18029.2</v>
      </c>
      <c r="AD350">
        <v>37911.589999999997</v>
      </c>
      <c r="AE350">
        <v>399068.2</v>
      </c>
      <c r="AF350">
        <v>25130.68</v>
      </c>
      <c r="AG350">
        <v>25034.6</v>
      </c>
      <c r="AH350">
        <v>41315.32</v>
      </c>
      <c r="AI350">
        <v>9917</v>
      </c>
      <c r="AJ350">
        <v>200408.8</v>
      </c>
      <c r="AK350">
        <v>55567.360000000001</v>
      </c>
      <c r="AL350">
        <v>71004.63</v>
      </c>
      <c r="AM350">
        <v>28575.38</v>
      </c>
      <c r="AN350">
        <v>133792.79999999999</v>
      </c>
      <c r="AO350">
        <v>176439.9</v>
      </c>
      <c r="AP350">
        <v>34326.36</v>
      </c>
      <c r="AQ350">
        <v>44562.27</v>
      </c>
      <c r="AR350">
        <v>55727.76</v>
      </c>
      <c r="AS350">
        <v>28755.57</v>
      </c>
      <c r="AT350">
        <v>34057.11</v>
      </c>
      <c r="AU350">
        <v>101397.2</v>
      </c>
      <c r="AV350">
        <v>39484.58</v>
      </c>
      <c r="AW350">
        <v>56497.15</v>
      </c>
      <c r="AX350">
        <v>253820.7</v>
      </c>
      <c r="AY350">
        <v>61112.85</v>
      </c>
      <c r="AZ350">
        <v>46549.03</v>
      </c>
      <c r="BA350">
        <v>39340.51</v>
      </c>
      <c r="BB350">
        <v>160411.9</v>
      </c>
      <c r="BC350">
        <v>22042.41</v>
      </c>
      <c r="BD350">
        <v>84349.75</v>
      </c>
      <c r="BE350">
        <v>141929.5</v>
      </c>
      <c r="BF350">
        <v>25902.39</v>
      </c>
      <c r="BG350">
        <v>99307.75</v>
      </c>
      <c r="BH350">
        <v>163962.79999999999</v>
      </c>
      <c r="BI350">
        <v>94185.38</v>
      </c>
      <c r="BJ350">
        <v>59876.639999999999</v>
      </c>
      <c r="BK350">
        <v>36577.51</v>
      </c>
      <c r="BL350">
        <v>177603.6</v>
      </c>
      <c r="BM350">
        <v>104377.4</v>
      </c>
      <c r="BN350">
        <v>55416.91</v>
      </c>
      <c r="BO350">
        <v>116311.5</v>
      </c>
      <c r="BP350">
        <v>103767.6</v>
      </c>
      <c r="BQ350">
        <v>40428.300000000003</v>
      </c>
      <c r="BR350">
        <v>38597.19</v>
      </c>
      <c r="BS350">
        <v>178277.4</v>
      </c>
      <c r="BT350">
        <v>210527.1</v>
      </c>
      <c r="BU350">
        <v>37007</v>
      </c>
      <c r="BV350">
        <v>6820.37</v>
      </c>
      <c r="BW350">
        <v>38035.910000000003</v>
      </c>
      <c r="BX350">
        <v>20432.91</v>
      </c>
      <c r="BY350">
        <v>54329.22</v>
      </c>
      <c r="BZ350">
        <v>56908.71</v>
      </c>
      <c r="CA350">
        <v>213084.5</v>
      </c>
      <c r="CB350">
        <v>47994.3</v>
      </c>
      <c r="CC350">
        <v>25234.62</v>
      </c>
      <c r="CD350">
        <v>140590.9</v>
      </c>
      <c r="CE350">
        <v>60535.89</v>
      </c>
      <c r="CF350">
        <v>22839.74</v>
      </c>
      <c r="CG350">
        <v>37188.6</v>
      </c>
      <c r="CH350">
        <v>39744.050000000003</v>
      </c>
      <c r="CI350">
        <v>25347.37</v>
      </c>
      <c r="CJ350" t="s">
        <v>0</v>
      </c>
      <c r="CK350">
        <v>28724.02</v>
      </c>
      <c r="CL350">
        <v>68077</v>
      </c>
      <c r="CM350" t="s">
        <v>0</v>
      </c>
      <c r="CN350">
        <v>28722.07</v>
      </c>
      <c r="CO350" t="s">
        <v>0</v>
      </c>
      <c r="CP350" t="s">
        <v>0</v>
      </c>
      <c r="CQ350">
        <v>76926.13</v>
      </c>
      <c r="CR350">
        <v>41657.14</v>
      </c>
      <c r="CS350">
        <v>30249.37</v>
      </c>
      <c r="CT350" t="s">
        <v>0</v>
      </c>
      <c r="CU350">
        <v>157293.9</v>
      </c>
      <c r="CV350" t="s">
        <v>0</v>
      </c>
      <c r="CW350" t="s">
        <v>0</v>
      </c>
      <c r="CX350">
        <v>6033.11</v>
      </c>
    </row>
    <row r="351" spans="1:102" x14ac:dyDescent="0.25">
      <c r="A351" s="2">
        <v>40954</v>
      </c>
      <c r="B351">
        <v>83946.38</v>
      </c>
      <c r="C351">
        <v>87202.880000000005</v>
      </c>
      <c r="D351">
        <v>222752.6</v>
      </c>
      <c r="E351">
        <v>16105.15</v>
      </c>
      <c r="F351">
        <v>15402.26</v>
      </c>
      <c r="G351">
        <v>45746.42</v>
      </c>
      <c r="H351">
        <v>53738.21</v>
      </c>
      <c r="I351">
        <v>59839.57</v>
      </c>
      <c r="J351">
        <v>50247.92</v>
      </c>
      <c r="K351">
        <v>59762.97</v>
      </c>
      <c r="L351">
        <v>464012.4</v>
      </c>
      <c r="M351">
        <v>83711.5</v>
      </c>
      <c r="N351">
        <v>107267.8</v>
      </c>
      <c r="O351">
        <v>56085.63</v>
      </c>
      <c r="P351">
        <v>53799.93</v>
      </c>
      <c r="Q351">
        <v>29608.66</v>
      </c>
      <c r="R351">
        <v>72866.880000000005</v>
      </c>
      <c r="S351">
        <v>142769.20000000001</v>
      </c>
      <c r="T351">
        <v>107233.9</v>
      </c>
      <c r="U351">
        <v>155352.29999999999</v>
      </c>
      <c r="V351">
        <v>44197.84</v>
      </c>
      <c r="W351">
        <v>35305.660000000003</v>
      </c>
      <c r="X351">
        <v>34676.43</v>
      </c>
      <c r="Y351">
        <v>37514.89</v>
      </c>
      <c r="Z351">
        <v>73934.880000000005</v>
      </c>
      <c r="AA351">
        <v>78857</v>
      </c>
      <c r="AB351">
        <v>92897</v>
      </c>
      <c r="AC351">
        <v>17894.939999999999</v>
      </c>
      <c r="AD351">
        <v>37434.199999999997</v>
      </c>
      <c r="AE351">
        <v>396475.9</v>
      </c>
      <c r="AF351">
        <v>24960.04</v>
      </c>
      <c r="AG351">
        <v>24995.35</v>
      </c>
      <c r="AH351">
        <v>41516.01</v>
      </c>
      <c r="AI351">
        <v>9874.26</v>
      </c>
      <c r="AJ351">
        <v>198504.3</v>
      </c>
      <c r="AK351">
        <v>55715.02</v>
      </c>
      <c r="AL351">
        <v>70465.06</v>
      </c>
      <c r="AM351">
        <v>28286.52</v>
      </c>
      <c r="AN351">
        <v>132793.5</v>
      </c>
      <c r="AO351">
        <v>176549.2</v>
      </c>
      <c r="AP351">
        <v>34032.410000000003</v>
      </c>
      <c r="AQ351">
        <v>44756.87</v>
      </c>
      <c r="AR351">
        <v>55453.120000000003</v>
      </c>
      <c r="AS351">
        <v>28261.41</v>
      </c>
      <c r="AT351">
        <v>34357.730000000003</v>
      </c>
      <c r="AU351">
        <v>100439.8</v>
      </c>
      <c r="AV351">
        <v>40087.65</v>
      </c>
      <c r="AW351">
        <v>56692.53</v>
      </c>
      <c r="AX351">
        <v>252142.4</v>
      </c>
      <c r="AY351">
        <v>60432.22</v>
      </c>
      <c r="AZ351">
        <v>46176.05</v>
      </c>
      <c r="BA351">
        <v>39329.440000000002</v>
      </c>
      <c r="BB351">
        <v>159093.6</v>
      </c>
      <c r="BC351">
        <v>22593.7</v>
      </c>
      <c r="BD351">
        <v>84155.06</v>
      </c>
      <c r="BE351">
        <v>140622.79999999999</v>
      </c>
      <c r="BF351">
        <v>25942.21</v>
      </c>
      <c r="BG351">
        <v>99060.25</v>
      </c>
      <c r="BH351">
        <v>162271.70000000001</v>
      </c>
      <c r="BI351">
        <v>93993.38</v>
      </c>
      <c r="BJ351">
        <v>59835.72</v>
      </c>
      <c r="BK351">
        <v>36203.47</v>
      </c>
      <c r="BL351">
        <v>177796.4</v>
      </c>
      <c r="BM351">
        <v>104157.5</v>
      </c>
      <c r="BN351">
        <v>54709.86</v>
      </c>
      <c r="BO351">
        <v>115733.1</v>
      </c>
      <c r="BP351">
        <v>103180.8</v>
      </c>
      <c r="BQ351">
        <v>40514.65</v>
      </c>
      <c r="BR351">
        <v>38302.559999999998</v>
      </c>
      <c r="BS351">
        <v>177091.7</v>
      </c>
      <c r="BT351">
        <v>207581.5</v>
      </c>
      <c r="BU351">
        <v>36524.83</v>
      </c>
      <c r="BV351">
        <v>6764.39</v>
      </c>
      <c r="BW351">
        <v>38253.46</v>
      </c>
      <c r="BX351">
        <v>20436.57</v>
      </c>
      <c r="BY351">
        <v>52524.2</v>
      </c>
      <c r="BZ351">
        <v>57075.91</v>
      </c>
      <c r="CA351">
        <v>211509.2</v>
      </c>
      <c r="CB351">
        <v>47680.06</v>
      </c>
      <c r="CC351">
        <v>25498.86</v>
      </c>
      <c r="CD351">
        <v>140418.70000000001</v>
      </c>
      <c r="CE351">
        <v>60462.32</v>
      </c>
      <c r="CF351">
        <v>22726.63</v>
      </c>
      <c r="CG351">
        <v>37460.43</v>
      </c>
      <c r="CH351">
        <v>39034.410000000003</v>
      </c>
      <c r="CI351">
        <v>25020.58</v>
      </c>
      <c r="CJ351" t="s">
        <v>0</v>
      </c>
      <c r="CK351">
        <v>27882.33</v>
      </c>
      <c r="CL351">
        <v>67705.69</v>
      </c>
      <c r="CM351" t="s">
        <v>0</v>
      </c>
      <c r="CN351">
        <v>28391.51</v>
      </c>
      <c r="CO351" t="s">
        <v>0</v>
      </c>
      <c r="CP351" t="s">
        <v>0</v>
      </c>
      <c r="CQ351">
        <v>75179.38</v>
      </c>
      <c r="CR351">
        <v>41404.22</v>
      </c>
      <c r="CS351">
        <v>29541.84</v>
      </c>
      <c r="CT351" t="s">
        <v>0</v>
      </c>
      <c r="CU351">
        <v>156210.4</v>
      </c>
      <c r="CV351" t="s">
        <v>0</v>
      </c>
      <c r="CW351" t="s">
        <v>0</v>
      </c>
      <c r="CX351">
        <v>6254.25</v>
      </c>
    </row>
    <row r="352" spans="1:102" x14ac:dyDescent="0.25">
      <c r="A352" s="2">
        <v>40955</v>
      </c>
      <c r="B352">
        <v>81880.38</v>
      </c>
      <c r="C352">
        <v>87816.06</v>
      </c>
      <c r="D352">
        <v>223644.7</v>
      </c>
      <c r="E352">
        <v>16303.61</v>
      </c>
      <c r="F352">
        <v>15511.88</v>
      </c>
      <c r="G352">
        <v>46110.84</v>
      </c>
      <c r="H352">
        <v>54521.73</v>
      </c>
      <c r="I352">
        <v>61407.56</v>
      </c>
      <c r="J352">
        <v>51746.45</v>
      </c>
      <c r="K352">
        <v>60024.91</v>
      </c>
      <c r="L352">
        <v>468245.4</v>
      </c>
      <c r="M352">
        <v>84612.19</v>
      </c>
      <c r="N352">
        <v>107891.6</v>
      </c>
      <c r="O352">
        <v>56130.39</v>
      </c>
      <c r="P352">
        <v>54086.9</v>
      </c>
      <c r="Q352">
        <v>29875.98</v>
      </c>
      <c r="R352">
        <v>73792.88</v>
      </c>
      <c r="S352">
        <v>145059.6</v>
      </c>
      <c r="T352">
        <v>108742</v>
      </c>
      <c r="U352">
        <v>156397</v>
      </c>
      <c r="V352">
        <v>44754.12</v>
      </c>
      <c r="W352">
        <v>36112.14</v>
      </c>
      <c r="X352">
        <v>34756.74</v>
      </c>
      <c r="Y352">
        <v>37969.97</v>
      </c>
      <c r="Z352">
        <v>74454.63</v>
      </c>
      <c r="AA352">
        <v>81999.13</v>
      </c>
      <c r="AB352">
        <v>95796.38</v>
      </c>
      <c r="AC352">
        <v>18049.75</v>
      </c>
      <c r="AD352">
        <v>37735.32</v>
      </c>
      <c r="AE352">
        <v>402555.9</v>
      </c>
      <c r="AF352">
        <v>25151.49</v>
      </c>
      <c r="AG352">
        <v>25127.38</v>
      </c>
      <c r="AH352">
        <v>41508.44</v>
      </c>
      <c r="AI352">
        <v>10045.24</v>
      </c>
      <c r="AJ352">
        <v>201149.6</v>
      </c>
      <c r="AK352">
        <v>56487.98</v>
      </c>
      <c r="AL352">
        <v>70804.19</v>
      </c>
      <c r="AM352">
        <v>28448.85</v>
      </c>
      <c r="AN352">
        <v>134017.60000000001</v>
      </c>
      <c r="AO352">
        <v>177286.5</v>
      </c>
      <c r="AP352">
        <v>34613.129999999997</v>
      </c>
      <c r="AQ352">
        <v>44930.91</v>
      </c>
      <c r="AR352">
        <v>55474.83</v>
      </c>
      <c r="AS352">
        <v>28089.11</v>
      </c>
      <c r="AT352">
        <v>34207.43</v>
      </c>
      <c r="AU352">
        <v>101101.8</v>
      </c>
      <c r="AV352">
        <v>40912.89</v>
      </c>
      <c r="AW352">
        <v>58020.95</v>
      </c>
      <c r="AX352">
        <v>262505</v>
      </c>
      <c r="AY352">
        <v>60876.71</v>
      </c>
      <c r="AZ352">
        <v>47518.8</v>
      </c>
      <c r="BA352">
        <v>39167.11</v>
      </c>
      <c r="BB352">
        <v>160148.20000000001</v>
      </c>
      <c r="BC352">
        <v>22644.23</v>
      </c>
      <c r="BD352">
        <v>84617.38</v>
      </c>
      <c r="BE352">
        <v>145497.9</v>
      </c>
      <c r="BF352">
        <v>26214.31</v>
      </c>
      <c r="BG352">
        <v>98526.25</v>
      </c>
      <c r="BH352">
        <v>163962.79999999999</v>
      </c>
      <c r="BI352">
        <v>93136</v>
      </c>
      <c r="BJ352">
        <v>60428.98</v>
      </c>
      <c r="BK352">
        <v>36555.760000000002</v>
      </c>
      <c r="BL352">
        <v>179586.8</v>
      </c>
      <c r="BM352">
        <v>105324.6</v>
      </c>
      <c r="BN352">
        <v>55569.77</v>
      </c>
      <c r="BO352">
        <v>116098.4</v>
      </c>
      <c r="BP352">
        <v>104114.4</v>
      </c>
      <c r="BQ352">
        <v>41068.46</v>
      </c>
      <c r="BR352">
        <v>38493.21</v>
      </c>
      <c r="BS352">
        <v>177980.9</v>
      </c>
      <c r="BT352">
        <v>210586.4</v>
      </c>
      <c r="BU352">
        <v>36554.959999999999</v>
      </c>
      <c r="BV352">
        <v>6756.08</v>
      </c>
      <c r="BW352">
        <v>38825.949999999997</v>
      </c>
      <c r="BX352">
        <v>20714.62</v>
      </c>
      <c r="BY352">
        <v>52269.75</v>
      </c>
      <c r="BZ352">
        <v>57253.56</v>
      </c>
      <c r="CA352">
        <v>212468.1</v>
      </c>
      <c r="CB352">
        <v>47703.12</v>
      </c>
      <c r="CC352">
        <v>26399.66</v>
      </c>
      <c r="CD352">
        <v>141090.20000000001</v>
      </c>
      <c r="CE352">
        <v>59779.44</v>
      </c>
      <c r="CF352">
        <v>22853.87</v>
      </c>
      <c r="CG352">
        <v>37829.339999999997</v>
      </c>
      <c r="CH352">
        <v>42541.72</v>
      </c>
      <c r="CI352">
        <v>24630.81</v>
      </c>
      <c r="CJ352" t="s">
        <v>0</v>
      </c>
      <c r="CK352">
        <v>28189.61</v>
      </c>
      <c r="CL352">
        <v>67617.25</v>
      </c>
      <c r="CM352" t="s">
        <v>0</v>
      </c>
      <c r="CN352">
        <v>28442.29</v>
      </c>
      <c r="CO352" t="s">
        <v>0</v>
      </c>
      <c r="CP352" t="s">
        <v>0</v>
      </c>
      <c r="CQ352">
        <v>75743.63</v>
      </c>
      <c r="CR352">
        <v>41709.82</v>
      </c>
      <c r="CS352">
        <v>29908.71</v>
      </c>
      <c r="CT352" t="s">
        <v>0</v>
      </c>
      <c r="CU352">
        <v>156458.1</v>
      </c>
      <c r="CV352" t="s">
        <v>0</v>
      </c>
      <c r="CW352" t="s">
        <v>0</v>
      </c>
      <c r="CX352">
        <v>6283.4</v>
      </c>
    </row>
    <row r="353" spans="1:102" x14ac:dyDescent="0.25">
      <c r="A353" s="2">
        <v>40956</v>
      </c>
      <c r="B353">
        <v>83049.94</v>
      </c>
      <c r="C353">
        <v>88617.94</v>
      </c>
      <c r="D353">
        <v>224108.1</v>
      </c>
      <c r="E353">
        <v>16249.04</v>
      </c>
      <c r="F353">
        <v>15641.44</v>
      </c>
      <c r="G353">
        <v>46599.33</v>
      </c>
      <c r="H353">
        <v>53643.26</v>
      </c>
      <c r="I353">
        <v>61395.96</v>
      </c>
      <c r="J353">
        <v>51651.58</v>
      </c>
      <c r="K353">
        <v>61125.05</v>
      </c>
      <c r="L353">
        <v>468161.4</v>
      </c>
      <c r="M353">
        <v>85159.06</v>
      </c>
      <c r="N353">
        <v>109054.1</v>
      </c>
      <c r="O353">
        <v>56190.03</v>
      </c>
      <c r="P353">
        <v>55910.07</v>
      </c>
      <c r="Q353">
        <v>29243.86</v>
      </c>
      <c r="R353">
        <v>73786.38</v>
      </c>
      <c r="S353">
        <v>146853.70000000001</v>
      </c>
      <c r="T353">
        <v>109280.6</v>
      </c>
      <c r="U353">
        <v>156828.6</v>
      </c>
      <c r="V353">
        <v>44720.58</v>
      </c>
      <c r="W353">
        <v>36139.699999999997</v>
      </c>
      <c r="X353">
        <v>35231.949999999997</v>
      </c>
      <c r="Y353">
        <v>37910.620000000003</v>
      </c>
      <c r="Z353">
        <v>74831</v>
      </c>
      <c r="AA353">
        <v>86073.69</v>
      </c>
      <c r="AB353">
        <v>96411.44</v>
      </c>
      <c r="AC353">
        <v>17696.3</v>
      </c>
      <c r="AD353">
        <v>37823.46</v>
      </c>
      <c r="AE353">
        <v>403545.7</v>
      </c>
      <c r="AF353">
        <v>25064.09</v>
      </c>
      <c r="AG353">
        <v>25291.51</v>
      </c>
      <c r="AH353">
        <v>35593.81</v>
      </c>
      <c r="AI353">
        <v>9678.85</v>
      </c>
      <c r="AJ353">
        <v>204006.6</v>
      </c>
      <c r="AK353">
        <v>57364.31</v>
      </c>
      <c r="AL353">
        <v>72006.63</v>
      </c>
      <c r="AM353">
        <v>27799.52</v>
      </c>
      <c r="AN353">
        <v>136740.4</v>
      </c>
      <c r="AO353">
        <v>178402.5</v>
      </c>
      <c r="AP353">
        <v>35163.360000000001</v>
      </c>
      <c r="AQ353">
        <v>45557.55</v>
      </c>
      <c r="AR353">
        <v>55474.83</v>
      </c>
      <c r="AS353">
        <v>28606.02</v>
      </c>
      <c r="AT353">
        <v>34670.879999999997</v>
      </c>
      <c r="AU353">
        <v>101845.4</v>
      </c>
      <c r="AV353">
        <v>41113.9</v>
      </c>
      <c r="AW353">
        <v>57656.28</v>
      </c>
      <c r="AX353">
        <v>262211.5</v>
      </c>
      <c r="AY353">
        <v>60814.21</v>
      </c>
      <c r="AZ353">
        <v>47556.11</v>
      </c>
      <c r="BA353">
        <v>39358.959999999999</v>
      </c>
      <c r="BB353">
        <v>163944.9</v>
      </c>
      <c r="BC353">
        <v>22432.9</v>
      </c>
      <c r="BD353">
        <v>84284.81</v>
      </c>
      <c r="BE353">
        <v>144693.70000000001</v>
      </c>
      <c r="BF353">
        <v>26061.66</v>
      </c>
      <c r="BG353">
        <v>98447.69</v>
      </c>
      <c r="BH353">
        <v>162886.70000000001</v>
      </c>
      <c r="BI353">
        <v>93878.19</v>
      </c>
      <c r="BJ353">
        <v>60653.98</v>
      </c>
      <c r="BK353">
        <v>36738.43</v>
      </c>
      <c r="BL353">
        <v>178787.9</v>
      </c>
      <c r="BM353">
        <v>105747.4</v>
      </c>
      <c r="BN353">
        <v>56085.71</v>
      </c>
      <c r="BO353">
        <v>117376.9</v>
      </c>
      <c r="BP353">
        <v>103687.6</v>
      </c>
      <c r="BQ353">
        <v>41017.85</v>
      </c>
      <c r="BR353">
        <v>38458.54</v>
      </c>
      <c r="BS353">
        <v>177921.7</v>
      </c>
      <c r="BT353">
        <v>210863.2</v>
      </c>
      <c r="BU353">
        <v>36502.22</v>
      </c>
      <c r="BV353">
        <v>6752.75</v>
      </c>
      <c r="BW353">
        <v>38459.56</v>
      </c>
      <c r="BX353">
        <v>20626.810000000001</v>
      </c>
      <c r="BY353">
        <v>53282.69</v>
      </c>
      <c r="BZ353">
        <v>57138.63</v>
      </c>
      <c r="CA353">
        <v>213974.9</v>
      </c>
      <c r="CB353">
        <v>48048.95</v>
      </c>
      <c r="CC353">
        <v>26435.7</v>
      </c>
      <c r="CD353">
        <v>140745.79999999999</v>
      </c>
      <c r="CE353">
        <v>60415.05</v>
      </c>
      <c r="CF353">
        <v>22783.18</v>
      </c>
      <c r="CG353">
        <v>37816.39</v>
      </c>
      <c r="CH353">
        <v>42807.89</v>
      </c>
      <c r="CI353">
        <v>24607.19</v>
      </c>
      <c r="CJ353" t="s">
        <v>0</v>
      </c>
      <c r="CK353">
        <v>27922.41</v>
      </c>
      <c r="CL353">
        <v>67210.559999999998</v>
      </c>
      <c r="CM353" t="s">
        <v>0</v>
      </c>
      <c r="CN353">
        <v>29008.82</v>
      </c>
      <c r="CO353" t="s">
        <v>0</v>
      </c>
      <c r="CP353" t="s">
        <v>0</v>
      </c>
      <c r="CQ353">
        <v>76253.38</v>
      </c>
      <c r="CR353">
        <v>42089.19</v>
      </c>
      <c r="CS353">
        <v>30319.25</v>
      </c>
      <c r="CT353" t="s">
        <v>0</v>
      </c>
      <c r="CU353">
        <v>155973.1</v>
      </c>
      <c r="CV353" t="s">
        <v>0</v>
      </c>
      <c r="CW353" t="s">
        <v>0</v>
      </c>
      <c r="CX353">
        <v>6317.58</v>
      </c>
    </row>
    <row r="354" spans="1:102" x14ac:dyDescent="0.25">
      <c r="A354" s="2">
        <v>40959</v>
      </c>
      <c r="B354">
        <v>83049.94</v>
      </c>
      <c r="C354">
        <v>88617.94</v>
      </c>
      <c r="D354">
        <v>224108.1</v>
      </c>
      <c r="E354">
        <v>16249.04</v>
      </c>
      <c r="F354">
        <v>15641.44</v>
      </c>
      <c r="G354">
        <v>46599.33</v>
      </c>
      <c r="H354">
        <v>53643.26</v>
      </c>
      <c r="I354">
        <v>61395.96</v>
      </c>
      <c r="J354">
        <v>51651.58</v>
      </c>
      <c r="K354">
        <v>61125.05</v>
      </c>
      <c r="L354">
        <v>468161.4</v>
      </c>
      <c r="M354">
        <v>85159.06</v>
      </c>
      <c r="N354">
        <v>109054.1</v>
      </c>
      <c r="O354">
        <v>56190.03</v>
      </c>
      <c r="P354">
        <v>55910.07</v>
      </c>
      <c r="Q354">
        <v>29243.86</v>
      </c>
      <c r="R354">
        <v>73786.38</v>
      </c>
      <c r="S354">
        <v>146853.70000000001</v>
      </c>
      <c r="T354">
        <v>109280.6</v>
      </c>
      <c r="U354">
        <v>156274.20000000001</v>
      </c>
      <c r="V354">
        <v>44720.58</v>
      </c>
      <c r="W354">
        <v>36139.699999999997</v>
      </c>
      <c r="X354">
        <v>35231.949999999997</v>
      </c>
      <c r="Y354">
        <v>37910.620000000003</v>
      </c>
      <c r="Z354">
        <v>74831</v>
      </c>
      <c r="AA354">
        <v>86073.69</v>
      </c>
      <c r="AB354">
        <v>96411.44</v>
      </c>
      <c r="AC354">
        <v>17696.3</v>
      </c>
      <c r="AD354">
        <v>37823.46</v>
      </c>
      <c r="AE354">
        <v>403545.7</v>
      </c>
      <c r="AF354">
        <v>25064.09</v>
      </c>
      <c r="AG354">
        <v>25291.51</v>
      </c>
      <c r="AH354">
        <v>35593.81</v>
      </c>
      <c r="AI354">
        <v>9678.85</v>
      </c>
      <c r="AJ354">
        <v>204006.6</v>
      </c>
      <c r="AK354">
        <v>57364.31</v>
      </c>
      <c r="AL354">
        <v>72006.63</v>
      </c>
      <c r="AM354">
        <v>27799.52</v>
      </c>
      <c r="AN354">
        <v>136740.4</v>
      </c>
      <c r="AO354">
        <v>178402.5</v>
      </c>
      <c r="AP354">
        <v>35163.360000000001</v>
      </c>
      <c r="AQ354">
        <v>45557.55</v>
      </c>
      <c r="AR354">
        <v>55474.83</v>
      </c>
      <c r="AS354">
        <v>28606.02</v>
      </c>
      <c r="AT354">
        <v>34670.879999999997</v>
      </c>
      <c r="AU354">
        <v>101845.4</v>
      </c>
      <c r="AV354">
        <v>41113.9</v>
      </c>
      <c r="AW354">
        <v>57656.28</v>
      </c>
      <c r="AX354">
        <v>262211.5</v>
      </c>
      <c r="AY354">
        <v>60814.21</v>
      </c>
      <c r="AZ354">
        <v>47556.11</v>
      </c>
      <c r="BA354">
        <v>39358.959999999999</v>
      </c>
      <c r="BB354">
        <v>163944.9</v>
      </c>
      <c r="BC354">
        <v>22432.9</v>
      </c>
      <c r="BD354">
        <v>84284.81</v>
      </c>
      <c r="BE354">
        <v>144693.70000000001</v>
      </c>
      <c r="BF354">
        <v>26061.66</v>
      </c>
      <c r="BG354">
        <v>98447.69</v>
      </c>
      <c r="BH354">
        <v>162886.70000000001</v>
      </c>
      <c r="BI354">
        <v>93878.19</v>
      </c>
      <c r="BJ354">
        <v>60653.98</v>
      </c>
      <c r="BK354">
        <v>36738.43</v>
      </c>
      <c r="BL354">
        <v>178787.9</v>
      </c>
      <c r="BM354">
        <v>105747.4</v>
      </c>
      <c r="BN354">
        <v>56085.71</v>
      </c>
      <c r="BO354">
        <v>117376.9</v>
      </c>
      <c r="BP354">
        <v>103687.6</v>
      </c>
      <c r="BQ354">
        <v>41017.85</v>
      </c>
      <c r="BR354">
        <v>38458.54</v>
      </c>
      <c r="BS354">
        <v>177921.7</v>
      </c>
      <c r="BT354">
        <v>210863.2</v>
      </c>
      <c r="BU354">
        <v>36502.22</v>
      </c>
      <c r="BV354">
        <v>6752.75</v>
      </c>
      <c r="BW354">
        <v>38459.56</v>
      </c>
      <c r="BX354">
        <v>20626.810000000001</v>
      </c>
      <c r="BY354">
        <v>53282.69</v>
      </c>
      <c r="BZ354">
        <v>57138.63</v>
      </c>
      <c r="CA354">
        <v>213974.9</v>
      </c>
      <c r="CB354">
        <v>48048.95</v>
      </c>
      <c r="CC354">
        <v>26435.7</v>
      </c>
      <c r="CD354">
        <v>140745.79999999999</v>
      </c>
      <c r="CE354">
        <v>60415.05</v>
      </c>
      <c r="CF354">
        <v>22783.18</v>
      </c>
      <c r="CG354">
        <v>37816.39</v>
      </c>
      <c r="CH354">
        <v>42807.89</v>
      </c>
      <c r="CI354">
        <v>24607.19</v>
      </c>
      <c r="CJ354" t="s">
        <v>0</v>
      </c>
      <c r="CK354">
        <v>27922.41</v>
      </c>
      <c r="CL354">
        <v>67210.559999999998</v>
      </c>
      <c r="CM354" t="s">
        <v>0</v>
      </c>
      <c r="CN354">
        <v>29008.82</v>
      </c>
      <c r="CO354" t="s">
        <v>0</v>
      </c>
      <c r="CP354" t="s">
        <v>0</v>
      </c>
      <c r="CQ354">
        <v>76253.38</v>
      </c>
      <c r="CR354">
        <v>42089.19</v>
      </c>
      <c r="CS354">
        <v>30319.25</v>
      </c>
      <c r="CT354" t="s">
        <v>0</v>
      </c>
      <c r="CU354">
        <v>155973.1</v>
      </c>
      <c r="CV354" t="s">
        <v>0</v>
      </c>
      <c r="CW354" t="s">
        <v>0</v>
      </c>
      <c r="CX354">
        <v>6317.58</v>
      </c>
    </row>
    <row r="355" spans="1:102" x14ac:dyDescent="0.25">
      <c r="A355" s="2">
        <v>40960</v>
      </c>
      <c r="B355">
        <v>82940.69</v>
      </c>
      <c r="C355">
        <v>88303.5</v>
      </c>
      <c r="D355">
        <v>224073.4</v>
      </c>
      <c r="E355">
        <v>16144.84</v>
      </c>
      <c r="F355">
        <v>15726.15</v>
      </c>
      <c r="G355">
        <v>46436.52</v>
      </c>
      <c r="H355">
        <v>52780.56</v>
      </c>
      <c r="I355">
        <v>61384.33</v>
      </c>
      <c r="J355">
        <v>51841.27</v>
      </c>
      <c r="K355">
        <v>60915.46</v>
      </c>
      <c r="L355">
        <v>480030.5</v>
      </c>
      <c r="M355">
        <v>85384.25</v>
      </c>
      <c r="N355">
        <v>109139.2</v>
      </c>
      <c r="O355">
        <v>56465.94</v>
      </c>
      <c r="P355">
        <v>54559.58</v>
      </c>
      <c r="Q355">
        <v>28621.18</v>
      </c>
      <c r="R355">
        <v>74466.25</v>
      </c>
      <c r="S355">
        <v>146815.6</v>
      </c>
      <c r="T355">
        <v>109657.60000000001</v>
      </c>
      <c r="U355">
        <v>155753.70000000001</v>
      </c>
      <c r="V355">
        <v>44778.13</v>
      </c>
      <c r="W355">
        <v>36684.239999999998</v>
      </c>
      <c r="X355">
        <v>35165.01</v>
      </c>
      <c r="Y355">
        <v>38108.49</v>
      </c>
      <c r="Z355">
        <v>74508.38</v>
      </c>
      <c r="AA355">
        <v>87039.63</v>
      </c>
      <c r="AB355">
        <v>97768.44</v>
      </c>
      <c r="AC355">
        <v>17482.57</v>
      </c>
      <c r="AD355">
        <v>38102.54</v>
      </c>
      <c r="AE355">
        <v>408023.3</v>
      </c>
      <c r="AF355">
        <v>25143.17</v>
      </c>
      <c r="AG355">
        <v>25380.71</v>
      </c>
      <c r="AH355">
        <v>33844.400000000001</v>
      </c>
      <c r="AI355">
        <v>9724.65</v>
      </c>
      <c r="AJ355">
        <v>205382</v>
      </c>
      <c r="AK355">
        <v>57720.63</v>
      </c>
      <c r="AL355">
        <v>72330.38</v>
      </c>
      <c r="AM355">
        <v>27613.31</v>
      </c>
      <c r="AN355">
        <v>135691.29999999999</v>
      </c>
      <c r="AO355">
        <v>178539.8</v>
      </c>
      <c r="AP355">
        <v>34865.839999999997</v>
      </c>
      <c r="AQ355">
        <v>44965.760000000002</v>
      </c>
      <c r="AR355">
        <v>55214.65</v>
      </c>
      <c r="AS355">
        <v>28332.93</v>
      </c>
      <c r="AT355">
        <v>34771.08</v>
      </c>
      <c r="AU355">
        <v>102354.6</v>
      </c>
      <c r="AV355">
        <v>41066.61</v>
      </c>
      <c r="AW355">
        <v>57317.66</v>
      </c>
      <c r="AX355">
        <v>263805.59999999998</v>
      </c>
      <c r="AY355">
        <v>60841.98</v>
      </c>
      <c r="AZ355">
        <v>46735.519999999997</v>
      </c>
      <c r="BA355">
        <v>38720.68</v>
      </c>
      <c r="BB355">
        <v>163259.4</v>
      </c>
      <c r="BC355">
        <v>22354.799999999999</v>
      </c>
      <c r="BD355">
        <v>84682.25</v>
      </c>
      <c r="BE355">
        <v>144442.4</v>
      </c>
      <c r="BF355">
        <v>25829.39</v>
      </c>
      <c r="BG355">
        <v>99170.25</v>
      </c>
      <c r="BH355">
        <v>159967.20000000001</v>
      </c>
      <c r="BI355">
        <v>94479.69</v>
      </c>
      <c r="BJ355">
        <v>60592.62</v>
      </c>
      <c r="BK355">
        <v>36647.089999999997</v>
      </c>
      <c r="BL355">
        <v>177438.3</v>
      </c>
      <c r="BM355">
        <v>106187.2</v>
      </c>
      <c r="BN355">
        <v>55518.25</v>
      </c>
      <c r="BO355">
        <v>116068</v>
      </c>
      <c r="BP355">
        <v>104807.9</v>
      </c>
      <c r="BQ355">
        <v>40437.24</v>
      </c>
      <c r="BR355">
        <v>38181.24</v>
      </c>
      <c r="BS355">
        <v>179878.2</v>
      </c>
      <c r="BT355">
        <v>214322.9</v>
      </c>
      <c r="BU355">
        <v>36359.08</v>
      </c>
      <c r="BV355">
        <v>6506.14</v>
      </c>
      <c r="BW355">
        <v>38008.51</v>
      </c>
      <c r="BX355">
        <v>20458.52</v>
      </c>
      <c r="BY355">
        <v>53661.94</v>
      </c>
      <c r="BZ355">
        <v>57807.38</v>
      </c>
      <c r="CA355">
        <v>205721.4</v>
      </c>
      <c r="CB355">
        <v>48479.64</v>
      </c>
      <c r="CC355">
        <v>26615.85</v>
      </c>
      <c r="CD355">
        <v>141658.4</v>
      </c>
      <c r="CE355">
        <v>59989.56</v>
      </c>
      <c r="CF355">
        <v>22670.080000000002</v>
      </c>
      <c r="CG355">
        <v>37628.71</v>
      </c>
      <c r="CH355">
        <v>42369.48</v>
      </c>
      <c r="CI355">
        <v>24800.1</v>
      </c>
      <c r="CJ355" t="s">
        <v>0</v>
      </c>
      <c r="CK355">
        <v>27868.959999999999</v>
      </c>
      <c r="CL355">
        <v>68200.75</v>
      </c>
      <c r="CM355" t="s">
        <v>0</v>
      </c>
      <c r="CN355">
        <v>29119.88</v>
      </c>
      <c r="CO355" t="s">
        <v>0</v>
      </c>
      <c r="CP355" t="s">
        <v>0</v>
      </c>
      <c r="CQ355">
        <v>76417.19</v>
      </c>
      <c r="CR355">
        <v>41088.07</v>
      </c>
      <c r="CS355">
        <v>29856.3</v>
      </c>
      <c r="CT355" t="s">
        <v>0</v>
      </c>
      <c r="CU355">
        <v>158387.70000000001</v>
      </c>
      <c r="CV355" t="s">
        <v>0</v>
      </c>
      <c r="CW355" t="s">
        <v>0</v>
      </c>
      <c r="CX355">
        <v>6302.5</v>
      </c>
    </row>
    <row r="356" spans="1:102" x14ac:dyDescent="0.25">
      <c r="A356" s="2">
        <v>40961</v>
      </c>
      <c r="B356">
        <v>82176.19</v>
      </c>
      <c r="C356">
        <v>88413.56</v>
      </c>
      <c r="D356">
        <v>224629.5</v>
      </c>
      <c r="E356">
        <v>16040.64</v>
      </c>
      <c r="F356">
        <v>15681.3</v>
      </c>
      <c r="G356">
        <v>46141.85</v>
      </c>
      <c r="H356">
        <v>52859.74</v>
      </c>
      <c r="I356">
        <v>61578.28</v>
      </c>
      <c r="J356">
        <v>52486.22</v>
      </c>
      <c r="K356">
        <v>61355.54</v>
      </c>
      <c r="L356">
        <v>478342.8</v>
      </c>
      <c r="M356">
        <v>84633.63</v>
      </c>
      <c r="N356">
        <v>108345.3</v>
      </c>
      <c r="O356">
        <v>56719.48</v>
      </c>
      <c r="P356">
        <v>54407.66</v>
      </c>
      <c r="Q356">
        <v>28539.42</v>
      </c>
      <c r="R356">
        <v>74990.75</v>
      </c>
      <c r="S356">
        <v>145326.79999999999</v>
      </c>
      <c r="T356">
        <v>108365</v>
      </c>
      <c r="U356">
        <v>156726.9</v>
      </c>
      <c r="V356">
        <v>44667.82</v>
      </c>
      <c r="W356">
        <v>36608.42</v>
      </c>
      <c r="X356">
        <v>35452.81</v>
      </c>
      <c r="Y356">
        <v>37059.82</v>
      </c>
      <c r="Z356">
        <v>73970.69</v>
      </c>
      <c r="AA356">
        <v>85322.44</v>
      </c>
      <c r="AB356">
        <v>94837.75</v>
      </c>
      <c r="AC356">
        <v>17545.59</v>
      </c>
      <c r="AD356">
        <v>38161.29</v>
      </c>
      <c r="AE356">
        <v>409672.9</v>
      </c>
      <c r="AF356">
        <v>25047.439999999999</v>
      </c>
      <c r="AG356">
        <v>25120.23</v>
      </c>
      <c r="AH356">
        <v>33723.24</v>
      </c>
      <c r="AI356">
        <v>9660.5300000000007</v>
      </c>
      <c r="AJ356">
        <v>205170.5</v>
      </c>
      <c r="AK356">
        <v>56597.18</v>
      </c>
      <c r="AL356">
        <v>71790.81</v>
      </c>
      <c r="AM356">
        <v>27813.84</v>
      </c>
      <c r="AN356">
        <v>133542.9</v>
      </c>
      <c r="AO356">
        <v>178430</v>
      </c>
      <c r="AP356">
        <v>34683.03</v>
      </c>
      <c r="AQ356">
        <v>45046.95</v>
      </c>
      <c r="AR356">
        <v>54853.3</v>
      </c>
      <c r="AS356">
        <v>28485.73</v>
      </c>
      <c r="AT356">
        <v>33756.51</v>
      </c>
      <c r="AU356">
        <v>102527.8</v>
      </c>
      <c r="AV356">
        <v>40186.53</v>
      </c>
      <c r="AW356">
        <v>56900.89</v>
      </c>
      <c r="AX356">
        <v>262379.2</v>
      </c>
      <c r="AY356">
        <v>60953.15</v>
      </c>
      <c r="AZ356">
        <v>45803.07</v>
      </c>
      <c r="BA356">
        <v>39008.46</v>
      </c>
      <c r="BB356">
        <v>161308.29999999999</v>
      </c>
      <c r="BC356">
        <v>22166.45</v>
      </c>
      <c r="BD356">
        <v>83749.56</v>
      </c>
      <c r="BE356">
        <v>143487.5</v>
      </c>
      <c r="BF356">
        <v>26001.93</v>
      </c>
      <c r="BG356">
        <v>99107.38</v>
      </c>
      <c r="BH356">
        <v>161022.6</v>
      </c>
      <c r="BI356">
        <v>94863.56</v>
      </c>
      <c r="BJ356">
        <v>60653.98</v>
      </c>
      <c r="BK356">
        <v>36668.839999999997</v>
      </c>
      <c r="BL356">
        <v>177493.4</v>
      </c>
      <c r="BM356">
        <v>105798.2</v>
      </c>
      <c r="BN356">
        <v>54927.23</v>
      </c>
      <c r="BO356">
        <v>116341.9</v>
      </c>
      <c r="BP356">
        <v>106771.6</v>
      </c>
      <c r="BQ356">
        <v>40166.29</v>
      </c>
      <c r="BR356">
        <v>38285.230000000003</v>
      </c>
      <c r="BS356">
        <v>179522.5</v>
      </c>
      <c r="BT356">
        <v>212523.9</v>
      </c>
      <c r="BU356">
        <v>36411.81</v>
      </c>
      <c r="BV356">
        <v>6229.05</v>
      </c>
      <c r="BW356">
        <v>37643.040000000001</v>
      </c>
      <c r="BX356">
        <v>20429.25</v>
      </c>
      <c r="BY356">
        <v>53805.96</v>
      </c>
      <c r="BZ356">
        <v>57661.11</v>
      </c>
      <c r="CA356">
        <v>200687.1</v>
      </c>
      <c r="CB356">
        <v>49362.98</v>
      </c>
      <c r="CC356">
        <v>26231.52</v>
      </c>
      <c r="CD356">
        <v>141692.9</v>
      </c>
      <c r="CE356">
        <v>61124.2</v>
      </c>
      <c r="CF356">
        <v>22783.18</v>
      </c>
      <c r="CG356">
        <v>37881.120000000003</v>
      </c>
      <c r="CH356">
        <v>41570.93</v>
      </c>
      <c r="CI356">
        <v>24906.41</v>
      </c>
      <c r="CJ356" t="s">
        <v>0</v>
      </c>
      <c r="CK356">
        <v>27962.49</v>
      </c>
      <c r="CL356">
        <v>67175.19</v>
      </c>
      <c r="CM356" t="s">
        <v>0</v>
      </c>
      <c r="CN356">
        <v>29267.78</v>
      </c>
      <c r="CO356" t="s">
        <v>0</v>
      </c>
      <c r="CP356" t="s">
        <v>0</v>
      </c>
      <c r="CQ356">
        <v>76408.06</v>
      </c>
      <c r="CR356">
        <v>40266.1</v>
      </c>
      <c r="CS356">
        <v>29952.38</v>
      </c>
      <c r="CT356" t="s">
        <v>0</v>
      </c>
      <c r="CU356">
        <v>156824.4</v>
      </c>
      <c r="CV356" t="s">
        <v>0</v>
      </c>
      <c r="CW356" t="s">
        <v>0</v>
      </c>
      <c r="CX356">
        <v>6304.51</v>
      </c>
    </row>
    <row r="357" spans="1:102" x14ac:dyDescent="0.25">
      <c r="A357" s="2">
        <v>40962</v>
      </c>
      <c r="B357">
        <v>81407.13</v>
      </c>
      <c r="C357">
        <v>88507.88</v>
      </c>
      <c r="D357">
        <v>228962.9</v>
      </c>
      <c r="E357">
        <v>16358.19</v>
      </c>
      <c r="F357">
        <v>15741.1</v>
      </c>
      <c r="G357">
        <v>45746.42</v>
      </c>
      <c r="H357">
        <v>53295.02</v>
      </c>
      <c r="I357">
        <v>61438.32</v>
      </c>
      <c r="J357">
        <v>53093.21</v>
      </c>
      <c r="K357">
        <v>62466.13</v>
      </c>
      <c r="L357">
        <v>481466.3</v>
      </c>
      <c r="M357">
        <v>85105.44</v>
      </c>
      <c r="N357">
        <v>108118.39999999999</v>
      </c>
      <c r="O357">
        <v>56562.89</v>
      </c>
      <c r="P357">
        <v>54610.2</v>
      </c>
      <c r="Q357">
        <v>28923.09</v>
      </c>
      <c r="R357">
        <v>75243.31</v>
      </c>
      <c r="S357">
        <v>146930.1</v>
      </c>
      <c r="T357">
        <v>108957.4</v>
      </c>
      <c r="U357">
        <v>156568.4</v>
      </c>
      <c r="V357">
        <v>44758.91</v>
      </c>
      <c r="W357">
        <v>36863.47</v>
      </c>
      <c r="X357">
        <v>36476.85</v>
      </c>
      <c r="Y357">
        <v>37534.67</v>
      </c>
      <c r="Z357">
        <v>74347.06</v>
      </c>
      <c r="AA357">
        <v>86073.69</v>
      </c>
      <c r="AB357">
        <v>95863.5</v>
      </c>
      <c r="AC357">
        <v>18052.490000000002</v>
      </c>
      <c r="AD357">
        <v>37507.64</v>
      </c>
      <c r="AE357">
        <v>410144.2</v>
      </c>
      <c r="AF357">
        <v>25059.93</v>
      </c>
      <c r="AG357">
        <v>25191.599999999999</v>
      </c>
      <c r="AH357">
        <v>34192.769999999997</v>
      </c>
      <c r="AI357">
        <v>9715.49</v>
      </c>
      <c r="AJ357">
        <v>204324</v>
      </c>
      <c r="AK357">
        <v>57309.84</v>
      </c>
      <c r="AL357">
        <v>72376.63</v>
      </c>
      <c r="AM357">
        <v>27859.200000000001</v>
      </c>
      <c r="AN357">
        <v>133193.20000000001</v>
      </c>
      <c r="AO357">
        <v>178704.5</v>
      </c>
      <c r="AP357">
        <v>35331.839999999997</v>
      </c>
      <c r="AQ357">
        <v>45012.17</v>
      </c>
      <c r="AR357">
        <v>55388.12</v>
      </c>
      <c r="AS357">
        <v>28703.55</v>
      </c>
      <c r="AT357">
        <v>33894.29</v>
      </c>
      <c r="AU357">
        <v>102680.6</v>
      </c>
      <c r="AV357">
        <v>40515.230000000003</v>
      </c>
      <c r="AW357">
        <v>57356.74</v>
      </c>
      <c r="AX357">
        <v>263218.3</v>
      </c>
      <c r="AY357">
        <v>61050.34</v>
      </c>
      <c r="AZ357">
        <v>46250.64</v>
      </c>
      <c r="BA357">
        <v>39159.730000000003</v>
      </c>
      <c r="BB357">
        <v>161624.70000000001</v>
      </c>
      <c r="BC357">
        <v>22648.82</v>
      </c>
      <c r="BD357">
        <v>84893.13</v>
      </c>
      <c r="BE357">
        <v>144794.29999999999</v>
      </c>
      <c r="BF357">
        <v>25895.75</v>
      </c>
      <c r="BG357">
        <v>99154.5</v>
      </c>
      <c r="BH357">
        <v>158535</v>
      </c>
      <c r="BI357">
        <v>95733.75</v>
      </c>
      <c r="BJ357">
        <v>60756.29</v>
      </c>
      <c r="BK357">
        <v>36868.910000000003</v>
      </c>
      <c r="BL357">
        <v>182947.1</v>
      </c>
      <c r="BM357">
        <v>107421.9</v>
      </c>
      <c r="BN357">
        <v>55270.400000000001</v>
      </c>
      <c r="BO357">
        <v>117224.7</v>
      </c>
      <c r="BP357">
        <v>106224.4</v>
      </c>
      <c r="BQ357">
        <v>40425.33</v>
      </c>
      <c r="BR357">
        <v>38337.22</v>
      </c>
      <c r="BS357">
        <v>180589.6</v>
      </c>
      <c r="BT357">
        <v>214204.3</v>
      </c>
      <c r="BU357">
        <v>36509.75</v>
      </c>
      <c r="BV357">
        <v>6261.75</v>
      </c>
      <c r="BW357">
        <v>38054.19</v>
      </c>
      <c r="BX357">
        <v>20531.689999999999</v>
      </c>
      <c r="BY357">
        <v>53743.57</v>
      </c>
      <c r="BZ357">
        <v>57410.31</v>
      </c>
      <c r="CA357">
        <v>200481.6</v>
      </c>
      <c r="CB357">
        <v>49274.43</v>
      </c>
      <c r="CC357">
        <v>26459.72</v>
      </c>
      <c r="CD357">
        <v>141486.29999999999</v>
      </c>
      <c r="CE357">
        <v>61187.27</v>
      </c>
      <c r="CF357">
        <v>22846.799999999999</v>
      </c>
      <c r="CG357">
        <v>38450.660000000003</v>
      </c>
      <c r="CH357">
        <v>41946.720000000001</v>
      </c>
      <c r="CI357">
        <v>25162.32</v>
      </c>
      <c r="CJ357" t="s">
        <v>0</v>
      </c>
      <c r="CK357">
        <v>27909.05</v>
      </c>
      <c r="CL357">
        <v>67157.5</v>
      </c>
      <c r="CM357" t="s">
        <v>0</v>
      </c>
      <c r="CN357">
        <v>29251.84</v>
      </c>
      <c r="CO357" t="s">
        <v>0</v>
      </c>
      <c r="CP357" t="s">
        <v>0</v>
      </c>
      <c r="CQ357">
        <v>75989.38</v>
      </c>
      <c r="CR357">
        <v>39918.339999999997</v>
      </c>
      <c r="CS357">
        <v>29672.86</v>
      </c>
      <c r="CT357" t="s">
        <v>0</v>
      </c>
      <c r="CU357">
        <v>156352.4</v>
      </c>
      <c r="CV357" t="s">
        <v>0</v>
      </c>
      <c r="CW357" t="s">
        <v>0</v>
      </c>
      <c r="CX357">
        <v>6382.92</v>
      </c>
    </row>
    <row r="358" spans="1:102" x14ac:dyDescent="0.25">
      <c r="A358" s="2">
        <v>40963</v>
      </c>
      <c r="B358">
        <v>81516.38</v>
      </c>
      <c r="C358">
        <v>89152.56</v>
      </c>
      <c r="D358">
        <v>229136.8</v>
      </c>
      <c r="E358">
        <v>16576.5</v>
      </c>
      <c r="F358">
        <v>15626.49</v>
      </c>
      <c r="G358">
        <v>46010</v>
      </c>
      <c r="H358">
        <v>53603.7</v>
      </c>
      <c r="I358">
        <v>62208.160000000003</v>
      </c>
      <c r="J358">
        <v>53889.88</v>
      </c>
      <c r="K358">
        <v>61166.92</v>
      </c>
      <c r="L358">
        <v>487079.3</v>
      </c>
      <c r="M358">
        <v>85823.88</v>
      </c>
      <c r="N358">
        <v>108146.8</v>
      </c>
      <c r="O358">
        <v>56719.48</v>
      </c>
      <c r="P358">
        <v>55032.26</v>
      </c>
      <c r="Q358">
        <v>28379.03</v>
      </c>
      <c r="R358">
        <v>75113.81</v>
      </c>
      <c r="S358">
        <v>146128.4</v>
      </c>
      <c r="T358">
        <v>108472.8</v>
      </c>
      <c r="U358">
        <v>156161.1</v>
      </c>
      <c r="V358">
        <v>44744.54</v>
      </c>
      <c r="W358">
        <v>36753.18</v>
      </c>
      <c r="X358">
        <v>36958.730000000003</v>
      </c>
      <c r="Y358">
        <v>36584.94</v>
      </c>
      <c r="Z358">
        <v>74042.38</v>
      </c>
      <c r="AA358">
        <v>84571.13</v>
      </c>
      <c r="AB358">
        <v>94808.44</v>
      </c>
      <c r="AC358">
        <v>19678.68</v>
      </c>
      <c r="AD358">
        <v>37368.1</v>
      </c>
      <c r="AE358">
        <v>411652.4</v>
      </c>
      <c r="AF358">
        <v>25293</v>
      </c>
      <c r="AG358">
        <v>25833.88</v>
      </c>
      <c r="AH358">
        <v>34276.080000000002</v>
      </c>
      <c r="AI358">
        <v>9642.2099999999991</v>
      </c>
      <c r="AJ358">
        <v>203583.2</v>
      </c>
      <c r="AK358">
        <v>57344.49</v>
      </c>
      <c r="AL358">
        <v>72422.880000000005</v>
      </c>
      <c r="AM358">
        <v>27785.200000000001</v>
      </c>
      <c r="AN358">
        <v>133393.1</v>
      </c>
      <c r="AO358">
        <v>176947.6</v>
      </c>
      <c r="AP358">
        <v>35129.31</v>
      </c>
      <c r="AQ358">
        <v>45313.84</v>
      </c>
      <c r="AR358">
        <v>55286.91</v>
      </c>
      <c r="AS358">
        <v>29106.69</v>
      </c>
      <c r="AT358">
        <v>34019.54</v>
      </c>
      <c r="AU358">
        <v>102181.5</v>
      </c>
      <c r="AV358">
        <v>40038.089999999997</v>
      </c>
      <c r="AW358">
        <v>57395.81</v>
      </c>
      <c r="AX358">
        <v>264141.3</v>
      </c>
      <c r="AY358">
        <v>61258.71</v>
      </c>
      <c r="AZ358">
        <v>45616.54</v>
      </c>
      <c r="BA358">
        <v>39215.07</v>
      </c>
      <c r="BB358">
        <v>159279</v>
      </c>
      <c r="BC358">
        <v>22644.23</v>
      </c>
      <c r="BD358">
        <v>84236.19</v>
      </c>
      <c r="BE358">
        <v>147005.6</v>
      </c>
      <c r="BF358">
        <v>26061.66</v>
      </c>
      <c r="BG358">
        <v>99437.19</v>
      </c>
      <c r="BH358">
        <v>159665.79999999999</v>
      </c>
      <c r="BI358">
        <v>97192.63</v>
      </c>
      <c r="BJ358">
        <v>61349.52</v>
      </c>
      <c r="BK358">
        <v>36707.980000000003</v>
      </c>
      <c r="BL358">
        <v>183745.9</v>
      </c>
      <c r="BM358">
        <v>107303.6</v>
      </c>
      <c r="BN358">
        <v>54774.7</v>
      </c>
      <c r="BO358">
        <v>116281.1</v>
      </c>
      <c r="BP358">
        <v>106571.4</v>
      </c>
      <c r="BQ358">
        <v>40690.32</v>
      </c>
      <c r="BR358">
        <v>38597.19</v>
      </c>
      <c r="BS358">
        <v>179878.2</v>
      </c>
      <c r="BT358">
        <v>215647.5</v>
      </c>
      <c r="BU358">
        <v>36389.21</v>
      </c>
      <c r="BV358">
        <v>6188.59</v>
      </c>
      <c r="BW358">
        <v>38054.19</v>
      </c>
      <c r="BX358">
        <v>20729.25</v>
      </c>
      <c r="BY358">
        <v>54065.19</v>
      </c>
      <c r="BZ358">
        <v>58152.22</v>
      </c>
      <c r="CA358">
        <v>201337.8</v>
      </c>
      <c r="CB358">
        <v>50428.31</v>
      </c>
      <c r="CC358">
        <v>26027.33</v>
      </c>
      <c r="CD358">
        <v>142949.79999999999</v>
      </c>
      <c r="CE358">
        <v>61744.09</v>
      </c>
      <c r="CF358">
        <v>23497.14</v>
      </c>
      <c r="CG358">
        <v>38605.99</v>
      </c>
      <c r="CH358">
        <v>40819.370000000003</v>
      </c>
      <c r="CI358">
        <v>25260.75</v>
      </c>
      <c r="CJ358" t="s">
        <v>0</v>
      </c>
      <c r="CK358">
        <v>28189.61</v>
      </c>
      <c r="CL358">
        <v>66980.69</v>
      </c>
      <c r="CM358" t="s">
        <v>0</v>
      </c>
      <c r="CN358">
        <v>29401.73</v>
      </c>
      <c r="CO358" t="s">
        <v>0</v>
      </c>
      <c r="CP358" t="s">
        <v>0</v>
      </c>
      <c r="CQ358">
        <v>76426.25</v>
      </c>
      <c r="CR358">
        <v>40171.26</v>
      </c>
      <c r="CS358">
        <v>29576.77</v>
      </c>
      <c r="CT358" t="s">
        <v>0</v>
      </c>
      <c r="CU358">
        <v>157330.1</v>
      </c>
      <c r="CV358" t="s">
        <v>0</v>
      </c>
      <c r="CW358" t="s">
        <v>0</v>
      </c>
      <c r="CX358">
        <v>6375.88</v>
      </c>
    </row>
    <row r="359" spans="1:102" x14ac:dyDescent="0.25">
      <c r="A359" s="2">
        <v>40966</v>
      </c>
      <c r="B359">
        <v>81243.31</v>
      </c>
      <c r="C359">
        <v>88995.38</v>
      </c>
      <c r="D359">
        <v>228870.3</v>
      </c>
      <c r="E359">
        <v>16507.03</v>
      </c>
      <c r="F359">
        <v>15631.48</v>
      </c>
      <c r="G359">
        <v>46343.78</v>
      </c>
      <c r="H359">
        <v>53374.16</v>
      </c>
      <c r="I359">
        <v>63199.68</v>
      </c>
      <c r="J359">
        <v>54364.12</v>
      </c>
      <c r="K359">
        <v>61166.92</v>
      </c>
      <c r="L359">
        <v>490202.6</v>
      </c>
      <c r="M359">
        <v>86049.06</v>
      </c>
      <c r="N359">
        <v>108118.39999999999</v>
      </c>
      <c r="O359">
        <v>56085.63</v>
      </c>
      <c r="P359">
        <v>55116.68</v>
      </c>
      <c r="Q359">
        <v>28731.25</v>
      </c>
      <c r="R359">
        <v>74874.25</v>
      </c>
      <c r="S359">
        <v>149106</v>
      </c>
      <c r="T359">
        <v>108634.3</v>
      </c>
      <c r="U359">
        <v>155870.6</v>
      </c>
      <c r="V359">
        <v>44308.15</v>
      </c>
      <c r="W359">
        <v>36663.57</v>
      </c>
      <c r="X359">
        <v>37018.980000000003</v>
      </c>
      <c r="Y359">
        <v>37099.4</v>
      </c>
      <c r="Z359">
        <v>74633.81</v>
      </c>
      <c r="AA359">
        <v>86288.38</v>
      </c>
      <c r="AB359">
        <v>96508.25</v>
      </c>
      <c r="AC359">
        <v>19638.95</v>
      </c>
      <c r="AD359">
        <v>37492.949999999997</v>
      </c>
      <c r="AE359">
        <v>411134</v>
      </c>
      <c r="AF359">
        <v>25313.81</v>
      </c>
      <c r="AG359">
        <v>25865.99</v>
      </c>
      <c r="AH359">
        <v>34223.06</v>
      </c>
      <c r="AI359">
        <v>9446.7999999999993</v>
      </c>
      <c r="AJ359">
        <v>201738.8</v>
      </c>
      <c r="AK359">
        <v>57522.66</v>
      </c>
      <c r="AL359">
        <v>72345.75</v>
      </c>
      <c r="AM359">
        <v>27787.58</v>
      </c>
      <c r="AN359">
        <v>134342.29999999999</v>
      </c>
      <c r="AO359">
        <v>176920.2</v>
      </c>
      <c r="AP359">
        <v>35435.79</v>
      </c>
      <c r="AQ359">
        <v>45464.7</v>
      </c>
      <c r="AR359">
        <v>55482.04</v>
      </c>
      <c r="AS359">
        <v>29067.67</v>
      </c>
      <c r="AT359">
        <v>34245.01</v>
      </c>
      <c r="AU359">
        <v>102222.2</v>
      </c>
      <c r="AV359">
        <v>40366.79</v>
      </c>
      <c r="AW359">
        <v>57994.89</v>
      </c>
      <c r="AX359">
        <v>263050.40000000002</v>
      </c>
      <c r="AY359">
        <v>61168.43</v>
      </c>
      <c r="AZ359">
        <v>45877.66</v>
      </c>
      <c r="BA359">
        <v>39539.74</v>
      </c>
      <c r="BB359">
        <v>163765</v>
      </c>
      <c r="BC359">
        <v>22850.959999999999</v>
      </c>
      <c r="BD359">
        <v>84747.13</v>
      </c>
      <c r="BE359">
        <v>147055.9</v>
      </c>
      <c r="BF359">
        <v>25982.02</v>
      </c>
      <c r="BG359">
        <v>99452.94</v>
      </c>
      <c r="BH359">
        <v>160268.79999999999</v>
      </c>
      <c r="BI359">
        <v>97806.88</v>
      </c>
      <c r="BJ359">
        <v>61431.360000000001</v>
      </c>
      <c r="BK359">
        <v>37008.089999999997</v>
      </c>
      <c r="BL359">
        <v>183718.39999999999</v>
      </c>
      <c r="BM359">
        <v>107083.7</v>
      </c>
      <c r="BN359">
        <v>55861.41</v>
      </c>
      <c r="BO359">
        <v>116128.9</v>
      </c>
      <c r="BP359">
        <v>105583.8</v>
      </c>
      <c r="BQ359">
        <v>40737.96</v>
      </c>
      <c r="BR359">
        <v>38501.870000000003</v>
      </c>
      <c r="BS359">
        <v>179996.79999999999</v>
      </c>
      <c r="BT359">
        <v>216734.8</v>
      </c>
      <c r="BU359">
        <v>36336.480000000003</v>
      </c>
      <c r="BV359">
        <v>6063.35</v>
      </c>
      <c r="BW359">
        <v>37814.339999999997</v>
      </c>
      <c r="BX359">
        <v>20645.099999999999</v>
      </c>
      <c r="BY359">
        <v>54122.82</v>
      </c>
      <c r="BZ359">
        <v>58235.82</v>
      </c>
      <c r="CA359">
        <v>200207.7</v>
      </c>
      <c r="CB359">
        <v>51130.86</v>
      </c>
      <c r="CC359">
        <v>26447.7</v>
      </c>
      <c r="CD359">
        <v>143087.6</v>
      </c>
      <c r="CE359">
        <v>61386.87</v>
      </c>
      <c r="CF359">
        <v>24571.63</v>
      </c>
      <c r="CG359">
        <v>38612.46</v>
      </c>
      <c r="CH359">
        <v>41430.019999999997</v>
      </c>
      <c r="CI359">
        <v>24843.41</v>
      </c>
      <c r="CJ359" t="s">
        <v>0</v>
      </c>
      <c r="CK359">
        <v>28149.53</v>
      </c>
      <c r="CL359">
        <v>67033.69</v>
      </c>
      <c r="CM359" t="s">
        <v>0</v>
      </c>
      <c r="CN359">
        <v>29458</v>
      </c>
      <c r="CO359" t="s">
        <v>0</v>
      </c>
      <c r="CP359" t="s">
        <v>0</v>
      </c>
      <c r="CQ359">
        <v>76116.81</v>
      </c>
      <c r="CR359">
        <v>40413.64</v>
      </c>
      <c r="CS359">
        <v>29297.25</v>
      </c>
      <c r="CT359" t="s">
        <v>0</v>
      </c>
      <c r="CU359">
        <v>157177.79999999999</v>
      </c>
      <c r="CV359" t="s">
        <v>0</v>
      </c>
      <c r="CW359" t="s">
        <v>0</v>
      </c>
      <c r="CX359">
        <v>6389.95</v>
      </c>
    </row>
    <row r="360" spans="1:102" x14ac:dyDescent="0.25">
      <c r="A360" s="2">
        <v>40967</v>
      </c>
      <c r="B360">
        <v>83641.5</v>
      </c>
      <c r="C360">
        <v>89687.19</v>
      </c>
      <c r="D360">
        <v>229391.7</v>
      </c>
      <c r="E360">
        <v>16507.03</v>
      </c>
      <c r="F360">
        <v>15701.23</v>
      </c>
      <c r="G360">
        <v>46382.61</v>
      </c>
      <c r="H360">
        <v>53936.09</v>
      </c>
      <c r="I360">
        <v>62709.760000000002</v>
      </c>
      <c r="J360">
        <v>54933.18</v>
      </c>
      <c r="K360">
        <v>61544.12</v>
      </c>
      <c r="L360">
        <v>499200.1</v>
      </c>
      <c r="M360">
        <v>85180.5</v>
      </c>
      <c r="N360">
        <v>108175.1</v>
      </c>
      <c r="O360">
        <v>56048.35</v>
      </c>
      <c r="P360">
        <v>54779.040000000001</v>
      </c>
      <c r="Q360">
        <v>28611.75</v>
      </c>
      <c r="R360">
        <v>74958.44</v>
      </c>
      <c r="S360">
        <v>149678.6</v>
      </c>
      <c r="T360">
        <v>108795.9</v>
      </c>
      <c r="U360">
        <v>155915.9</v>
      </c>
      <c r="V360">
        <v>44586.27</v>
      </c>
      <c r="W360">
        <v>36787.64</v>
      </c>
      <c r="X360">
        <v>37487.480000000003</v>
      </c>
      <c r="Y360">
        <v>37020.239999999998</v>
      </c>
      <c r="Z360">
        <v>75153.63</v>
      </c>
      <c r="AA360">
        <v>87146.94</v>
      </c>
      <c r="AB360">
        <v>98120.13</v>
      </c>
      <c r="AC360">
        <v>19654.02</v>
      </c>
      <c r="AD360">
        <v>37199.18</v>
      </c>
      <c r="AE360">
        <v>410709.8</v>
      </c>
      <c r="AF360">
        <v>25172.3</v>
      </c>
      <c r="AG360">
        <v>25955.200000000001</v>
      </c>
      <c r="AH360">
        <v>34836.5</v>
      </c>
      <c r="AI360">
        <v>9361.31</v>
      </c>
      <c r="AJ360">
        <v>202690.9</v>
      </c>
      <c r="AK360">
        <v>57958.19</v>
      </c>
      <c r="AL360">
        <v>72808.25</v>
      </c>
      <c r="AM360">
        <v>27854.42</v>
      </c>
      <c r="AN360">
        <v>136090.9</v>
      </c>
      <c r="AO360">
        <v>179245</v>
      </c>
      <c r="AP360">
        <v>35546.92</v>
      </c>
      <c r="AQ360">
        <v>45720</v>
      </c>
      <c r="AR360">
        <v>55547.08</v>
      </c>
      <c r="AS360">
        <v>28836.85</v>
      </c>
      <c r="AT360">
        <v>34708.449999999997</v>
      </c>
      <c r="AU360">
        <v>101631.5</v>
      </c>
      <c r="AV360">
        <v>40600.06</v>
      </c>
      <c r="AW360">
        <v>58489.81</v>
      </c>
      <c r="AX360">
        <v>267413.7</v>
      </c>
      <c r="AY360">
        <v>60960.07</v>
      </c>
      <c r="AZ360">
        <v>45691.16</v>
      </c>
      <c r="BA360">
        <v>39635.660000000003</v>
      </c>
      <c r="BB360">
        <v>165559.4</v>
      </c>
      <c r="BC360">
        <v>23140.39</v>
      </c>
      <c r="BD360">
        <v>85533.88</v>
      </c>
      <c r="BE360">
        <v>147709.29999999999</v>
      </c>
      <c r="BF360">
        <v>25889.11</v>
      </c>
      <c r="BG360">
        <v>99452.94</v>
      </c>
      <c r="BH360">
        <v>159944.1</v>
      </c>
      <c r="BI360">
        <v>98881.81</v>
      </c>
      <c r="BJ360">
        <v>61410.879999999997</v>
      </c>
      <c r="BK360">
        <v>37086.370000000003</v>
      </c>
      <c r="BL360">
        <v>185618.9</v>
      </c>
      <c r="BM360">
        <v>106018.1</v>
      </c>
      <c r="BN360">
        <v>55613.599999999999</v>
      </c>
      <c r="BO360">
        <v>116829</v>
      </c>
      <c r="BP360">
        <v>105143.4</v>
      </c>
      <c r="BQ360">
        <v>40058.28</v>
      </c>
      <c r="BR360">
        <v>38423.879999999997</v>
      </c>
      <c r="BS360">
        <v>181004.7</v>
      </c>
      <c r="BT360">
        <v>216695.3</v>
      </c>
      <c r="BU360">
        <v>36848.78</v>
      </c>
      <c r="BV360">
        <v>6280.04</v>
      </c>
      <c r="BW360">
        <v>38511.019999999997</v>
      </c>
      <c r="BX360">
        <v>20941.439999999999</v>
      </c>
      <c r="BY360">
        <v>53873.17</v>
      </c>
      <c r="BZ360">
        <v>58350.75</v>
      </c>
      <c r="CA360">
        <v>201817.3</v>
      </c>
      <c r="CB360">
        <v>51442.69</v>
      </c>
      <c r="CC360">
        <v>26832.05</v>
      </c>
      <c r="CD360">
        <v>144396.20000000001</v>
      </c>
      <c r="CE360">
        <v>62484.77</v>
      </c>
      <c r="CF360">
        <v>24925.07</v>
      </c>
      <c r="CG360">
        <v>38677.18</v>
      </c>
      <c r="CH360">
        <v>40928.980000000003</v>
      </c>
      <c r="CI360">
        <v>24516.63</v>
      </c>
      <c r="CJ360" t="s">
        <v>0</v>
      </c>
      <c r="CK360">
        <v>28069.37</v>
      </c>
      <c r="CL360">
        <v>67192.88</v>
      </c>
      <c r="CM360" t="s">
        <v>0</v>
      </c>
      <c r="CN360">
        <v>31510.71</v>
      </c>
      <c r="CO360" t="s">
        <v>0</v>
      </c>
      <c r="CP360" t="s">
        <v>0</v>
      </c>
      <c r="CQ360">
        <v>75971.19</v>
      </c>
      <c r="CR360">
        <v>40677.089999999997</v>
      </c>
      <c r="CS360">
        <v>29183.7</v>
      </c>
      <c r="CT360" t="s">
        <v>0</v>
      </c>
      <c r="CU360">
        <v>159520.1</v>
      </c>
      <c r="CV360" t="s">
        <v>0</v>
      </c>
      <c r="CW360" t="s">
        <v>0</v>
      </c>
      <c r="CX360">
        <v>6388.95</v>
      </c>
    </row>
    <row r="361" spans="1:102" x14ac:dyDescent="0.25">
      <c r="A361" s="2">
        <v>40968</v>
      </c>
      <c r="B361">
        <v>81771.19</v>
      </c>
      <c r="C361">
        <v>89011.06</v>
      </c>
      <c r="D361">
        <v>227943.3</v>
      </c>
      <c r="E361">
        <v>16318.5</v>
      </c>
      <c r="F361">
        <v>15661.37</v>
      </c>
      <c r="G361">
        <v>46242.86</v>
      </c>
      <c r="H361">
        <v>53825.29</v>
      </c>
      <c r="I361">
        <v>61694.93</v>
      </c>
      <c r="J361">
        <v>55426.33</v>
      </c>
      <c r="K361">
        <v>61617.48</v>
      </c>
      <c r="L361">
        <v>505754.6</v>
      </c>
      <c r="M361">
        <v>84119</v>
      </c>
      <c r="N361">
        <v>108061.7</v>
      </c>
      <c r="O361">
        <v>55891.76</v>
      </c>
      <c r="P361">
        <v>54306.36</v>
      </c>
      <c r="Q361">
        <v>28300.41</v>
      </c>
      <c r="R361">
        <v>73954.75</v>
      </c>
      <c r="S361">
        <v>149793.1</v>
      </c>
      <c r="T361">
        <v>107072.4</v>
      </c>
      <c r="U361">
        <v>158203.1</v>
      </c>
      <c r="V361">
        <v>44686.99</v>
      </c>
      <c r="W361">
        <v>36415.42</v>
      </c>
      <c r="X361">
        <v>37942.61</v>
      </c>
      <c r="Y361">
        <v>36683.879999999997</v>
      </c>
      <c r="Z361">
        <v>75261.19</v>
      </c>
      <c r="AA361">
        <v>85537.06</v>
      </c>
      <c r="AB361">
        <v>97651.25</v>
      </c>
      <c r="AC361">
        <v>19612.919999999998</v>
      </c>
      <c r="AD361">
        <v>36949.480000000003</v>
      </c>
      <c r="AE361">
        <v>406762.9</v>
      </c>
      <c r="AF361">
        <v>24768.58</v>
      </c>
      <c r="AG361">
        <v>26130.04</v>
      </c>
      <c r="AH361">
        <v>34484.339999999997</v>
      </c>
      <c r="AI361">
        <v>9251.39</v>
      </c>
      <c r="AJ361">
        <v>201527.2</v>
      </c>
      <c r="AK361">
        <v>56983.22</v>
      </c>
      <c r="AL361">
        <v>73332.38</v>
      </c>
      <c r="AM361">
        <v>27804.29</v>
      </c>
      <c r="AN361">
        <v>134292.29999999999</v>
      </c>
      <c r="AO361">
        <v>178969.9</v>
      </c>
      <c r="AP361">
        <v>35667.01</v>
      </c>
      <c r="AQ361">
        <v>45534.33</v>
      </c>
      <c r="AR361">
        <v>55641.05</v>
      </c>
      <c r="AS361">
        <v>28742.560000000001</v>
      </c>
      <c r="AT361">
        <v>35547.660000000003</v>
      </c>
      <c r="AU361">
        <v>101122.2</v>
      </c>
      <c r="AV361">
        <v>40875.74</v>
      </c>
      <c r="AW361">
        <v>58737.25</v>
      </c>
      <c r="AX361">
        <v>266322.90000000002</v>
      </c>
      <c r="AY361">
        <v>60841.98</v>
      </c>
      <c r="AZ361">
        <v>46176.05</v>
      </c>
      <c r="BA361">
        <v>39757.550000000003</v>
      </c>
      <c r="BB361">
        <v>165137.20000000001</v>
      </c>
      <c r="BC361">
        <v>23246.05</v>
      </c>
      <c r="BD361">
        <v>84649.81</v>
      </c>
      <c r="BE361">
        <v>147030.79999999999</v>
      </c>
      <c r="BF361">
        <v>25928.93</v>
      </c>
      <c r="BG361">
        <v>98856.06</v>
      </c>
      <c r="BH361">
        <v>159228.1</v>
      </c>
      <c r="BI361">
        <v>97960.44</v>
      </c>
      <c r="BJ361">
        <v>61574.55</v>
      </c>
      <c r="BK361">
        <v>37429.97</v>
      </c>
      <c r="BL361">
        <v>186252.4</v>
      </c>
      <c r="BM361">
        <v>105172.4</v>
      </c>
      <c r="BN361">
        <v>56052.08</v>
      </c>
      <c r="BO361">
        <v>116189.8</v>
      </c>
      <c r="BP361">
        <v>103581.8</v>
      </c>
      <c r="BQ361">
        <v>39817.29</v>
      </c>
      <c r="BR361">
        <v>38293.89</v>
      </c>
      <c r="BS361">
        <v>181360.4</v>
      </c>
      <c r="BT361">
        <v>215726.6</v>
      </c>
      <c r="BU361">
        <v>36585.1</v>
      </c>
      <c r="BV361">
        <v>6136.5</v>
      </c>
      <c r="BW361">
        <v>38088.449999999997</v>
      </c>
      <c r="BX361">
        <v>20714.62</v>
      </c>
      <c r="BY361">
        <v>52781.79</v>
      </c>
      <c r="BZ361">
        <v>58256.71</v>
      </c>
      <c r="CA361">
        <v>202330.9</v>
      </c>
      <c r="CB361">
        <v>50961</v>
      </c>
      <c r="CC361">
        <v>26555.79</v>
      </c>
      <c r="CD361">
        <v>143810.79999999999</v>
      </c>
      <c r="CE361">
        <v>61129.48</v>
      </c>
      <c r="CF361">
        <v>24910.93</v>
      </c>
      <c r="CG361">
        <v>38534.79</v>
      </c>
      <c r="CH361">
        <v>40741.08</v>
      </c>
      <c r="CI361">
        <v>24638.68</v>
      </c>
      <c r="CJ361" t="s">
        <v>0</v>
      </c>
      <c r="CK361">
        <v>27949.13</v>
      </c>
      <c r="CL361">
        <v>67316.63</v>
      </c>
      <c r="CM361" t="s">
        <v>0</v>
      </c>
      <c r="CN361">
        <v>31224.87</v>
      </c>
      <c r="CO361" t="s">
        <v>0</v>
      </c>
      <c r="CP361" t="s">
        <v>0</v>
      </c>
      <c r="CQ361">
        <v>76335.25</v>
      </c>
      <c r="CR361">
        <v>40171.26</v>
      </c>
      <c r="CS361">
        <v>28608.79</v>
      </c>
      <c r="CT361" t="s">
        <v>0</v>
      </c>
      <c r="CU361">
        <v>159484</v>
      </c>
      <c r="CV361" t="s">
        <v>0</v>
      </c>
      <c r="CW361" t="s">
        <v>0</v>
      </c>
      <c r="CX361">
        <v>6373.52</v>
      </c>
    </row>
    <row r="362" spans="1:102" x14ac:dyDescent="0.25">
      <c r="A362" s="2">
        <v>40969</v>
      </c>
      <c r="B362">
        <v>81930.44</v>
      </c>
      <c r="C362">
        <v>90127.44</v>
      </c>
      <c r="D362">
        <v>228870.3</v>
      </c>
      <c r="E362">
        <v>16422.689999999999</v>
      </c>
      <c r="F362">
        <v>15586.63</v>
      </c>
      <c r="G362">
        <v>46669.82</v>
      </c>
      <c r="H362">
        <v>53492.86</v>
      </c>
      <c r="I362">
        <v>62488.13</v>
      </c>
      <c r="J362">
        <v>55862.64</v>
      </c>
      <c r="K362">
        <v>61711.77</v>
      </c>
      <c r="L362">
        <v>507647.4</v>
      </c>
      <c r="M362">
        <v>84472.81</v>
      </c>
      <c r="N362">
        <v>108969.1</v>
      </c>
      <c r="O362">
        <v>55988.67</v>
      </c>
      <c r="P362">
        <v>55099.8</v>
      </c>
      <c r="Q362">
        <v>28655.78</v>
      </c>
      <c r="R362">
        <v>73423.75</v>
      </c>
      <c r="S362">
        <v>154106.79999999999</v>
      </c>
      <c r="T362">
        <v>107072.4</v>
      </c>
      <c r="U362">
        <v>157614.29999999999</v>
      </c>
      <c r="V362">
        <v>44528.72</v>
      </c>
      <c r="W362">
        <v>36449.89</v>
      </c>
      <c r="X362">
        <v>37989.46</v>
      </c>
      <c r="Y362">
        <v>37969.97</v>
      </c>
      <c r="Z362">
        <v>75978.13</v>
      </c>
      <c r="AA362">
        <v>87146.94</v>
      </c>
      <c r="AB362">
        <v>100025.1</v>
      </c>
      <c r="AC362">
        <v>19862.27</v>
      </c>
      <c r="AD362">
        <v>36854</v>
      </c>
      <c r="AE362">
        <v>408314.6</v>
      </c>
      <c r="AF362">
        <v>24893.439999999999</v>
      </c>
      <c r="AG362">
        <v>26023</v>
      </c>
      <c r="AH362">
        <v>35298.449999999997</v>
      </c>
      <c r="AI362">
        <v>9312.4599999999991</v>
      </c>
      <c r="AJ362">
        <v>202267.8</v>
      </c>
      <c r="AK362">
        <v>59947.7</v>
      </c>
      <c r="AL362">
        <v>73162.81</v>
      </c>
      <c r="AM362">
        <v>28339.040000000001</v>
      </c>
      <c r="AN362">
        <v>134192.4</v>
      </c>
      <c r="AO362">
        <v>178282.4</v>
      </c>
      <c r="AP362">
        <v>35577.39</v>
      </c>
      <c r="AQ362">
        <v>45661.96</v>
      </c>
      <c r="AR362">
        <v>55568.79</v>
      </c>
      <c r="AS362">
        <v>28689.52</v>
      </c>
      <c r="AT362">
        <v>35547.660000000003</v>
      </c>
      <c r="AU362">
        <v>101091.6</v>
      </c>
      <c r="AV362">
        <v>41442.199999999997</v>
      </c>
      <c r="AW362">
        <v>58880.53</v>
      </c>
      <c r="AX362">
        <v>270937.8</v>
      </c>
      <c r="AY362">
        <v>60765.59</v>
      </c>
      <c r="AZ362">
        <v>47220.41</v>
      </c>
      <c r="BA362">
        <v>39985.96</v>
      </c>
      <c r="BB362">
        <v>166456.6</v>
      </c>
      <c r="BC362">
        <v>23080.67</v>
      </c>
      <c r="BD362">
        <v>85055.31</v>
      </c>
      <c r="BE362">
        <v>149920.6</v>
      </c>
      <c r="BF362">
        <v>25862.560000000001</v>
      </c>
      <c r="BG362">
        <v>98243.5</v>
      </c>
      <c r="BH362">
        <v>161979.20000000001</v>
      </c>
      <c r="BI362">
        <v>100097.5</v>
      </c>
      <c r="BJ362">
        <v>61410.879999999997</v>
      </c>
      <c r="BK362">
        <v>37473.46</v>
      </c>
      <c r="BL362">
        <v>183608.1</v>
      </c>
      <c r="BM362">
        <v>105899.7</v>
      </c>
      <c r="BN362">
        <v>56643.13</v>
      </c>
      <c r="BO362">
        <v>115033</v>
      </c>
      <c r="BP362">
        <v>104596.2</v>
      </c>
      <c r="BQ362">
        <v>40087.67</v>
      </c>
      <c r="BR362">
        <v>38449.879999999997</v>
      </c>
      <c r="BS362">
        <v>181597.5</v>
      </c>
      <c r="BT362">
        <v>216991.8</v>
      </c>
      <c r="BU362">
        <v>36698.11</v>
      </c>
      <c r="BV362">
        <v>6248.45</v>
      </c>
      <c r="BW362">
        <v>37882.879999999997</v>
      </c>
      <c r="BX362">
        <v>20919.490000000002</v>
      </c>
      <c r="BY362">
        <v>53394.59</v>
      </c>
      <c r="BZ362">
        <v>58507.51</v>
      </c>
      <c r="CA362">
        <v>201440.6</v>
      </c>
      <c r="CB362">
        <v>51013.14</v>
      </c>
      <c r="CC362">
        <v>27000.2</v>
      </c>
      <c r="CD362">
        <v>145033.29999999999</v>
      </c>
      <c r="CE362">
        <v>61554.97</v>
      </c>
      <c r="CF362">
        <v>25391.63</v>
      </c>
      <c r="CG362">
        <v>38625.4</v>
      </c>
      <c r="CH362">
        <v>41445.67</v>
      </c>
      <c r="CI362">
        <v>24819.79</v>
      </c>
      <c r="CJ362" t="s">
        <v>0</v>
      </c>
      <c r="CK362">
        <v>28042.639999999999</v>
      </c>
      <c r="CL362">
        <v>67210.559999999998</v>
      </c>
      <c r="CM362" t="s">
        <v>0</v>
      </c>
      <c r="CN362">
        <v>31737.8</v>
      </c>
      <c r="CO362" t="s">
        <v>0</v>
      </c>
      <c r="CP362" t="s">
        <v>0</v>
      </c>
      <c r="CQ362">
        <v>76599.19</v>
      </c>
      <c r="CR362">
        <v>40044.81</v>
      </c>
      <c r="CS362">
        <v>28272.32</v>
      </c>
      <c r="CT362" t="s">
        <v>0</v>
      </c>
      <c r="CU362">
        <v>160554.5</v>
      </c>
      <c r="CV362" t="s">
        <v>0</v>
      </c>
      <c r="CW362" t="s">
        <v>0</v>
      </c>
      <c r="CX362">
        <v>6356.43</v>
      </c>
    </row>
    <row r="363" spans="1:102" x14ac:dyDescent="0.25">
      <c r="A363" s="2">
        <v>40970</v>
      </c>
      <c r="B363">
        <v>81593.69</v>
      </c>
      <c r="C363">
        <v>90237.5</v>
      </c>
      <c r="D363">
        <v>230353.3</v>
      </c>
      <c r="E363">
        <v>16735.27</v>
      </c>
      <c r="F363">
        <v>15566.7</v>
      </c>
      <c r="G363">
        <v>46382.61</v>
      </c>
      <c r="H363">
        <v>53603.7</v>
      </c>
      <c r="I363">
        <v>61811.59</v>
      </c>
      <c r="J363">
        <v>56526.52</v>
      </c>
      <c r="K363">
        <v>61271.7</v>
      </c>
      <c r="L363">
        <v>508309.3</v>
      </c>
      <c r="M363">
        <v>83947.44</v>
      </c>
      <c r="N363">
        <v>109649.60000000001</v>
      </c>
      <c r="O363">
        <v>55854.45</v>
      </c>
      <c r="P363">
        <v>55015.38</v>
      </c>
      <c r="Q363">
        <v>28548.86</v>
      </c>
      <c r="R363">
        <v>72841</v>
      </c>
      <c r="S363">
        <v>155099.29999999999</v>
      </c>
      <c r="T363">
        <v>106426.1</v>
      </c>
      <c r="U363">
        <v>156663.20000000001</v>
      </c>
      <c r="V363">
        <v>44696.57</v>
      </c>
      <c r="W363">
        <v>36773.86</v>
      </c>
      <c r="X363">
        <v>37875.68</v>
      </c>
      <c r="Y363">
        <v>37336.83</v>
      </c>
      <c r="Z363">
        <v>75924.31</v>
      </c>
      <c r="AA363">
        <v>87254.25</v>
      </c>
      <c r="AB363">
        <v>99937.19</v>
      </c>
      <c r="AC363">
        <v>19699.23</v>
      </c>
      <c r="AD363">
        <v>36890.720000000001</v>
      </c>
      <c r="AE363">
        <v>405963.4</v>
      </c>
      <c r="AF363">
        <v>24889.279999999999</v>
      </c>
      <c r="AG363">
        <v>25923.08</v>
      </c>
      <c r="AH363">
        <v>35586.230000000003</v>
      </c>
      <c r="AI363">
        <v>9391.84</v>
      </c>
      <c r="AJ363">
        <v>200680.9</v>
      </c>
      <c r="AK363">
        <v>59368.65</v>
      </c>
      <c r="AL363">
        <v>73085.69</v>
      </c>
      <c r="AM363">
        <v>28382.01</v>
      </c>
      <c r="AN363">
        <v>134467.29999999999</v>
      </c>
      <c r="AO363">
        <v>178117.5</v>
      </c>
      <c r="AP363">
        <v>35532.58</v>
      </c>
      <c r="AQ363">
        <v>45812.82</v>
      </c>
      <c r="AR363">
        <v>55315.82</v>
      </c>
      <c r="AS363">
        <v>28731.73</v>
      </c>
      <c r="AT363">
        <v>35234.519999999997</v>
      </c>
      <c r="AU363">
        <v>101346.3</v>
      </c>
      <c r="AV363">
        <v>40899.85</v>
      </c>
      <c r="AW363">
        <v>58646.12</v>
      </c>
      <c r="AX363">
        <v>269133.8</v>
      </c>
      <c r="AY363">
        <v>60786.44</v>
      </c>
      <c r="AZ363">
        <v>47444.21</v>
      </c>
      <c r="BA363">
        <v>40059.64</v>
      </c>
      <c r="BB363">
        <v>165084.4</v>
      </c>
      <c r="BC363">
        <v>22919.88</v>
      </c>
      <c r="BD363">
        <v>84641.75</v>
      </c>
      <c r="BE363">
        <v>150573.9</v>
      </c>
      <c r="BF363">
        <v>25802.84</v>
      </c>
      <c r="BG363">
        <v>99249.5</v>
      </c>
      <c r="BH363">
        <v>161376.29999999999</v>
      </c>
      <c r="BI363">
        <v>99368.13</v>
      </c>
      <c r="BJ363">
        <v>61288.160000000003</v>
      </c>
      <c r="BK363">
        <v>37503.910000000003</v>
      </c>
      <c r="BL363">
        <v>183635.7</v>
      </c>
      <c r="BM363">
        <v>105595.2</v>
      </c>
      <c r="BN363">
        <v>55804.23</v>
      </c>
      <c r="BO363">
        <v>115459.2</v>
      </c>
      <c r="BP363">
        <v>103021.3</v>
      </c>
      <c r="BQ363">
        <v>40337.480000000003</v>
      </c>
      <c r="BR363">
        <v>38363.21</v>
      </c>
      <c r="BS363">
        <v>183020.4</v>
      </c>
      <c r="BT363">
        <v>216695.3</v>
      </c>
      <c r="BU363">
        <v>36833.72</v>
      </c>
      <c r="BV363">
        <v>6378.68</v>
      </c>
      <c r="BW363">
        <v>37483.15</v>
      </c>
      <c r="BX363">
        <v>20945.11</v>
      </c>
      <c r="BY363">
        <v>53088.17</v>
      </c>
      <c r="BZ363">
        <v>58350.75</v>
      </c>
      <c r="CA363">
        <v>202091.3</v>
      </c>
      <c r="CB363">
        <v>50084.9</v>
      </c>
      <c r="CC363">
        <v>26784</v>
      </c>
      <c r="CD363">
        <v>145584.29999999999</v>
      </c>
      <c r="CE363">
        <v>61019.13</v>
      </c>
      <c r="CF363">
        <v>25653.17</v>
      </c>
      <c r="CG363">
        <v>38573.629999999997</v>
      </c>
      <c r="CH363">
        <v>41414.370000000003</v>
      </c>
      <c r="CI363">
        <v>24642.62</v>
      </c>
      <c r="CJ363" t="s">
        <v>0</v>
      </c>
      <c r="CK363">
        <v>28109.45</v>
      </c>
      <c r="CL363">
        <v>67634.94</v>
      </c>
      <c r="CM363" t="s">
        <v>0</v>
      </c>
      <c r="CN363">
        <v>32163.08</v>
      </c>
      <c r="CO363" t="s">
        <v>0</v>
      </c>
      <c r="CP363" t="s">
        <v>0</v>
      </c>
      <c r="CQ363">
        <v>76945.06</v>
      </c>
      <c r="CR363">
        <v>39448.769999999997</v>
      </c>
      <c r="CS363">
        <v>28203.3</v>
      </c>
      <c r="CT363" t="s">
        <v>0</v>
      </c>
      <c r="CU363">
        <v>160257.9</v>
      </c>
      <c r="CV363" t="s">
        <v>0</v>
      </c>
      <c r="CW363" t="s">
        <v>0</v>
      </c>
      <c r="CX363">
        <v>6288.09</v>
      </c>
    </row>
    <row r="364" spans="1:102" x14ac:dyDescent="0.25">
      <c r="A364" s="2">
        <v>40973</v>
      </c>
      <c r="B364">
        <v>82030.559999999998</v>
      </c>
      <c r="C364">
        <v>90064.56</v>
      </c>
      <c r="D364">
        <v>232496.8</v>
      </c>
      <c r="E364">
        <v>16482.22</v>
      </c>
      <c r="F364">
        <v>15721.16</v>
      </c>
      <c r="G364">
        <v>45878.02</v>
      </c>
      <c r="H364">
        <v>53207.94</v>
      </c>
      <c r="I364">
        <v>61788.24</v>
      </c>
      <c r="J364">
        <v>57645.71</v>
      </c>
      <c r="K364">
        <v>60978.34</v>
      </c>
      <c r="L364">
        <v>497102.2</v>
      </c>
      <c r="M364">
        <v>84891</v>
      </c>
      <c r="N364">
        <v>110585.3</v>
      </c>
      <c r="O364">
        <v>55280.27</v>
      </c>
      <c r="P364">
        <v>55572.44</v>
      </c>
      <c r="Q364">
        <v>28438.78</v>
      </c>
      <c r="R364">
        <v>71286.880000000005</v>
      </c>
      <c r="S364">
        <v>154221.29999999999</v>
      </c>
      <c r="T364">
        <v>105564.3</v>
      </c>
      <c r="U364">
        <v>156776.4</v>
      </c>
      <c r="V364">
        <v>44768.54</v>
      </c>
      <c r="W364">
        <v>36636</v>
      </c>
      <c r="X364">
        <v>37949.300000000003</v>
      </c>
      <c r="Y364">
        <v>36189.21</v>
      </c>
      <c r="Z364">
        <v>76533.75</v>
      </c>
      <c r="AA364">
        <v>85537.06</v>
      </c>
      <c r="AB364">
        <v>98706.25</v>
      </c>
      <c r="AC364">
        <v>19464.96</v>
      </c>
      <c r="AD364">
        <v>36398.65</v>
      </c>
      <c r="AE364">
        <v>409161.1</v>
      </c>
      <c r="AF364">
        <v>24905.93</v>
      </c>
      <c r="AG364">
        <v>25869.56</v>
      </c>
      <c r="AH364">
        <v>35010.68</v>
      </c>
      <c r="AI364">
        <v>9074.2999999999993</v>
      </c>
      <c r="AJ364">
        <v>199411.4</v>
      </c>
      <c r="AK364">
        <v>58710.42</v>
      </c>
      <c r="AL364">
        <v>73054.94</v>
      </c>
      <c r="AM364">
        <v>28269.81</v>
      </c>
      <c r="AN364">
        <v>132593.70000000001</v>
      </c>
      <c r="AO364">
        <v>178502.39999999999</v>
      </c>
      <c r="AP364">
        <v>34993.089999999997</v>
      </c>
      <c r="AQ364">
        <v>45406.7</v>
      </c>
      <c r="AR364">
        <v>55245.29</v>
      </c>
      <c r="AS364">
        <v>28790.16</v>
      </c>
      <c r="AT364">
        <v>35372.300000000003</v>
      </c>
      <c r="AU364">
        <v>101794.4</v>
      </c>
      <c r="AV364">
        <v>41123.18</v>
      </c>
      <c r="AW364">
        <v>58828.43</v>
      </c>
      <c r="AX364">
        <v>266826.3</v>
      </c>
      <c r="AY364">
        <v>60466.95</v>
      </c>
      <c r="AZ364">
        <v>46474.44</v>
      </c>
      <c r="BA364">
        <v>40243.839999999997</v>
      </c>
      <c r="BB364">
        <v>163448.29999999999</v>
      </c>
      <c r="BC364">
        <v>22685.57</v>
      </c>
      <c r="BD364">
        <v>83960.44</v>
      </c>
      <c r="BE364">
        <v>151981.1</v>
      </c>
      <c r="BF364">
        <v>25869.21</v>
      </c>
      <c r="BG364">
        <v>99678.13</v>
      </c>
      <c r="BH364">
        <v>162054.6</v>
      </c>
      <c r="BI364">
        <v>99252.94</v>
      </c>
      <c r="BJ364">
        <v>61901.86</v>
      </c>
      <c r="BK364">
        <v>38112.800000000003</v>
      </c>
      <c r="BL364">
        <v>184406.9</v>
      </c>
      <c r="BM364">
        <v>105053.9</v>
      </c>
      <c r="BN364">
        <v>55098.82</v>
      </c>
      <c r="BO364">
        <v>117042.1</v>
      </c>
      <c r="BP364">
        <v>101019.3</v>
      </c>
      <c r="BQ364">
        <v>40678.410000000003</v>
      </c>
      <c r="BR364">
        <v>38302.559999999998</v>
      </c>
      <c r="BS364">
        <v>183731.9</v>
      </c>
      <c r="BT364">
        <v>216121.9</v>
      </c>
      <c r="BU364">
        <v>36946.730000000003</v>
      </c>
      <c r="BV364">
        <v>6140.93</v>
      </c>
      <c r="BW364">
        <v>36763.629999999997</v>
      </c>
      <c r="BX364">
        <v>20692.669999999998</v>
      </c>
      <c r="BY364">
        <v>52446.66</v>
      </c>
      <c r="BZ364">
        <v>57514.8</v>
      </c>
      <c r="CA364">
        <v>203426.9</v>
      </c>
      <c r="CB364">
        <v>50672.19</v>
      </c>
      <c r="CC364">
        <v>26615.85</v>
      </c>
      <c r="CD364">
        <v>147082.29999999999</v>
      </c>
      <c r="CE364">
        <v>61061.16</v>
      </c>
      <c r="CF364">
        <v>25610.76</v>
      </c>
      <c r="CG364">
        <v>39402.050000000003</v>
      </c>
      <c r="CH364">
        <v>40709.78</v>
      </c>
      <c r="CI364">
        <v>24760.73</v>
      </c>
      <c r="CJ364" t="s">
        <v>0</v>
      </c>
      <c r="CK364">
        <v>28217.59</v>
      </c>
      <c r="CL364">
        <v>67811.75</v>
      </c>
      <c r="CM364" t="s">
        <v>0</v>
      </c>
      <c r="CN364">
        <v>32005.22</v>
      </c>
      <c r="CO364" t="s">
        <v>0</v>
      </c>
      <c r="CP364" t="s">
        <v>0</v>
      </c>
      <c r="CQ364">
        <v>75807.38</v>
      </c>
      <c r="CR364">
        <v>39292.69</v>
      </c>
      <c r="CS364">
        <v>28729.58</v>
      </c>
      <c r="CT364" t="s">
        <v>0</v>
      </c>
      <c r="CU364">
        <v>158452.20000000001</v>
      </c>
      <c r="CV364" t="s">
        <v>0</v>
      </c>
      <c r="CW364" t="s">
        <v>0</v>
      </c>
      <c r="CX364">
        <v>6266.98</v>
      </c>
    </row>
    <row r="365" spans="1:102" x14ac:dyDescent="0.25">
      <c r="A365" s="2">
        <v>40974</v>
      </c>
      <c r="B365">
        <v>82408.25</v>
      </c>
      <c r="C365">
        <v>88602.25</v>
      </c>
      <c r="D365">
        <v>228557.4</v>
      </c>
      <c r="E365">
        <v>15871.96</v>
      </c>
      <c r="F365">
        <v>15447.11</v>
      </c>
      <c r="G365">
        <v>44845.55</v>
      </c>
      <c r="H365">
        <v>52661.86</v>
      </c>
      <c r="I365">
        <v>60353.49</v>
      </c>
      <c r="J365">
        <v>55103.89</v>
      </c>
      <c r="K365">
        <v>60601.18</v>
      </c>
      <c r="L365">
        <v>494398.2</v>
      </c>
      <c r="M365">
        <v>84140.44</v>
      </c>
      <c r="N365">
        <v>109706.3</v>
      </c>
      <c r="O365">
        <v>54109.47</v>
      </c>
      <c r="P365">
        <v>54576.45</v>
      </c>
      <c r="Q365">
        <v>27910.45</v>
      </c>
      <c r="R365">
        <v>68593.13</v>
      </c>
      <c r="S365">
        <v>150098.5</v>
      </c>
      <c r="T365">
        <v>104918</v>
      </c>
      <c r="U365">
        <v>155712.1</v>
      </c>
      <c r="V365">
        <v>44763.75</v>
      </c>
      <c r="W365">
        <v>35981.17</v>
      </c>
      <c r="X365">
        <v>37808.75</v>
      </c>
      <c r="Y365">
        <v>34269.94</v>
      </c>
      <c r="Z365">
        <v>75279.13</v>
      </c>
      <c r="AA365">
        <v>82746.69</v>
      </c>
      <c r="AB365">
        <v>94134.38</v>
      </c>
      <c r="AC365">
        <v>19274.53</v>
      </c>
      <c r="AD365">
        <v>35840.47</v>
      </c>
      <c r="AE365">
        <v>403753.2</v>
      </c>
      <c r="AF365">
        <v>24776.91</v>
      </c>
      <c r="AG365">
        <v>25280.799999999999</v>
      </c>
      <c r="AH365">
        <v>34745.61</v>
      </c>
      <c r="AI365">
        <v>8988.81</v>
      </c>
      <c r="AJ365">
        <v>194862.6</v>
      </c>
      <c r="AK365">
        <v>56255.73</v>
      </c>
      <c r="AL365">
        <v>71513.31</v>
      </c>
      <c r="AM365">
        <v>27937.98</v>
      </c>
      <c r="AN365">
        <v>132918.5</v>
      </c>
      <c r="AO365">
        <v>176962.4</v>
      </c>
      <c r="AP365">
        <v>34622.089999999997</v>
      </c>
      <c r="AQ365">
        <v>44838.09</v>
      </c>
      <c r="AR365">
        <v>54731.360000000001</v>
      </c>
      <c r="AS365">
        <v>28497.98</v>
      </c>
      <c r="AT365">
        <v>34871.29</v>
      </c>
      <c r="AU365">
        <v>101743.5</v>
      </c>
      <c r="AV365">
        <v>39783.230000000003</v>
      </c>
      <c r="AW365">
        <v>58333.51</v>
      </c>
      <c r="AX365">
        <v>264770.59999999998</v>
      </c>
      <c r="AY365">
        <v>59001.45</v>
      </c>
      <c r="AZ365">
        <v>45094.38</v>
      </c>
      <c r="BA365">
        <v>39543.879999999997</v>
      </c>
      <c r="BB365">
        <v>158883.20000000001</v>
      </c>
      <c r="BC365">
        <v>22175.63</v>
      </c>
      <c r="BD365">
        <v>81940.88</v>
      </c>
      <c r="BE365">
        <v>150498.6</v>
      </c>
      <c r="BF365">
        <v>25696.65</v>
      </c>
      <c r="BG365">
        <v>98868.5</v>
      </c>
      <c r="BH365">
        <v>160283.4</v>
      </c>
      <c r="BI365">
        <v>97832.5</v>
      </c>
      <c r="BJ365">
        <v>61533.59</v>
      </c>
      <c r="BK365">
        <v>38091.050000000003</v>
      </c>
      <c r="BL365">
        <v>184103.9</v>
      </c>
      <c r="BM365">
        <v>104123.7</v>
      </c>
      <c r="BN365">
        <v>54088.38</v>
      </c>
      <c r="BO365">
        <v>113967.6</v>
      </c>
      <c r="BP365">
        <v>98483.44</v>
      </c>
      <c r="BQ365">
        <v>40187.589999999997</v>
      </c>
      <c r="BR365">
        <v>38692.519999999997</v>
      </c>
      <c r="BS365">
        <v>182160.8</v>
      </c>
      <c r="BT365">
        <v>215192.8</v>
      </c>
      <c r="BU365">
        <v>36411.81</v>
      </c>
      <c r="BV365">
        <v>5936.99</v>
      </c>
      <c r="BW365">
        <v>36683.69</v>
      </c>
      <c r="BX365">
        <v>20279.25</v>
      </c>
      <c r="BY365">
        <v>51130.12</v>
      </c>
      <c r="BZ365">
        <v>56908.71</v>
      </c>
      <c r="CA365">
        <v>201937.1</v>
      </c>
      <c r="CB365">
        <v>49546.2</v>
      </c>
      <c r="CC365">
        <v>25985.29</v>
      </c>
      <c r="CD365">
        <v>144740.6</v>
      </c>
      <c r="CE365">
        <v>60325.760000000002</v>
      </c>
      <c r="CF365">
        <v>24988.69</v>
      </c>
      <c r="CG365">
        <v>38483.019999999997</v>
      </c>
      <c r="CH365">
        <v>38486.379999999997</v>
      </c>
      <c r="CI365">
        <v>24481.200000000001</v>
      </c>
      <c r="CJ365" t="s">
        <v>0</v>
      </c>
      <c r="CK365">
        <v>28123.919999999998</v>
      </c>
      <c r="CL365">
        <v>67670.25</v>
      </c>
      <c r="CM365" t="s">
        <v>0</v>
      </c>
      <c r="CN365">
        <v>31360.33</v>
      </c>
      <c r="CO365" t="s">
        <v>0</v>
      </c>
      <c r="CP365" t="s">
        <v>0</v>
      </c>
      <c r="CQ365">
        <v>74078.06</v>
      </c>
      <c r="CR365">
        <v>39032.54</v>
      </c>
      <c r="CS365">
        <v>28358.6</v>
      </c>
      <c r="CT365" t="s">
        <v>0</v>
      </c>
      <c r="CU365">
        <v>156055.79999999999</v>
      </c>
      <c r="CV365" t="s">
        <v>0</v>
      </c>
      <c r="CW365" t="s">
        <v>0</v>
      </c>
      <c r="CX365">
        <v>6121.23</v>
      </c>
    </row>
    <row r="366" spans="1:102" x14ac:dyDescent="0.25">
      <c r="A366" s="2">
        <v>40975</v>
      </c>
      <c r="B366">
        <v>83627.81</v>
      </c>
      <c r="C366">
        <v>88460.75</v>
      </c>
      <c r="D366">
        <v>229148.3</v>
      </c>
      <c r="E366">
        <v>16080.34</v>
      </c>
      <c r="F366">
        <v>15432.15</v>
      </c>
      <c r="G366">
        <v>44822.28</v>
      </c>
      <c r="H366">
        <v>52986.34</v>
      </c>
      <c r="I366">
        <v>60971.7</v>
      </c>
      <c r="J366">
        <v>55862.64</v>
      </c>
      <c r="K366">
        <v>61271.7</v>
      </c>
      <c r="L366">
        <v>494799.3</v>
      </c>
      <c r="M366">
        <v>84755.31</v>
      </c>
      <c r="N366">
        <v>110216.7</v>
      </c>
      <c r="O366">
        <v>54825.37</v>
      </c>
      <c r="P366">
        <v>54829.67</v>
      </c>
      <c r="Q366">
        <v>28228.080000000002</v>
      </c>
      <c r="R366">
        <v>70114.880000000005</v>
      </c>
      <c r="S366">
        <v>152503.4</v>
      </c>
      <c r="T366">
        <v>104540.9</v>
      </c>
      <c r="U366">
        <v>155780</v>
      </c>
      <c r="V366">
        <v>44519.14</v>
      </c>
      <c r="W366">
        <v>36194.85</v>
      </c>
      <c r="X366">
        <v>37909.15</v>
      </c>
      <c r="Y366">
        <v>35377.96</v>
      </c>
      <c r="Z366">
        <v>74831</v>
      </c>
      <c r="AA366">
        <v>86073.69</v>
      </c>
      <c r="AB366">
        <v>97416.75</v>
      </c>
      <c r="AC366">
        <v>19654.02</v>
      </c>
      <c r="AD366">
        <v>36053.46</v>
      </c>
      <c r="AE366">
        <v>403612.1</v>
      </c>
      <c r="AF366">
        <v>24868.47</v>
      </c>
      <c r="AG366">
        <v>25423.54</v>
      </c>
      <c r="AH366">
        <v>34442.69</v>
      </c>
      <c r="AI366">
        <v>9043.77</v>
      </c>
      <c r="AJ366">
        <v>198565.1</v>
      </c>
      <c r="AK366">
        <v>57606.8</v>
      </c>
      <c r="AL366">
        <v>73054.94</v>
      </c>
      <c r="AM366">
        <v>27930.82</v>
      </c>
      <c r="AN366">
        <v>134442.20000000001</v>
      </c>
      <c r="AO366">
        <v>176824.9</v>
      </c>
      <c r="AP366">
        <v>35258.36</v>
      </c>
      <c r="AQ366">
        <v>45093.36</v>
      </c>
      <c r="AR366">
        <v>55013.66</v>
      </c>
      <c r="AS366">
        <v>28556.41</v>
      </c>
      <c r="AT366">
        <v>36161.43</v>
      </c>
      <c r="AU366">
        <v>102038.9</v>
      </c>
      <c r="AV366">
        <v>40293.699999999997</v>
      </c>
      <c r="AW366">
        <v>58229.31</v>
      </c>
      <c r="AX366">
        <v>267162</v>
      </c>
      <c r="AY366">
        <v>59362.63</v>
      </c>
      <c r="AZ366">
        <v>45653.85</v>
      </c>
      <c r="BA366">
        <v>39632.29</v>
      </c>
      <c r="BB366">
        <v>160492.79999999999</v>
      </c>
      <c r="BC366">
        <v>22322.639999999999</v>
      </c>
      <c r="BD366">
        <v>81016.31</v>
      </c>
      <c r="BE366">
        <v>151880.6</v>
      </c>
      <c r="BF366">
        <v>25544.01</v>
      </c>
      <c r="BG366">
        <v>99408.25</v>
      </c>
      <c r="BH366">
        <v>161074.79999999999</v>
      </c>
      <c r="BI366">
        <v>98561.88</v>
      </c>
      <c r="BJ366">
        <v>61574.55</v>
      </c>
      <c r="BK366">
        <v>38225.89</v>
      </c>
      <c r="BL366">
        <v>183387.8</v>
      </c>
      <c r="BM366">
        <v>106085.7</v>
      </c>
      <c r="BN366">
        <v>54603.12</v>
      </c>
      <c r="BO366">
        <v>113571.9</v>
      </c>
      <c r="BP366">
        <v>99698</v>
      </c>
      <c r="BQ366">
        <v>40622.559999999998</v>
      </c>
      <c r="BR366">
        <v>38675.18</v>
      </c>
      <c r="BS366">
        <v>183079.7</v>
      </c>
      <c r="BT366">
        <v>216398.8</v>
      </c>
      <c r="BU366">
        <v>37285.75</v>
      </c>
      <c r="BV366">
        <v>5829.48</v>
      </c>
      <c r="BW366">
        <v>37289</v>
      </c>
      <c r="BX366">
        <v>20213.400000000001</v>
      </c>
      <c r="BY366">
        <v>51627.99</v>
      </c>
      <c r="BZ366">
        <v>56835.56</v>
      </c>
      <c r="CA366">
        <v>205002.3</v>
      </c>
      <c r="CB366">
        <v>49958.75</v>
      </c>
      <c r="CC366">
        <v>26231.52</v>
      </c>
      <c r="CD366">
        <v>144757.79999999999</v>
      </c>
      <c r="CE366">
        <v>60746.01</v>
      </c>
      <c r="CF366">
        <v>25660.240000000002</v>
      </c>
      <c r="CG366">
        <v>38580.089999999997</v>
      </c>
      <c r="CH366">
        <v>38956.11</v>
      </c>
      <c r="CI366">
        <v>24481.200000000001</v>
      </c>
      <c r="CJ366" t="s">
        <v>0</v>
      </c>
      <c r="CK366">
        <v>28137.31</v>
      </c>
      <c r="CL366">
        <v>66892.25</v>
      </c>
      <c r="CM366" t="s">
        <v>0</v>
      </c>
      <c r="CN366">
        <v>31950.94</v>
      </c>
      <c r="CO366" t="s">
        <v>0</v>
      </c>
      <c r="CP366" t="s">
        <v>0</v>
      </c>
      <c r="CQ366">
        <v>75152</v>
      </c>
      <c r="CR366">
        <v>39042.94</v>
      </c>
      <c r="CS366">
        <v>28289.58</v>
      </c>
      <c r="CT366" t="s">
        <v>0</v>
      </c>
      <c r="CU366">
        <v>156530.29999999999</v>
      </c>
      <c r="CV366" t="s">
        <v>0</v>
      </c>
      <c r="CW366" t="s">
        <v>0</v>
      </c>
      <c r="CX366">
        <v>6085.05</v>
      </c>
    </row>
    <row r="367" spans="1:102" x14ac:dyDescent="0.25">
      <c r="A367" s="2">
        <v>40976</v>
      </c>
      <c r="B367">
        <v>85388.94</v>
      </c>
      <c r="C367">
        <v>90394.69</v>
      </c>
      <c r="D367">
        <v>231512</v>
      </c>
      <c r="E367">
        <v>16397.88</v>
      </c>
      <c r="F367">
        <v>15566.7</v>
      </c>
      <c r="G367">
        <v>46180.76</v>
      </c>
      <c r="H367">
        <v>53659.07</v>
      </c>
      <c r="I367">
        <v>61764.93</v>
      </c>
      <c r="J367">
        <v>53700.24</v>
      </c>
      <c r="K367">
        <v>62068</v>
      </c>
      <c r="L367">
        <v>505335.1</v>
      </c>
      <c r="M367">
        <v>84809.06</v>
      </c>
      <c r="N367">
        <v>111209.1</v>
      </c>
      <c r="O367">
        <v>55310.09</v>
      </c>
      <c r="P367">
        <v>55336.14</v>
      </c>
      <c r="Q367">
        <v>28614.89</v>
      </c>
      <c r="R367">
        <v>71409.94</v>
      </c>
      <c r="S367">
        <v>154373.9</v>
      </c>
      <c r="T367">
        <v>105995.1</v>
      </c>
      <c r="U367">
        <v>156867</v>
      </c>
      <c r="V367">
        <v>45051.49</v>
      </c>
      <c r="W367">
        <v>36539.5</v>
      </c>
      <c r="X367">
        <v>38304.04</v>
      </c>
      <c r="Y367">
        <v>35971.56</v>
      </c>
      <c r="Z367">
        <v>75314.94</v>
      </c>
      <c r="AA367">
        <v>86503</v>
      </c>
      <c r="AB367">
        <v>99644.13</v>
      </c>
      <c r="AC367">
        <v>20012.96</v>
      </c>
      <c r="AD367">
        <v>36479.440000000002</v>
      </c>
      <c r="AE367">
        <v>398909.7</v>
      </c>
      <c r="AF367">
        <v>24872.63</v>
      </c>
      <c r="AG367">
        <v>25893.67</v>
      </c>
      <c r="AH367">
        <v>35237.879999999997</v>
      </c>
      <c r="AI367">
        <v>9071.25</v>
      </c>
      <c r="AJ367">
        <v>201315.8</v>
      </c>
      <c r="AK367">
        <v>57987.89</v>
      </c>
      <c r="AL367">
        <v>73717.75</v>
      </c>
      <c r="AM367">
        <v>28747.26</v>
      </c>
      <c r="AN367">
        <v>134092.5</v>
      </c>
      <c r="AO367">
        <v>178337.5</v>
      </c>
      <c r="AP367">
        <v>35048.660000000003</v>
      </c>
      <c r="AQ367">
        <v>45476.29</v>
      </c>
      <c r="AR367">
        <v>55534.84</v>
      </c>
      <c r="AS367">
        <v>28692.77</v>
      </c>
      <c r="AT367">
        <v>36775.17</v>
      </c>
      <c r="AU367">
        <v>98759.13</v>
      </c>
      <c r="AV367">
        <v>40506.379999999997</v>
      </c>
      <c r="AW367">
        <v>58880.53</v>
      </c>
      <c r="AX367">
        <v>268588.40000000002</v>
      </c>
      <c r="AY367">
        <v>60223.86</v>
      </c>
      <c r="AZ367">
        <v>46474.44</v>
      </c>
      <c r="BA367">
        <v>39750.18</v>
      </c>
      <c r="BB367">
        <v>165717.79999999999</v>
      </c>
      <c r="BC367">
        <v>22708.55</v>
      </c>
      <c r="BD367">
        <v>81803</v>
      </c>
      <c r="BE367">
        <v>151126.79999999999</v>
      </c>
      <c r="BF367">
        <v>25524.1</v>
      </c>
      <c r="BG367">
        <v>99932.13</v>
      </c>
      <c r="BH367">
        <v>161715.4</v>
      </c>
      <c r="BI367">
        <v>98817.81</v>
      </c>
      <c r="BJ367">
        <v>62310.97</v>
      </c>
      <c r="BK367">
        <v>38404.199999999997</v>
      </c>
      <c r="BL367">
        <v>184269.3</v>
      </c>
      <c r="BM367">
        <v>107100.6</v>
      </c>
      <c r="BN367">
        <v>55594.52</v>
      </c>
      <c r="BO367">
        <v>113830.6</v>
      </c>
      <c r="BP367">
        <v>101192.8</v>
      </c>
      <c r="BQ367">
        <v>40628.44</v>
      </c>
      <c r="BR367">
        <v>38796.5</v>
      </c>
      <c r="BS367">
        <v>183791.2</v>
      </c>
      <c r="BT367">
        <v>217525.6</v>
      </c>
      <c r="BU367">
        <v>37948.75</v>
      </c>
      <c r="BV367">
        <v>5989.09</v>
      </c>
      <c r="BW367">
        <v>37231.89</v>
      </c>
      <c r="BX367">
        <v>20520.71</v>
      </c>
      <c r="BY367">
        <v>52312.59</v>
      </c>
      <c r="BZ367">
        <v>58110.400000000001</v>
      </c>
      <c r="CA367">
        <v>204694</v>
      </c>
      <c r="CB367">
        <v>50628.52</v>
      </c>
      <c r="CC367">
        <v>26832.05</v>
      </c>
      <c r="CD367">
        <v>145704.9</v>
      </c>
      <c r="CE367">
        <v>61969.94</v>
      </c>
      <c r="CF367">
        <v>25964.21</v>
      </c>
      <c r="CG367">
        <v>39007.25</v>
      </c>
      <c r="CH367">
        <v>39848.75</v>
      </c>
      <c r="CI367">
        <v>24583.56</v>
      </c>
      <c r="CJ367" t="s">
        <v>0</v>
      </c>
      <c r="CK367">
        <v>28297.86</v>
      </c>
      <c r="CL367">
        <v>67033.69</v>
      </c>
      <c r="CM367" t="s">
        <v>0</v>
      </c>
      <c r="CN367">
        <v>32559.48</v>
      </c>
      <c r="CO367" t="s">
        <v>0</v>
      </c>
      <c r="CP367" t="s">
        <v>0</v>
      </c>
      <c r="CQ367">
        <v>76025.81</v>
      </c>
      <c r="CR367">
        <v>39677.699999999997</v>
      </c>
      <c r="CS367">
        <v>28280.959999999999</v>
      </c>
      <c r="CT367" t="s">
        <v>0</v>
      </c>
      <c r="CU367">
        <v>156618.1</v>
      </c>
      <c r="CV367" t="s">
        <v>0</v>
      </c>
      <c r="CW367" t="s">
        <v>0</v>
      </c>
      <c r="CX367">
        <v>6135.3</v>
      </c>
    </row>
    <row r="368" spans="1:102" x14ac:dyDescent="0.25">
      <c r="A368" s="2">
        <v>40977</v>
      </c>
      <c r="B368">
        <v>83878.13</v>
      </c>
      <c r="C368">
        <v>91118</v>
      </c>
      <c r="D368">
        <v>232450.5</v>
      </c>
      <c r="E368">
        <v>16690.61</v>
      </c>
      <c r="F368">
        <v>15775.98</v>
      </c>
      <c r="G368">
        <v>46405.88</v>
      </c>
      <c r="H368">
        <v>53825.29</v>
      </c>
      <c r="I368">
        <v>62056.53</v>
      </c>
      <c r="J368">
        <v>53586.41</v>
      </c>
      <c r="K368">
        <v>62529</v>
      </c>
      <c r="L368">
        <v>508300</v>
      </c>
      <c r="M368">
        <v>85389.75</v>
      </c>
      <c r="N368">
        <v>110868.9</v>
      </c>
      <c r="O368">
        <v>54653.87</v>
      </c>
      <c r="P368">
        <v>55536.27</v>
      </c>
      <c r="Q368">
        <v>28866.48</v>
      </c>
      <c r="R368">
        <v>71371.06</v>
      </c>
      <c r="S368">
        <v>156626.20000000001</v>
      </c>
      <c r="T368">
        <v>106641.4</v>
      </c>
      <c r="U368">
        <v>157410.5</v>
      </c>
      <c r="V368">
        <v>45070.66</v>
      </c>
      <c r="W368">
        <v>36909.72</v>
      </c>
      <c r="X368">
        <v>38611.910000000003</v>
      </c>
      <c r="Y368">
        <v>36347.51</v>
      </c>
      <c r="Z368">
        <v>75709.25</v>
      </c>
      <c r="AA368">
        <v>86395.69</v>
      </c>
      <c r="AB368">
        <v>100230.3</v>
      </c>
      <c r="AC368">
        <v>20197.91</v>
      </c>
      <c r="AD368">
        <v>36714.449999999997</v>
      </c>
      <c r="AE368">
        <v>396417.4</v>
      </c>
      <c r="AF368">
        <v>24976.68</v>
      </c>
      <c r="AG368">
        <v>25810.97</v>
      </c>
      <c r="AH368">
        <v>34904.65</v>
      </c>
      <c r="AI368">
        <v>9129.5300000000007</v>
      </c>
      <c r="AJ368">
        <v>201421.4</v>
      </c>
      <c r="AK368">
        <v>58047.28</v>
      </c>
      <c r="AL368">
        <v>74149.38</v>
      </c>
      <c r="AM368">
        <v>28792.61</v>
      </c>
      <c r="AN368">
        <v>135241.60000000001</v>
      </c>
      <c r="AO368">
        <v>178034.9</v>
      </c>
      <c r="AP368">
        <v>35292.410000000003</v>
      </c>
      <c r="AQ368">
        <v>45905.67</v>
      </c>
      <c r="AR368">
        <v>55853.34</v>
      </c>
      <c r="AS368">
        <v>28864.83</v>
      </c>
      <c r="AT368">
        <v>37288.720000000001</v>
      </c>
      <c r="AU368">
        <v>98636.88</v>
      </c>
      <c r="AV368">
        <v>40857.32</v>
      </c>
      <c r="AW368">
        <v>59440.54</v>
      </c>
      <c r="AX368">
        <v>268420.59999999998</v>
      </c>
      <c r="AY368">
        <v>60303.15</v>
      </c>
      <c r="AZ368">
        <v>46922.01</v>
      </c>
      <c r="BA368">
        <v>40516.449999999997</v>
      </c>
      <c r="BB368">
        <v>167089.9</v>
      </c>
      <c r="BC368">
        <v>22887.71</v>
      </c>
      <c r="BD368">
        <v>81673.25</v>
      </c>
      <c r="BE368">
        <v>151428.29999999999</v>
      </c>
      <c r="BF368">
        <v>25822.74</v>
      </c>
      <c r="BG368">
        <v>100249.60000000001</v>
      </c>
      <c r="BH368">
        <v>161903.9</v>
      </c>
      <c r="BI368">
        <v>98741.06</v>
      </c>
      <c r="BJ368">
        <v>62310.97</v>
      </c>
      <c r="BK368">
        <v>38771.14</v>
      </c>
      <c r="BL368">
        <v>184351.8</v>
      </c>
      <c r="BM368">
        <v>108132.4</v>
      </c>
      <c r="BN368">
        <v>56662.18</v>
      </c>
      <c r="BO368">
        <v>114454.7</v>
      </c>
      <c r="BP368">
        <v>101219.5</v>
      </c>
      <c r="BQ368">
        <v>40102.370000000003</v>
      </c>
      <c r="BR368">
        <v>39091.129999999997</v>
      </c>
      <c r="BS368">
        <v>184858.4</v>
      </c>
      <c r="BT368">
        <v>216616.2</v>
      </c>
      <c r="BU368">
        <v>39056.25</v>
      </c>
      <c r="BV368">
        <v>6047.83</v>
      </c>
      <c r="BW368">
        <v>36855</v>
      </c>
      <c r="BX368">
        <v>20586.57</v>
      </c>
      <c r="BY368">
        <v>51532.27</v>
      </c>
      <c r="BZ368">
        <v>58288.09</v>
      </c>
      <c r="CA368">
        <v>205755.6</v>
      </c>
      <c r="CB368">
        <v>50902.71</v>
      </c>
      <c r="CC368">
        <v>26928.14</v>
      </c>
      <c r="CD368">
        <v>145687.6</v>
      </c>
      <c r="CE368">
        <v>61549.73</v>
      </c>
      <c r="CF368">
        <v>26522.65</v>
      </c>
      <c r="CG368">
        <v>39389.11</v>
      </c>
      <c r="CH368">
        <v>40114.79</v>
      </c>
      <c r="CI368">
        <v>24496.94</v>
      </c>
      <c r="CJ368" t="s">
        <v>0</v>
      </c>
      <c r="CK368">
        <v>28297.86</v>
      </c>
      <c r="CL368">
        <v>67104.44</v>
      </c>
      <c r="CM368" t="s">
        <v>0</v>
      </c>
      <c r="CN368">
        <v>32242.27</v>
      </c>
      <c r="CO368" t="s">
        <v>0</v>
      </c>
      <c r="CP368" t="s">
        <v>0</v>
      </c>
      <c r="CQ368">
        <v>76044</v>
      </c>
      <c r="CR368">
        <v>39199.040000000001</v>
      </c>
      <c r="CS368">
        <v>28884.880000000001</v>
      </c>
      <c r="CT368" t="s">
        <v>0</v>
      </c>
      <c r="CU368">
        <v>154840.79999999999</v>
      </c>
      <c r="CV368" t="s">
        <v>0</v>
      </c>
      <c r="CW368" t="s">
        <v>0</v>
      </c>
      <c r="CX368">
        <v>6140.33</v>
      </c>
    </row>
    <row r="369" spans="1:102" x14ac:dyDescent="0.25">
      <c r="A369" s="2">
        <v>40980</v>
      </c>
      <c r="B369">
        <v>83454.94</v>
      </c>
      <c r="C369">
        <v>91558.31</v>
      </c>
      <c r="D369">
        <v>232890.8</v>
      </c>
      <c r="E369">
        <v>16650.919999999998</v>
      </c>
      <c r="F369">
        <v>15860.68</v>
      </c>
      <c r="G369">
        <v>46002.21</v>
      </c>
      <c r="H369">
        <v>53841.1</v>
      </c>
      <c r="I369">
        <v>61554.97</v>
      </c>
      <c r="J369">
        <v>53396.72</v>
      </c>
      <c r="K369">
        <v>62047.02</v>
      </c>
      <c r="L369">
        <v>514668.1</v>
      </c>
      <c r="M369">
        <v>85529.5</v>
      </c>
      <c r="N369">
        <v>111492.7</v>
      </c>
      <c r="O369">
        <v>54885</v>
      </c>
      <c r="P369">
        <v>55772.53</v>
      </c>
      <c r="Q369">
        <v>28721.82</v>
      </c>
      <c r="R369">
        <v>70542.25</v>
      </c>
      <c r="S369">
        <v>154755.6</v>
      </c>
      <c r="T369">
        <v>106803</v>
      </c>
      <c r="U369">
        <v>158859.9</v>
      </c>
      <c r="V369">
        <v>45138.04</v>
      </c>
      <c r="W369">
        <v>37117.279999999999</v>
      </c>
      <c r="X369">
        <v>38758.86</v>
      </c>
      <c r="Y369">
        <v>36011.14</v>
      </c>
      <c r="Z369">
        <v>75888.5</v>
      </c>
      <c r="AA369">
        <v>85751.75</v>
      </c>
      <c r="AB369">
        <v>100494</v>
      </c>
      <c r="AC369">
        <v>20162.29</v>
      </c>
      <c r="AD369">
        <v>37044.949999999997</v>
      </c>
      <c r="AE369">
        <v>402295.4</v>
      </c>
      <c r="AF369">
        <v>25293</v>
      </c>
      <c r="AG369">
        <v>25796.58</v>
      </c>
      <c r="AH369">
        <v>34957.660000000003</v>
      </c>
      <c r="AI369">
        <v>8984.76</v>
      </c>
      <c r="AJ369">
        <v>202373.6</v>
      </c>
      <c r="AK369">
        <v>57898.8</v>
      </c>
      <c r="AL369">
        <v>74904.81</v>
      </c>
      <c r="AM369">
        <v>28773.52</v>
      </c>
      <c r="AN369">
        <v>134816.9</v>
      </c>
      <c r="AO369">
        <v>179024.9</v>
      </c>
      <c r="AP369">
        <v>34928.57</v>
      </c>
      <c r="AQ369">
        <v>46184.160000000003</v>
      </c>
      <c r="AR369">
        <v>56237.01</v>
      </c>
      <c r="AS369">
        <v>28894.05</v>
      </c>
      <c r="AT369">
        <v>37376.410000000003</v>
      </c>
      <c r="AU369">
        <v>98453.56</v>
      </c>
      <c r="AV369">
        <v>40070.36</v>
      </c>
      <c r="AW369">
        <v>59075.87</v>
      </c>
      <c r="AX369">
        <v>268840.09999999998</v>
      </c>
      <c r="AY369">
        <v>60817.24</v>
      </c>
      <c r="AZ369">
        <v>46362.54</v>
      </c>
      <c r="BA369">
        <v>40321.199999999997</v>
      </c>
      <c r="BB369">
        <v>166298.29999999999</v>
      </c>
      <c r="BC369">
        <v>22501.81</v>
      </c>
      <c r="BD369">
        <v>79840.25</v>
      </c>
      <c r="BE369">
        <v>149317.5</v>
      </c>
      <c r="BF369">
        <v>26420.04</v>
      </c>
      <c r="BG369">
        <v>101503.8</v>
      </c>
      <c r="BH369">
        <v>162356.1</v>
      </c>
      <c r="BI369">
        <v>98424.5</v>
      </c>
      <c r="BJ369">
        <v>62270.05</v>
      </c>
      <c r="BK369">
        <v>38810.199999999997</v>
      </c>
      <c r="BL369">
        <v>186500.3</v>
      </c>
      <c r="BM369">
        <v>107997</v>
      </c>
      <c r="BN369">
        <v>56585.91</v>
      </c>
      <c r="BO369">
        <v>115976.6</v>
      </c>
      <c r="BP369">
        <v>98790.44</v>
      </c>
      <c r="BQ369">
        <v>40895.89</v>
      </c>
      <c r="BR369">
        <v>39333.79</v>
      </c>
      <c r="BS369">
        <v>186399.8</v>
      </c>
      <c r="BT369">
        <v>217466.3</v>
      </c>
      <c r="BU369">
        <v>38506.26</v>
      </c>
      <c r="BV369">
        <v>5885.45</v>
      </c>
      <c r="BW369">
        <v>36443.85</v>
      </c>
      <c r="BX369">
        <v>20264.62</v>
      </c>
      <c r="BY369">
        <v>51776.43</v>
      </c>
      <c r="BZ369">
        <v>57493.91</v>
      </c>
      <c r="CA369">
        <v>207810.5</v>
      </c>
      <c r="CB369">
        <v>50944</v>
      </c>
      <c r="CC369">
        <v>27168.35</v>
      </c>
      <c r="CD369">
        <v>145567.1</v>
      </c>
      <c r="CE369">
        <v>61213.53</v>
      </c>
      <c r="CF369">
        <v>25971.27</v>
      </c>
      <c r="CG369">
        <v>39576.800000000003</v>
      </c>
      <c r="CH369">
        <v>39754.660000000003</v>
      </c>
      <c r="CI369">
        <v>24410.33</v>
      </c>
      <c r="CJ369" t="s">
        <v>0</v>
      </c>
      <c r="CK369">
        <v>28592.21</v>
      </c>
      <c r="CL369">
        <v>67405.06</v>
      </c>
      <c r="CM369" t="s">
        <v>0</v>
      </c>
      <c r="CN369">
        <v>32416.560000000001</v>
      </c>
      <c r="CO369" t="s">
        <v>0</v>
      </c>
      <c r="CP369" t="s">
        <v>0</v>
      </c>
      <c r="CQ369">
        <v>76444.5</v>
      </c>
      <c r="CR369">
        <v>39126.19</v>
      </c>
      <c r="CS369">
        <v>29014.29</v>
      </c>
      <c r="CT369" t="s">
        <v>0</v>
      </c>
      <c r="CU369">
        <v>156104.70000000001</v>
      </c>
      <c r="CV369" t="s">
        <v>0</v>
      </c>
      <c r="CW369" t="s">
        <v>0</v>
      </c>
      <c r="CX369">
        <v>6279.04</v>
      </c>
    </row>
    <row r="370" spans="1:102" x14ac:dyDescent="0.25">
      <c r="A370" s="2">
        <v>40981</v>
      </c>
      <c r="B370">
        <v>84001</v>
      </c>
      <c r="C370">
        <v>92658.94</v>
      </c>
      <c r="D370">
        <v>236111.9</v>
      </c>
      <c r="E370">
        <v>16978.38</v>
      </c>
      <c r="F370">
        <v>16224.45</v>
      </c>
      <c r="G370">
        <v>46863.89</v>
      </c>
      <c r="H370">
        <v>54537.54</v>
      </c>
      <c r="I370">
        <v>63281.36</v>
      </c>
      <c r="J370">
        <v>53870.92</v>
      </c>
      <c r="K370">
        <v>62948.11</v>
      </c>
      <c r="L370">
        <v>529679.19999999995</v>
      </c>
      <c r="M370">
        <v>86841.38</v>
      </c>
      <c r="N370">
        <v>111946.4</v>
      </c>
      <c r="O370">
        <v>55414.5</v>
      </c>
      <c r="P370">
        <v>56396.92</v>
      </c>
      <c r="Q370">
        <v>29209.27</v>
      </c>
      <c r="R370">
        <v>73365.5</v>
      </c>
      <c r="S370">
        <v>165635.20000000001</v>
      </c>
      <c r="T370">
        <v>108903.6</v>
      </c>
      <c r="U370">
        <v>159086.29999999999</v>
      </c>
      <c r="V370">
        <v>45496.36</v>
      </c>
      <c r="W370">
        <v>37892.14</v>
      </c>
      <c r="X370">
        <v>39093.11</v>
      </c>
      <c r="Y370">
        <v>37455.54</v>
      </c>
      <c r="Z370">
        <v>78881.75</v>
      </c>
      <c r="AA370">
        <v>91117.88</v>
      </c>
      <c r="AB370">
        <v>106824.4</v>
      </c>
      <c r="AC370">
        <v>20859.63</v>
      </c>
      <c r="AD370">
        <v>38021.75</v>
      </c>
      <c r="AE370">
        <v>408455.7</v>
      </c>
      <c r="AF370">
        <v>25351.27</v>
      </c>
      <c r="AG370">
        <v>26278.43</v>
      </c>
      <c r="AH370">
        <v>35449.919999999998</v>
      </c>
      <c r="AI370">
        <v>9111.0499999999993</v>
      </c>
      <c r="AJ370">
        <v>207239.9</v>
      </c>
      <c r="AK370">
        <v>61635.34</v>
      </c>
      <c r="AL370">
        <v>75752.69</v>
      </c>
      <c r="AM370">
        <v>29167.41</v>
      </c>
      <c r="AN370">
        <v>137339.9</v>
      </c>
      <c r="AO370">
        <v>179657.4</v>
      </c>
      <c r="AP370">
        <v>36383.93</v>
      </c>
      <c r="AQ370">
        <v>46613.5</v>
      </c>
      <c r="AR370">
        <v>56729.23</v>
      </c>
      <c r="AS370">
        <v>29105.07</v>
      </c>
      <c r="AT370">
        <v>37864.910000000003</v>
      </c>
      <c r="AU370">
        <v>98575.75</v>
      </c>
      <c r="AV370">
        <v>41963.29</v>
      </c>
      <c r="AW370">
        <v>59096.639999999999</v>
      </c>
      <c r="AX370">
        <v>274126.3</v>
      </c>
      <c r="AY370">
        <v>61657.91</v>
      </c>
      <c r="AZ370">
        <v>47369.63</v>
      </c>
      <c r="BA370">
        <v>40803.800000000003</v>
      </c>
      <c r="BB370">
        <v>175903.5</v>
      </c>
      <c r="BC370">
        <v>23406.85</v>
      </c>
      <c r="BD370">
        <v>81077.81</v>
      </c>
      <c r="BE370">
        <v>151428.29999999999</v>
      </c>
      <c r="BF370">
        <v>33715.449999999997</v>
      </c>
      <c r="BG370">
        <v>102138.8</v>
      </c>
      <c r="BH370">
        <v>165898.70000000001</v>
      </c>
      <c r="BI370">
        <v>98997.31</v>
      </c>
      <c r="BJ370">
        <v>61574.55</v>
      </c>
      <c r="BK370">
        <v>39048.879999999997</v>
      </c>
      <c r="BL370">
        <v>187023.6</v>
      </c>
      <c r="BM370">
        <v>109688.4</v>
      </c>
      <c r="BN370">
        <v>59121.62</v>
      </c>
      <c r="BO370">
        <v>116524.6</v>
      </c>
      <c r="BP370">
        <v>99791.38</v>
      </c>
      <c r="BQ370">
        <v>41424.910000000003</v>
      </c>
      <c r="BR370">
        <v>39351.11</v>
      </c>
      <c r="BS370">
        <v>187526.3</v>
      </c>
      <c r="BT370">
        <v>219818.9</v>
      </c>
      <c r="BU370">
        <v>39432.949999999997</v>
      </c>
      <c r="BV370">
        <v>5893.77</v>
      </c>
      <c r="BW370">
        <v>36877.839999999997</v>
      </c>
      <c r="BX370">
        <v>20882.91</v>
      </c>
      <c r="BY370">
        <v>52848.800000000003</v>
      </c>
      <c r="BZ370">
        <v>57817.82</v>
      </c>
      <c r="CA370">
        <v>208906.4</v>
      </c>
      <c r="CB370">
        <v>51351.67</v>
      </c>
      <c r="CC370">
        <v>27961.07</v>
      </c>
      <c r="CD370">
        <v>147581.70000000001</v>
      </c>
      <c r="CE370">
        <v>61602.239999999998</v>
      </c>
      <c r="CF370">
        <v>25879.38</v>
      </c>
      <c r="CG370">
        <v>40392.28</v>
      </c>
      <c r="CH370">
        <v>40819.370000000003</v>
      </c>
      <c r="CI370">
        <v>24370.95</v>
      </c>
      <c r="CJ370" t="s">
        <v>0</v>
      </c>
      <c r="CK370">
        <v>28672.49</v>
      </c>
      <c r="CL370">
        <v>68112.38</v>
      </c>
      <c r="CM370" t="s">
        <v>0</v>
      </c>
      <c r="CN370">
        <v>32557.98</v>
      </c>
      <c r="CO370" t="s">
        <v>0</v>
      </c>
      <c r="CP370" t="s">
        <v>0</v>
      </c>
      <c r="CQ370">
        <v>78792.69</v>
      </c>
      <c r="CR370">
        <v>40229.21</v>
      </c>
      <c r="CS370">
        <v>28686.45</v>
      </c>
      <c r="CT370" t="s">
        <v>0</v>
      </c>
      <c r="CU370">
        <v>159362.70000000001</v>
      </c>
      <c r="CV370" t="s">
        <v>0</v>
      </c>
      <c r="CW370" t="s">
        <v>0</v>
      </c>
      <c r="CX370">
        <v>6321.25</v>
      </c>
    </row>
    <row r="371" spans="1:102" x14ac:dyDescent="0.25">
      <c r="A371" s="2">
        <v>40982</v>
      </c>
      <c r="B371">
        <v>82940.69</v>
      </c>
      <c r="C371">
        <v>92753.25</v>
      </c>
      <c r="D371">
        <v>237201</v>
      </c>
      <c r="E371">
        <v>16755.11</v>
      </c>
      <c r="F371">
        <v>16194.55</v>
      </c>
      <c r="G371">
        <v>46980.34</v>
      </c>
      <c r="H371">
        <v>54023.13</v>
      </c>
      <c r="I371">
        <v>65497.66</v>
      </c>
      <c r="J371">
        <v>53586.41</v>
      </c>
      <c r="K371">
        <v>62413.74</v>
      </c>
      <c r="L371">
        <v>549706.4</v>
      </c>
      <c r="M371">
        <v>86787.63</v>
      </c>
      <c r="N371">
        <v>111917.9</v>
      </c>
      <c r="O371">
        <v>56100.54</v>
      </c>
      <c r="P371">
        <v>56616.3</v>
      </c>
      <c r="Q371">
        <v>28995.42</v>
      </c>
      <c r="R371">
        <v>72698.5</v>
      </c>
      <c r="S371">
        <v>166360.4</v>
      </c>
      <c r="T371">
        <v>108768.9</v>
      </c>
      <c r="U371">
        <v>159018.4</v>
      </c>
      <c r="V371">
        <v>45458.14</v>
      </c>
      <c r="W371">
        <v>37691.51</v>
      </c>
      <c r="X371">
        <v>39173.32</v>
      </c>
      <c r="Y371">
        <v>36802.589999999997</v>
      </c>
      <c r="Z371">
        <v>77931.75</v>
      </c>
      <c r="AA371">
        <v>94874.25</v>
      </c>
      <c r="AB371">
        <v>103190.3</v>
      </c>
      <c r="AC371">
        <v>20770.57</v>
      </c>
      <c r="AD371">
        <v>37985.019999999997</v>
      </c>
      <c r="AE371">
        <v>404505.59999999998</v>
      </c>
      <c r="AF371">
        <v>24997.5</v>
      </c>
      <c r="AG371">
        <v>26285.62</v>
      </c>
      <c r="AH371">
        <v>35371.56</v>
      </c>
      <c r="AI371">
        <v>8849.24</v>
      </c>
      <c r="AJ371">
        <v>209355.6</v>
      </c>
      <c r="AK371">
        <v>59571.57</v>
      </c>
      <c r="AL371">
        <v>75355.75</v>
      </c>
      <c r="AM371">
        <v>28821.26</v>
      </c>
      <c r="AN371">
        <v>137190.1</v>
      </c>
      <c r="AO371">
        <v>178969.9</v>
      </c>
      <c r="AP371">
        <v>35966.32</v>
      </c>
      <c r="AQ371">
        <v>46717.95</v>
      </c>
      <c r="AR371">
        <v>56635.14</v>
      </c>
      <c r="AS371">
        <v>29355.06</v>
      </c>
      <c r="AT371">
        <v>38190.57</v>
      </c>
      <c r="AU371">
        <v>99095.25</v>
      </c>
      <c r="AV371">
        <v>39517.379999999997</v>
      </c>
      <c r="AW371">
        <v>58926.77</v>
      </c>
      <c r="AX371">
        <v>274965.40000000002</v>
      </c>
      <c r="AY371">
        <v>61741.26</v>
      </c>
      <c r="AZ371">
        <v>48236.13</v>
      </c>
      <c r="BA371">
        <v>40634.339999999997</v>
      </c>
      <c r="BB371">
        <v>176114.7</v>
      </c>
      <c r="BC371">
        <v>24040.83</v>
      </c>
      <c r="BD371">
        <v>80218.25</v>
      </c>
      <c r="BE371">
        <v>149970.9</v>
      </c>
      <c r="BF371">
        <v>33289.75</v>
      </c>
      <c r="BG371">
        <v>101694.3</v>
      </c>
      <c r="BH371">
        <v>165295.70000000001</v>
      </c>
      <c r="BI371">
        <v>98679.06</v>
      </c>
      <c r="BJ371">
        <v>61267.68</v>
      </c>
      <c r="BK371">
        <v>39448.14</v>
      </c>
      <c r="BL371">
        <v>186885.9</v>
      </c>
      <c r="BM371">
        <v>110128.3</v>
      </c>
      <c r="BN371">
        <v>60017.7</v>
      </c>
      <c r="BO371">
        <v>116341.9</v>
      </c>
      <c r="BP371">
        <v>98790.44</v>
      </c>
      <c r="BQ371">
        <v>41474.870000000003</v>
      </c>
      <c r="BR371">
        <v>38865.83</v>
      </c>
      <c r="BS371">
        <v>186459.1</v>
      </c>
      <c r="BT371">
        <v>218830.4</v>
      </c>
      <c r="BU371">
        <v>39689.11</v>
      </c>
      <c r="BV371">
        <v>5832.81</v>
      </c>
      <c r="BW371">
        <v>36558.06</v>
      </c>
      <c r="BX371">
        <v>21131.69</v>
      </c>
      <c r="BY371">
        <v>51565.77</v>
      </c>
      <c r="BZ371">
        <v>58288.09</v>
      </c>
      <c r="CA371">
        <v>209180.4</v>
      </c>
      <c r="CB371">
        <v>51133.27</v>
      </c>
      <c r="CC371">
        <v>27864.98</v>
      </c>
      <c r="CD371">
        <v>147134</v>
      </c>
      <c r="CE371">
        <v>61329.08</v>
      </c>
      <c r="CF371">
        <v>25483.51</v>
      </c>
      <c r="CG371">
        <v>40521.72</v>
      </c>
      <c r="CH371">
        <v>41210.81</v>
      </c>
      <c r="CI371">
        <v>24788.29</v>
      </c>
      <c r="CJ371" t="s">
        <v>0</v>
      </c>
      <c r="CK371">
        <v>28297.86</v>
      </c>
      <c r="CL371">
        <v>67493.5</v>
      </c>
      <c r="CM371" t="s">
        <v>0</v>
      </c>
      <c r="CN371">
        <v>32406.61</v>
      </c>
      <c r="CO371" t="s">
        <v>0</v>
      </c>
      <c r="CP371" t="s">
        <v>0</v>
      </c>
      <c r="CQ371">
        <v>79011.13</v>
      </c>
      <c r="CR371">
        <v>40187.599999999999</v>
      </c>
      <c r="CS371">
        <v>28789.98</v>
      </c>
      <c r="CT371" t="s">
        <v>0</v>
      </c>
      <c r="CU371">
        <v>158901</v>
      </c>
      <c r="CV371" t="s">
        <v>0</v>
      </c>
      <c r="CW371" t="s">
        <v>0</v>
      </c>
      <c r="CX371">
        <v>6343.37</v>
      </c>
    </row>
    <row r="372" spans="1:102" x14ac:dyDescent="0.25">
      <c r="A372" s="2">
        <v>40983</v>
      </c>
      <c r="B372">
        <v>83928.19</v>
      </c>
      <c r="C372">
        <v>92941.94</v>
      </c>
      <c r="D372">
        <v>238684.1</v>
      </c>
      <c r="E372">
        <v>16953.57</v>
      </c>
      <c r="F372">
        <v>16239.39</v>
      </c>
      <c r="G372">
        <v>47236.5</v>
      </c>
      <c r="H372">
        <v>54023.13</v>
      </c>
      <c r="I372">
        <v>66162.5</v>
      </c>
      <c r="J372">
        <v>53263.93</v>
      </c>
      <c r="K372">
        <v>62445.16</v>
      </c>
      <c r="L372">
        <v>545958.30000000005</v>
      </c>
      <c r="M372">
        <v>87465.06</v>
      </c>
      <c r="N372">
        <v>112116.5</v>
      </c>
      <c r="O372">
        <v>56249.71</v>
      </c>
      <c r="P372">
        <v>56076.29</v>
      </c>
      <c r="Q372">
        <v>29753.32</v>
      </c>
      <c r="R372">
        <v>73462.559999999998</v>
      </c>
      <c r="S372">
        <v>170635.9</v>
      </c>
      <c r="T372">
        <v>107233.9</v>
      </c>
      <c r="U372">
        <v>159267.5</v>
      </c>
      <c r="V372">
        <v>45587.17</v>
      </c>
      <c r="W372">
        <v>38016.68</v>
      </c>
      <c r="X372">
        <v>39273.599999999999</v>
      </c>
      <c r="Y372">
        <v>38603.15</v>
      </c>
      <c r="Z372">
        <v>77913.81</v>
      </c>
      <c r="AA372">
        <v>99167.19</v>
      </c>
      <c r="AB372">
        <v>106296.8</v>
      </c>
      <c r="AC372">
        <v>20882.91</v>
      </c>
      <c r="AD372">
        <v>38190.68</v>
      </c>
      <c r="AE372">
        <v>404834.9</v>
      </c>
      <c r="AF372">
        <v>25076.58</v>
      </c>
      <c r="AG372">
        <v>26371.919999999998</v>
      </c>
      <c r="AH372">
        <v>35750.589999999997</v>
      </c>
      <c r="AI372">
        <v>8981.68</v>
      </c>
      <c r="AJ372">
        <v>213269.7</v>
      </c>
      <c r="AK372">
        <v>60902.85</v>
      </c>
      <c r="AL372">
        <v>74944.5</v>
      </c>
      <c r="AM372">
        <v>28897.65</v>
      </c>
      <c r="AN372">
        <v>138638.9</v>
      </c>
      <c r="AO372">
        <v>178942.4</v>
      </c>
      <c r="AP372">
        <v>36756.730000000003</v>
      </c>
      <c r="AQ372">
        <v>46741.18</v>
      </c>
      <c r="AR372">
        <v>57141.82</v>
      </c>
      <c r="AS372">
        <v>29316.1</v>
      </c>
      <c r="AT372">
        <v>38441.07</v>
      </c>
      <c r="AU372">
        <v>99859.19</v>
      </c>
      <c r="AV372">
        <v>40846.67</v>
      </c>
      <c r="AW372">
        <v>58639.32</v>
      </c>
      <c r="AX372">
        <v>275636.59999999998</v>
      </c>
      <c r="AY372">
        <v>62526.3</v>
      </c>
      <c r="AZ372">
        <v>48311.05</v>
      </c>
      <c r="BA372">
        <v>40792.75</v>
      </c>
      <c r="BB372">
        <v>179809</v>
      </c>
      <c r="BC372">
        <v>24638.06</v>
      </c>
      <c r="BD372">
        <v>80202</v>
      </c>
      <c r="BE372">
        <v>151076.6</v>
      </c>
      <c r="BF372">
        <v>33162.050000000003</v>
      </c>
      <c r="BG372">
        <v>101868.8</v>
      </c>
      <c r="BH372">
        <v>165144.9</v>
      </c>
      <c r="BI372">
        <v>97558.75</v>
      </c>
      <c r="BJ372">
        <v>61431.360000000001</v>
      </c>
      <c r="BK372">
        <v>39691.160000000003</v>
      </c>
      <c r="BL372">
        <v>186417.6</v>
      </c>
      <c r="BM372">
        <v>110297.3</v>
      </c>
      <c r="BN372">
        <v>60399</v>
      </c>
      <c r="BO372">
        <v>115854.9</v>
      </c>
      <c r="BP372">
        <v>99991.63</v>
      </c>
      <c r="BQ372">
        <v>41498.379999999997</v>
      </c>
      <c r="BR372">
        <v>38883.160000000003</v>
      </c>
      <c r="BS372">
        <v>187585.6</v>
      </c>
      <c r="BT372">
        <v>217525.6</v>
      </c>
      <c r="BU372">
        <v>39982.93</v>
      </c>
      <c r="BV372">
        <v>6105.46</v>
      </c>
      <c r="BW372">
        <v>37437.47</v>
      </c>
      <c r="BX372">
        <v>21219.5</v>
      </c>
      <c r="BY372">
        <v>54136.63</v>
      </c>
      <c r="BZ372">
        <v>58214.93</v>
      </c>
      <c r="CA372">
        <v>209694.1</v>
      </c>
      <c r="CB372">
        <v>50906.36</v>
      </c>
      <c r="CC372">
        <v>29162.14</v>
      </c>
      <c r="CD372">
        <v>147908.79999999999</v>
      </c>
      <c r="CE372">
        <v>61460.39</v>
      </c>
      <c r="CF372">
        <v>25624.9</v>
      </c>
      <c r="CG372">
        <v>41181.879999999997</v>
      </c>
      <c r="CH372">
        <v>40788.050000000003</v>
      </c>
      <c r="CI372">
        <v>24870.97</v>
      </c>
      <c r="CJ372" t="s">
        <v>0</v>
      </c>
      <c r="CK372">
        <v>28271.1</v>
      </c>
      <c r="CL372">
        <v>67869.88</v>
      </c>
      <c r="CM372" t="s">
        <v>0</v>
      </c>
      <c r="CN372">
        <v>32730.3</v>
      </c>
      <c r="CO372" t="s">
        <v>0</v>
      </c>
      <c r="CP372" t="s">
        <v>0</v>
      </c>
      <c r="CQ372">
        <v>79083.94</v>
      </c>
      <c r="CR372">
        <v>40968.04</v>
      </c>
      <c r="CS372">
        <v>29135.07</v>
      </c>
      <c r="CT372" t="s">
        <v>0</v>
      </c>
      <c r="CU372">
        <v>160226.9</v>
      </c>
      <c r="CV372" t="s">
        <v>0</v>
      </c>
      <c r="CW372" t="s">
        <v>0</v>
      </c>
      <c r="CX372">
        <v>6381.56</v>
      </c>
    </row>
    <row r="373" spans="1:102" x14ac:dyDescent="0.25">
      <c r="A373" s="2">
        <v>40984</v>
      </c>
      <c r="B373">
        <v>84210.31</v>
      </c>
      <c r="C373">
        <v>93429.38</v>
      </c>
      <c r="D373">
        <v>238695.7</v>
      </c>
      <c r="E373">
        <v>16779.919999999998</v>
      </c>
      <c r="F373">
        <v>16284.24</v>
      </c>
      <c r="G373">
        <v>46863.89</v>
      </c>
      <c r="H373">
        <v>53326.68</v>
      </c>
      <c r="I373">
        <v>65964.19</v>
      </c>
      <c r="J373">
        <v>53169.11</v>
      </c>
      <c r="K373">
        <v>61816.54</v>
      </c>
      <c r="L373">
        <v>545967.6</v>
      </c>
      <c r="M373">
        <v>87174.75</v>
      </c>
      <c r="N373">
        <v>112201.60000000001</v>
      </c>
      <c r="O373">
        <v>56078.17</v>
      </c>
      <c r="P373">
        <v>55991.91</v>
      </c>
      <c r="Q373">
        <v>29668.42</v>
      </c>
      <c r="R373">
        <v>73546.75</v>
      </c>
      <c r="S373">
        <v>170368.8</v>
      </c>
      <c r="T373">
        <v>107880.3</v>
      </c>
      <c r="U373">
        <v>158882.5</v>
      </c>
      <c r="V373">
        <v>45286.15</v>
      </c>
      <c r="W373">
        <v>38051.269999999997</v>
      </c>
      <c r="X373">
        <v>39046.31</v>
      </c>
      <c r="Y373">
        <v>38642.730000000003</v>
      </c>
      <c r="Z373">
        <v>77412</v>
      </c>
      <c r="AA373">
        <v>105177.3</v>
      </c>
      <c r="AB373">
        <v>107527.7</v>
      </c>
      <c r="AC373">
        <v>20740.43</v>
      </c>
      <c r="AD373">
        <v>38462.410000000003</v>
      </c>
      <c r="AE373">
        <v>406480.7</v>
      </c>
      <c r="AF373">
        <v>25039.11</v>
      </c>
      <c r="AG373">
        <v>26213.7</v>
      </c>
      <c r="AH373">
        <v>35424.629999999997</v>
      </c>
      <c r="AI373">
        <v>8994</v>
      </c>
      <c r="AJ373">
        <v>213693</v>
      </c>
      <c r="AK373">
        <v>60838.54</v>
      </c>
      <c r="AL373">
        <v>74715.94</v>
      </c>
      <c r="AM373">
        <v>28656.54</v>
      </c>
      <c r="AN373">
        <v>138539</v>
      </c>
      <c r="AO373">
        <v>179080</v>
      </c>
      <c r="AP373">
        <v>36849.93</v>
      </c>
      <c r="AQ373">
        <v>46648.32</v>
      </c>
      <c r="AR373">
        <v>56758.19</v>
      </c>
      <c r="AS373">
        <v>28997.94</v>
      </c>
      <c r="AT373">
        <v>38090.36</v>
      </c>
      <c r="AU373">
        <v>99472.13</v>
      </c>
      <c r="AV373">
        <v>40814.769999999997</v>
      </c>
      <c r="AW373">
        <v>59161.96</v>
      </c>
      <c r="AX373">
        <v>273538.90000000002</v>
      </c>
      <c r="AY373">
        <v>62220.61</v>
      </c>
      <c r="AZ373">
        <v>46850.5</v>
      </c>
      <c r="BA373">
        <v>40973.26</v>
      </c>
      <c r="BB373">
        <v>178859.1</v>
      </c>
      <c r="BC373">
        <v>25037.75</v>
      </c>
      <c r="BD373">
        <v>81564.38</v>
      </c>
      <c r="BE373">
        <v>149468.29999999999</v>
      </c>
      <c r="BF373">
        <v>33085.410000000003</v>
      </c>
      <c r="BG373">
        <v>102345.1</v>
      </c>
      <c r="BH373">
        <v>165371</v>
      </c>
      <c r="BI373">
        <v>98258.94</v>
      </c>
      <c r="BJ373">
        <v>61431.360000000001</v>
      </c>
      <c r="BK373">
        <v>39248.5</v>
      </c>
      <c r="BL373">
        <v>185233.3</v>
      </c>
      <c r="BM373">
        <v>110635.6</v>
      </c>
      <c r="BN373">
        <v>60341.78</v>
      </c>
      <c r="BO373">
        <v>115763.6</v>
      </c>
      <c r="BP373">
        <v>102447.4</v>
      </c>
      <c r="BQ373">
        <v>41704.11</v>
      </c>
      <c r="BR373">
        <v>38423.879999999997</v>
      </c>
      <c r="BS373">
        <v>187289.2</v>
      </c>
      <c r="BT373">
        <v>218019.9</v>
      </c>
      <c r="BU373">
        <v>40088.410000000003</v>
      </c>
      <c r="BV373">
        <v>6093.83</v>
      </c>
      <c r="BW373">
        <v>37711.56</v>
      </c>
      <c r="BX373">
        <v>21186.57</v>
      </c>
      <c r="BY373">
        <v>54170.13</v>
      </c>
      <c r="BZ373">
        <v>58089.51</v>
      </c>
      <c r="CA373">
        <v>208358.39999999999</v>
      </c>
      <c r="CB373">
        <v>50981.599999999999</v>
      </c>
      <c r="CC373">
        <v>28994</v>
      </c>
      <c r="CD373">
        <v>147753.9</v>
      </c>
      <c r="CE373">
        <v>61292.3</v>
      </c>
      <c r="CF373">
        <v>26049.03</v>
      </c>
      <c r="CG373">
        <v>40999.99</v>
      </c>
      <c r="CH373">
        <v>40036.49</v>
      </c>
      <c r="CI373">
        <v>24937.91</v>
      </c>
      <c r="CJ373" t="s">
        <v>0</v>
      </c>
      <c r="CK373">
        <v>28190.82</v>
      </c>
      <c r="CL373">
        <v>68011.63</v>
      </c>
      <c r="CM373" t="s">
        <v>0</v>
      </c>
      <c r="CN373">
        <v>33639.129999999997</v>
      </c>
      <c r="CO373" t="s">
        <v>0</v>
      </c>
      <c r="CP373" t="s">
        <v>0</v>
      </c>
      <c r="CQ373">
        <v>77800.63</v>
      </c>
      <c r="CR373">
        <v>41290.620000000003</v>
      </c>
      <c r="CS373">
        <v>29514.69</v>
      </c>
      <c r="CT373" t="s">
        <v>0</v>
      </c>
      <c r="CU373">
        <v>161235.5</v>
      </c>
      <c r="CV373" t="s">
        <v>0</v>
      </c>
      <c r="CW373" t="s">
        <v>0</v>
      </c>
      <c r="CX373">
        <v>6431.82</v>
      </c>
    </row>
    <row r="374" spans="1:102" x14ac:dyDescent="0.25">
      <c r="A374" s="2">
        <v>40987</v>
      </c>
      <c r="B374">
        <v>84424.25</v>
      </c>
      <c r="C374">
        <v>94687.31</v>
      </c>
      <c r="D374">
        <v>238359.7</v>
      </c>
      <c r="E374">
        <v>17122.27</v>
      </c>
      <c r="F374">
        <v>16329.08</v>
      </c>
      <c r="G374">
        <v>46933.77</v>
      </c>
      <c r="H374">
        <v>53856.91</v>
      </c>
      <c r="I374">
        <v>66804.06</v>
      </c>
      <c r="J374">
        <v>52732.800000000003</v>
      </c>
      <c r="K374">
        <v>62570.9</v>
      </c>
      <c r="L374">
        <v>560447.4</v>
      </c>
      <c r="M374">
        <v>87615.63</v>
      </c>
      <c r="N374">
        <v>112428.4</v>
      </c>
      <c r="O374">
        <v>56227.3</v>
      </c>
      <c r="P374">
        <v>55941.279999999999</v>
      </c>
      <c r="Q374">
        <v>29841.38</v>
      </c>
      <c r="R374">
        <v>73643.94</v>
      </c>
      <c r="S374">
        <v>172012.4</v>
      </c>
      <c r="T374">
        <v>108472.8</v>
      </c>
      <c r="U374">
        <v>159426</v>
      </c>
      <c r="V374">
        <v>45563.25</v>
      </c>
      <c r="W374">
        <v>37995.919999999998</v>
      </c>
      <c r="X374">
        <v>39019.57</v>
      </c>
      <c r="Y374">
        <v>39687.160000000003</v>
      </c>
      <c r="Z374">
        <v>77860.13</v>
      </c>
      <c r="AA374">
        <v>102279.6</v>
      </c>
      <c r="AB374">
        <v>108934.5</v>
      </c>
      <c r="AC374">
        <v>20541.79</v>
      </c>
      <c r="AD374">
        <v>38051.129999999997</v>
      </c>
      <c r="AE374">
        <v>409067.1</v>
      </c>
      <c r="AF374">
        <v>24985.01</v>
      </c>
      <c r="AG374">
        <v>26242.47</v>
      </c>
      <c r="AH374">
        <v>35682.370000000003</v>
      </c>
      <c r="AI374">
        <v>9018.64</v>
      </c>
      <c r="AJ374">
        <v>213798.7</v>
      </c>
      <c r="AK374">
        <v>61516.55</v>
      </c>
      <c r="AL374">
        <v>74460.25</v>
      </c>
      <c r="AM374">
        <v>28639.83</v>
      </c>
      <c r="AN374">
        <v>138916.4</v>
      </c>
      <c r="AO374">
        <v>179327.5</v>
      </c>
      <c r="AP374">
        <v>36758.519999999997</v>
      </c>
      <c r="AQ374">
        <v>46787.58</v>
      </c>
      <c r="AR374">
        <v>58712.59</v>
      </c>
      <c r="AS374">
        <v>29075.86</v>
      </c>
      <c r="AT374">
        <v>38240.68</v>
      </c>
      <c r="AU374">
        <v>99543.44</v>
      </c>
      <c r="AV374">
        <v>41250.79</v>
      </c>
      <c r="AW374">
        <v>58965.97</v>
      </c>
      <c r="AX374">
        <v>270182.59999999998</v>
      </c>
      <c r="AY374">
        <v>62345.66</v>
      </c>
      <c r="AZ374">
        <v>47299.87</v>
      </c>
      <c r="BA374">
        <v>41308.51</v>
      </c>
      <c r="BB374">
        <v>180759</v>
      </c>
      <c r="BC374">
        <v>31964.05</v>
      </c>
      <c r="BD374">
        <v>82310.5</v>
      </c>
      <c r="BE374">
        <v>148059.1</v>
      </c>
      <c r="BF374">
        <v>33179.07</v>
      </c>
      <c r="BG374">
        <v>102757.8</v>
      </c>
      <c r="BH374">
        <v>164918.79999999999</v>
      </c>
      <c r="BI374">
        <v>99392</v>
      </c>
      <c r="BJ374">
        <v>61594.99</v>
      </c>
      <c r="BK374">
        <v>39066.239999999998</v>
      </c>
      <c r="BL374">
        <v>185123.1</v>
      </c>
      <c r="BM374">
        <v>112902.1</v>
      </c>
      <c r="BN374">
        <v>60723.12</v>
      </c>
      <c r="BO374">
        <v>115337.4</v>
      </c>
      <c r="BP374">
        <v>102901.1</v>
      </c>
      <c r="BQ374">
        <v>43509.39</v>
      </c>
      <c r="BR374">
        <v>38155.24</v>
      </c>
      <c r="BS374">
        <v>187644.9</v>
      </c>
      <c r="BT374">
        <v>218850.2</v>
      </c>
      <c r="BU374">
        <v>40344.559999999998</v>
      </c>
      <c r="BV374">
        <v>6336</v>
      </c>
      <c r="BW374">
        <v>38648.080000000002</v>
      </c>
      <c r="BX374">
        <v>21193.89</v>
      </c>
      <c r="BY374">
        <v>54103.12</v>
      </c>
      <c r="BZ374">
        <v>58653.82</v>
      </c>
      <c r="CA374">
        <v>208016</v>
      </c>
      <c r="CB374">
        <v>51578.59</v>
      </c>
      <c r="CC374">
        <v>29438.39</v>
      </c>
      <c r="CD374">
        <v>148666.4</v>
      </c>
      <c r="CE374">
        <v>62426.97</v>
      </c>
      <c r="CF374">
        <v>26254.07</v>
      </c>
      <c r="CG374">
        <v>40864.65</v>
      </c>
      <c r="CH374">
        <v>39754.660000000003</v>
      </c>
      <c r="CI374">
        <v>25138.7</v>
      </c>
      <c r="CJ374" t="s">
        <v>0</v>
      </c>
      <c r="CK374">
        <v>28016.880000000001</v>
      </c>
      <c r="CL374">
        <v>67958.44</v>
      </c>
      <c r="CM374" t="s">
        <v>0</v>
      </c>
      <c r="CN374">
        <v>34706.31</v>
      </c>
      <c r="CO374" t="s">
        <v>0</v>
      </c>
      <c r="CP374" t="s">
        <v>0</v>
      </c>
      <c r="CQ374">
        <v>77017.88</v>
      </c>
      <c r="CR374">
        <v>41082.51</v>
      </c>
      <c r="CS374">
        <v>29385.279999999999</v>
      </c>
      <c r="CT374" t="s">
        <v>0</v>
      </c>
      <c r="CU374">
        <v>163541.79999999999</v>
      </c>
      <c r="CV374" t="s">
        <v>0</v>
      </c>
      <c r="CW374" t="s">
        <v>0</v>
      </c>
      <c r="CX374">
        <v>6429.81</v>
      </c>
    </row>
    <row r="375" spans="1:102" x14ac:dyDescent="0.25">
      <c r="A375" s="2">
        <v>40988</v>
      </c>
      <c r="B375">
        <v>87523.19</v>
      </c>
      <c r="C375">
        <v>94970.31</v>
      </c>
      <c r="D375">
        <v>236656.4</v>
      </c>
      <c r="E375">
        <v>16452.45</v>
      </c>
      <c r="F375">
        <v>16339.05</v>
      </c>
      <c r="G375">
        <v>46173.02</v>
      </c>
      <c r="H375">
        <v>53484.95</v>
      </c>
      <c r="I375">
        <v>66384.13</v>
      </c>
      <c r="J375">
        <v>53719.16</v>
      </c>
      <c r="K375">
        <v>62382.32</v>
      </c>
      <c r="L375">
        <v>564978.80000000005</v>
      </c>
      <c r="M375">
        <v>87583.38</v>
      </c>
      <c r="N375">
        <v>112371.7</v>
      </c>
      <c r="O375">
        <v>56033.440000000002</v>
      </c>
      <c r="P375">
        <v>55823.15</v>
      </c>
      <c r="Q375">
        <v>29762.76</v>
      </c>
      <c r="R375">
        <v>71720.75</v>
      </c>
      <c r="S375">
        <v>173464.9</v>
      </c>
      <c r="T375">
        <v>110788.7</v>
      </c>
      <c r="U375">
        <v>159856.29999999999</v>
      </c>
      <c r="V375">
        <v>45697.02</v>
      </c>
      <c r="W375">
        <v>37760.68</v>
      </c>
      <c r="X375">
        <v>38778.92</v>
      </c>
      <c r="Y375">
        <v>40379.589999999997</v>
      </c>
      <c r="Z375">
        <v>77501.63</v>
      </c>
      <c r="AA375">
        <v>105284.7</v>
      </c>
      <c r="AB375">
        <v>111601.4</v>
      </c>
      <c r="AC375">
        <v>20685.64</v>
      </c>
      <c r="AD375">
        <v>37845.49</v>
      </c>
      <c r="AE375">
        <v>407233.1</v>
      </c>
      <c r="AF375">
        <v>25055.77</v>
      </c>
      <c r="AG375">
        <v>26012.34</v>
      </c>
      <c r="AH375">
        <v>35568.67</v>
      </c>
      <c r="AI375">
        <v>8870.7999999999993</v>
      </c>
      <c r="AJ375">
        <v>212317.7</v>
      </c>
      <c r="AK375">
        <v>62367.78</v>
      </c>
      <c r="AL375">
        <v>75298.94</v>
      </c>
      <c r="AM375">
        <v>28475.11</v>
      </c>
      <c r="AN375">
        <v>138966.6</v>
      </c>
      <c r="AO375">
        <v>178639.9</v>
      </c>
      <c r="AP375">
        <v>36437.699999999997</v>
      </c>
      <c r="AQ375">
        <v>46439.46</v>
      </c>
      <c r="AR375">
        <v>58191.46</v>
      </c>
      <c r="AS375">
        <v>29004.43</v>
      </c>
      <c r="AT375">
        <v>38315.83</v>
      </c>
      <c r="AU375">
        <v>99461.94</v>
      </c>
      <c r="AV375">
        <v>41208.25</v>
      </c>
      <c r="AW375">
        <v>58377.99</v>
      </c>
      <c r="AX375">
        <v>268420.59999999998</v>
      </c>
      <c r="AY375">
        <v>62074.71</v>
      </c>
      <c r="AZ375">
        <v>46962.85</v>
      </c>
      <c r="BA375">
        <v>41164.83</v>
      </c>
      <c r="BB375">
        <v>181128.4</v>
      </c>
      <c r="BC375">
        <v>31981.45</v>
      </c>
      <c r="BD375">
        <v>79439.69</v>
      </c>
      <c r="BE375">
        <v>149750.6</v>
      </c>
      <c r="BF375">
        <v>33059.870000000003</v>
      </c>
      <c r="BG375">
        <v>103631</v>
      </c>
      <c r="BH375">
        <v>164315.79999999999</v>
      </c>
      <c r="BI375">
        <v>98755.5</v>
      </c>
      <c r="BJ375">
        <v>61635.91</v>
      </c>
      <c r="BK375">
        <v>39170.39</v>
      </c>
      <c r="BL375">
        <v>185123.1</v>
      </c>
      <c r="BM375">
        <v>112902.1</v>
      </c>
      <c r="BN375">
        <v>60437.13</v>
      </c>
      <c r="BO375">
        <v>114941.7</v>
      </c>
      <c r="BP375">
        <v>101046</v>
      </c>
      <c r="BQ375">
        <v>43485.14</v>
      </c>
      <c r="BR375">
        <v>38146.57</v>
      </c>
      <c r="BS375">
        <v>188474.9</v>
      </c>
      <c r="BT375">
        <v>215647.5</v>
      </c>
      <c r="BU375">
        <v>40480.18</v>
      </c>
      <c r="BV375">
        <v>6374.25</v>
      </c>
      <c r="BW375">
        <v>38351.129999999997</v>
      </c>
      <c r="BX375">
        <v>20945.11</v>
      </c>
      <c r="BY375">
        <v>53542.99</v>
      </c>
      <c r="BZ375">
        <v>57243.11</v>
      </c>
      <c r="CA375">
        <v>207536.5</v>
      </c>
      <c r="CB375">
        <v>50837.21</v>
      </c>
      <c r="CC375">
        <v>29258.21</v>
      </c>
      <c r="CD375">
        <v>149010.79999999999</v>
      </c>
      <c r="CE375">
        <v>61208.25</v>
      </c>
      <c r="CF375">
        <v>25978.38</v>
      </c>
      <c r="CG375">
        <v>40651.980000000003</v>
      </c>
      <c r="CH375">
        <v>39284.93</v>
      </c>
      <c r="CI375">
        <v>24776.48</v>
      </c>
      <c r="CJ375" t="s">
        <v>0</v>
      </c>
      <c r="CK375">
        <v>27950</v>
      </c>
      <c r="CL375">
        <v>67958.44</v>
      </c>
      <c r="CM375" t="s">
        <v>0</v>
      </c>
      <c r="CN375">
        <v>34683.15</v>
      </c>
      <c r="CO375" t="s">
        <v>0</v>
      </c>
      <c r="CP375" t="s">
        <v>0</v>
      </c>
      <c r="CQ375">
        <v>75780.06</v>
      </c>
      <c r="CR375">
        <v>41124.129999999997</v>
      </c>
      <c r="CS375">
        <v>29169.59</v>
      </c>
      <c r="CT375" t="s">
        <v>0</v>
      </c>
      <c r="CU375">
        <v>163415.29999999999</v>
      </c>
      <c r="CV375" t="s">
        <v>0</v>
      </c>
      <c r="CW375" t="s">
        <v>0</v>
      </c>
      <c r="CX375">
        <v>6355.43</v>
      </c>
    </row>
    <row r="376" spans="1:102" x14ac:dyDescent="0.25">
      <c r="A376" s="2">
        <v>40989</v>
      </c>
      <c r="B376">
        <v>87250.19</v>
      </c>
      <c r="C376">
        <v>94954.559999999998</v>
      </c>
      <c r="D376">
        <v>237166.3</v>
      </c>
      <c r="E376">
        <v>16650.919999999998</v>
      </c>
      <c r="F376">
        <v>16229.43</v>
      </c>
      <c r="G376">
        <v>46165.23</v>
      </c>
      <c r="H376">
        <v>53065.48</v>
      </c>
      <c r="I376">
        <v>66547.44</v>
      </c>
      <c r="J376">
        <v>51095.14</v>
      </c>
      <c r="K376">
        <v>62256.58</v>
      </c>
      <c r="L376">
        <v>561752.80000000005</v>
      </c>
      <c r="M376">
        <v>87325.31</v>
      </c>
      <c r="N376">
        <v>112797.1</v>
      </c>
      <c r="O376">
        <v>55936.49</v>
      </c>
      <c r="P376">
        <v>55890.66</v>
      </c>
      <c r="Q376">
        <v>30218.54</v>
      </c>
      <c r="R376">
        <v>70581.13</v>
      </c>
      <c r="S376">
        <v>172471.1</v>
      </c>
      <c r="T376">
        <v>110411.7</v>
      </c>
      <c r="U376">
        <v>161056.5</v>
      </c>
      <c r="V376">
        <v>45945.45</v>
      </c>
      <c r="W376">
        <v>37822.959999999999</v>
      </c>
      <c r="X376">
        <v>38484.78</v>
      </c>
      <c r="Y376">
        <v>39687.160000000003</v>
      </c>
      <c r="Z376">
        <v>77555.38</v>
      </c>
      <c r="AA376">
        <v>105392</v>
      </c>
      <c r="AB376">
        <v>110780.8</v>
      </c>
      <c r="AC376">
        <v>21148.7</v>
      </c>
      <c r="AD376">
        <v>38153.949999999997</v>
      </c>
      <c r="AE376">
        <v>404458.6</v>
      </c>
      <c r="AF376">
        <v>25101.55</v>
      </c>
      <c r="AG376">
        <v>25990.76</v>
      </c>
      <c r="AH376">
        <v>35098.660000000003</v>
      </c>
      <c r="AI376">
        <v>8907.76</v>
      </c>
      <c r="AJ376">
        <v>212317.7</v>
      </c>
      <c r="AK376">
        <v>62352.91</v>
      </c>
      <c r="AL376">
        <v>75924.19</v>
      </c>
      <c r="AM376">
        <v>28632.67</v>
      </c>
      <c r="AN376">
        <v>139091.79999999999</v>
      </c>
      <c r="AO376">
        <v>178090</v>
      </c>
      <c r="AP376">
        <v>36086.410000000003</v>
      </c>
      <c r="AQ376">
        <v>46358.239999999998</v>
      </c>
      <c r="AR376">
        <v>58278.3</v>
      </c>
      <c r="AS376">
        <v>29040.15</v>
      </c>
      <c r="AT376">
        <v>38654.01</v>
      </c>
      <c r="AU376">
        <v>98514.69</v>
      </c>
      <c r="AV376">
        <v>41080.629999999997</v>
      </c>
      <c r="AW376">
        <v>58678.52</v>
      </c>
      <c r="AX376">
        <v>267749.3</v>
      </c>
      <c r="AY376">
        <v>61769.03</v>
      </c>
      <c r="AZ376">
        <v>47075.199999999997</v>
      </c>
      <c r="BA376">
        <v>40685.910000000003</v>
      </c>
      <c r="BB376">
        <v>179545.1</v>
      </c>
      <c r="BC376">
        <v>32126.48</v>
      </c>
      <c r="BD376">
        <v>79253.25</v>
      </c>
      <c r="BE376">
        <v>146317.79999999999</v>
      </c>
      <c r="BF376">
        <v>32847.019999999997</v>
      </c>
      <c r="BG376">
        <v>103757.9</v>
      </c>
      <c r="BH376">
        <v>164089.70000000001</v>
      </c>
      <c r="BI376">
        <v>98399</v>
      </c>
      <c r="BJ376">
        <v>61676.83</v>
      </c>
      <c r="BK376">
        <v>39335.31</v>
      </c>
      <c r="BL376">
        <v>185095.6</v>
      </c>
      <c r="BM376">
        <v>112360.9</v>
      </c>
      <c r="BN376">
        <v>60132.06</v>
      </c>
      <c r="BO376">
        <v>114759.1</v>
      </c>
      <c r="BP376">
        <v>98777.13</v>
      </c>
      <c r="BQ376">
        <v>43703.34</v>
      </c>
      <c r="BR376">
        <v>38094.58</v>
      </c>
      <c r="BS376">
        <v>188771.3</v>
      </c>
      <c r="BT376">
        <v>213334.39999999999</v>
      </c>
      <c r="BU376">
        <v>40540.449999999997</v>
      </c>
      <c r="BV376">
        <v>6655.77</v>
      </c>
      <c r="BW376">
        <v>38385.39</v>
      </c>
      <c r="BX376">
        <v>20846.32</v>
      </c>
      <c r="BY376">
        <v>53767.98</v>
      </c>
      <c r="BZ376">
        <v>56396.68</v>
      </c>
      <c r="CA376">
        <v>207399.6</v>
      </c>
      <c r="CB376">
        <v>50711.02</v>
      </c>
      <c r="CC376">
        <v>28873.88</v>
      </c>
      <c r="CD376">
        <v>148287.6</v>
      </c>
      <c r="CE376">
        <v>61329.08</v>
      </c>
      <c r="CF376">
        <v>26204.59</v>
      </c>
      <c r="CG376">
        <v>41083.769999999997</v>
      </c>
      <c r="CH376">
        <v>39598.080000000002</v>
      </c>
      <c r="CI376">
        <v>24583.56</v>
      </c>
      <c r="CJ376" t="s">
        <v>0</v>
      </c>
      <c r="CK376">
        <v>27883.1</v>
      </c>
      <c r="CL376">
        <v>67887.63</v>
      </c>
      <c r="CM376" t="s">
        <v>0</v>
      </c>
      <c r="CN376">
        <v>35040.959999999999</v>
      </c>
      <c r="CO376" t="s">
        <v>0</v>
      </c>
      <c r="CP376" t="s">
        <v>0</v>
      </c>
      <c r="CQ376">
        <v>75288.56</v>
      </c>
      <c r="CR376">
        <v>40520.58</v>
      </c>
      <c r="CS376">
        <v>28936.639999999999</v>
      </c>
      <c r="CT376" t="s">
        <v>0</v>
      </c>
      <c r="CU376">
        <v>165089.5</v>
      </c>
      <c r="CV376" t="s">
        <v>0</v>
      </c>
      <c r="CW376" t="s">
        <v>0</v>
      </c>
      <c r="CX376">
        <v>6433.83</v>
      </c>
    </row>
    <row r="377" spans="1:102" x14ac:dyDescent="0.25">
      <c r="A377" s="2">
        <v>40990</v>
      </c>
      <c r="B377">
        <v>87555.06</v>
      </c>
      <c r="C377">
        <v>94514.31</v>
      </c>
      <c r="D377">
        <v>238093.2</v>
      </c>
      <c r="E377">
        <v>16725.34</v>
      </c>
      <c r="F377">
        <v>16114.82</v>
      </c>
      <c r="G377">
        <v>46382.61</v>
      </c>
      <c r="H377">
        <v>52725.18</v>
      </c>
      <c r="I377">
        <v>66827.38</v>
      </c>
      <c r="J377">
        <v>50180.5</v>
      </c>
      <c r="K377">
        <v>62957.98</v>
      </c>
      <c r="L377">
        <v>558806.4</v>
      </c>
      <c r="M377">
        <v>87024.19</v>
      </c>
      <c r="N377">
        <v>112456.8</v>
      </c>
      <c r="O377">
        <v>55123.64</v>
      </c>
      <c r="P377">
        <v>55519.39</v>
      </c>
      <c r="Q377">
        <v>29171.52</v>
      </c>
      <c r="R377">
        <v>68916.94</v>
      </c>
      <c r="S377">
        <v>170674.6</v>
      </c>
      <c r="T377">
        <v>109765.3</v>
      </c>
      <c r="U377">
        <v>161735.9</v>
      </c>
      <c r="V377">
        <v>45998</v>
      </c>
      <c r="W377">
        <v>37670.75</v>
      </c>
      <c r="X377">
        <v>38725.440000000002</v>
      </c>
      <c r="Y377">
        <v>38757.29</v>
      </c>
      <c r="Z377">
        <v>77591.25</v>
      </c>
      <c r="AA377">
        <v>103030.9</v>
      </c>
      <c r="AB377">
        <v>108143.2</v>
      </c>
      <c r="AC377">
        <v>20939.09</v>
      </c>
      <c r="AD377">
        <v>38190.68</v>
      </c>
      <c r="AE377">
        <v>401260.9</v>
      </c>
      <c r="AF377">
        <v>25093.22</v>
      </c>
      <c r="AG377">
        <v>25979.98</v>
      </c>
      <c r="AH377">
        <v>35348.82</v>
      </c>
      <c r="AI377">
        <v>8895.44</v>
      </c>
      <c r="AJ377">
        <v>209990.3</v>
      </c>
      <c r="AK377">
        <v>61734.3</v>
      </c>
      <c r="AL377">
        <v>75756.44</v>
      </c>
      <c r="AM377">
        <v>28816.48</v>
      </c>
      <c r="AN377">
        <v>139692.6</v>
      </c>
      <c r="AO377">
        <v>177265</v>
      </c>
      <c r="AP377">
        <v>35580.97</v>
      </c>
      <c r="AQ377">
        <v>46195.79</v>
      </c>
      <c r="AR377">
        <v>58111.839999999997</v>
      </c>
      <c r="AS377">
        <v>29023.91</v>
      </c>
      <c r="AT377">
        <v>38766.75</v>
      </c>
      <c r="AU377">
        <v>97577.56</v>
      </c>
      <c r="AV377">
        <v>39496.120000000003</v>
      </c>
      <c r="AW377">
        <v>58469.46</v>
      </c>
      <c r="AX377">
        <v>268462.59999999998</v>
      </c>
      <c r="AY377">
        <v>61532.86</v>
      </c>
      <c r="AZ377">
        <v>46138.94</v>
      </c>
      <c r="BA377">
        <v>40888.53</v>
      </c>
      <c r="BB377">
        <v>176035.5</v>
      </c>
      <c r="BC377">
        <v>31569.58</v>
      </c>
      <c r="BD377">
        <v>77647.56</v>
      </c>
      <c r="BE377">
        <v>142437.20000000001</v>
      </c>
      <c r="BF377">
        <v>33196.1</v>
      </c>
      <c r="BG377">
        <v>103805.6</v>
      </c>
      <c r="BH377">
        <v>163788.29999999999</v>
      </c>
      <c r="BI377">
        <v>96616.63</v>
      </c>
      <c r="BJ377">
        <v>61656.39</v>
      </c>
      <c r="BK377">
        <v>39274.550000000003</v>
      </c>
      <c r="BL377">
        <v>185976.9</v>
      </c>
      <c r="BM377">
        <v>112124.1</v>
      </c>
      <c r="BN377">
        <v>59807.99</v>
      </c>
      <c r="BO377">
        <v>114439.4</v>
      </c>
      <c r="BP377">
        <v>96067.75</v>
      </c>
      <c r="BQ377">
        <v>43263.92</v>
      </c>
      <c r="BR377">
        <v>38189.9</v>
      </c>
      <c r="BS377">
        <v>188000.6</v>
      </c>
      <c r="BT377">
        <v>208273.4</v>
      </c>
      <c r="BU377">
        <v>41591.43</v>
      </c>
      <c r="BV377">
        <v>6579.85</v>
      </c>
      <c r="BW377">
        <v>38179.82</v>
      </c>
      <c r="BX377">
        <v>20652.419999999998</v>
      </c>
      <c r="BY377">
        <v>52681.23</v>
      </c>
      <c r="BZ377">
        <v>56302.63</v>
      </c>
      <c r="CA377">
        <v>206485.3</v>
      </c>
      <c r="CB377">
        <v>50577.57</v>
      </c>
      <c r="CC377">
        <v>28465.52</v>
      </c>
      <c r="CD377">
        <v>149527.4</v>
      </c>
      <c r="CE377">
        <v>61607.48</v>
      </c>
      <c r="CF377">
        <v>26423.72</v>
      </c>
      <c r="CG377">
        <v>40935.54</v>
      </c>
      <c r="CH377">
        <v>39222.29</v>
      </c>
      <c r="CI377">
        <v>24402.45</v>
      </c>
      <c r="CJ377" t="s">
        <v>0</v>
      </c>
      <c r="CK377">
        <v>27923.24</v>
      </c>
      <c r="CL377">
        <v>67710.38</v>
      </c>
      <c r="CM377" t="s">
        <v>0</v>
      </c>
      <c r="CN377">
        <v>35456.29</v>
      </c>
      <c r="CO377" t="s">
        <v>0</v>
      </c>
      <c r="CP377" t="s">
        <v>0</v>
      </c>
      <c r="CQ377">
        <v>74696.94</v>
      </c>
      <c r="CR377">
        <v>40437.33</v>
      </c>
      <c r="CS377">
        <v>28798.6</v>
      </c>
      <c r="CT377" t="s">
        <v>0</v>
      </c>
      <c r="CU377">
        <v>166655.29999999999</v>
      </c>
      <c r="CV377" t="s">
        <v>0</v>
      </c>
      <c r="CW377" t="s">
        <v>0</v>
      </c>
      <c r="CX377">
        <v>6496.15</v>
      </c>
    </row>
    <row r="378" spans="1:102" x14ac:dyDescent="0.25">
      <c r="A378" s="2">
        <v>40991</v>
      </c>
      <c r="B378">
        <v>88756.5</v>
      </c>
      <c r="C378">
        <v>94970.31</v>
      </c>
      <c r="D378">
        <v>238081.6</v>
      </c>
      <c r="E378">
        <v>16777.43</v>
      </c>
      <c r="F378">
        <v>16042.93</v>
      </c>
      <c r="G378">
        <v>46700.87</v>
      </c>
      <c r="H378">
        <v>52756.85</v>
      </c>
      <c r="I378">
        <v>66780.75</v>
      </c>
      <c r="J378">
        <v>50700.57</v>
      </c>
      <c r="K378">
        <v>63158.02</v>
      </c>
      <c r="L378">
        <v>555738.9</v>
      </c>
      <c r="M378">
        <v>87508.13</v>
      </c>
      <c r="N378">
        <v>111776.3</v>
      </c>
      <c r="O378">
        <v>55160.95</v>
      </c>
      <c r="P378">
        <v>55620.65</v>
      </c>
      <c r="Q378">
        <v>29133.67</v>
      </c>
      <c r="R378">
        <v>69823.44</v>
      </c>
      <c r="S378">
        <v>172624</v>
      </c>
      <c r="T378">
        <v>110573.3</v>
      </c>
      <c r="U378">
        <v>161894.39999999999</v>
      </c>
      <c r="V378">
        <v>45835.59</v>
      </c>
      <c r="W378">
        <v>37615.4</v>
      </c>
      <c r="X378">
        <v>38899.24</v>
      </c>
      <c r="Y378">
        <v>40221.31</v>
      </c>
      <c r="Z378">
        <v>78236.5</v>
      </c>
      <c r="AA378">
        <v>105713.9</v>
      </c>
      <c r="AB378">
        <v>108831.9</v>
      </c>
      <c r="AC378">
        <v>21084.3</v>
      </c>
      <c r="AD378">
        <v>37610.46</v>
      </c>
      <c r="AE378">
        <v>402295.4</v>
      </c>
      <c r="AF378">
        <v>25139.01</v>
      </c>
      <c r="AG378">
        <v>26170.55</v>
      </c>
      <c r="AH378">
        <v>35515.589999999997</v>
      </c>
      <c r="AI378">
        <v>8984.36</v>
      </c>
      <c r="AJ378">
        <v>209249.9</v>
      </c>
      <c r="AK378">
        <v>62446.96</v>
      </c>
      <c r="AL378">
        <v>75542.94</v>
      </c>
      <c r="AM378">
        <v>28876.16</v>
      </c>
      <c r="AN378">
        <v>139592.5</v>
      </c>
      <c r="AO378">
        <v>177512.4</v>
      </c>
      <c r="AP378">
        <v>36045.18</v>
      </c>
      <c r="AQ378">
        <v>46265.38</v>
      </c>
      <c r="AR378">
        <v>57699.199999999997</v>
      </c>
      <c r="AS378">
        <v>29144.03</v>
      </c>
      <c r="AT378">
        <v>38497.440000000002</v>
      </c>
      <c r="AU378">
        <v>97323</v>
      </c>
      <c r="AV378">
        <v>40027.839999999997</v>
      </c>
      <c r="AW378">
        <v>58979.040000000001</v>
      </c>
      <c r="AX378">
        <v>268588.40000000002</v>
      </c>
      <c r="AY378">
        <v>61456.42</v>
      </c>
      <c r="AZ378">
        <v>46138.94</v>
      </c>
      <c r="BA378">
        <v>39573.35</v>
      </c>
      <c r="BB378">
        <v>176959.1</v>
      </c>
      <c r="BC378">
        <v>32335.32</v>
      </c>
      <c r="BD378">
        <v>79164</v>
      </c>
      <c r="BE378">
        <v>142039.20000000001</v>
      </c>
      <c r="BF378">
        <v>33068.39</v>
      </c>
      <c r="BG378">
        <v>103662.7</v>
      </c>
      <c r="BH378">
        <v>164466.6</v>
      </c>
      <c r="BI378">
        <v>97405.94</v>
      </c>
      <c r="BJ378">
        <v>62188.25</v>
      </c>
      <c r="BK378">
        <v>39174.730000000003</v>
      </c>
      <c r="BL378">
        <v>185729.1</v>
      </c>
      <c r="BM378">
        <v>112792.2</v>
      </c>
      <c r="BN378">
        <v>60437.13</v>
      </c>
      <c r="BO378">
        <v>115639.5</v>
      </c>
      <c r="BP378">
        <v>97669.31</v>
      </c>
      <c r="BQ378">
        <v>43521.51</v>
      </c>
      <c r="BR378">
        <v>38233.230000000003</v>
      </c>
      <c r="BS378">
        <v>186874.1</v>
      </c>
      <c r="BT378">
        <v>210270.1</v>
      </c>
      <c r="BU378">
        <v>41696.910000000003</v>
      </c>
      <c r="BV378">
        <v>6660.76</v>
      </c>
      <c r="BW378">
        <v>38088.449999999997</v>
      </c>
      <c r="BX378">
        <v>20762.18</v>
      </c>
      <c r="BY378">
        <v>52130.69</v>
      </c>
      <c r="BZ378">
        <v>56072.72</v>
      </c>
      <c r="CA378">
        <v>206825.7</v>
      </c>
      <c r="CB378">
        <v>51447.519999999997</v>
      </c>
      <c r="CC378">
        <v>28765.79</v>
      </c>
      <c r="CD378">
        <v>149510.1</v>
      </c>
      <c r="CE378">
        <v>62395.47</v>
      </c>
      <c r="CF378">
        <v>27286.13</v>
      </c>
      <c r="CG378">
        <v>41812</v>
      </c>
      <c r="CH378">
        <v>39410.199999999997</v>
      </c>
      <c r="CI378">
        <v>24311.9</v>
      </c>
      <c r="CJ378" t="s">
        <v>0</v>
      </c>
      <c r="CK378">
        <v>27816.2</v>
      </c>
      <c r="CL378">
        <v>67781.25</v>
      </c>
      <c r="CM378" t="s">
        <v>0</v>
      </c>
      <c r="CN378">
        <v>35605.68</v>
      </c>
      <c r="CO378" t="s">
        <v>0</v>
      </c>
      <c r="CP378" t="s">
        <v>0</v>
      </c>
      <c r="CQ378">
        <v>74451.19</v>
      </c>
      <c r="CR378">
        <v>40270.85</v>
      </c>
      <c r="CS378">
        <v>28953.9</v>
      </c>
      <c r="CT378" t="s">
        <v>0</v>
      </c>
      <c r="CU378">
        <v>165762.70000000001</v>
      </c>
      <c r="CV378" t="s">
        <v>0</v>
      </c>
      <c r="CW378" t="s">
        <v>0</v>
      </c>
      <c r="CX378">
        <v>6524.29</v>
      </c>
    </row>
    <row r="379" spans="1:102" x14ac:dyDescent="0.25">
      <c r="A379" s="2">
        <v>40994</v>
      </c>
      <c r="B379">
        <v>92319.69</v>
      </c>
      <c r="C379">
        <v>95898</v>
      </c>
      <c r="D379">
        <v>240734.9</v>
      </c>
      <c r="E379">
        <v>17067.689999999999</v>
      </c>
      <c r="F379">
        <v>16324.2</v>
      </c>
      <c r="G379">
        <v>47958.46</v>
      </c>
      <c r="H379">
        <v>52828.28</v>
      </c>
      <c r="I379">
        <v>68425.5</v>
      </c>
      <c r="J379">
        <v>52117.42</v>
      </c>
      <c r="K379">
        <v>63926.84</v>
      </c>
      <c r="L379">
        <v>565929.80000000005</v>
      </c>
      <c r="M379">
        <v>88540.38</v>
      </c>
      <c r="N379">
        <v>111521</v>
      </c>
      <c r="O379">
        <v>56063.26</v>
      </c>
      <c r="P379">
        <v>56683.8</v>
      </c>
      <c r="Q379">
        <v>29256.67</v>
      </c>
      <c r="R379">
        <v>70419.19</v>
      </c>
      <c r="S379">
        <v>176484.8</v>
      </c>
      <c r="T379">
        <v>112242.9</v>
      </c>
      <c r="U379">
        <v>162822.9</v>
      </c>
      <c r="V379">
        <v>46251.21</v>
      </c>
      <c r="W379">
        <v>38051.269999999997</v>
      </c>
      <c r="X379">
        <v>39347.129999999997</v>
      </c>
      <c r="Y379">
        <v>41883.21</v>
      </c>
      <c r="Z379">
        <v>79544.88</v>
      </c>
      <c r="AA379">
        <v>106572.6</v>
      </c>
      <c r="AB379">
        <v>109696.4</v>
      </c>
      <c r="AC379">
        <v>21555.59</v>
      </c>
      <c r="AD379">
        <v>37713.29</v>
      </c>
      <c r="AE379">
        <v>409255.2</v>
      </c>
      <c r="AF379">
        <v>25359.599999999999</v>
      </c>
      <c r="AG379">
        <v>26576.880000000001</v>
      </c>
      <c r="AH379">
        <v>35796.080000000002</v>
      </c>
      <c r="AI379">
        <v>9092.4500000000007</v>
      </c>
      <c r="AJ379">
        <v>212106.1</v>
      </c>
      <c r="AK379">
        <v>63412.75</v>
      </c>
      <c r="AL379">
        <v>76442.63</v>
      </c>
      <c r="AM379">
        <v>30031.59</v>
      </c>
      <c r="AN379">
        <v>141169.9</v>
      </c>
      <c r="AO379">
        <v>179217.5</v>
      </c>
      <c r="AP379">
        <v>36776.449999999997</v>
      </c>
      <c r="AQ379">
        <v>46729.54</v>
      </c>
      <c r="AR379">
        <v>58321.71</v>
      </c>
      <c r="AS379">
        <v>29425.06</v>
      </c>
      <c r="AT379">
        <v>39054.839999999997</v>
      </c>
      <c r="AU379">
        <v>98769.31</v>
      </c>
      <c r="AV379">
        <v>40740.339999999997</v>
      </c>
      <c r="AW379">
        <v>59645.38</v>
      </c>
      <c r="AX379">
        <v>273455.09999999998</v>
      </c>
      <c r="AY379">
        <v>61914.93</v>
      </c>
      <c r="AZ379">
        <v>46738.14</v>
      </c>
      <c r="BA379">
        <v>39989.64</v>
      </c>
      <c r="BB379">
        <v>181497.9</v>
      </c>
      <c r="BC379">
        <v>33153.279999999999</v>
      </c>
      <c r="BD379">
        <v>80421</v>
      </c>
      <c r="BE379">
        <v>145074</v>
      </c>
      <c r="BF379">
        <v>33187.589999999997</v>
      </c>
      <c r="BG379">
        <v>103143.1</v>
      </c>
      <c r="BH379">
        <v>167029.29999999999</v>
      </c>
      <c r="BI379">
        <v>98488.06</v>
      </c>
      <c r="BJ379">
        <v>62428.160000000003</v>
      </c>
      <c r="BK379">
        <v>39717.199999999997</v>
      </c>
      <c r="BL379">
        <v>185811.6</v>
      </c>
      <c r="BM379">
        <v>116014.39999999999</v>
      </c>
      <c r="BN379">
        <v>61218.77</v>
      </c>
      <c r="BO379">
        <v>117632.5</v>
      </c>
      <c r="BP379">
        <v>96628.31</v>
      </c>
      <c r="BQ379">
        <v>43800.29</v>
      </c>
      <c r="BR379">
        <v>38688.81</v>
      </c>
      <c r="BS379">
        <v>188474.9</v>
      </c>
      <c r="BT379">
        <v>213196.1</v>
      </c>
      <c r="BU379">
        <v>42122.58</v>
      </c>
      <c r="BV379">
        <v>6760.51</v>
      </c>
      <c r="BW379">
        <v>38819.379999999997</v>
      </c>
      <c r="BX379">
        <v>21357.54</v>
      </c>
      <c r="BY379">
        <v>53298.83</v>
      </c>
      <c r="BZ379">
        <v>57577.51</v>
      </c>
      <c r="CA379">
        <v>208357.7</v>
      </c>
      <c r="CB379">
        <v>52863.55</v>
      </c>
      <c r="CC379">
        <v>29534.48</v>
      </c>
      <c r="CD379">
        <v>151783</v>
      </c>
      <c r="CE379">
        <v>63067.83</v>
      </c>
      <c r="CF379">
        <v>27123.55</v>
      </c>
      <c r="CG379">
        <v>42462.9</v>
      </c>
      <c r="CH379">
        <v>40052.14</v>
      </c>
      <c r="CI379">
        <v>24516.63</v>
      </c>
      <c r="CJ379" t="s">
        <v>0</v>
      </c>
      <c r="CK379">
        <v>28057.02</v>
      </c>
      <c r="CL379">
        <v>68454.63</v>
      </c>
      <c r="CM379" t="s">
        <v>0</v>
      </c>
      <c r="CN379">
        <v>36622.07</v>
      </c>
      <c r="CO379" t="s">
        <v>0</v>
      </c>
      <c r="CP379" t="s">
        <v>0</v>
      </c>
      <c r="CQ379">
        <v>75998.5</v>
      </c>
      <c r="CR379">
        <v>41623.620000000003</v>
      </c>
      <c r="CS379">
        <v>29652.73</v>
      </c>
      <c r="CT379" t="s">
        <v>0</v>
      </c>
      <c r="CU379">
        <v>167501.4</v>
      </c>
      <c r="CV379" t="s">
        <v>0</v>
      </c>
      <c r="CW379" t="s">
        <v>0</v>
      </c>
      <c r="CX379">
        <v>6470.02</v>
      </c>
    </row>
    <row r="380" spans="1:102" x14ac:dyDescent="0.25">
      <c r="A380" s="2">
        <v>40995</v>
      </c>
      <c r="B380">
        <v>93489.19</v>
      </c>
      <c r="C380">
        <v>96432.56</v>
      </c>
      <c r="D380">
        <v>240051.3</v>
      </c>
      <c r="E380">
        <v>17181.8</v>
      </c>
      <c r="F380">
        <v>16294.59</v>
      </c>
      <c r="G380">
        <v>47585.81</v>
      </c>
      <c r="H380">
        <v>53055.199999999997</v>
      </c>
      <c r="I380">
        <v>67912.25</v>
      </c>
      <c r="J380">
        <v>53211.42</v>
      </c>
      <c r="K380">
        <v>63547.72</v>
      </c>
      <c r="L380">
        <v>572922.6</v>
      </c>
      <c r="M380">
        <v>87916.69</v>
      </c>
      <c r="N380">
        <v>109621.2</v>
      </c>
      <c r="O380">
        <v>55787.360000000001</v>
      </c>
      <c r="P380">
        <v>56818.81</v>
      </c>
      <c r="Q380">
        <v>28982.3</v>
      </c>
      <c r="R380">
        <v>69972.38</v>
      </c>
      <c r="S380">
        <v>175414.39999999999</v>
      </c>
      <c r="T380">
        <v>112619.9</v>
      </c>
      <c r="U380">
        <v>162754.9</v>
      </c>
      <c r="V380">
        <v>46203.45</v>
      </c>
      <c r="W380">
        <v>38251.9</v>
      </c>
      <c r="X380">
        <v>38899.24</v>
      </c>
      <c r="Y380">
        <v>40992.89</v>
      </c>
      <c r="Z380">
        <v>79132.69</v>
      </c>
      <c r="AA380">
        <v>103030.9</v>
      </c>
      <c r="AB380">
        <v>107791.5</v>
      </c>
      <c r="AC380">
        <v>21029.51</v>
      </c>
      <c r="AD380">
        <v>37735.32</v>
      </c>
      <c r="AE380">
        <v>407327.1</v>
      </c>
      <c r="AF380">
        <v>25424.9</v>
      </c>
      <c r="AG380">
        <v>26447.43</v>
      </c>
      <c r="AH380">
        <v>35924.959999999999</v>
      </c>
      <c r="AI380">
        <v>9154.2199999999993</v>
      </c>
      <c r="AJ380">
        <v>212000.3</v>
      </c>
      <c r="AK380">
        <v>62551.199999999997</v>
      </c>
      <c r="AL380">
        <v>76305.38</v>
      </c>
      <c r="AM380">
        <v>30134.25</v>
      </c>
      <c r="AN380">
        <v>141169.9</v>
      </c>
      <c r="AO380">
        <v>179849.9</v>
      </c>
      <c r="AP380">
        <v>36487.879999999997</v>
      </c>
      <c r="AQ380">
        <v>46717.95</v>
      </c>
      <c r="AR380">
        <v>58191.46</v>
      </c>
      <c r="AS380">
        <v>29493.23</v>
      </c>
      <c r="AT380">
        <v>39054.839999999997</v>
      </c>
      <c r="AU380">
        <v>98911.69</v>
      </c>
      <c r="AV380">
        <v>40155.449999999997</v>
      </c>
      <c r="AW380">
        <v>59240.36</v>
      </c>
      <c r="AX380">
        <v>272867.7</v>
      </c>
      <c r="AY380">
        <v>61928.86</v>
      </c>
      <c r="AZ380">
        <v>46138.94</v>
      </c>
      <c r="BA380">
        <v>39742.81</v>
      </c>
      <c r="BB380">
        <v>179439.6</v>
      </c>
      <c r="BC380">
        <v>32996.639999999999</v>
      </c>
      <c r="BD380">
        <v>79804.69</v>
      </c>
      <c r="BE380">
        <v>146019.29999999999</v>
      </c>
      <c r="BF380">
        <v>33281.25</v>
      </c>
      <c r="BG380">
        <v>103503.7</v>
      </c>
      <c r="BH380">
        <v>169592.1</v>
      </c>
      <c r="BI380">
        <v>97826.06</v>
      </c>
      <c r="BJ380">
        <v>62326.33</v>
      </c>
      <c r="BK380">
        <v>39613.050000000003</v>
      </c>
      <c r="BL380">
        <v>184957.8</v>
      </c>
      <c r="BM380">
        <v>115845.2</v>
      </c>
      <c r="BN380">
        <v>60418.05</v>
      </c>
      <c r="BO380">
        <v>118058.5</v>
      </c>
      <c r="BP380">
        <v>93371.75</v>
      </c>
      <c r="BQ380">
        <v>43824.54</v>
      </c>
      <c r="BR380">
        <v>38906.11</v>
      </c>
      <c r="BS380">
        <v>187585.6</v>
      </c>
      <c r="BT380">
        <v>211614.5</v>
      </c>
      <c r="BU380">
        <v>42386.28</v>
      </c>
      <c r="BV380">
        <v>6687.36</v>
      </c>
      <c r="BW380">
        <v>38682.339999999997</v>
      </c>
      <c r="BX380">
        <v>21166.55</v>
      </c>
      <c r="BY380">
        <v>52906.27</v>
      </c>
      <c r="BZ380">
        <v>57922.35</v>
      </c>
      <c r="CA380">
        <v>207983.2</v>
      </c>
      <c r="CB380">
        <v>52254.43</v>
      </c>
      <c r="CC380">
        <v>28693.73</v>
      </c>
      <c r="CD380">
        <v>150698.29999999999</v>
      </c>
      <c r="CE380">
        <v>62936.51</v>
      </c>
      <c r="CF380">
        <v>27173.03</v>
      </c>
      <c r="CG380">
        <v>42185.78</v>
      </c>
      <c r="CH380">
        <v>39692.019999999997</v>
      </c>
      <c r="CI380">
        <v>24449.7</v>
      </c>
      <c r="CJ380" t="s">
        <v>0</v>
      </c>
      <c r="CK380">
        <v>28177.45</v>
      </c>
      <c r="CL380">
        <v>67976.19</v>
      </c>
      <c r="CM380" t="s">
        <v>0</v>
      </c>
      <c r="CN380">
        <v>36295.89</v>
      </c>
      <c r="CO380" t="s">
        <v>0</v>
      </c>
      <c r="CP380" t="s">
        <v>0</v>
      </c>
      <c r="CQ380">
        <v>75643.5</v>
      </c>
      <c r="CR380">
        <v>41176.160000000003</v>
      </c>
      <c r="CS380">
        <v>30023.71</v>
      </c>
      <c r="CT380" t="s">
        <v>0</v>
      </c>
      <c r="CU380">
        <v>166905.5</v>
      </c>
      <c r="CV380" t="s">
        <v>0</v>
      </c>
      <c r="CW380" t="s">
        <v>0</v>
      </c>
      <c r="CX380">
        <v>6430.81</v>
      </c>
    </row>
    <row r="381" spans="1:102" x14ac:dyDescent="0.25">
      <c r="A381" s="2">
        <v>40996</v>
      </c>
      <c r="B381">
        <v>91541.5</v>
      </c>
      <c r="C381">
        <v>96102.44</v>
      </c>
      <c r="D381">
        <v>240178.8</v>
      </c>
      <c r="E381">
        <v>17097.46</v>
      </c>
      <c r="F381">
        <v>16413.04</v>
      </c>
      <c r="G381">
        <v>47158.879999999997</v>
      </c>
      <c r="H381">
        <v>52953.5</v>
      </c>
      <c r="I381">
        <v>68892.06</v>
      </c>
      <c r="J381">
        <v>53265.24</v>
      </c>
      <c r="K381">
        <v>63021.14</v>
      </c>
      <c r="L381">
        <v>575850.1</v>
      </c>
      <c r="M381">
        <v>87938.25</v>
      </c>
      <c r="N381">
        <v>108487.1</v>
      </c>
      <c r="O381">
        <v>55429.41</v>
      </c>
      <c r="P381">
        <v>56818.81</v>
      </c>
      <c r="Q381">
        <v>28853</v>
      </c>
      <c r="R381">
        <v>67511.75</v>
      </c>
      <c r="S381">
        <v>176867</v>
      </c>
      <c r="T381">
        <v>113535.4</v>
      </c>
      <c r="U381">
        <v>164543.9</v>
      </c>
      <c r="V381">
        <v>45888.14</v>
      </c>
      <c r="W381">
        <v>37892.14</v>
      </c>
      <c r="X381">
        <v>38879.19</v>
      </c>
      <c r="Y381">
        <v>40043.26</v>
      </c>
      <c r="Z381">
        <v>77985.56</v>
      </c>
      <c r="AA381">
        <v>104640.8</v>
      </c>
      <c r="AB381">
        <v>108612.1</v>
      </c>
      <c r="AC381">
        <v>21106.23</v>
      </c>
      <c r="AD381">
        <v>38007.07</v>
      </c>
      <c r="AE381">
        <v>403753.2</v>
      </c>
      <c r="AF381">
        <v>25212.19</v>
      </c>
      <c r="AG381">
        <v>26292.81</v>
      </c>
      <c r="AH381">
        <v>35917.370000000003</v>
      </c>
      <c r="AI381">
        <v>9364.24</v>
      </c>
      <c r="AJ381">
        <v>211683</v>
      </c>
      <c r="AK381">
        <v>62566.03</v>
      </c>
      <c r="AL381">
        <v>76107.13</v>
      </c>
      <c r="AM381">
        <v>30005.33</v>
      </c>
      <c r="AN381">
        <v>139216.9</v>
      </c>
      <c r="AO381">
        <v>180455</v>
      </c>
      <c r="AP381">
        <v>36335.54</v>
      </c>
      <c r="AQ381">
        <v>46775.99</v>
      </c>
      <c r="AR381">
        <v>57938.080000000002</v>
      </c>
      <c r="AS381">
        <v>29116.65</v>
      </c>
      <c r="AT381">
        <v>39104.93</v>
      </c>
      <c r="AU381">
        <v>98647.44</v>
      </c>
      <c r="AV381">
        <v>40059.74</v>
      </c>
      <c r="AW381">
        <v>58273.46</v>
      </c>
      <c r="AX381">
        <v>270098.7</v>
      </c>
      <c r="AY381">
        <v>61449.46</v>
      </c>
      <c r="AZ381">
        <v>46138.94</v>
      </c>
      <c r="BA381">
        <v>39503.360000000001</v>
      </c>
      <c r="BB381">
        <v>181920.1</v>
      </c>
      <c r="BC381">
        <v>33054.660000000003</v>
      </c>
      <c r="BD381">
        <v>76917.69</v>
      </c>
      <c r="BE381">
        <v>146069</v>
      </c>
      <c r="BF381">
        <v>33076.9</v>
      </c>
      <c r="BG381">
        <v>103378.3</v>
      </c>
      <c r="BH381">
        <v>168913.6</v>
      </c>
      <c r="BI381">
        <v>96731.25</v>
      </c>
      <c r="BJ381">
        <v>62143.12</v>
      </c>
      <c r="BK381">
        <v>39326.629999999997</v>
      </c>
      <c r="BL381">
        <v>185068</v>
      </c>
      <c r="BM381">
        <v>115219.4</v>
      </c>
      <c r="BN381">
        <v>60665.89</v>
      </c>
      <c r="BO381">
        <v>116567.6</v>
      </c>
      <c r="BP381">
        <v>93131.56</v>
      </c>
      <c r="BQ381">
        <v>43721.52</v>
      </c>
      <c r="BR381">
        <v>38793.11</v>
      </c>
      <c r="BS381">
        <v>185925.5</v>
      </c>
      <c r="BT381">
        <v>209340.9</v>
      </c>
      <c r="BU381">
        <v>42213</v>
      </c>
      <c r="BV381">
        <v>6584</v>
      </c>
      <c r="BW381">
        <v>38065.599999999999</v>
      </c>
      <c r="BX381">
        <v>20766.21</v>
      </c>
      <c r="BY381">
        <v>51661.5</v>
      </c>
      <c r="BZ381">
        <v>57932.76</v>
      </c>
      <c r="CA381">
        <v>208323.6</v>
      </c>
      <c r="CB381">
        <v>51873.42</v>
      </c>
      <c r="CC381">
        <v>28825.84</v>
      </c>
      <c r="CD381">
        <v>149751.20000000001</v>
      </c>
      <c r="CE381">
        <v>62694.89</v>
      </c>
      <c r="CF381">
        <v>27745.62</v>
      </c>
      <c r="CG381">
        <v>41567.11</v>
      </c>
      <c r="CH381">
        <v>39378.879999999997</v>
      </c>
      <c r="CI381">
        <v>24512.69</v>
      </c>
      <c r="CJ381" t="s">
        <v>0</v>
      </c>
      <c r="CK381">
        <v>27976.75</v>
      </c>
      <c r="CL381">
        <v>67285.06</v>
      </c>
      <c r="CM381" t="s">
        <v>0</v>
      </c>
      <c r="CN381">
        <v>35765.54</v>
      </c>
      <c r="CO381" t="s">
        <v>0</v>
      </c>
      <c r="CP381" t="s">
        <v>0</v>
      </c>
      <c r="CQ381">
        <v>74196.38</v>
      </c>
      <c r="CR381">
        <v>41040.879999999997</v>
      </c>
      <c r="CS381">
        <v>29980.58</v>
      </c>
      <c r="CT381" t="s">
        <v>0</v>
      </c>
      <c r="CU381">
        <v>169160.1</v>
      </c>
      <c r="CV381" t="s">
        <v>0</v>
      </c>
      <c r="CW381" t="s">
        <v>0</v>
      </c>
      <c r="CX381">
        <v>6357.44</v>
      </c>
    </row>
    <row r="382" spans="1:102" x14ac:dyDescent="0.25">
      <c r="A382" s="2">
        <v>40997</v>
      </c>
      <c r="B382">
        <v>93111.5</v>
      </c>
      <c r="C382">
        <v>95882.25</v>
      </c>
      <c r="D382">
        <v>241314.3</v>
      </c>
      <c r="E382">
        <v>17107.38</v>
      </c>
      <c r="F382">
        <v>16235.38</v>
      </c>
      <c r="G382">
        <v>47120.05</v>
      </c>
      <c r="H382">
        <v>52671.81</v>
      </c>
      <c r="I382">
        <v>67527.25</v>
      </c>
      <c r="J382">
        <v>53695.65</v>
      </c>
      <c r="K382">
        <v>62831.57</v>
      </c>
      <c r="L382">
        <v>568614.9</v>
      </c>
      <c r="M382">
        <v>87475.81</v>
      </c>
      <c r="N382">
        <v>107948.3</v>
      </c>
      <c r="O382">
        <v>55242.95</v>
      </c>
      <c r="P382">
        <v>56633.18</v>
      </c>
      <c r="Q382">
        <v>28931.84</v>
      </c>
      <c r="R382">
        <v>68651.44</v>
      </c>
      <c r="S382">
        <v>174573.5</v>
      </c>
      <c r="T382">
        <v>113266.2</v>
      </c>
      <c r="U382">
        <v>167148.29999999999</v>
      </c>
      <c r="V382">
        <v>46193.91</v>
      </c>
      <c r="W382">
        <v>38072.019999999997</v>
      </c>
      <c r="X382">
        <v>38758.86</v>
      </c>
      <c r="Y382">
        <v>39054.04</v>
      </c>
      <c r="Z382">
        <v>77089.38</v>
      </c>
      <c r="AA382">
        <v>102279.6</v>
      </c>
      <c r="AB382">
        <v>107000.2</v>
      </c>
      <c r="AC382">
        <v>21428.17</v>
      </c>
      <c r="AD382">
        <v>38095.199999999997</v>
      </c>
      <c r="AE382">
        <v>404787.8</v>
      </c>
      <c r="AF382">
        <v>25274.75</v>
      </c>
      <c r="AG382">
        <v>26123.81</v>
      </c>
      <c r="AH382">
        <v>36213.019999999997</v>
      </c>
      <c r="AI382">
        <v>9407.48</v>
      </c>
      <c r="AJ382">
        <v>211048.3</v>
      </c>
      <c r="AK382">
        <v>61278.7</v>
      </c>
      <c r="AL382">
        <v>76107.13</v>
      </c>
      <c r="AM382">
        <v>30193.93</v>
      </c>
      <c r="AN382">
        <v>141019.70000000001</v>
      </c>
      <c r="AO382">
        <v>180235</v>
      </c>
      <c r="AP382">
        <v>35808.42</v>
      </c>
      <c r="AQ382">
        <v>46369.83</v>
      </c>
      <c r="AR382">
        <v>57800.54</v>
      </c>
      <c r="AS382">
        <v>29097.18</v>
      </c>
      <c r="AT382">
        <v>39092.410000000003</v>
      </c>
      <c r="AU382">
        <v>99216.5</v>
      </c>
      <c r="AV382">
        <v>39496.120000000003</v>
      </c>
      <c r="AW382">
        <v>57868.45</v>
      </c>
      <c r="AX382">
        <v>269511.40000000002</v>
      </c>
      <c r="AY382">
        <v>61671.79</v>
      </c>
      <c r="AZ382">
        <v>46813.02</v>
      </c>
      <c r="BA382">
        <v>39731.760000000002</v>
      </c>
      <c r="BB382">
        <v>179122.9</v>
      </c>
      <c r="BC382">
        <v>32735.599999999999</v>
      </c>
      <c r="BD382">
        <v>76577.13</v>
      </c>
      <c r="BE382">
        <v>145770.5</v>
      </c>
      <c r="BF382">
        <v>33306.79</v>
      </c>
      <c r="BG382">
        <v>103519.4</v>
      </c>
      <c r="BH382">
        <v>168989.1</v>
      </c>
      <c r="BI382">
        <v>96502.06</v>
      </c>
      <c r="BJ382">
        <v>62285.66</v>
      </c>
      <c r="BK382">
        <v>38988.129999999997</v>
      </c>
      <c r="BL382">
        <v>184572.2</v>
      </c>
      <c r="BM382">
        <v>114898</v>
      </c>
      <c r="BN382">
        <v>60151.11</v>
      </c>
      <c r="BO382">
        <v>115654.8</v>
      </c>
      <c r="BP382">
        <v>92277.38</v>
      </c>
      <c r="BQ382">
        <v>43857.88</v>
      </c>
      <c r="BR382">
        <v>38975.65</v>
      </c>
      <c r="BS382">
        <v>185036.2</v>
      </c>
      <c r="BT382">
        <v>211238.8</v>
      </c>
      <c r="BU382">
        <v>41986.98</v>
      </c>
      <c r="BV382">
        <v>6375.91</v>
      </c>
      <c r="BW382">
        <v>37905.71</v>
      </c>
      <c r="BX382">
        <v>20589.919999999998</v>
      </c>
      <c r="BY382">
        <v>51417.37</v>
      </c>
      <c r="BZ382">
        <v>60722.83</v>
      </c>
      <c r="CA382">
        <v>207064</v>
      </c>
      <c r="CB382">
        <v>51958.37</v>
      </c>
      <c r="CC382">
        <v>28549.58</v>
      </c>
      <c r="CD382">
        <v>149200.20000000001</v>
      </c>
      <c r="CE382">
        <v>62511.02</v>
      </c>
      <c r="CF382">
        <v>27575.96</v>
      </c>
      <c r="CG382">
        <v>41567.11</v>
      </c>
      <c r="CH382">
        <v>39629.4</v>
      </c>
      <c r="CI382">
        <v>24559.94</v>
      </c>
      <c r="CJ382" t="s">
        <v>0</v>
      </c>
      <c r="CK382">
        <v>27976.75</v>
      </c>
      <c r="CL382">
        <v>67001.56</v>
      </c>
      <c r="CM382" t="s">
        <v>0</v>
      </c>
      <c r="CN382">
        <v>35857.160000000003</v>
      </c>
      <c r="CO382" t="s">
        <v>0</v>
      </c>
      <c r="CP382" t="s">
        <v>0</v>
      </c>
      <c r="CQ382">
        <v>74924.5</v>
      </c>
      <c r="CR382">
        <v>40801.54</v>
      </c>
      <c r="CS382">
        <v>29273.119999999999</v>
      </c>
      <c r="CT382" t="s">
        <v>0</v>
      </c>
      <c r="CU382">
        <v>167264.1</v>
      </c>
      <c r="CV382" t="s">
        <v>0</v>
      </c>
      <c r="CW382" t="s">
        <v>0</v>
      </c>
      <c r="CX382">
        <v>6343.37</v>
      </c>
    </row>
    <row r="383" spans="1:102" x14ac:dyDescent="0.25">
      <c r="A383" s="2">
        <v>40998</v>
      </c>
      <c r="B383">
        <v>92155.81</v>
      </c>
      <c r="C383">
        <v>96369.69</v>
      </c>
      <c r="D383">
        <v>241754.6</v>
      </c>
      <c r="E383">
        <v>17023.04</v>
      </c>
      <c r="F383">
        <v>16245.25</v>
      </c>
      <c r="G383">
        <v>47391.74</v>
      </c>
      <c r="H383">
        <v>53180.38</v>
      </c>
      <c r="I383">
        <v>67492.31</v>
      </c>
      <c r="J383">
        <v>55291.78</v>
      </c>
      <c r="K383">
        <v>63210.7</v>
      </c>
      <c r="L383">
        <v>559002.1</v>
      </c>
      <c r="M383">
        <v>87260.81</v>
      </c>
      <c r="N383">
        <v>108612.6</v>
      </c>
      <c r="O383">
        <v>55459.22</v>
      </c>
      <c r="P383">
        <v>56953.81</v>
      </c>
      <c r="Q383">
        <v>29001.22</v>
      </c>
      <c r="R383">
        <v>68975.19</v>
      </c>
      <c r="S383">
        <v>175758.4</v>
      </c>
      <c r="T383">
        <v>113912.5</v>
      </c>
      <c r="U383">
        <v>167601.1</v>
      </c>
      <c r="V383">
        <v>46714.63</v>
      </c>
      <c r="W383">
        <v>38743.11</v>
      </c>
      <c r="X383">
        <v>38952.720000000001</v>
      </c>
      <c r="Y383">
        <v>38856.22</v>
      </c>
      <c r="Z383">
        <v>78469.5</v>
      </c>
      <c r="AA383">
        <v>102708.9</v>
      </c>
      <c r="AB383">
        <v>107117.4</v>
      </c>
      <c r="AC383">
        <v>21167.88</v>
      </c>
      <c r="AD383">
        <v>38322.870000000003</v>
      </c>
      <c r="AE383">
        <v>407844.4</v>
      </c>
      <c r="AF383">
        <v>25474.95</v>
      </c>
      <c r="AG383">
        <v>26386.3</v>
      </c>
      <c r="AH383">
        <v>37039.31</v>
      </c>
      <c r="AI383">
        <v>9509.39</v>
      </c>
      <c r="AJ383">
        <v>212317.7</v>
      </c>
      <c r="AK383">
        <v>61580.7</v>
      </c>
      <c r="AL383">
        <v>76717.13</v>
      </c>
      <c r="AM383">
        <v>30079.34</v>
      </c>
      <c r="AN383">
        <v>140794.4</v>
      </c>
      <c r="AO383">
        <v>181390</v>
      </c>
      <c r="AP383">
        <v>36761.089999999997</v>
      </c>
      <c r="AQ383">
        <v>46723.77</v>
      </c>
      <c r="AR383">
        <v>58430.3</v>
      </c>
      <c r="AS383">
        <v>29171.84</v>
      </c>
      <c r="AT383">
        <v>37621.81</v>
      </c>
      <c r="AU383">
        <v>99683.94</v>
      </c>
      <c r="AV383">
        <v>39719.43</v>
      </c>
      <c r="AW383">
        <v>58534.79</v>
      </c>
      <c r="AX383">
        <v>270644.09999999998</v>
      </c>
      <c r="AY383">
        <v>61977.48</v>
      </c>
      <c r="AZ383">
        <v>46719.43</v>
      </c>
      <c r="BA383">
        <v>39949.120000000003</v>
      </c>
      <c r="BB383">
        <v>180178.4</v>
      </c>
      <c r="BC383">
        <v>32335.32</v>
      </c>
      <c r="BD383">
        <v>77225.88</v>
      </c>
      <c r="BE383">
        <v>145074</v>
      </c>
      <c r="BF383">
        <v>33383.410000000003</v>
      </c>
      <c r="BG383">
        <v>104036.8</v>
      </c>
      <c r="BH383">
        <v>170684.9</v>
      </c>
      <c r="BI383">
        <v>96769.38</v>
      </c>
      <c r="BJ383">
        <v>62855.78</v>
      </c>
      <c r="BK383">
        <v>39404.74</v>
      </c>
      <c r="BL383">
        <v>185123.1</v>
      </c>
      <c r="BM383">
        <v>115117.9</v>
      </c>
      <c r="BN383">
        <v>60399</v>
      </c>
      <c r="BO383">
        <v>116841.4</v>
      </c>
      <c r="BP383">
        <v>93331.69</v>
      </c>
      <c r="BQ383">
        <v>44145.74</v>
      </c>
      <c r="BR383">
        <v>39053.879999999997</v>
      </c>
      <c r="BS383">
        <v>185154.8</v>
      </c>
      <c r="BT383">
        <v>211950.6</v>
      </c>
      <c r="BU383">
        <v>42107.519999999997</v>
      </c>
      <c r="BV383">
        <v>6375.36</v>
      </c>
      <c r="BW383">
        <v>38385.39</v>
      </c>
      <c r="BX383">
        <v>20707.45</v>
      </c>
      <c r="BY383">
        <v>51455.67</v>
      </c>
      <c r="BZ383">
        <v>61590.16</v>
      </c>
      <c r="CA383">
        <v>208357.7</v>
      </c>
      <c r="CB383">
        <v>51026.49</v>
      </c>
      <c r="CC383">
        <v>28981.97</v>
      </c>
      <c r="CD383">
        <v>152575.1</v>
      </c>
      <c r="CE383">
        <v>61985.71</v>
      </c>
      <c r="CF383">
        <v>27321.48</v>
      </c>
      <c r="CG383">
        <v>41567.11</v>
      </c>
      <c r="CH383">
        <v>40161.760000000002</v>
      </c>
      <c r="CI383">
        <v>24811.91</v>
      </c>
      <c r="CJ383" t="s">
        <v>0</v>
      </c>
      <c r="CK383">
        <v>28110.55</v>
      </c>
      <c r="CL383">
        <v>67356</v>
      </c>
      <c r="CM383" t="s">
        <v>0</v>
      </c>
      <c r="CN383">
        <v>35730.68</v>
      </c>
      <c r="CO383" t="s">
        <v>0</v>
      </c>
      <c r="CP383" t="s">
        <v>0</v>
      </c>
      <c r="CQ383">
        <v>75488.81</v>
      </c>
      <c r="CR383">
        <v>40780.730000000003</v>
      </c>
      <c r="CS383">
        <v>28893.5</v>
      </c>
      <c r="CT383" t="s">
        <v>0</v>
      </c>
      <c r="CU383">
        <v>165414.5</v>
      </c>
      <c r="CV383" t="s">
        <v>0</v>
      </c>
      <c r="CW383" t="s">
        <v>0</v>
      </c>
      <c r="CX383">
        <v>6377.54</v>
      </c>
    </row>
    <row r="384" spans="1:102" x14ac:dyDescent="0.25">
      <c r="A384" s="2">
        <v>41001</v>
      </c>
      <c r="B384">
        <v>89222.06</v>
      </c>
      <c r="C384">
        <v>96354.38</v>
      </c>
      <c r="D384">
        <v>241620.4</v>
      </c>
      <c r="E384">
        <v>17216.54</v>
      </c>
      <c r="F384">
        <v>16462.38</v>
      </c>
      <c r="G384">
        <v>47623.49</v>
      </c>
      <c r="H384">
        <v>53193.89</v>
      </c>
      <c r="I384">
        <v>67667.31</v>
      </c>
      <c r="J384">
        <v>55901.59</v>
      </c>
      <c r="K384">
        <v>63396.29</v>
      </c>
      <c r="L384">
        <v>578407.80000000005</v>
      </c>
      <c r="M384">
        <v>88002.75</v>
      </c>
      <c r="N384">
        <v>109435.2</v>
      </c>
      <c r="O384">
        <v>56055.8</v>
      </c>
      <c r="P384">
        <v>57243.07</v>
      </c>
      <c r="Q384">
        <v>29073.75</v>
      </c>
      <c r="R384">
        <v>69963.19</v>
      </c>
      <c r="S384">
        <v>176331.8</v>
      </c>
      <c r="T384">
        <v>114127.9</v>
      </c>
      <c r="U384">
        <v>167895.6</v>
      </c>
      <c r="V384">
        <v>46980.14</v>
      </c>
      <c r="W384">
        <v>38791.53</v>
      </c>
      <c r="X384">
        <v>38966.089999999997</v>
      </c>
      <c r="Y384">
        <v>39192.550000000003</v>
      </c>
      <c r="Z384">
        <v>78577.06</v>
      </c>
      <c r="AA384">
        <v>104307.8</v>
      </c>
      <c r="AB384">
        <v>108108.5</v>
      </c>
      <c r="AC384">
        <v>21533.66</v>
      </c>
      <c r="AD384">
        <v>38543.61</v>
      </c>
      <c r="AE384">
        <v>407153.4</v>
      </c>
      <c r="AF384">
        <v>25787.78</v>
      </c>
      <c r="AG384">
        <v>26717.34</v>
      </c>
      <c r="AH384">
        <v>36978.68</v>
      </c>
      <c r="AI384">
        <v>9469.24</v>
      </c>
      <c r="AJ384">
        <v>211957.9</v>
      </c>
      <c r="AK384">
        <v>61843.13</v>
      </c>
      <c r="AL384">
        <v>76229.13</v>
      </c>
      <c r="AM384">
        <v>30468.46</v>
      </c>
      <c r="AN384">
        <v>142121.4</v>
      </c>
      <c r="AO384">
        <v>182077.4</v>
      </c>
      <c r="AP384">
        <v>37010.47</v>
      </c>
      <c r="AQ384">
        <v>46973.25</v>
      </c>
      <c r="AR384">
        <v>58394.13</v>
      </c>
      <c r="AS384">
        <v>29593.87</v>
      </c>
      <c r="AT384">
        <v>37621.81</v>
      </c>
      <c r="AU384">
        <v>99957.75</v>
      </c>
      <c r="AV384">
        <v>40314.230000000003</v>
      </c>
      <c r="AW384">
        <v>58887.57</v>
      </c>
      <c r="AX384">
        <v>270937.8</v>
      </c>
      <c r="AY384">
        <v>61914.19</v>
      </c>
      <c r="AZ384">
        <v>47262.43</v>
      </c>
      <c r="BA384">
        <v>40162.79</v>
      </c>
      <c r="BB384">
        <v>182954.6</v>
      </c>
      <c r="BC384">
        <v>32694.98</v>
      </c>
      <c r="BD384">
        <v>79062.81</v>
      </c>
      <c r="BE384">
        <v>146914.9</v>
      </c>
      <c r="BF384">
        <v>33383.410000000003</v>
      </c>
      <c r="BG384">
        <v>104648.3</v>
      </c>
      <c r="BH384">
        <v>170270.4</v>
      </c>
      <c r="BI384">
        <v>97206.44</v>
      </c>
      <c r="BJ384">
        <v>63446.22</v>
      </c>
      <c r="BK384">
        <v>39856.07</v>
      </c>
      <c r="BL384">
        <v>186087.1</v>
      </c>
      <c r="BM384">
        <v>115557.7</v>
      </c>
      <c r="BN384">
        <v>60456.18</v>
      </c>
      <c r="BO384">
        <v>117176.1</v>
      </c>
      <c r="BP384">
        <v>93135.38</v>
      </c>
      <c r="BQ384">
        <v>44535.85</v>
      </c>
      <c r="BR384">
        <v>39143.17</v>
      </c>
      <c r="BS384">
        <v>184768.7</v>
      </c>
      <c r="BT384">
        <v>213695.2</v>
      </c>
      <c r="BU384">
        <v>42695.17</v>
      </c>
      <c r="BV384">
        <v>6327.11</v>
      </c>
      <c r="BW384">
        <v>38055.440000000002</v>
      </c>
      <c r="BX384">
        <v>20708.55</v>
      </c>
      <c r="BY384">
        <v>52470.58</v>
      </c>
      <c r="BZ384">
        <v>61778.25</v>
      </c>
      <c r="CA384">
        <v>208902.39999999999</v>
      </c>
      <c r="CB384">
        <v>52423.06</v>
      </c>
      <c r="CC384">
        <v>29209.63</v>
      </c>
      <c r="CD384">
        <v>153900.9</v>
      </c>
      <c r="CE384">
        <v>62500.49</v>
      </c>
      <c r="CF384">
        <v>27639.58</v>
      </c>
      <c r="CG384">
        <v>42205.11</v>
      </c>
      <c r="CH384">
        <v>41899.75</v>
      </c>
      <c r="CI384">
        <v>25201.7</v>
      </c>
      <c r="CJ384" t="s">
        <v>0</v>
      </c>
      <c r="CK384">
        <v>28231.8</v>
      </c>
      <c r="CL384">
        <v>68011.63</v>
      </c>
      <c r="CM384" t="s">
        <v>0</v>
      </c>
      <c r="CN384">
        <v>35853.68</v>
      </c>
      <c r="CO384" t="s">
        <v>0</v>
      </c>
      <c r="CP384" t="s">
        <v>0</v>
      </c>
      <c r="CQ384">
        <v>75396.63</v>
      </c>
      <c r="CR384">
        <v>41144.94</v>
      </c>
      <c r="CS384">
        <v>29471.55</v>
      </c>
      <c r="CT384" t="s">
        <v>0</v>
      </c>
      <c r="CU384">
        <v>166879.79999999999</v>
      </c>
      <c r="CV384" t="s">
        <v>0</v>
      </c>
      <c r="CW384" t="s">
        <v>0</v>
      </c>
      <c r="CX384">
        <v>6472.96</v>
      </c>
    </row>
    <row r="385" spans="1:102" x14ac:dyDescent="0.25">
      <c r="A385" s="2">
        <v>41002</v>
      </c>
      <c r="B385">
        <v>89947.38</v>
      </c>
      <c r="C385">
        <v>96197.06</v>
      </c>
      <c r="D385">
        <v>241655.1</v>
      </c>
      <c r="E385">
        <v>17023.04</v>
      </c>
      <c r="F385">
        <v>16235.38</v>
      </c>
      <c r="G385">
        <v>47241.66</v>
      </c>
      <c r="H385">
        <v>53053.32</v>
      </c>
      <c r="I385">
        <v>68110.559999999998</v>
      </c>
      <c r="J385">
        <v>55363.54</v>
      </c>
      <c r="K385">
        <v>62573.48</v>
      </c>
      <c r="L385">
        <v>588402.6</v>
      </c>
      <c r="M385">
        <v>87680.13</v>
      </c>
      <c r="N385">
        <v>109264.8</v>
      </c>
      <c r="O385">
        <v>55668.04</v>
      </c>
      <c r="P385">
        <v>57209.279999999999</v>
      </c>
      <c r="Q385">
        <v>28853</v>
      </c>
      <c r="R385">
        <v>69284.75</v>
      </c>
      <c r="S385">
        <v>173617.9</v>
      </c>
      <c r="T385">
        <v>112135.1</v>
      </c>
      <c r="U385">
        <v>167035</v>
      </c>
      <c r="V385">
        <v>46879.91</v>
      </c>
      <c r="W385">
        <v>38632.410000000003</v>
      </c>
      <c r="X385">
        <v>38692.01</v>
      </c>
      <c r="Y385">
        <v>38322.04</v>
      </c>
      <c r="Z385">
        <v>77591.25</v>
      </c>
      <c r="AA385">
        <v>102260.4</v>
      </c>
      <c r="AB385">
        <v>106642.4</v>
      </c>
      <c r="AC385">
        <v>21689.85</v>
      </c>
      <c r="AD385">
        <v>37986.080000000002</v>
      </c>
      <c r="AE385">
        <v>401354.9</v>
      </c>
      <c r="AF385">
        <v>25842</v>
      </c>
      <c r="AG385">
        <v>26360.33</v>
      </c>
      <c r="AH385">
        <v>36463.18</v>
      </c>
      <c r="AI385">
        <v>9314.82</v>
      </c>
      <c r="AJ385">
        <v>211322.7</v>
      </c>
      <c r="AK385">
        <v>60758.79</v>
      </c>
      <c r="AL385">
        <v>76244.38</v>
      </c>
      <c r="AM385">
        <v>30747.77</v>
      </c>
      <c r="AN385">
        <v>140769.29999999999</v>
      </c>
      <c r="AO385">
        <v>181170</v>
      </c>
      <c r="AP385">
        <v>37060.699999999997</v>
      </c>
      <c r="AQ385">
        <v>46787.58</v>
      </c>
      <c r="AR385">
        <v>58285.55</v>
      </c>
      <c r="AS385">
        <v>29564.65</v>
      </c>
      <c r="AT385">
        <v>37250.15</v>
      </c>
      <c r="AU385">
        <v>101014.7</v>
      </c>
      <c r="AV385">
        <v>39974.730000000003</v>
      </c>
      <c r="AW385">
        <v>58678.52</v>
      </c>
      <c r="AX385">
        <v>268001</v>
      </c>
      <c r="AY385">
        <v>61608.88</v>
      </c>
      <c r="AZ385">
        <v>47337.35</v>
      </c>
      <c r="BA385">
        <v>40475.93</v>
      </c>
      <c r="BB385">
        <v>182795.6</v>
      </c>
      <c r="BC385">
        <v>32683.39</v>
      </c>
      <c r="BD385">
        <v>78243.63</v>
      </c>
      <c r="BE385">
        <v>146218.29999999999</v>
      </c>
      <c r="BF385">
        <v>33145.019999999997</v>
      </c>
      <c r="BG385">
        <v>104366.1</v>
      </c>
      <c r="BH385">
        <v>169893.5</v>
      </c>
      <c r="BI385">
        <v>96498.31</v>
      </c>
      <c r="BJ385">
        <v>63303.72</v>
      </c>
      <c r="BK385">
        <v>39226.81</v>
      </c>
      <c r="BL385">
        <v>184792.6</v>
      </c>
      <c r="BM385">
        <v>115236.3</v>
      </c>
      <c r="BN385">
        <v>60227.42</v>
      </c>
      <c r="BO385">
        <v>117815.1</v>
      </c>
      <c r="BP385">
        <v>92988.69</v>
      </c>
      <c r="BQ385">
        <v>44432.79</v>
      </c>
      <c r="BR385">
        <v>39299.53</v>
      </c>
      <c r="BS385">
        <v>184651.2</v>
      </c>
      <c r="BT385">
        <v>211406.3</v>
      </c>
      <c r="BU385">
        <v>42875.98</v>
      </c>
      <c r="BV385">
        <v>6271.04</v>
      </c>
      <c r="BW385">
        <v>37305.89</v>
      </c>
      <c r="BX385">
        <v>20631.419999999998</v>
      </c>
      <c r="BY385">
        <v>51584.9</v>
      </c>
      <c r="BZ385">
        <v>62070.82</v>
      </c>
      <c r="CA385">
        <v>206485.3</v>
      </c>
      <c r="CB385">
        <v>53147.44</v>
      </c>
      <c r="CC385">
        <v>29424.32</v>
      </c>
      <c r="CD385">
        <v>153212.20000000001</v>
      </c>
      <c r="CE385">
        <v>63225.45</v>
      </c>
      <c r="CF385">
        <v>28084.93</v>
      </c>
      <c r="CG385">
        <v>41857.11</v>
      </c>
      <c r="CH385">
        <v>39989.519999999997</v>
      </c>
      <c r="CI385">
        <v>24898.53</v>
      </c>
      <c r="CJ385" t="s">
        <v>0</v>
      </c>
      <c r="CK385">
        <v>28285.34</v>
      </c>
      <c r="CL385">
        <v>67852.13</v>
      </c>
      <c r="CM385" t="s">
        <v>0</v>
      </c>
      <c r="CN385">
        <v>37031.42</v>
      </c>
      <c r="CO385" t="s">
        <v>0</v>
      </c>
      <c r="CP385" t="s">
        <v>0</v>
      </c>
      <c r="CQ385">
        <v>74913.63</v>
      </c>
      <c r="CR385">
        <v>40687.08</v>
      </c>
      <c r="CS385">
        <v>29204.09</v>
      </c>
      <c r="CT385" t="s">
        <v>0</v>
      </c>
      <c r="CU385">
        <v>165770.5</v>
      </c>
      <c r="CV385" t="s">
        <v>0</v>
      </c>
      <c r="CW385" t="s">
        <v>0</v>
      </c>
      <c r="CX385">
        <v>6336.21</v>
      </c>
    </row>
    <row r="386" spans="1:102" x14ac:dyDescent="0.25">
      <c r="A386" s="2">
        <v>41003</v>
      </c>
      <c r="B386">
        <v>87393.06</v>
      </c>
      <c r="C386">
        <v>96700.56</v>
      </c>
      <c r="D386">
        <v>237675.5</v>
      </c>
      <c r="E386">
        <v>16601.3</v>
      </c>
      <c r="F386">
        <v>16097.21</v>
      </c>
      <c r="G386">
        <v>46867.66</v>
      </c>
      <c r="H386">
        <v>52990.81</v>
      </c>
      <c r="I386">
        <v>66920.75</v>
      </c>
      <c r="J386">
        <v>58322.74</v>
      </c>
      <c r="K386">
        <v>61856.23</v>
      </c>
      <c r="L386">
        <v>583718.40000000002</v>
      </c>
      <c r="M386">
        <v>87153.25</v>
      </c>
      <c r="N386">
        <v>109065.9</v>
      </c>
      <c r="O386">
        <v>54937.23</v>
      </c>
      <c r="P386">
        <v>56922.15</v>
      </c>
      <c r="Q386">
        <v>28584.94</v>
      </c>
      <c r="R386">
        <v>69317.38</v>
      </c>
      <c r="S386">
        <v>169757.1</v>
      </c>
      <c r="T386">
        <v>109657.60000000001</v>
      </c>
      <c r="U386">
        <v>166355.6</v>
      </c>
      <c r="V386">
        <v>46698.54</v>
      </c>
      <c r="W386">
        <v>38224.230000000003</v>
      </c>
      <c r="X386">
        <v>38651.9</v>
      </c>
      <c r="Y386">
        <v>36976.699999999997</v>
      </c>
      <c r="Z386">
        <v>76946</v>
      </c>
      <c r="AA386">
        <v>99135.5</v>
      </c>
      <c r="AB386">
        <v>102742.6</v>
      </c>
      <c r="AC386">
        <v>21328.16</v>
      </c>
      <c r="AD386">
        <v>37677.949999999997</v>
      </c>
      <c r="AE386">
        <v>397380.2</v>
      </c>
      <c r="AF386">
        <v>26042.2</v>
      </c>
      <c r="AG386">
        <v>26190.85</v>
      </c>
      <c r="AH386">
        <v>35773.339999999997</v>
      </c>
      <c r="AI386">
        <v>9049.2099999999991</v>
      </c>
      <c r="AJ386">
        <v>208993.4</v>
      </c>
      <c r="AK386">
        <v>59397.16</v>
      </c>
      <c r="AL386">
        <v>76015.69</v>
      </c>
      <c r="AM386">
        <v>30513.82</v>
      </c>
      <c r="AN386">
        <v>139867.9</v>
      </c>
      <c r="AO386">
        <v>179822.5</v>
      </c>
      <c r="AP386">
        <v>36567.32</v>
      </c>
      <c r="AQ386">
        <v>46799.17</v>
      </c>
      <c r="AR386">
        <v>57807.79</v>
      </c>
      <c r="AS386">
        <v>29327.67</v>
      </c>
      <c r="AT386">
        <v>37489.93</v>
      </c>
      <c r="AU386">
        <v>99063.5</v>
      </c>
      <c r="AV386">
        <v>39062.36</v>
      </c>
      <c r="AW386">
        <v>57894.58</v>
      </c>
      <c r="AX386">
        <v>261875.8</v>
      </c>
      <c r="AY386">
        <v>60949.71</v>
      </c>
      <c r="AZ386">
        <v>46831.74</v>
      </c>
      <c r="BA386">
        <v>40335.93</v>
      </c>
      <c r="BB386">
        <v>179614.7</v>
      </c>
      <c r="BC386">
        <v>32132.29</v>
      </c>
      <c r="BD386">
        <v>76580.94</v>
      </c>
      <c r="BE386">
        <v>145074</v>
      </c>
      <c r="BF386">
        <v>33110.959999999999</v>
      </c>
      <c r="BG386">
        <v>104021.1</v>
      </c>
      <c r="BH386">
        <v>168725.3</v>
      </c>
      <c r="BI386">
        <v>96333.88</v>
      </c>
      <c r="BJ386">
        <v>63344.43</v>
      </c>
      <c r="BK386">
        <v>38640.949999999997</v>
      </c>
      <c r="BL386">
        <v>185260.79999999999</v>
      </c>
      <c r="BM386">
        <v>113984.7</v>
      </c>
      <c r="BN386">
        <v>59693.59</v>
      </c>
      <c r="BO386">
        <v>118378</v>
      </c>
      <c r="BP386">
        <v>91601.75</v>
      </c>
      <c r="BQ386">
        <v>44147.88</v>
      </c>
      <c r="BR386">
        <v>39230.03</v>
      </c>
      <c r="BS386">
        <v>185473.6</v>
      </c>
      <c r="BT386">
        <v>208314.4</v>
      </c>
      <c r="BU386">
        <v>42913.66</v>
      </c>
      <c r="BV386">
        <v>6121.15</v>
      </c>
      <c r="BW386">
        <v>36802.379999999997</v>
      </c>
      <c r="BX386">
        <v>20414.7</v>
      </c>
      <c r="BY386">
        <v>51886.53</v>
      </c>
      <c r="BZ386">
        <v>61715.58</v>
      </c>
      <c r="CA386">
        <v>204924.5</v>
      </c>
      <c r="CB386">
        <v>52288.39</v>
      </c>
      <c r="CC386">
        <v>28792.18</v>
      </c>
      <c r="CD386">
        <v>154090.29999999999</v>
      </c>
      <c r="CE386">
        <v>62500.49</v>
      </c>
      <c r="CF386">
        <v>27724.400000000001</v>
      </c>
      <c r="CG386">
        <v>41528.43</v>
      </c>
      <c r="CH386">
        <v>39300.58</v>
      </c>
      <c r="CI386">
        <v>24666.240000000002</v>
      </c>
      <c r="CJ386" t="s">
        <v>0</v>
      </c>
      <c r="CK386">
        <v>28345.54</v>
      </c>
      <c r="CL386">
        <v>67728.13</v>
      </c>
      <c r="CM386" t="s">
        <v>0</v>
      </c>
      <c r="CN386">
        <v>37144.959999999999</v>
      </c>
      <c r="CO386" t="s">
        <v>0</v>
      </c>
      <c r="CP386" t="s">
        <v>0</v>
      </c>
      <c r="CQ386">
        <v>74658.44</v>
      </c>
      <c r="CR386">
        <v>39812.980000000003</v>
      </c>
      <c r="CS386">
        <v>28729.58</v>
      </c>
      <c r="CT386" t="s">
        <v>0</v>
      </c>
      <c r="CU386">
        <v>163843.6</v>
      </c>
      <c r="CV386" t="s">
        <v>0</v>
      </c>
      <c r="CW386" t="s">
        <v>0</v>
      </c>
      <c r="CX386">
        <v>6212.52</v>
      </c>
    </row>
    <row r="387" spans="1:102" x14ac:dyDescent="0.25">
      <c r="A387" s="2">
        <v>41004</v>
      </c>
      <c r="B387">
        <v>87573.25</v>
      </c>
      <c r="C387">
        <v>96448.81</v>
      </c>
      <c r="D387">
        <v>237006.5</v>
      </c>
      <c r="E387">
        <v>16665.8</v>
      </c>
      <c r="F387">
        <v>16161.36</v>
      </c>
      <c r="G387">
        <v>46353.41</v>
      </c>
      <c r="H387">
        <v>53123.6</v>
      </c>
      <c r="I387">
        <v>67772.25</v>
      </c>
      <c r="J387">
        <v>58986.33</v>
      </c>
      <c r="K387">
        <v>62362.54</v>
      </c>
      <c r="L387">
        <v>592479.30000000005</v>
      </c>
      <c r="M387">
        <v>87002.69</v>
      </c>
      <c r="N387">
        <v>106991.9</v>
      </c>
      <c r="O387">
        <v>54877.55</v>
      </c>
      <c r="P387">
        <v>56888.36</v>
      </c>
      <c r="Q387">
        <v>28506.09</v>
      </c>
      <c r="R387">
        <v>69062.94</v>
      </c>
      <c r="S387">
        <v>169489.6</v>
      </c>
      <c r="T387">
        <v>108903.6</v>
      </c>
      <c r="U387">
        <v>166378.29999999999</v>
      </c>
      <c r="V387">
        <v>46846.48</v>
      </c>
      <c r="W387">
        <v>38134.29</v>
      </c>
      <c r="X387">
        <v>38585.050000000003</v>
      </c>
      <c r="Y387">
        <v>36383.19</v>
      </c>
      <c r="Z387">
        <v>77214.880000000005</v>
      </c>
      <c r="AA387">
        <v>99458.75</v>
      </c>
      <c r="AB387">
        <v>102009.60000000001</v>
      </c>
      <c r="AC387">
        <v>21514.49</v>
      </c>
      <c r="AD387">
        <v>37384.519999999997</v>
      </c>
      <c r="AE387">
        <v>396632.1</v>
      </c>
      <c r="AF387">
        <v>26225.71</v>
      </c>
      <c r="AG387">
        <v>25891.54</v>
      </c>
      <c r="AH387">
        <v>36205.440000000002</v>
      </c>
      <c r="AI387">
        <v>9036.86</v>
      </c>
      <c r="AJ387">
        <v>206346.6</v>
      </c>
      <c r="AK387">
        <v>58426.65</v>
      </c>
      <c r="AL387">
        <v>77189.81</v>
      </c>
      <c r="AM387">
        <v>30704.799999999999</v>
      </c>
      <c r="AN387">
        <v>140569</v>
      </c>
      <c r="AO387">
        <v>179685</v>
      </c>
      <c r="AP387">
        <v>36954.85</v>
      </c>
      <c r="AQ387">
        <v>46973.25</v>
      </c>
      <c r="AR387">
        <v>58039.42</v>
      </c>
      <c r="AS387">
        <v>29265.99</v>
      </c>
      <c r="AT387">
        <v>37585.839999999997</v>
      </c>
      <c r="AU387">
        <v>100222</v>
      </c>
      <c r="AV387">
        <v>38680.44</v>
      </c>
      <c r="AW387">
        <v>58299.59</v>
      </c>
      <c r="AX387">
        <v>264476.90000000002</v>
      </c>
      <c r="AY387">
        <v>60554.2</v>
      </c>
      <c r="AZ387">
        <v>46700.66</v>
      </c>
      <c r="BA387">
        <v>40667.5</v>
      </c>
      <c r="BB387">
        <v>178819.5</v>
      </c>
      <c r="BC387">
        <v>32283.11</v>
      </c>
      <c r="BD387">
        <v>75664.44</v>
      </c>
      <c r="BE387">
        <v>147064.1</v>
      </c>
      <c r="BF387">
        <v>32668.23</v>
      </c>
      <c r="BG387">
        <v>103723.3</v>
      </c>
      <c r="BH387">
        <v>168386.1</v>
      </c>
      <c r="BI387">
        <v>95296.94</v>
      </c>
      <c r="BJ387">
        <v>63853.440000000002</v>
      </c>
      <c r="BK387">
        <v>38471.699999999997</v>
      </c>
      <c r="BL387">
        <v>185398.5</v>
      </c>
      <c r="BM387">
        <v>113646.39999999999</v>
      </c>
      <c r="BN387">
        <v>59769.81</v>
      </c>
      <c r="BO387">
        <v>118301.9</v>
      </c>
      <c r="BP387">
        <v>91241.69</v>
      </c>
      <c r="BQ387">
        <v>44187.28</v>
      </c>
      <c r="BR387">
        <v>39064.980000000003</v>
      </c>
      <c r="BS387">
        <v>181772.4</v>
      </c>
      <c r="BT387">
        <v>206637.6</v>
      </c>
      <c r="BU387">
        <v>43832.77</v>
      </c>
      <c r="BV387">
        <v>6134.47</v>
      </c>
      <c r="BW387">
        <v>37145.68</v>
      </c>
      <c r="BX387">
        <v>20528.57</v>
      </c>
      <c r="BY387">
        <v>52015.8</v>
      </c>
      <c r="BZ387">
        <v>61531.34</v>
      </c>
      <c r="CA387">
        <v>206318.8</v>
      </c>
      <c r="CB387">
        <v>53369.48</v>
      </c>
      <c r="CC387">
        <v>28410.5</v>
      </c>
      <c r="CD387">
        <v>152626.79999999999</v>
      </c>
      <c r="CE387">
        <v>63566.89</v>
      </c>
      <c r="CF387">
        <v>28169.75</v>
      </c>
      <c r="CG387">
        <v>41754</v>
      </c>
      <c r="CH387">
        <v>38846.519999999997</v>
      </c>
      <c r="CI387">
        <v>24965.46</v>
      </c>
      <c r="CJ387" t="s">
        <v>0</v>
      </c>
      <c r="CK387">
        <v>27776.89</v>
      </c>
      <c r="CL387">
        <v>67409.13</v>
      </c>
      <c r="CM387" t="s">
        <v>0</v>
      </c>
      <c r="CN387">
        <v>37687.769999999997</v>
      </c>
      <c r="CO387" t="s">
        <v>0</v>
      </c>
      <c r="CP387" t="s">
        <v>0</v>
      </c>
      <c r="CQ387">
        <v>74366.75</v>
      </c>
      <c r="CR387">
        <v>39750.550000000003</v>
      </c>
      <c r="CS387">
        <v>28332.720000000001</v>
      </c>
      <c r="CT387" t="s">
        <v>0</v>
      </c>
      <c r="CU387">
        <v>163113.4</v>
      </c>
      <c r="CV387" t="s">
        <v>0</v>
      </c>
      <c r="CW387" t="s">
        <v>0</v>
      </c>
      <c r="CX387">
        <v>6311.07</v>
      </c>
    </row>
    <row r="388" spans="1:102" x14ac:dyDescent="0.25">
      <c r="A388" s="2">
        <v>41005</v>
      </c>
      <c r="B388">
        <v>87573.25</v>
      </c>
      <c r="C388">
        <v>96448.81</v>
      </c>
      <c r="D388">
        <v>237006.5</v>
      </c>
      <c r="E388">
        <v>16665.8</v>
      </c>
      <c r="F388">
        <v>16161.36</v>
      </c>
      <c r="G388">
        <v>46353.41</v>
      </c>
      <c r="H388">
        <v>53123.6</v>
      </c>
      <c r="I388">
        <v>67772.25</v>
      </c>
      <c r="J388">
        <v>58986.33</v>
      </c>
      <c r="K388">
        <v>62362.54</v>
      </c>
      <c r="L388">
        <v>592479.30000000005</v>
      </c>
      <c r="M388">
        <v>87002.69</v>
      </c>
      <c r="N388">
        <v>106991.9</v>
      </c>
      <c r="O388">
        <v>54877.55</v>
      </c>
      <c r="P388">
        <v>56888.36</v>
      </c>
      <c r="Q388">
        <v>28506.09</v>
      </c>
      <c r="R388">
        <v>69062.94</v>
      </c>
      <c r="S388">
        <v>169489.6</v>
      </c>
      <c r="T388">
        <v>108903.6</v>
      </c>
      <c r="U388">
        <v>166378.29999999999</v>
      </c>
      <c r="V388">
        <v>46846.48</v>
      </c>
      <c r="W388">
        <v>38134.29</v>
      </c>
      <c r="X388">
        <v>38585.050000000003</v>
      </c>
      <c r="Y388">
        <v>36383.19</v>
      </c>
      <c r="Z388">
        <v>77214.880000000005</v>
      </c>
      <c r="AA388">
        <v>99458.75</v>
      </c>
      <c r="AB388">
        <v>102009.60000000001</v>
      </c>
      <c r="AC388">
        <v>21514.49</v>
      </c>
      <c r="AD388">
        <v>37384.519999999997</v>
      </c>
      <c r="AE388">
        <v>396632.1</v>
      </c>
      <c r="AF388">
        <v>26225.71</v>
      </c>
      <c r="AG388">
        <v>25891.54</v>
      </c>
      <c r="AH388">
        <v>36205.440000000002</v>
      </c>
      <c r="AI388">
        <v>9036.86</v>
      </c>
      <c r="AJ388">
        <v>206346.6</v>
      </c>
      <c r="AK388">
        <v>58426.65</v>
      </c>
      <c r="AL388">
        <v>77189.81</v>
      </c>
      <c r="AM388">
        <v>30704.799999999999</v>
      </c>
      <c r="AN388">
        <v>140569</v>
      </c>
      <c r="AO388">
        <v>179685</v>
      </c>
      <c r="AP388">
        <v>36954.85</v>
      </c>
      <c r="AQ388">
        <v>46973.25</v>
      </c>
      <c r="AR388">
        <v>58039.42</v>
      </c>
      <c r="AS388">
        <v>29265.99</v>
      </c>
      <c r="AT388">
        <v>37585.839999999997</v>
      </c>
      <c r="AU388">
        <v>100222</v>
      </c>
      <c r="AV388">
        <v>38680.44</v>
      </c>
      <c r="AW388">
        <v>58299.59</v>
      </c>
      <c r="AX388">
        <v>264476.90000000002</v>
      </c>
      <c r="AY388">
        <v>60554.2</v>
      </c>
      <c r="AZ388">
        <v>46700.66</v>
      </c>
      <c r="BA388">
        <v>40667.5</v>
      </c>
      <c r="BB388">
        <v>178819.5</v>
      </c>
      <c r="BC388">
        <v>32283.11</v>
      </c>
      <c r="BD388">
        <v>75664.44</v>
      </c>
      <c r="BE388">
        <v>147064.1</v>
      </c>
      <c r="BF388">
        <v>32668.23</v>
      </c>
      <c r="BG388">
        <v>103723.3</v>
      </c>
      <c r="BH388">
        <v>168386.1</v>
      </c>
      <c r="BI388">
        <v>95296.94</v>
      </c>
      <c r="BJ388">
        <v>63853.440000000002</v>
      </c>
      <c r="BK388">
        <v>38471.699999999997</v>
      </c>
      <c r="BL388">
        <v>185398.5</v>
      </c>
      <c r="BM388">
        <v>113646.39999999999</v>
      </c>
      <c r="BN388">
        <v>59769.81</v>
      </c>
      <c r="BO388">
        <v>118301.9</v>
      </c>
      <c r="BP388">
        <v>91241.69</v>
      </c>
      <c r="BQ388">
        <v>44187.28</v>
      </c>
      <c r="BR388">
        <v>39064.980000000003</v>
      </c>
      <c r="BS388">
        <v>181772.4</v>
      </c>
      <c r="BT388">
        <v>206637.6</v>
      </c>
      <c r="BU388">
        <v>43832.77</v>
      </c>
      <c r="BV388">
        <v>6134.47</v>
      </c>
      <c r="BW388">
        <v>37145.68</v>
      </c>
      <c r="BX388">
        <v>20528.57</v>
      </c>
      <c r="BY388">
        <v>52015.8</v>
      </c>
      <c r="BZ388">
        <v>61531.34</v>
      </c>
      <c r="CA388">
        <v>206318.8</v>
      </c>
      <c r="CB388">
        <v>53369.48</v>
      </c>
      <c r="CC388">
        <v>28410.5</v>
      </c>
      <c r="CD388">
        <v>152626.79999999999</v>
      </c>
      <c r="CE388">
        <v>63566.89</v>
      </c>
      <c r="CF388">
        <v>28169.75</v>
      </c>
      <c r="CG388">
        <v>41754</v>
      </c>
      <c r="CH388">
        <v>38846.519999999997</v>
      </c>
      <c r="CI388">
        <v>24965.46</v>
      </c>
      <c r="CJ388" t="s">
        <v>0</v>
      </c>
      <c r="CK388">
        <v>27776.89</v>
      </c>
      <c r="CL388">
        <v>67409.13</v>
      </c>
      <c r="CM388" t="s">
        <v>0</v>
      </c>
      <c r="CN388">
        <v>37687.769999999997</v>
      </c>
      <c r="CO388" t="s">
        <v>0</v>
      </c>
      <c r="CP388" t="s">
        <v>0</v>
      </c>
      <c r="CQ388">
        <v>74366.75</v>
      </c>
      <c r="CR388">
        <v>39750.550000000003</v>
      </c>
      <c r="CS388">
        <v>28332.720000000001</v>
      </c>
      <c r="CT388" t="s">
        <v>0</v>
      </c>
      <c r="CU388">
        <v>163113.4</v>
      </c>
      <c r="CV388" t="s">
        <v>0</v>
      </c>
      <c r="CW388" t="s">
        <v>0</v>
      </c>
      <c r="CX388">
        <v>6311.07</v>
      </c>
    </row>
    <row r="389" spans="1:102" x14ac:dyDescent="0.25">
      <c r="A389" s="2">
        <v>41008</v>
      </c>
      <c r="B389">
        <v>86438</v>
      </c>
      <c r="C389">
        <v>95929.56</v>
      </c>
      <c r="D389">
        <v>236395.2</v>
      </c>
      <c r="E389">
        <v>16482.22</v>
      </c>
      <c r="F389">
        <v>15983.71</v>
      </c>
      <c r="G389">
        <v>45106.75</v>
      </c>
      <c r="H389">
        <v>52342.58</v>
      </c>
      <c r="I389">
        <v>66675.75</v>
      </c>
      <c r="J389">
        <v>57372.18</v>
      </c>
      <c r="K389">
        <v>61877.29</v>
      </c>
      <c r="L389">
        <v>594863.5</v>
      </c>
      <c r="M389">
        <v>85766.13</v>
      </c>
      <c r="N389">
        <v>106423.7</v>
      </c>
      <c r="O389">
        <v>54012.52</v>
      </c>
      <c r="P389">
        <v>55807.34</v>
      </c>
      <c r="Q389">
        <v>27900.59</v>
      </c>
      <c r="R389">
        <v>67562.559999999998</v>
      </c>
      <c r="S389">
        <v>167769.4</v>
      </c>
      <c r="T389">
        <v>107503.2</v>
      </c>
      <c r="U389">
        <v>165019.5</v>
      </c>
      <c r="V389">
        <v>46312</v>
      </c>
      <c r="W389">
        <v>37767.61</v>
      </c>
      <c r="X389">
        <v>38451.360000000001</v>
      </c>
      <c r="Y389">
        <v>35572.03</v>
      </c>
      <c r="Z389">
        <v>75476.25</v>
      </c>
      <c r="AA389">
        <v>96226.06</v>
      </c>
      <c r="AB389">
        <v>99605.25</v>
      </c>
      <c r="AC389">
        <v>21580.25</v>
      </c>
      <c r="AD389">
        <v>36929.68</v>
      </c>
      <c r="AE389">
        <v>392236.4</v>
      </c>
      <c r="AF389">
        <v>26121.439999999999</v>
      </c>
      <c r="AG389">
        <v>25538.15</v>
      </c>
      <c r="AH389">
        <v>35318.5</v>
      </c>
      <c r="AI389">
        <v>8919.5</v>
      </c>
      <c r="AJ389">
        <v>203276.4</v>
      </c>
      <c r="AK389">
        <v>57941.440000000002</v>
      </c>
      <c r="AL389">
        <v>77128.81</v>
      </c>
      <c r="AM389">
        <v>30224.959999999999</v>
      </c>
      <c r="AN389">
        <v>139016.6</v>
      </c>
      <c r="AO389">
        <v>178530</v>
      </c>
      <c r="AP389">
        <v>36373.56</v>
      </c>
      <c r="AQ389">
        <v>46091.3</v>
      </c>
      <c r="AR389">
        <v>57322.78</v>
      </c>
      <c r="AS389">
        <v>28808.25</v>
      </c>
      <c r="AT389">
        <v>37274.129999999997</v>
      </c>
      <c r="AU389">
        <v>100486.3</v>
      </c>
      <c r="AV389">
        <v>37916.589999999997</v>
      </c>
      <c r="AW389">
        <v>57411.13</v>
      </c>
      <c r="AX389">
        <v>260952.8</v>
      </c>
      <c r="AY389">
        <v>59901.95</v>
      </c>
      <c r="AZ389">
        <v>45764.4</v>
      </c>
      <c r="BA389">
        <v>40778.01</v>
      </c>
      <c r="BB389">
        <v>177176</v>
      </c>
      <c r="BC389">
        <v>31465.15</v>
      </c>
      <c r="BD389">
        <v>74115.31</v>
      </c>
      <c r="BE389">
        <v>144327.79999999999</v>
      </c>
      <c r="BF389">
        <v>32549.040000000001</v>
      </c>
      <c r="BG389">
        <v>102468.8</v>
      </c>
      <c r="BH389">
        <v>166200.20000000001</v>
      </c>
      <c r="BI389">
        <v>94904.94</v>
      </c>
      <c r="BJ389">
        <v>63446.22</v>
      </c>
      <c r="BK389">
        <v>38137.54</v>
      </c>
      <c r="BL389">
        <v>184021.3</v>
      </c>
      <c r="BM389">
        <v>112479.3</v>
      </c>
      <c r="BN389">
        <v>59121.62</v>
      </c>
      <c r="BO389">
        <v>117845.6</v>
      </c>
      <c r="BP389">
        <v>90134.88</v>
      </c>
      <c r="BQ389">
        <v>43841.78</v>
      </c>
      <c r="BR389">
        <v>38847.800000000003</v>
      </c>
      <c r="BS389">
        <v>180009.9</v>
      </c>
      <c r="BT389">
        <v>204152.1</v>
      </c>
      <c r="BU389">
        <v>43260.19</v>
      </c>
      <c r="BV389">
        <v>5922.4</v>
      </c>
      <c r="BW389">
        <v>36779.5</v>
      </c>
      <c r="BX389">
        <v>20029.04</v>
      </c>
      <c r="BY389">
        <v>50833.279999999999</v>
      </c>
      <c r="BZ389">
        <v>60624.160000000003</v>
      </c>
      <c r="CA389">
        <v>204482.4</v>
      </c>
      <c r="CB389">
        <v>53301.53</v>
      </c>
      <c r="CC389">
        <v>27838.01</v>
      </c>
      <c r="CD389">
        <v>152161.9</v>
      </c>
      <c r="CE389">
        <v>62773.66</v>
      </c>
      <c r="CF389">
        <v>27837.51</v>
      </c>
      <c r="CG389">
        <v>41077.32</v>
      </c>
      <c r="CH389">
        <v>37891.410000000003</v>
      </c>
      <c r="CI389">
        <v>24528.44</v>
      </c>
      <c r="CJ389" t="s">
        <v>0</v>
      </c>
      <c r="CK389">
        <v>27576.18</v>
      </c>
      <c r="CL389">
        <v>66611.69</v>
      </c>
      <c r="CM389" t="s">
        <v>0</v>
      </c>
      <c r="CN389">
        <v>38083.68</v>
      </c>
      <c r="CO389" t="s">
        <v>0</v>
      </c>
      <c r="CP389" t="s">
        <v>0</v>
      </c>
      <c r="CQ389">
        <v>73118.19</v>
      </c>
      <c r="CR389">
        <v>39282.29</v>
      </c>
      <c r="CS389">
        <v>28091.15</v>
      </c>
      <c r="CT389" t="s">
        <v>0</v>
      </c>
      <c r="CU389">
        <v>162731.70000000001</v>
      </c>
      <c r="CV389" t="s">
        <v>0</v>
      </c>
      <c r="CW389" t="s">
        <v>0</v>
      </c>
      <c r="CX389">
        <v>6200.45</v>
      </c>
    </row>
    <row r="390" spans="1:102" x14ac:dyDescent="0.25">
      <c r="A390" s="2">
        <v>41009</v>
      </c>
      <c r="B390">
        <v>84235</v>
      </c>
      <c r="C390">
        <v>94623.69</v>
      </c>
      <c r="D390">
        <v>233384.6</v>
      </c>
      <c r="E390">
        <v>16179.57</v>
      </c>
      <c r="F390">
        <v>15776.45</v>
      </c>
      <c r="G390">
        <v>44085.98</v>
      </c>
      <c r="H390">
        <v>51694.34</v>
      </c>
      <c r="I390">
        <v>65532.639999999999</v>
      </c>
      <c r="J390">
        <v>56027.13</v>
      </c>
      <c r="K390">
        <v>60442.7</v>
      </c>
      <c r="L390">
        <v>587579.9</v>
      </c>
      <c r="M390">
        <v>84626.25</v>
      </c>
      <c r="N390">
        <v>104548.6</v>
      </c>
      <c r="O390">
        <v>52647.85</v>
      </c>
      <c r="P390">
        <v>54844.54</v>
      </c>
      <c r="Q390">
        <v>27320.31</v>
      </c>
      <c r="R390">
        <v>65514.25</v>
      </c>
      <c r="S390">
        <v>164214.5</v>
      </c>
      <c r="T390">
        <v>105295</v>
      </c>
      <c r="U390">
        <v>163094.6</v>
      </c>
      <c r="V390">
        <v>45896.79</v>
      </c>
      <c r="W390">
        <v>36549.96</v>
      </c>
      <c r="X390">
        <v>37702.65</v>
      </c>
      <c r="Y390">
        <v>34246.49</v>
      </c>
      <c r="Z390">
        <v>73468.81</v>
      </c>
      <c r="AA390">
        <v>92023.63</v>
      </c>
      <c r="AB390">
        <v>96350.5</v>
      </c>
      <c r="AC390">
        <v>21061.02</v>
      </c>
      <c r="AD390">
        <v>36416.160000000003</v>
      </c>
      <c r="AE390">
        <v>384240.2</v>
      </c>
      <c r="AF390">
        <v>25962.959999999999</v>
      </c>
      <c r="AG390">
        <v>25054.94</v>
      </c>
      <c r="AH390">
        <v>34696.879999999997</v>
      </c>
      <c r="AI390">
        <v>8746.5400000000009</v>
      </c>
      <c r="AJ390">
        <v>198406.1</v>
      </c>
      <c r="AK390">
        <v>56723.37</v>
      </c>
      <c r="AL390">
        <v>75268.44</v>
      </c>
      <c r="AM390">
        <v>29845.39</v>
      </c>
      <c r="AN390">
        <v>137464.20000000001</v>
      </c>
      <c r="AO390">
        <v>176550</v>
      </c>
      <c r="AP390">
        <v>35630.800000000003</v>
      </c>
      <c r="AQ390">
        <v>45743.23</v>
      </c>
      <c r="AR390">
        <v>56700.27</v>
      </c>
      <c r="AS390">
        <v>28460.89</v>
      </c>
      <c r="AT390">
        <v>36362.949999999997</v>
      </c>
      <c r="AU390">
        <v>99256.56</v>
      </c>
      <c r="AV390">
        <v>36982.99</v>
      </c>
      <c r="AW390">
        <v>56875.46</v>
      </c>
      <c r="AX390">
        <v>255666.6</v>
      </c>
      <c r="AY390">
        <v>58687.65</v>
      </c>
      <c r="AZ390">
        <v>44154.06</v>
      </c>
      <c r="BA390">
        <v>39219.69</v>
      </c>
      <c r="BB390">
        <v>174525.3</v>
      </c>
      <c r="BC390">
        <v>30565.98</v>
      </c>
      <c r="BD390">
        <v>72679.69</v>
      </c>
      <c r="BE390">
        <v>141044.20000000001</v>
      </c>
      <c r="BF390">
        <v>32361.73</v>
      </c>
      <c r="BG390">
        <v>101684.8</v>
      </c>
      <c r="BH390">
        <v>165710.20000000001</v>
      </c>
      <c r="BI390">
        <v>93185.13</v>
      </c>
      <c r="BJ390">
        <v>63018.64</v>
      </c>
      <c r="BK390">
        <v>37707.910000000003</v>
      </c>
      <c r="BL390">
        <v>182754.3</v>
      </c>
      <c r="BM390">
        <v>112005.7</v>
      </c>
      <c r="BN390">
        <v>57844.24</v>
      </c>
      <c r="BO390">
        <v>116993.60000000001</v>
      </c>
      <c r="BP390">
        <v>89694.81</v>
      </c>
      <c r="BQ390">
        <v>42956.76</v>
      </c>
      <c r="BR390">
        <v>38535.08</v>
      </c>
      <c r="BS390">
        <v>177013.6</v>
      </c>
      <c r="BT390">
        <v>200127.8</v>
      </c>
      <c r="BU390">
        <v>42778.05</v>
      </c>
      <c r="BV390">
        <v>5658.15</v>
      </c>
      <c r="BW390">
        <v>36264.53</v>
      </c>
      <c r="BX390">
        <v>19507.46</v>
      </c>
      <c r="BY390">
        <v>50258.78</v>
      </c>
      <c r="BZ390">
        <v>60019.38</v>
      </c>
      <c r="CA390">
        <v>203802.3</v>
      </c>
      <c r="CB390">
        <v>51521.33</v>
      </c>
      <c r="CC390">
        <v>27563.67</v>
      </c>
      <c r="CD390">
        <v>149888.9</v>
      </c>
      <c r="CE390">
        <v>61323.839999999997</v>
      </c>
      <c r="CF390">
        <v>26932.68</v>
      </c>
      <c r="CG390">
        <v>40697.1</v>
      </c>
      <c r="CH390">
        <v>37124.18</v>
      </c>
      <c r="CI390">
        <v>24260.71</v>
      </c>
      <c r="CJ390" t="s">
        <v>0</v>
      </c>
      <c r="CK390">
        <v>27255.07</v>
      </c>
      <c r="CL390">
        <v>65601.63</v>
      </c>
      <c r="CM390" t="s">
        <v>0</v>
      </c>
      <c r="CN390">
        <v>36913.89</v>
      </c>
      <c r="CO390" t="s">
        <v>0</v>
      </c>
      <c r="CP390" t="s">
        <v>0</v>
      </c>
      <c r="CQ390">
        <v>71523.31</v>
      </c>
      <c r="CR390">
        <v>38886.86</v>
      </c>
      <c r="CS390">
        <v>27789.18</v>
      </c>
      <c r="CT390" t="s">
        <v>0</v>
      </c>
      <c r="CU390">
        <v>161705</v>
      </c>
      <c r="CV390" t="s">
        <v>0</v>
      </c>
      <c r="CW390" t="s">
        <v>0</v>
      </c>
      <c r="CX390">
        <v>5974.19</v>
      </c>
    </row>
    <row r="391" spans="1:102" x14ac:dyDescent="0.25">
      <c r="A391" s="2">
        <v>41010</v>
      </c>
      <c r="B391">
        <v>84681</v>
      </c>
      <c r="C391">
        <v>93868.44</v>
      </c>
      <c r="D391">
        <v>233672.9</v>
      </c>
      <c r="E391">
        <v>16375.55</v>
      </c>
      <c r="F391">
        <v>15909.68</v>
      </c>
      <c r="G391">
        <v>44475.59</v>
      </c>
      <c r="H391">
        <v>52116.11</v>
      </c>
      <c r="I391">
        <v>66430.81</v>
      </c>
      <c r="J391">
        <v>57156.98</v>
      </c>
      <c r="K391">
        <v>61128.38</v>
      </c>
      <c r="L391">
        <v>585485.6</v>
      </c>
      <c r="M391">
        <v>85002.63</v>
      </c>
      <c r="N391">
        <v>106196.4</v>
      </c>
      <c r="O391">
        <v>53520.34</v>
      </c>
      <c r="P391">
        <v>55047.25</v>
      </c>
      <c r="Q391">
        <v>27723.98</v>
      </c>
      <c r="R391">
        <v>66375.31</v>
      </c>
      <c r="S391">
        <v>168228.1</v>
      </c>
      <c r="T391">
        <v>107799.5</v>
      </c>
      <c r="U391">
        <v>163321.1</v>
      </c>
      <c r="V391">
        <v>46073.36</v>
      </c>
      <c r="W391">
        <v>37290.239999999998</v>
      </c>
      <c r="X391">
        <v>38237.440000000002</v>
      </c>
      <c r="Y391">
        <v>34642.17</v>
      </c>
      <c r="Z391">
        <v>74149.88</v>
      </c>
      <c r="AA391">
        <v>95471.81</v>
      </c>
      <c r="AB391">
        <v>98476.31</v>
      </c>
      <c r="AC391">
        <v>21656.959999999999</v>
      </c>
      <c r="AD391">
        <v>36482.18</v>
      </c>
      <c r="AE391">
        <v>386718.6</v>
      </c>
      <c r="AF391">
        <v>26025.52</v>
      </c>
      <c r="AG391">
        <v>25008.06</v>
      </c>
      <c r="AH391">
        <v>34427.769999999997</v>
      </c>
      <c r="AI391">
        <v>8857.73</v>
      </c>
      <c r="AJ391">
        <v>201264.8</v>
      </c>
      <c r="AK391">
        <v>57401.71</v>
      </c>
      <c r="AL391">
        <v>75863.19</v>
      </c>
      <c r="AM391">
        <v>29847.78</v>
      </c>
      <c r="AN391">
        <v>139467.29999999999</v>
      </c>
      <c r="AO391">
        <v>176357.4</v>
      </c>
      <c r="AP391">
        <v>35489.07</v>
      </c>
      <c r="AQ391">
        <v>45801.22</v>
      </c>
      <c r="AR391">
        <v>57033.279999999999</v>
      </c>
      <c r="AS391">
        <v>28727.09</v>
      </c>
      <c r="AT391">
        <v>37190.199999999997</v>
      </c>
      <c r="AU391">
        <v>100161.1</v>
      </c>
      <c r="AV391">
        <v>37481.61</v>
      </c>
      <c r="AW391">
        <v>57162.91</v>
      </c>
      <c r="AX391">
        <v>254617.7</v>
      </c>
      <c r="AY391">
        <v>59221.93</v>
      </c>
      <c r="AZ391">
        <v>44603.47</v>
      </c>
      <c r="BA391">
        <v>39879.120000000003</v>
      </c>
      <c r="BB391">
        <v>178236.3</v>
      </c>
      <c r="BC391">
        <v>31169.3</v>
      </c>
      <c r="BD391">
        <v>72030.81</v>
      </c>
      <c r="BE391">
        <v>139999.4</v>
      </c>
      <c r="BF391">
        <v>32506.46</v>
      </c>
      <c r="BG391">
        <v>102155.2</v>
      </c>
      <c r="BH391">
        <v>165446.39999999999</v>
      </c>
      <c r="BI391">
        <v>93008.06</v>
      </c>
      <c r="BJ391">
        <v>63548.05</v>
      </c>
      <c r="BK391">
        <v>37894.51</v>
      </c>
      <c r="BL391">
        <v>183002.2</v>
      </c>
      <c r="BM391">
        <v>112014.1</v>
      </c>
      <c r="BN391">
        <v>58854.68</v>
      </c>
      <c r="BO391">
        <v>117084.8</v>
      </c>
      <c r="BP391">
        <v>90841.63</v>
      </c>
      <c r="BQ391">
        <v>43450.78</v>
      </c>
      <c r="BR391">
        <v>38656.699999999997</v>
      </c>
      <c r="BS391">
        <v>178893.7</v>
      </c>
      <c r="BT391">
        <v>199141.4</v>
      </c>
      <c r="BU391">
        <v>44672.82</v>
      </c>
      <c r="BV391">
        <v>5541.01</v>
      </c>
      <c r="BW391">
        <v>36602.11</v>
      </c>
      <c r="BX391">
        <v>19599.29</v>
      </c>
      <c r="BY391">
        <v>50651.34</v>
      </c>
      <c r="BZ391">
        <v>60499.02</v>
      </c>
      <c r="CA391">
        <v>203360.2</v>
      </c>
      <c r="CB391">
        <v>52165.43</v>
      </c>
      <c r="CC391">
        <v>27993.05</v>
      </c>
      <c r="CD391">
        <v>150698.29999999999</v>
      </c>
      <c r="CE391">
        <v>61660.04</v>
      </c>
      <c r="CF391">
        <v>27024.59</v>
      </c>
      <c r="CG391">
        <v>40999.99</v>
      </c>
      <c r="CH391">
        <v>37625.230000000003</v>
      </c>
      <c r="CI391">
        <v>24839.48</v>
      </c>
      <c r="CJ391" t="s">
        <v>0</v>
      </c>
      <c r="CK391">
        <v>27228.3</v>
      </c>
      <c r="CL391">
        <v>65335.87</v>
      </c>
      <c r="CM391" t="s">
        <v>0</v>
      </c>
      <c r="CN391">
        <v>36331.74</v>
      </c>
      <c r="CO391" t="s">
        <v>0</v>
      </c>
      <c r="CP391" t="s">
        <v>0</v>
      </c>
      <c r="CQ391">
        <v>72571.38</v>
      </c>
      <c r="CR391">
        <v>39251.06</v>
      </c>
      <c r="CS391">
        <v>28539.77</v>
      </c>
      <c r="CT391" t="s">
        <v>0</v>
      </c>
      <c r="CU391">
        <v>164052.5</v>
      </c>
      <c r="CV391" t="s">
        <v>0</v>
      </c>
      <c r="CW391" t="s">
        <v>0</v>
      </c>
      <c r="CX391">
        <v>6089.84</v>
      </c>
    </row>
    <row r="392" spans="1:102" x14ac:dyDescent="0.25">
      <c r="A392" s="2">
        <v>41011</v>
      </c>
      <c r="B392">
        <v>85906.38</v>
      </c>
      <c r="C392">
        <v>93962.81</v>
      </c>
      <c r="D392">
        <v>236833.5</v>
      </c>
      <c r="E392">
        <v>16645.96</v>
      </c>
      <c r="F392">
        <v>16220.58</v>
      </c>
      <c r="G392">
        <v>45807.98</v>
      </c>
      <c r="H392">
        <v>52264.51</v>
      </c>
      <c r="I392">
        <v>67702.25</v>
      </c>
      <c r="J392">
        <v>59596.06</v>
      </c>
      <c r="K392">
        <v>62615.71</v>
      </c>
      <c r="L392">
        <v>582278.40000000002</v>
      </c>
      <c r="M392">
        <v>86088.69</v>
      </c>
      <c r="N392">
        <v>106679.4</v>
      </c>
      <c r="O392">
        <v>54810.46</v>
      </c>
      <c r="P392">
        <v>54979.66</v>
      </c>
      <c r="Q392">
        <v>28332.639999999999</v>
      </c>
      <c r="R392">
        <v>69434.81</v>
      </c>
      <c r="S392">
        <v>171400.8</v>
      </c>
      <c r="T392">
        <v>108041.8</v>
      </c>
      <c r="U392">
        <v>163547.5</v>
      </c>
      <c r="V392">
        <v>46502.87</v>
      </c>
      <c r="W392">
        <v>37698.42</v>
      </c>
      <c r="X392">
        <v>38725.440000000002</v>
      </c>
      <c r="Y392">
        <v>36046.83</v>
      </c>
      <c r="Z392">
        <v>75547.94</v>
      </c>
      <c r="AA392">
        <v>98812.19</v>
      </c>
      <c r="AB392">
        <v>101525.8</v>
      </c>
      <c r="AC392">
        <v>21687.11</v>
      </c>
      <c r="AD392">
        <v>37428.53</v>
      </c>
      <c r="AE392">
        <v>390927.1</v>
      </c>
      <c r="AF392">
        <v>26075.56</v>
      </c>
      <c r="AG392">
        <v>25119.84</v>
      </c>
      <c r="AH392">
        <v>34658.97</v>
      </c>
      <c r="AI392">
        <v>9067.74</v>
      </c>
      <c r="AJ392">
        <v>204335</v>
      </c>
      <c r="AK392">
        <v>59610.07</v>
      </c>
      <c r="AL392">
        <v>77205.06</v>
      </c>
      <c r="AM392">
        <v>29959.98</v>
      </c>
      <c r="AN392">
        <v>142622.29999999999</v>
      </c>
      <c r="AO392">
        <v>176412.5</v>
      </c>
      <c r="AP392">
        <v>36188.769999999997</v>
      </c>
      <c r="AQ392">
        <v>45928.86</v>
      </c>
      <c r="AR392">
        <v>57489.279999999999</v>
      </c>
      <c r="AS392">
        <v>29272.48</v>
      </c>
      <c r="AT392">
        <v>37765.69</v>
      </c>
      <c r="AU392">
        <v>99231.19</v>
      </c>
      <c r="AV392">
        <v>38553.129999999997</v>
      </c>
      <c r="AW392">
        <v>56810.13</v>
      </c>
      <c r="AX392">
        <v>259903.9</v>
      </c>
      <c r="AY392">
        <v>60269.69</v>
      </c>
      <c r="AZ392">
        <v>45202.68</v>
      </c>
      <c r="BA392">
        <v>40026.480000000003</v>
      </c>
      <c r="BB392">
        <v>180356.9</v>
      </c>
      <c r="BC392">
        <v>31703</v>
      </c>
      <c r="BD392">
        <v>73904.38</v>
      </c>
      <c r="BE392">
        <v>142785.5</v>
      </c>
      <c r="BF392">
        <v>32259.57</v>
      </c>
      <c r="BG392">
        <v>102515.9</v>
      </c>
      <c r="BH392">
        <v>165182.6</v>
      </c>
      <c r="BI392">
        <v>94247.38</v>
      </c>
      <c r="BJ392">
        <v>63751.66</v>
      </c>
      <c r="BK392">
        <v>37833.760000000002</v>
      </c>
      <c r="BL392">
        <v>182038.2</v>
      </c>
      <c r="BM392">
        <v>115574.6</v>
      </c>
      <c r="BN392">
        <v>59750.77</v>
      </c>
      <c r="BO392">
        <v>116430.6</v>
      </c>
      <c r="BP392">
        <v>93802.13</v>
      </c>
      <c r="BQ392">
        <v>44169.09</v>
      </c>
      <c r="BR392">
        <v>38882.559999999998</v>
      </c>
      <c r="BS392">
        <v>181184.9</v>
      </c>
      <c r="BT392">
        <v>202376.6</v>
      </c>
      <c r="BU392">
        <v>45674.86</v>
      </c>
      <c r="BV392">
        <v>5788.05</v>
      </c>
      <c r="BW392">
        <v>37197.18</v>
      </c>
      <c r="BX392">
        <v>20245.75</v>
      </c>
      <c r="BY392">
        <v>52087.6</v>
      </c>
      <c r="BZ392">
        <v>60957.82</v>
      </c>
      <c r="CA392">
        <v>204516.4</v>
      </c>
      <c r="CB392">
        <v>52643.39</v>
      </c>
      <c r="CC392">
        <v>28553.63</v>
      </c>
      <c r="CD392">
        <v>150250.6</v>
      </c>
      <c r="CE392">
        <v>63572.13</v>
      </c>
      <c r="CF392">
        <v>27229.58</v>
      </c>
      <c r="CG392">
        <v>41328.660000000003</v>
      </c>
      <c r="CH392">
        <v>38047.97</v>
      </c>
      <c r="CI392">
        <v>25122.95</v>
      </c>
      <c r="CJ392" t="s">
        <v>0</v>
      </c>
      <c r="CK392">
        <v>27268.44</v>
      </c>
      <c r="CL392">
        <v>65814.31</v>
      </c>
      <c r="CM392" t="s">
        <v>0</v>
      </c>
      <c r="CN392">
        <v>36953.019999999997</v>
      </c>
      <c r="CO392" t="s">
        <v>0</v>
      </c>
      <c r="CP392" t="s">
        <v>0</v>
      </c>
      <c r="CQ392">
        <v>73974.880000000005</v>
      </c>
      <c r="CR392">
        <v>39792.17</v>
      </c>
      <c r="CS392">
        <v>28720.959999999999</v>
      </c>
      <c r="CT392" t="s">
        <v>0</v>
      </c>
      <c r="CU392">
        <v>167934.8</v>
      </c>
      <c r="CV392" t="s">
        <v>0</v>
      </c>
      <c r="CW392" t="s">
        <v>0</v>
      </c>
      <c r="CX392">
        <v>6140.12</v>
      </c>
    </row>
    <row r="393" spans="1:102" x14ac:dyDescent="0.25">
      <c r="A393" s="2">
        <v>41012</v>
      </c>
      <c r="B393">
        <v>84901.75</v>
      </c>
      <c r="C393">
        <v>93758.31</v>
      </c>
      <c r="D393">
        <v>233926.7</v>
      </c>
      <c r="E393">
        <v>16462.38</v>
      </c>
      <c r="F393">
        <v>15939.29</v>
      </c>
      <c r="G393">
        <v>45247</v>
      </c>
      <c r="H393">
        <v>51225.760000000002</v>
      </c>
      <c r="I393">
        <v>66815.75</v>
      </c>
      <c r="J393">
        <v>58250.98</v>
      </c>
      <c r="K393">
        <v>62235.97</v>
      </c>
      <c r="L393">
        <v>565927.4</v>
      </c>
      <c r="M393">
        <v>84755.31</v>
      </c>
      <c r="N393">
        <v>105855.5</v>
      </c>
      <c r="O393">
        <v>54377.919999999998</v>
      </c>
      <c r="P393">
        <v>54962.79</v>
      </c>
      <c r="Q393">
        <v>27761.83</v>
      </c>
      <c r="R393">
        <v>69076</v>
      </c>
      <c r="S393">
        <v>165170.1</v>
      </c>
      <c r="T393">
        <v>106910.8</v>
      </c>
      <c r="U393">
        <v>162913.4</v>
      </c>
      <c r="V393">
        <v>46393.1</v>
      </c>
      <c r="W393">
        <v>37325.550000000003</v>
      </c>
      <c r="X393">
        <v>38391.199999999997</v>
      </c>
      <c r="Y393">
        <v>34187.14</v>
      </c>
      <c r="Z393">
        <v>75010.25</v>
      </c>
      <c r="AA393">
        <v>93532.19</v>
      </c>
      <c r="AB393">
        <v>97963.25</v>
      </c>
      <c r="AC393">
        <v>21833.7</v>
      </c>
      <c r="AD393">
        <v>36746.28</v>
      </c>
      <c r="AE393">
        <v>387887.6</v>
      </c>
      <c r="AF393">
        <v>25892.05</v>
      </c>
      <c r="AG393">
        <v>24838.57</v>
      </c>
      <c r="AH393">
        <v>34499.79</v>
      </c>
      <c r="AI393">
        <v>8746.5400000000009</v>
      </c>
      <c r="AJ393">
        <v>199888.3</v>
      </c>
      <c r="AK393">
        <v>56985.8</v>
      </c>
      <c r="AL393">
        <v>77708.25</v>
      </c>
      <c r="AM393">
        <v>29921.78</v>
      </c>
      <c r="AN393">
        <v>140669.20000000001</v>
      </c>
      <c r="AO393">
        <v>174734.9</v>
      </c>
      <c r="AP393">
        <v>35489.07</v>
      </c>
      <c r="AQ393">
        <v>45464.7</v>
      </c>
      <c r="AR393">
        <v>57590.62</v>
      </c>
      <c r="AS393">
        <v>28990.04</v>
      </c>
      <c r="AT393">
        <v>37993.47</v>
      </c>
      <c r="AU393">
        <v>98545.25</v>
      </c>
      <c r="AV393">
        <v>37810.51</v>
      </c>
      <c r="AW393">
        <v>56744.79</v>
      </c>
      <c r="AX393">
        <v>258519.5</v>
      </c>
      <c r="AY393">
        <v>59457.86</v>
      </c>
      <c r="AZ393">
        <v>44640.91</v>
      </c>
      <c r="BA393">
        <v>40081.74</v>
      </c>
      <c r="BB393">
        <v>174101.1</v>
      </c>
      <c r="BC393">
        <v>31018.46</v>
      </c>
      <c r="BD393">
        <v>71836.19</v>
      </c>
      <c r="BE393">
        <v>141790.5</v>
      </c>
      <c r="BF393">
        <v>31919</v>
      </c>
      <c r="BG393">
        <v>102014.1</v>
      </c>
      <c r="BH393">
        <v>164692.70000000001</v>
      </c>
      <c r="BI393">
        <v>93109.25</v>
      </c>
      <c r="BJ393">
        <v>64118.17</v>
      </c>
      <c r="BK393">
        <v>37460.54</v>
      </c>
      <c r="BL393">
        <v>181266.9</v>
      </c>
      <c r="BM393">
        <v>112766.8</v>
      </c>
      <c r="BN393">
        <v>58911.91</v>
      </c>
      <c r="BO393">
        <v>114954.9</v>
      </c>
      <c r="BP393">
        <v>91188.38</v>
      </c>
      <c r="BQ393">
        <v>43869.06</v>
      </c>
      <c r="BR393">
        <v>38865.18</v>
      </c>
      <c r="BS393">
        <v>179422.4</v>
      </c>
      <c r="BT393">
        <v>198806.1</v>
      </c>
      <c r="BU393">
        <v>46462.16</v>
      </c>
      <c r="BV393">
        <v>5783.06</v>
      </c>
      <c r="BW393">
        <v>36825.269999999997</v>
      </c>
      <c r="BX393">
        <v>19871.099999999999</v>
      </c>
      <c r="BY393">
        <v>51450.59</v>
      </c>
      <c r="BZ393">
        <v>60530.32</v>
      </c>
      <c r="CA393">
        <v>203258.1</v>
      </c>
      <c r="CB393">
        <v>53429.45</v>
      </c>
      <c r="CC393">
        <v>27563.67</v>
      </c>
      <c r="CD393">
        <v>151249.29999999999</v>
      </c>
      <c r="CE393">
        <v>64696.28</v>
      </c>
      <c r="CF393">
        <v>27151.82</v>
      </c>
      <c r="CG393">
        <v>40310.42</v>
      </c>
      <c r="CH393">
        <v>37267.18</v>
      </c>
      <c r="CI393">
        <v>24867.040000000001</v>
      </c>
      <c r="CJ393" t="s">
        <v>0</v>
      </c>
      <c r="CK393">
        <v>27308.58</v>
      </c>
      <c r="CL393">
        <v>66186.44</v>
      </c>
      <c r="CM393" t="s">
        <v>0</v>
      </c>
      <c r="CN393">
        <v>36605.96</v>
      </c>
      <c r="CO393" t="s">
        <v>0</v>
      </c>
      <c r="CP393" t="s">
        <v>0</v>
      </c>
      <c r="CQ393">
        <v>72726.31</v>
      </c>
      <c r="CR393">
        <v>39032.54</v>
      </c>
      <c r="CS393">
        <v>28505.27</v>
      </c>
      <c r="CT393" t="s">
        <v>0</v>
      </c>
      <c r="CU393">
        <v>162318.6</v>
      </c>
      <c r="CV393" t="s">
        <v>0</v>
      </c>
      <c r="CW393" t="s">
        <v>0</v>
      </c>
      <c r="CX393">
        <v>6131.07</v>
      </c>
    </row>
    <row r="394" spans="1:102" x14ac:dyDescent="0.25">
      <c r="A394" s="2">
        <v>41015</v>
      </c>
      <c r="B394">
        <v>83568.25</v>
      </c>
      <c r="C394">
        <v>94167.38</v>
      </c>
      <c r="D394">
        <v>233834.4</v>
      </c>
      <c r="E394">
        <v>16296.16</v>
      </c>
      <c r="F394">
        <v>16023.18</v>
      </c>
      <c r="G394">
        <v>45192.44</v>
      </c>
      <c r="H394">
        <v>51749.03</v>
      </c>
      <c r="I394">
        <v>67457.25</v>
      </c>
      <c r="J394">
        <v>58842.85</v>
      </c>
      <c r="K394">
        <v>62795.040000000001</v>
      </c>
      <c r="L394">
        <v>542457.30000000005</v>
      </c>
      <c r="M394">
        <v>85669.31</v>
      </c>
      <c r="N394">
        <v>106338.5</v>
      </c>
      <c r="O394">
        <v>54198.96</v>
      </c>
      <c r="P394">
        <v>55621.55</v>
      </c>
      <c r="Q394">
        <v>27809.13</v>
      </c>
      <c r="R394">
        <v>69647.75</v>
      </c>
      <c r="S394">
        <v>165628.79999999999</v>
      </c>
      <c r="T394">
        <v>106237.5</v>
      </c>
      <c r="U394">
        <v>164045.70000000001</v>
      </c>
      <c r="V394">
        <v>46612.639999999999</v>
      </c>
      <c r="W394">
        <v>37436.39</v>
      </c>
      <c r="X394">
        <v>37992.25</v>
      </c>
      <c r="Y394">
        <v>34622.400000000001</v>
      </c>
      <c r="Z394">
        <v>74669.69</v>
      </c>
      <c r="AA394">
        <v>94717.5</v>
      </c>
      <c r="AB394">
        <v>99693.19</v>
      </c>
      <c r="AC394">
        <v>21225.42</v>
      </c>
      <c r="AD394">
        <v>36826.980000000003</v>
      </c>
      <c r="AE394">
        <v>392844.3</v>
      </c>
      <c r="AF394">
        <v>26158.98</v>
      </c>
      <c r="AG394">
        <v>24953.97</v>
      </c>
      <c r="AH394">
        <v>34765.1</v>
      </c>
      <c r="AI394">
        <v>8641.5400000000009</v>
      </c>
      <c r="AJ394">
        <v>200100.1</v>
      </c>
      <c r="AK394">
        <v>58292.959999999999</v>
      </c>
      <c r="AL394">
        <v>78821.440000000002</v>
      </c>
      <c r="AM394">
        <v>30026.82</v>
      </c>
      <c r="AN394">
        <v>142246.70000000001</v>
      </c>
      <c r="AO394">
        <v>175944.9</v>
      </c>
      <c r="AP394">
        <v>35555.449999999997</v>
      </c>
      <c r="AQ394">
        <v>45952.08</v>
      </c>
      <c r="AR394">
        <v>57590.62</v>
      </c>
      <c r="AS394">
        <v>29077.7</v>
      </c>
      <c r="AT394">
        <v>38425.07</v>
      </c>
      <c r="AU394">
        <v>98148.88</v>
      </c>
      <c r="AV394">
        <v>37651.360000000001</v>
      </c>
      <c r="AW394">
        <v>56979.95</v>
      </c>
      <c r="AX394">
        <v>260743.1</v>
      </c>
      <c r="AY394">
        <v>59950.53</v>
      </c>
      <c r="AZ394">
        <v>44491.12</v>
      </c>
      <c r="BA394">
        <v>40302.78</v>
      </c>
      <c r="BB394">
        <v>175744.6</v>
      </c>
      <c r="BC394">
        <v>30908.25</v>
      </c>
      <c r="BD394">
        <v>70773.69</v>
      </c>
      <c r="BE394">
        <v>142462.1</v>
      </c>
      <c r="BF394">
        <v>32191.45</v>
      </c>
      <c r="BG394">
        <v>103472.3</v>
      </c>
      <c r="BH394">
        <v>165672.6</v>
      </c>
      <c r="BI394">
        <v>93362.19</v>
      </c>
      <c r="BJ394">
        <v>63853.32</v>
      </c>
      <c r="BK394">
        <v>37703.56</v>
      </c>
      <c r="BL394">
        <v>183938.7</v>
      </c>
      <c r="BM394">
        <v>113570.7</v>
      </c>
      <c r="BN394">
        <v>59407.56</v>
      </c>
      <c r="BO394">
        <v>115472.2</v>
      </c>
      <c r="BP394">
        <v>89934.81</v>
      </c>
      <c r="BQ394">
        <v>45051.08</v>
      </c>
      <c r="BR394">
        <v>39247.410000000003</v>
      </c>
      <c r="BS394">
        <v>179833.60000000001</v>
      </c>
      <c r="BT394">
        <v>200246.2</v>
      </c>
      <c r="BU394">
        <v>44940.29</v>
      </c>
      <c r="BV394">
        <v>5615.4</v>
      </c>
      <c r="BW394">
        <v>36842.43</v>
      </c>
      <c r="BX394">
        <v>19702.14</v>
      </c>
      <c r="BY394">
        <v>51474.39</v>
      </c>
      <c r="BZ394">
        <v>59810.81</v>
      </c>
      <c r="CA394">
        <v>206012.7</v>
      </c>
      <c r="CB394">
        <v>52483.27</v>
      </c>
      <c r="CC394">
        <v>27778.37</v>
      </c>
      <c r="CD394">
        <v>149871.79999999999</v>
      </c>
      <c r="CE394">
        <v>63472.31</v>
      </c>
      <c r="CF394">
        <v>26649.93</v>
      </c>
      <c r="CG394">
        <v>39878.639999999999</v>
      </c>
      <c r="CH394">
        <v>36672.18</v>
      </c>
      <c r="CI394">
        <v>25087.52</v>
      </c>
      <c r="CJ394" t="s">
        <v>0</v>
      </c>
      <c r="CK394">
        <v>27602.94</v>
      </c>
      <c r="CL394">
        <v>66593.94</v>
      </c>
      <c r="CM394" t="s">
        <v>0</v>
      </c>
      <c r="CN394">
        <v>34953.879999999997</v>
      </c>
      <c r="CO394" t="s">
        <v>0</v>
      </c>
      <c r="CP394" t="s">
        <v>0</v>
      </c>
      <c r="CQ394">
        <v>72799.25</v>
      </c>
      <c r="CR394">
        <v>39074.160000000003</v>
      </c>
      <c r="CS394">
        <v>28729.58</v>
      </c>
      <c r="CT394" t="s">
        <v>0</v>
      </c>
      <c r="CU394">
        <v>157503.1</v>
      </c>
      <c r="CV394" t="s">
        <v>0</v>
      </c>
      <c r="CW394" t="s">
        <v>0</v>
      </c>
      <c r="CX394">
        <v>6066.71</v>
      </c>
    </row>
    <row r="395" spans="1:102" x14ac:dyDescent="0.25">
      <c r="A395" s="2">
        <v>41016</v>
      </c>
      <c r="B395">
        <v>84870.25</v>
      </c>
      <c r="C395">
        <v>95079.94</v>
      </c>
      <c r="D395">
        <v>239290.4</v>
      </c>
      <c r="E395">
        <v>16789.84</v>
      </c>
      <c r="F395">
        <v>16225.51</v>
      </c>
      <c r="G395">
        <v>45917.06</v>
      </c>
      <c r="H395">
        <v>52600.34</v>
      </c>
      <c r="I395">
        <v>67865.56</v>
      </c>
      <c r="J395">
        <v>58681.38</v>
      </c>
      <c r="K395">
        <v>63480.71</v>
      </c>
      <c r="L395">
        <v>570107.1</v>
      </c>
      <c r="M395">
        <v>86841.38</v>
      </c>
      <c r="N395">
        <v>107219.2</v>
      </c>
      <c r="O395">
        <v>55250.41</v>
      </c>
      <c r="P395">
        <v>56398.52</v>
      </c>
      <c r="Q395">
        <v>28528.17</v>
      </c>
      <c r="R395">
        <v>70737.5</v>
      </c>
      <c r="S395">
        <v>167807.7</v>
      </c>
      <c r="T395">
        <v>108149.5</v>
      </c>
      <c r="U395">
        <v>167465.29999999999</v>
      </c>
      <c r="V395">
        <v>47051.73</v>
      </c>
      <c r="W395">
        <v>37955.96</v>
      </c>
      <c r="X395">
        <v>38131.269999999997</v>
      </c>
      <c r="Y395">
        <v>35314.83</v>
      </c>
      <c r="Z395">
        <v>76497.88</v>
      </c>
      <c r="AA395">
        <v>96118.31</v>
      </c>
      <c r="AB395">
        <v>102859.9</v>
      </c>
      <c r="AC395">
        <v>21664.14</v>
      </c>
      <c r="AD395">
        <v>37472.550000000003</v>
      </c>
      <c r="AE395">
        <v>399578.1</v>
      </c>
      <c r="AF395">
        <v>26284.1</v>
      </c>
      <c r="AG395">
        <v>25199.18</v>
      </c>
      <c r="AH395">
        <v>35386.720000000001</v>
      </c>
      <c r="AI395">
        <v>8660.07</v>
      </c>
      <c r="AJ395">
        <v>204758.6</v>
      </c>
      <c r="AK395">
        <v>57862.18</v>
      </c>
      <c r="AL395">
        <v>79339.94</v>
      </c>
      <c r="AM395">
        <v>30657.05</v>
      </c>
      <c r="AN395">
        <v>142572.1</v>
      </c>
      <c r="AO395">
        <v>176604.9</v>
      </c>
      <c r="AP395">
        <v>36206.71</v>
      </c>
      <c r="AQ395">
        <v>46485.87</v>
      </c>
      <c r="AR395">
        <v>58126.29</v>
      </c>
      <c r="AS395">
        <v>29412.07</v>
      </c>
      <c r="AT395">
        <v>38461.040000000001</v>
      </c>
      <c r="AU395">
        <v>98687.5</v>
      </c>
      <c r="AV395">
        <v>38500.089999999997</v>
      </c>
      <c r="AW395">
        <v>57411.13</v>
      </c>
      <c r="AX395">
        <v>264123.09999999998</v>
      </c>
      <c r="AY395">
        <v>60679.09</v>
      </c>
      <c r="AZ395">
        <v>44603.47</v>
      </c>
      <c r="BA395">
        <v>40461.19</v>
      </c>
      <c r="BB395">
        <v>178554.4</v>
      </c>
      <c r="BC395">
        <v>31337.53</v>
      </c>
      <c r="BD395">
        <v>71965.94</v>
      </c>
      <c r="BE395">
        <v>145671.1</v>
      </c>
      <c r="BF395">
        <v>32412.81</v>
      </c>
      <c r="BG395">
        <v>104115.2</v>
      </c>
      <c r="BH395">
        <v>168160</v>
      </c>
      <c r="BI395">
        <v>93905.94</v>
      </c>
      <c r="BJ395">
        <v>64321.33</v>
      </c>
      <c r="BK395">
        <v>38046.410000000003</v>
      </c>
      <c r="BL395">
        <v>184599.8</v>
      </c>
      <c r="BM395">
        <v>115250.6</v>
      </c>
      <c r="BN395">
        <v>60151.11</v>
      </c>
      <c r="BO395">
        <v>117176.1</v>
      </c>
      <c r="BP395">
        <v>92481.94</v>
      </c>
      <c r="BQ395">
        <v>45317.81</v>
      </c>
      <c r="BR395">
        <v>39429.839999999997</v>
      </c>
      <c r="BS395">
        <v>181478.7</v>
      </c>
      <c r="BT395">
        <v>204408.5</v>
      </c>
      <c r="BU395">
        <v>44194.41</v>
      </c>
      <c r="BV395">
        <v>5941.28</v>
      </c>
      <c r="BW395">
        <v>37511.89</v>
      </c>
      <c r="BX395">
        <v>19863.75</v>
      </c>
      <c r="BY395">
        <v>52003.02</v>
      </c>
      <c r="BZ395">
        <v>60582.42</v>
      </c>
      <c r="CA395">
        <v>210399.6</v>
      </c>
      <c r="CB395">
        <v>53183.199999999997</v>
      </c>
      <c r="CC395">
        <v>28386.639999999999</v>
      </c>
      <c r="CD395">
        <v>150577.79999999999</v>
      </c>
      <c r="CE395">
        <v>64128.94</v>
      </c>
      <c r="CF395">
        <v>26324.75</v>
      </c>
      <c r="CG395">
        <v>41360.879999999997</v>
      </c>
      <c r="CH395">
        <v>37643</v>
      </c>
      <c r="CI395">
        <v>25339.49</v>
      </c>
      <c r="CJ395" t="s">
        <v>0</v>
      </c>
      <c r="CK395">
        <v>27857.16</v>
      </c>
      <c r="CL395">
        <v>68188.88</v>
      </c>
      <c r="CM395" t="s">
        <v>0</v>
      </c>
      <c r="CN395">
        <v>35619.589999999997</v>
      </c>
      <c r="CO395" t="s">
        <v>0</v>
      </c>
      <c r="CP395" t="s">
        <v>0</v>
      </c>
      <c r="CQ395">
        <v>74038.63</v>
      </c>
      <c r="CR395">
        <v>39563.24</v>
      </c>
      <c r="CS395">
        <v>30256.65</v>
      </c>
      <c r="CT395" t="s">
        <v>0</v>
      </c>
      <c r="CU395">
        <v>158412.6</v>
      </c>
      <c r="CV395" t="s">
        <v>0</v>
      </c>
      <c r="CW395" t="s">
        <v>0</v>
      </c>
      <c r="CX395">
        <v>6165.26</v>
      </c>
    </row>
    <row r="396" spans="1:102" x14ac:dyDescent="0.25">
      <c r="A396" s="2">
        <v>41017</v>
      </c>
      <c r="B396">
        <v>86077.56</v>
      </c>
      <c r="C396">
        <v>95127.13</v>
      </c>
      <c r="D396">
        <v>230846.9</v>
      </c>
      <c r="E396">
        <v>16566.57</v>
      </c>
      <c r="F396">
        <v>16205.06</v>
      </c>
      <c r="G396">
        <v>45761.25</v>
      </c>
      <c r="H396">
        <v>52444.12</v>
      </c>
      <c r="I396">
        <v>67702.25</v>
      </c>
      <c r="J396">
        <v>58448.28</v>
      </c>
      <c r="K396">
        <v>62995.45</v>
      </c>
      <c r="L396">
        <v>568835.4</v>
      </c>
      <c r="M396">
        <v>85744.63</v>
      </c>
      <c r="N396">
        <v>106991.9</v>
      </c>
      <c r="O396">
        <v>55212.4</v>
      </c>
      <c r="P396">
        <v>56702.559999999998</v>
      </c>
      <c r="Q396">
        <v>28506.09</v>
      </c>
      <c r="R396">
        <v>71259.5</v>
      </c>
      <c r="S396">
        <v>165475.9</v>
      </c>
      <c r="T396">
        <v>108041.8</v>
      </c>
      <c r="U396">
        <v>167963.4</v>
      </c>
      <c r="V396">
        <v>47008.77</v>
      </c>
      <c r="W396">
        <v>37886.68</v>
      </c>
      <c r="X396">
        <v>37985.629999999997</v>
      </c>
      <c r="Y396">
        <v>34938.92</v>
      </c>
      <c r="Z396">
        <v>76157.38</v>
      </c>
      <c r="AA396">
        <v>96118.31</v>
      </c>
      <c r="AB396">
        <v>102859.9</v>
      </c>
      <c r="AC396">
        <v>22006.79</v>
      </c>
      <c r="AD396">
        <v>37083.730000000003</v>
      </c>
      <c r="AE396">
        <v>400980.9</v>
      </c>
      <c r="AF396">
        <v>26192.34</v>
      </c>
      <c r="AG396">
        <v>25080.18</v>
      </c>
      <c r="AH396">
        <v>35333.660000000003</v>
      </c>
      <c r="AI396">
        <v>8567.41</v>
      </c>
      <c r="AJ396">
        <v>202217.60000000001</v>
      </c>
      <c r="AK396">
        <v>57104.63</v>
      </c>
      <c r="AL396">
        <v>79004.44</v>
      </c>
      <c r="AM396">
        <v>30208.25</v>
      </c>
      <c r="AN396">
        <v>139968.1</v>
      </c>
      <c r="AO396">
        <v>173965</v>
      </c>
      <c r="AP396">
        <v>35166.129999999997</v>
      </c>
      <c r="AQ396">
        <v>46068.12</v>
      </c>
      <c r="AR396">
        <v>58263.839999999997</v>
      </c>
      <c r="AS396">
        <v>29337.41</v>
      </c>
      <c r="AT396">
        <v>38317.18</v>
      </c>
      <c r="AU396">
        <v>98921.25</v>
      </c>
      <c r="AV396">
        <v>37980.239999999998</v>
      </c>
      <c r="AW396">
        <v>56966.879999999997</v>
      </c>
      <c r="AX396">
        <v>261602.9</v>
      </c>
      <c r="AY396">
        <v>60457.04</v>
      </c>
      <c r="AZ396">
        <v>44154.06</v>
      </c>
      <c r="BA396">
        <v>40730.120000000003</v>
      </c>
      <c r="BB396">
        <v>177971.20000000001</v>
      </c>
      <c r="BC396">
        <v>31476.76</v>
      </c>
      <c r="BD396">
        <v>71349.56</v>
      </c>
      <c r="BE396">
        <v>144899.9</v>
      </c>
      <c r="BF396">
        <v>32055.23</v>
      </c>
      <c r="BG396">
        <v>103817.3</v>
      </c>
      <c r="BH396">
        <v>169215.2</v>
      </c>
      <c r="BI396">
        <v>92679.31</v>
      </c>
      <c r="BJ396">
        <v>64423.07</v>
      </c>
      <c r="BK396">
        <v>38219.99</v>
      </c>
      <c r="BL396">
        <v>183856.1</v>
      </c>
      <c r="BM396">
        <v>114830.6</v>
      </c>
      <c r="BN396">
        <v>59674.5</v>
      </c>
      <c r="BO396">
        <v>116841.4</v>
      </c>
      <c r="BP396">
        <v>93255.38</v>
      </c>
      <c r="BQ396">
        <v>45166.26</v>
      </c>
      <c r="BR396">
        <v>39568.82</v>
      </c>
      <c r="BS396">
        <v>180656.3</v>
      </c>
      <c r="BT396">
        <v>203954.8</v>
      </c>
      <c r="BU396">
        <v>45452.57</v>
      </c>
      <c r="BV396">
        <v>5937.95</v>
      </c>
      <c r="BW396">
        <v>37443.21</v>
      </c>
      <c r="BX396">
        <v>20025.36</v>
      </c>
      <c r="BY396">
        <v>52217.32</v>
      </c>
      <c r="BZ396">
        <v>59769.120000000003</v>
      </c>
      <c r="CA396">
        <v>211045.7</v>
      </c>
      <c r="CB396">
        <v>52973.36</v>
      </c>
      <c r="CC396">
        <v>27527.89</v>
      </c>
      <c r="CD396">
        <v>151077.1</v>
      </c>
      <c r="CE396">
        <v>63971.37</v>
      </c>
      <c r="CF396">
        <v>26331.83</v>
      </c>
      <c r="CG396">
        <v>40961.32</v>
      </c>
      <c r="CH396">
        <v>37815.24</v>
      </c>
      <c r="CI396">
        <v>25237.13</v>
      </c>
      <c r="CJ396" t="s">
        <v>0</v>
      </c>
      <c r="CK396">
        <v>28124.76</v>
      </c>
      <c r="CL396">
        <v>67763.56</v>
      </c>
      <c r="CM396" t="s">
        <v>0</v>
      </c>
      <c r="CN396">
        <v>36458.58</v>
      </c>
      <c r="CO396" t="s">
        <v>0</v>
      </c>
      <c r="CP396" t="s">
        <v>0</v>
      </c>
      <c r="CQ396">
        <v>74002.25</v>
      </c>
      <c r="CR396">
        <v>39563.24</v>
      </c>
      <c r="CS396">
        <v>30636.27</v>
      </c>
      <c r="CT396" t="s">
        <v>0</v>
      </c>
      <c r="CU396">
        <v>157861.70000000001</v>
      </c>
      <c r="CV396" t="s">
        <v>0</v>
      </c>
      <c r="CW396" t="s">
        <v>0</v>
      </c>
      <c r="CX396">
        <v>6150.17</v>
      </c>
    </row>
    <row r="397" spans="1:102" x14ac:dyDescent="0.25">
      <c r="A397" s="2">
        <v>41018</v>
      </c>
      <c r="B397">
        <v>86091.06</v>
      </c>
      <c r="C397">
        <v>93632.44</v>
      </c>
      <c r="D397">
        <v>230131.8</v>
      </c>
      <c r="E397">
        <v>16325.94</v>
      </c>
      <c r="F397">
        <v>16121.54</v>
      </c>
      <c r="G397">
        <v>45192.44</v>
      </c>
      <c r="H397">
        <v>52428.51</v>
      </c>
      <c r="I397">
        <v>67154</v>
      </c>
      <c r="J397">
        <v>57874.35</v>
      </c>
      <c r="K397">
        <v>62183.22</v>
      </c>
      <c r="L397">
        <v>549292.6</v>
      </c>
      <c r="M397">
        <v>85250</v>
      </c>
      <c r="N397">
        <v>108384</v>
      </c>
      <c r="O397">
        <v>54755.49</v>
      </c>
      <c r="P397">
        <v>57310.62</v>
      </c>
      <c r="Q397">
        <v>28190.73</v>
      </c>
      <c r="R397">
        <v>70052.31</v>
      </c>
      <c r="S397">
        <v>165208.29999999999</v>
      </c>
      <c r="T397">
        <v>107207.1</v>
      </c>
      <c r="U397">
        <v>167170.79999999999</v>
      </c>
      <c r="V397">
        <v>46856.03</v>
      </c>
      <c r="W397">
        <v>36715.94</v>
      </c>
      <c r="X397">
        <v>37595.040000000001</v>
      </c>
      <c r="Y397">
        <v>35750.080000000002</v>
      </c>
      <c r="Z397">
        <v>75422.5</v>
      </c>
      <c r="AA397">
        <v>94502</v>
      </c>
      <c r="AB397">
        <v>102185.5</v>
      </c>
      <c r="AC397">
        <v>22135.8</v>
      </c>
      <c r="AD397">
        <v>36738.94</v>
      </c>
      <c r="AE397">
        <v>398783.1</v>
      </c>
      <c r="AF397">
        <v>26158.98</v>
      </c>
      <c r="AG397">
        <v>24856.61</v>
      </c>
      <c r="AH397">
        <v>39609.18</v>
      </c>
      <c r="AI397">
        <v>8434.61</v>
      </c>
      <c r="AJ397">
        <v>202641.2</v>
      </c>
      <c r="AK397">
        <v>56248.03</v>
      </c>
      <c r="AL397">
        <v>78623.25</v>
      </c>
      <c r="AM397">
        <v>30067.41</v>
      </c>
      <c r="AN397">
        <v>138666.1</v>
      </c>
      <c r="AO397">
        <v>173332.5</v>
      </c>
      <c r="AP397">
        <v>34195.53</v>
      </c>
      <c r="AQ397">
        <v>46126.16</v>
      </c>
      <c r="AR397">
        <v>57807.79</v>
      </c>
      <c r="AS397">
        <v>29327.67</v>
      </c>
      <c r="AT397">
        <v>38365.14</v>
      </c>
      <c r="AU397">
        <v>96827.75</v>
      </c>
      <c r="AV397">
        <v>37534.660000000003</v>
      </c>
      <c r="AW397">
        <v>56614.13</v>
      </c>
      <c r="AX397">
        <v>260510.8</v>
      </c>
      <c r="AY397">
        <v>60228.07</v>
      </c>
      <c r="AZ397">
        <v>43667.21</v>
      </c>
      <c r="BA397">
        <v>40380.14</v>
      </c>
      <c r="BB397">
        <v>175585.6</v>
      </c>
      <c r="BC397">
        <v>31285.32</v>
      </c>
      <c r="BD397">
        <v>71552.31</v>
      </c>
      <c r="BE397">
        <v>144327.79999999999</v>
      </c>
      <c r="BF397">
        <v>32021.16</v>
      </c>
      <c r="BG397">
        <v>103723.3</v>
      </c>
      <c r="BH397">
        <v>168348.4</v>
      </c>
      <c r="BI397">
        <v>92173.5</v>
      </c>
      <c r="BJ397">
        <v>64667.28</v>
      </c>
      <c r="BK397">
        <v>37807.72</v>
      </c>
      <c r="BL397">
        <v>183360.3</v>
      </c>
      <c r="BM397">
        <v>107253.5</v>
      </c>
      <c r="BN397">
        <v>59521.96</v>
      </c>
      <c r="BO397">
        <v>116719.7</v>
      </c>
      <c r="BP397">
        <v>93082</v>
      </c>
      <c r="BQ397">
        <v>44875.32</v>
      </c>
      <c r="BR397">
        <v>39525.39</v>
      </c>
      <c r="BS397">
        <v>180597.4</v>
      </c>
      <c r="BT397">
        <v>202218.8</v>
      </c>
      <c r="BU397">
        <v>44307.41</v>
      </c>
      <c r="BV397">
        <v>5945.16</v>
      </c>
      <c r="BW397">
        <v>37351.68</v>
      </c>
      <c r="BX397">
        <v>19970.27</v>
      </c>
      <c r="BY397">
        <v>50336.23</v>
      </c>
      <c r="BZ397">
        <v>61218.49</v>
      </c>
      <c r="CA397">
        <v>209991.5</v>
      </c>
      <c r="CB397">
        <v>52987.9</v>
      </c>
      <c r="CC397">
        <v>27146.23</v>
      </c>
      <c r="CD397">
        <v>149372.4</v>
      </c>
      <c r="CE397">
        <v>63661.42</v>
      </c>
      <c r="CF397">
        <v>25964.240000000002</v>
      </c>
      <c r="CG397">
        <v>40632.65</v>
      </c>
      <c r="CH397">
        <v>37596.019999999997</v>
      </c>
      <c r="CI397">
        <v>25138.7</v>
      </c>
      <c r="CJ397" t="s">
        <v>0</v>
      </c>
      <c r="CK397">
        <v>27924.07</v>
      </c>
      <c r="CL397">
        <v>67692.69</v>
      </c>
      <c r="CM397" t="s">
        <v>0</v>
      </c>
      <c r="CN397">
        <v>35709.71</v>
      </c>
      <c r="CO397" t="s">
        <v>0</v>
      </c>
      <c r="CP397" t="s">
        <v>0</v>
      </c>
      <c r="CQ397">
        <v>73273.13</v>
      </c>
      <c r="CR397">
        <v>39459.19</v>
      </c>
      <c r="CS397">
        <v>30739.79</v>
      </c>
      <c r="CT397" t="s">
        <v>0</v>
      </c>
      <c r="CU397">
        <v>155793.9</v>
      </c>
      <c r="CV397" t="s">
        <v>0</v>
      </c>
      <c r="CW397" t="s">
        <v>0</v>
      </c>
      <c r="CX397">
        <v>6179.34</v>
      </c>
    </row>
    <row r="398" spans="1:102" x14ac:dyDescent="0.25">
      <c r="A398" s="2">
        <v>41019</v>
      </c>
      <c r="B398">
        <v>85586.5</v>
      </c>
      <c r="C398">
        <v>94214.56</v>
      </c>
      <c r="D398">
        <v>230235.6</v>
      </c>
      <c r="E398">
        <v>16402.84</v>
      </c>
      <c r="F398">
        <v>16042.91</v>
      </c>
      <c r="G398">
        <v>46275.5</v>
      </c>
      <c r="H398">
        <v>53475.040000000001</v>
      </c>
      <c r="I398">
        <v>67014.06</v>
      </c>
      <c r="J398">
        <v>57497.760000000002</v>
      </c>
      <c r="K398">
        <v>62130.5</v>
      </c>
      <c r="L398">
        <v>535771.80000000005</v>
      </c>
      <c r="M398">
        <v>84841.38</v>
      </c>
      <c r="N398">
        <v>110031.8</v>
      </c>
      <c r="O398">
        <v>55092.55</v>
      </c>
      <c r="P398">
        <v>57817.33</v>
      </c>
      <c r="Q398">
        <v>28279.03</v>
      </c>
      <c r="R398">
        <v>70293.75</v>
      </c>
      <c r="S398">
        <v>163297.1</v>
      </c>
      <c r="T398">
        <v>107233.9</v>
      </c>
      <c r="U398">
        <v>167872.9</v>
      </c>
      <c r="V398">
        <v>47190.1</v>
      </c>
      <c r="W398">
        <v>36812.92</v>
      </c>
      <c r="X398">
        <v>37919.43</v>
      </c>
      <c r="Y398">
        <v>34582.82</v>
      </c>
      <c r="Z398">
        <v>75906.44</v>
      </c>
      <c r="AA398">
        <v>90084</v>
      </c>
      <c r="AB398">
        <v>99370.69</v>
      </c>
      <c r="AC398">
        <v>21765.41</v>
      </c>
      <c r="AD398">
        <v>36878.33</v>
      </c>
      <c r="AE398">
        <v>398876.6</v>
      </c>
      <c r="AF398">
        <v>26467.62</v>
      </c>
      <c r="AG398">
        <v>25155.91</v>
      </c>
      <c r="AH398">
        <v>38661.589999999997</v>
      </c>
      <c r="AI398">
        <v>8270.92</v>
      </c>
      <c r="AJ398">
        <v>204970.2</v>
      </c>
      <c r="AK398">
        <v>55673.69</v>
      </c>
      <c r="AL398">
        <v>78470.75</v>
      </c>
      <c r="AM398">
        <v>30372.97</v>
      </c>
      <c r="AN398">
        <v>138215.4</v>
      </c>
      <c r="AO398">
        <v>175202.5</v>
      </c>
      <c r="AP398">
        <v>34159.64</v>
      </c>
      <c r="AQ398">
        <v>46312.12</v>
      </c>
      <c r="AR398">
        <v>58254.54</v>
      </c>
      <c r="AS398">
        <v>29489.99</v>
      </c>
      <c r="AT398">
        <v>37945.519999999997</v>
      </c>
      <c r="AU398">
        <v>97498.5</v>
      </c>
      <c r="AV398">
        <v>37089.089999999997</v>
      </c>
      <c r="AW398">
        <v>57920.68</v>
      </c>
      <c r="AX398">
        <v>272356</v>
      </c>
      <c r="AY398">
        <v>60699.89</v>
      </c>
      <c r="AZ398">
        <v>42730.95</v>
      </c>
      <c r="BA398">
        <v>40807.480000000003</v>
      </c>
      <c r="BB398">
        <v>174949.4</v>
      </c>
      <c r="BC398">
        <v>31238.91</v>
      </c>
      <c r="BD398">
        <v>71868.63</v>
      </c>
      <c r="BE398">
        <v>143681</v>
      </c>
      <c r="BF398">
        <v>32140.37</v>
      </c>
      <c r="BG398">
        <v>104206.8</v>
      </c>
      <c r="BH398">
        <v>170044.3</v>
      </c>
      <c r="BI398">
        <v>92160.81</v>
      </c>
      <c r="BJ398">
        <v>64891.13</v>
      </c>
      <c r="BK398">
        <v>38007.339999999997</v>
      </c>
      <c r="BL398">
        <v>185949.4</v>
      </c>
      <c r="BM398">
        <v>106713.60000000001</v>
      </c>
      <c r="BN398">
        <v>59655.45</v>
      </c>
      <c r="BO398">
        <v>117845.6</v>
      </c>
      <c r="BP398">
        <v>95615.75</v>
      </c>
      <c r="BQ398">
        <v>45496.639999999999</v>
      </c>
      <c r="BR398">
        <v>39812.050000000003</v>
      </c>
      <c r="BS398">
        <v>181302.39999999999</v>
      </c>
      <c r="BT398">
        <v>202238.6</v>
      </c>
      <c r="BU398">
        <v>44571.11</v>
      </c>
      <c r="BV398">
        <v>5890.76</v>
      </c>
      <c r="BW398">
        <v>37157.120000000003</v>
      </c>
      <c r="BX398">
        <v>19885.79</v>
      </c>
      <c r="BY398">
        <v>51079.13</v>
      </c>
      <c r="BZ398">
        <v>62052.68</v>
      </c>
      <c r="CA398">
        <v>212372</v>
      </c>
      <c r="CB398">
        <v>53427.040000000001</v>
      </c>
      <c r="CC398">
        <v>27253.57</v>
      </c>
      <c r="CD398">
        <v>151197.6</v>
      </c>
      <c r="CE398">
        <v>63566.89</v>
      </c>
      <c r="CF398">
        <v>25561.3</v>
      </c>
      <c r="CG398">
        <v>40858.21</v>
      </c>
      <c r="CH398">
        <v>36954.019999999997</v>
      </c>
      <c r="CI398">
        <v>25258.52</v>
      </c>
      <c r="CJ398" t="s">
        <v>0</v>
      </c>
      <c r="CK398">
        <v>28111.39</v>
      </c>
      <c r="CL398">
        <v>68295.19</v>
      </c>
      <c r="CM398" t="s">
        <v>0</v>
      </c>
      <c r="CN398">
        <v>35360.67</v>
      </c>
      <c r="CO398" t="s">
        <v>0</v>
      </c>
      <c r="CP398" t="s">
        <v>0</v>
      </c>
      <c r="CQ398">
        <v>73819.94</v>
      </c>
      <c r="CR398">
        <v>39136.589999999997</v>
      </c>
      <c r="CS398">
        <v>30998.62</v>
      </c>
      <c r="CT398" t="s">
        <v>0</v>
      </c>
      <c r="CU398">
        <v>154951.6</v>
      </c>
      <c r="CV398" t="s">
        <v>0</v>
      </c>
      <c r="CW398" t="s">
        <v>0</v>
      </c>
      <c r="CX398">
        <v>6230.62</v>
      </c>
    </row>
    <row r="399" spans="1:102" x14ac:dyDescent="0.25">
      <c r="A399" s="2">
        <v>41022</v>
      </c>
      <c r="B399">
        <v>84802.63</v>
      </c>
      <c r="C399">
        <v>94198.81</v>
      </c>
      <c r="D399">
        <v>229105.1</v>
      </c>
      <c r="E399">
        <v>16184.54</v>
      </c>
      <c r="F399">
        <v>15949.55</v>
      </c>
      <c r="G399">
        <v>46127.47</v>
      </c>
      <c r="H399">
        <v>53334.46</v>
      </c>
      <c r="I399">
        <v>66862.44</v>
      </c>
      <c r="J399">
        <v>57551.54</v>
      </c>
      <c r="K399">
        <v>61265.51</v>
      </c>
      <c r="L399">
        <v>534574.80000000005</v>
      </c>
      <c r="M399">
        <v>84733.81</v>
      </c>
      <c r="N399">
        <v>109577.3</v>
      </c>
      <c r="O399">
        <v>54575.71</v>
      </c>
      <c r="P399">
        <v>57327.49</v>
      </c>
      <c r="Q399">
        <v>27787.05</v>
      </c>
      <c r="R399">
        <v>69752.19</v>
      </c>
      <c r="S399">
        <v>163794</v>
      </c>
      <c r="T399">
        <v>105995.1</v>
      </c>
      <c r="U399">
        <v>166387.1</v>
      </c>
      <c r="V399">
        <v>46636.52</v>
      </c>
      <c r="W399">
        <v>36528.89</v>
      </c>
      <c r="X399">
        <v>37495.75</v>
      </c>
      <c r="Y399">
        <v>33593.61</v>
      </c>
      <c r="Z399">
        <v>75297</v>
      </c>
      <c r="AA399">
        <v>88144.38</v>
      </c>
      <c r="AB399">
        <v>97494.13</v>
      </c>
      <c r="AC399">
        <v>21501.84</v>
      </c>
      <c r="AD399">
        <v>36643.58</v>
      </c>
      <c r="AE399">
        <v>400700.3</v>
      </c>
      <c r="AF399">
        <v>26417.57</v>
      </c>
      <c r="AG399">
        <v>24979.21</v>
      </c>
      <c r="AH399">
        <v>38972.39</v>
      </c>
      <c r="AI399">
        <v>8172.09</v>
      </c>
      <c r="AJ399">
        <v>201899.9</v>
      </c>
      <c r="AK399">
        <v>55332.04</v>
      </c>
      <c r="AL399">
        <v>77921.75</v>
      </c>
      <c r="AM399">
        <v>30043.53</v>
      </c>
      <c r="AN399">
        <v>137464.20000000001</v>
      </c>
      <c r="AO399">
        <v>174267.5</v>
      </c>
      <c r="AP399">
        <v>33538.89</v>
      </c>
      <c r="AQ399">
        <v>46196.08</v>
      </c>
      <c r="AR399">
        <v>57354.65</v>
      </c>
      <c r="AS399">
        <v>29389.35</v>
      </c>
      <c r="AT399">
        <v>37310.1</v>
      </c>
      <c r="AU399">
        <v>96736.31</v>
      </c>
      <c r="AV399">
        <v>37545.279999999999</v>
      </c>
      <c r="AW399">
        <v>56509.599999999999</v>
      </c>
      <c r="AX399">
        <v>269835.7</v>
      </c>
      <c r="AY399">
        <v>60457.04</v>
      </c>
      <c r="AZ399">
        <v>42506.25</v>
      </c>
      <c r="BA399">
        <v>40431.72</v>
      </c>
      <c r="BB399">
        <v>173305.9</v>
      </c>
      <c r="BC399">
        <v>31372.34</v>
      </c>
      <c r="BD399">
        <v>71309</v>
      </c>
      <c r="BE399">
        <v>141691</v>
      </c>
      <c r="BF399">
        <v>32089.279999999999</v>
      </c>
      <c r="BG399">
        <v>103503.1</v>
      </c>
      <c r="BH399">
        <v>168687.5</v>
      </c>
      <c r="BI399">
        <v>91465.31</v>
      </c>
      <c r="BJ399">
        <v>64626.559999999998</v>
      </c>
      <c r="BK399">
        <v>37590.730000000003</v>
      </c>
      <c r="BL399">
        <v>183580.6</v>
      </c>
      <c r="BM399">
        <v>105527.3</v>
      </c>
      <c r="BN399">
        <v>59502.92</v>
      </c>
      <c r="BO399">
        <v>116445.9</v>
      </c>
      <c r="BP399">
        <v>94935.63</v>
      </c>
      <c r="BQ399">
        <v>45045.02</v>
      </c>
      <c r="BR399">
        <v>39594.879999999997</v>
      </c>
      <c r="BS399">
        <v>179833.60000000001</v>
      </c>
      <c r="BT399">
        <v>202080.8</v>
      </c>
      <c r="BU399">
        <v>44119.08</v>
      </c>
      <c r="BV399">
        <v>5653.71</v>
      </c>
      <c r="BW399">
        <v>36493.410000000003</v>
      </c>
      <c r="BX399">
        <v>19742.54</v>
      </c>
      <c r="BY399">
        <v>51907.75</v>
      </c>
      <c r="BZ399">
        <v>61719.02</v>
      </c>
      <c r="CA399">
        <v>202476</v>
      </c>
      <c r="CB399">
        <v>52192.13</v>
      </c>
      <c r="CC399">
        <v>27062.73</v>
      </c>
      <c r="CD399">
        <v>149699.6</v>
      </c>
      <c r="CE399">
        <v>62038.26</v>
      </c>
      <c r="CF399">
        <v>24819.07</v>
      </c>
      <c r="CG399">
        <v>40619.769999999997</v>
      </c>
      <c r="CH399">
        <v>35936.230000000003</v>
      </c>
      <c r="CI399">
        <v>24915.16</v>
      </c>
      <c r="CJ399" t="s">
        <v>0</v>
      </c>
      <c r="CK399">
        <v>28004.35</v>
      </c>
      <c r="CL399">
        <v>67320.5</v>
      </c>
      <c r="CM399" t="s">
        <v>0</v>
      </c>
      <c r="CN399">
        <v>34804.5</v>
      </c>
      <c r="CO399" t="s">
        <v>0</v>
      </c>
      <c r="CP399" t="s">
        <v>0</v>
      </c>
      <c r="CQ399">
        <v>72680.75</v>
      </c>
      <c r="CR399">
        <v>38678.75</v>
      </c>
      <c r="CS399">
        <v>30541.360000000001</v>
      </c>
      <c r="CT399" t="s">
        <v>0</v>
      </c>
      <c r="CU399">
        <v>155363.20000000001</v>
      </c>
      <c r="CV399" t="s">
        <v>0</v>
      </c>
      <c r="CW399" t="s">
        <v>0</v>
      </c>
      <c r="CX399">
        <v>6053.64</v>
      </c>
    </row>
    <row r="400" spans="1:102" x14ac:dyDescent="0.25">
      <c r="A400" s="2">
        <v>41023</v>
      </c>
      <c r="B400">
        <v>85744.19</v>
      </c>
      <c r="C400">
        <v>95552</v>
      </c>
      <c r="D400">
        <v>230696.9</v>
      </c>
      <c r="E400">
        <v>16075.38</v>
      </c>
      <c r="F400">
        <v>16121.54</v>
      </c>
      <c r="G400">
        <v>46696.24</v>
      </c>
      <c r="H400">
        <v>53600.01</v>
      </c>
      <c r="I400">
        <v>67224</v>
      </c>
      <c r="J400">
        <v>58107.54</v>
      </c>
      <c r="K400">
        <v>61919.519999999997</v>
      </c>
      <c r="L400">
        <v>523896.3</v>
      </c>
      <c r="M400">
        <v>85798.38</v>
      </c>
      <c r="N400">
        <v>112219.4</v>
      </c>
      <c r="O400">
        <v>54837.86</v>
      </c>
      <c r="P400">
        <v>57378.16</v>
      </c>
      <c r="Q400">
        <v>28048.81</v>
      </c>
      <c r="R400">
        <v>70730.94</v>
      </c>
      <c r="S400">
        <v>165437.79999999999</v>
      </c>
      <c r="T400">
        <v>104594.9</v>
      </c>
      <c r="U400">
        <v>167358.1</v>
      </c>
      <c r="V400">
        <v>46975.34</v>
      </c>
      <c r="W400">
        <v>36854.480000000003</v>
      </c>
      <c r="X400">
        <v>37555.32</v>
      </c>
      <c r="Y400">
        <v>34424.54</v>
      </c>
      <c r="Z400">
        <v>75601.75</v>
      </c>
      <c r="AA400">
        <v>88467.63</v>
      </c>
      <c r="AB400">
        <v>97992.56</v>
      </c>
      <c r="AC400">
        <v>20805.46</v>
      </c>
      <c r="AD400">
        <v>37347.83</v>
      </c>
      <c r="AE400">
        <v>403599.6</v>
      </c>
      <c r="AF400">
        <v>26651.13</v>
      </c>
      <c r="AG400">
        <v>25264.09</v>
      </c>
      <c r="AH400">
        <v>39692.559999999998</v>
      </c>
      <c r="AI400">
        <v>7918.83</v>
      </c>
      <c r="AJ400">
        <v>206876</v>
      </c>
      <c r="AK400">
        <v>56500.55</v>
      </c>
      <c r="AL400">
        <v>78120</v>
      </c>
      <c r="AM400">
        <v>30601.759999999998</v>
      </c>
      <c r="AN400">
        <v>136763.1</v>
      </c>
      <c r="AO400">
        <v>175367.4</v>
      </c>
      <c r="AP400">
        <v>33831.32</v>
      </c>
      <c r="AQ400">
        <v>46370.16</v>
      </c>
      <c r="AR400">
        <v>57666.68</v>
      </c>
      <c r="AS400">
        <v>29584.13</v>
      </c>
      <c r="AT400">
        <v>37621.81</v>
      </c>
      <c r="AU400">
        <v>96126.56</v>
      </c>
      <c r="AV400">
        <v>37746.839999999997</v>
      </c>
      <c r="AW400">
        <v>56731.73</v>
      </c>
      <c r="AX400">
        <v>268155.59999999998</v>
      </c>
      <c r="AY400">
        <v>61400.72</v>
      </c>
      <c r="AZ400">
        <v>42656.05</v>
      </c>
      <c r="BA400">
        <v>39326.53</v>
      </c>
      <c r="BB400">
        <v>175320.5</v>
      </c>
      <c r="BC400">
        <v>31534.77</v>
      </c>
      <c r="BD400">
        <v>71552.31</v>
      </c>
      <c r="BE400">
        <v>142735.70000000001</v>
      </c>
      <c r="BF400">
        <v>32302.13</v>
      </c>
      <c r="BG400">
        <v>104019.2</v>
      </c>
      <c r="BH400">
        <v>170571.9</v>
      </c>
      <c r="BI400">
        <v>90896.25</v>
      </c>
      <c r="BJ400">
        <v>64504.5</v>
      </c>
      <c r="BK400">
        <v>37508.28</v>
      </c>
      <c r="BL400">
        <v>184544.7</v>
      </c>
      <c r="BM400">
        <v>106044.9</v>
      </c>
      <c r="BN400">
        <v>60284.6</v>
      </c>
      <c r="BO400">
        <v>116445.9</v>
      </c>
      <c r="BP400">
        <v>96962.63</v>
      </c>
      <c r="BQ400">
        <v>45726.96</v>
      </c>
      <c r="BR400">
        <v>39846.81</v>
      </c>
      <c r="BS400">
        <v>186354.9</v>
      </c>
      <c r="BT400">
        <v>203244.6</v>
      </c>
      <c r="BU400">
        <v>43734.83</v>
      </c>
      <c r="BV400">
        <v>4867.6099999999997</v>
      </c>
      <c r="BW400">
        <v>35886.89</v>
      </c>
      <c r="BX400">
        <v>19371.560000000001</v>
      </c>
      <c r="BY400">
        <v>52631.63</v>
      </c>
      <c r="BZ400">
        <v>61228.93</v>
      </c>
      <c r="CA400">
        <v>196456.8</v>
      </c>
      <c r="CB400">
        <v>52196.959999999999</v>
      </c>
      <c r="CC400">
        <v>27718.73</v>
      </c>
      <c r="CD400">
        <v>148373.70000000001</v>
      </c>
      <c r="CE400">
        <v>62474.239999999998</v>
      </c>
      <c r="CF400">
        <v>24804.94</v>
      </c>
      <c r="CG400">
        <v>40484.43</v>
      </c>
      <c r="CH400">
        <v>35842.28</v>
      </c>
      <c r="CI400">
        <v>25068</v>
      </c>
      <c r="CJ400" t="s">
        <v>0</v>
      </c>
      <c r="CK400">
        <v>28338.85</v>
      </c>
      <c r="CL400">
        <v>67976.19</v>
      </c>
      <c r="CM400" t="s">
        <v>0</v>
      </c>
      <c r="CN400">
        <v>34107.9</v>
      </c>
      <c r="CO400" t="s">
        <v>0</v>
      </c>
      <c r="CP400" t="s">
        <v>0</v>
      </c>
      <c r="CQ400">
        <v>72771.88</v>
      </c>
      <c r="CR400">
        <v>38626.71</v>
      </c>
      <c r="CS400">
        <v>30403.32</v>
      </c>
      <c r="CT400" t="s">
        <v>0</v>
      </c>
      <c r="CU400">
        <v>156317.29999999999</v>
      </c>
      <c r="CV400" t="s">
        <v>0</v>
      </c>
      <c r="CW400" t="s">
        <v>0</v>
      </c>
      <c r="CX400">
        <v>6050.62</v>
      </c>
    </row>
    <row r="401" spans="1:102" x14ac:dyDescent="0.25">
      <c r="A401" s="2">
        <v>41024</v>
      </c>
      <c r="B401">
        <v>87586.75</v>
      </c>
      <c r="C401">
        <v>96920.81</v>
      </c>
      <c r="D401">
        <v>234814.9</v>
      </c>
      <c r="E401">
        <v>16437.57</v>
      </c>
      <c r="F401">
        <v>16357.38</v>
      </c>
      <c r="G401">
        <v>47124.800000000003</v>
      </c>
      <c r="H401">
        <v>54818.36</v>
      </c>
      <c r="I401">
        <v>68717.06</v>
      </c>
      <c r="J401">
        <v>58878.69</v>
      </c>
      <c r="K401">
        <v>62552.43</v>
      </c>
      <c r="L401">
        <v>570387.69999999995</v>
      </c>
      <c r="M401">
        <v>85959.63</v>
      </c>
      <c r="N401">
        <v>112162.6</v>
      </c>
      <c r="O401">
        <v>57736.68</v>
      </c>
      <c r="P401">
        <v>57918.71</v>
      </c>
      <c r="Q401">
        <v>27821.74</v>
      </c>
      <c r="R401">
        <v>67494.559999999998</v>
      </c>
      <c r="S401">
        <v>164979</v>
      </c>
      <c r="T401">
        <v>104971.8</v>
      </c>
      <c r="U401">
        <v>169187</v>
      </c>
      <c r="V401">
        <v>47524.160000000003</v>
      </c>
      <c r="W401">
        <v>36993.040000000001</v>
      </c>
      <c r="X401">
        <v>37621.519999999997</v>
      </c>
      <c r="Y401">
        <v>33910.160000000003</v>
      </c>
      <c r="Z401">
        <v>76533.75</v>
      </c>
      <c r="AA401">
        <v>89006.44</v>
      </c>
      <c r="AB401">
        <v>98754.880000000005</v>
      </c>
      <c r="AC401">
        <v>20905.34</v>
      </c>
      <c r="AD401">
        <v>37597.269999999997</v>
      </c>
      <c r="AE401">
        <v>406124.6</v>
      </c>
      <c r="AF401">
        <v>26863.84</v>
      </c>
      <c r="AG401">
        <v>24362.57</v>
      </c>
      <c r="AH401">
        <v>39851.760000000002</v>
      </c>
      <c r="AI401">
        <v>8079.43</v>
      </c>
      <c r="AJ401">
        <v>205923.20000000001</v>
      </c>
      <c r="AK401">
        <v>56436.2</v>
      </c>
      <c r="AL401">
        <v>79156.94</v>
      </c>
      <c r="AM401">
        <v>30973.08</v>
      </c>
      <c r="AN401">
        <v>139517.4</v>
      </c>
      <c r="AO401">
        <v>177182.5</v>
      </c>
      <c r="AP401">
        <v>34339.050000000003</v>
      </c>
      <c r="AQ401">
        <v>47344.88</v>
      </c>
      <c r="AR401">
        <v>57804.59</v>
      </c>
      <c r="AS401">
        <v>29535.439999999999</v>
      </c>
      <c r="AT401">
        <v>38041.43</v>
      </c>
      <c r="AU401">
        <v>96766.75</v>
      </c>
      <c r="AV401">
        <v>38160.589999999997</v>
      </c>
      <c r="AW401">
        <v>56129.78</v>
      </c>
      <c r="AX401">
        <v>270507.8</v>
      </c>
      <c r="AY401">
        <v>61615.8</v>
      </c>
      <c r="AZ401">
        <v>43929.35</v>
      </c>
      <c r="BA401">
        <v>40166.480000000003</v>
      </c>
      <c r="BB401">
        <v>176804.9</v>
      </c>
      <c r="BC401">
        <v>31859.63</v>
      </c>
      <c r="BD401">
        <v>73085.25</v>
      </c>
      <c r="BE401">
        <v>143631.29999999999</v>
      </c>
      <c r="BF401">
        <v>32489.43</v>
      </c>
      <c r="BG401">
        <v>104269.4</v>
      </c>
      <c r="BH401">
        <v>172456.3</v>
      </c>
      <c r="BI401">
        <v>89808.81</v>
      </c>
      <c r="BJ401">
        <v>64484.11</v>
      </c>
      <c r="BK401">
        <v>37877.160000000003</v>
      </c>
      <c r="BL401">
        <v>184241.7</v>
      </c>
      <c r="BM401">
        <v>108444.9</v>
      </c>
      <c r="BN401">
        <v>60399</v>
      </c>
      <c r="BO401">
        <v>116932.7</v>
      </c>
      <c r="BP401">
        <v>99296.38</v>
      </c>
      <c r="BQ401">
        <v>46275.58</v>
      </c>
      <c r="BR401">
        <v>39508.019999999997</v>
      </c>
      <c r="BS401">
        <v>186472.4</v>
      </c>
      <c r="BT401">
        <v>204862.3</v>
      </c>
      <c r="BU401">
        <v>45130.71</v>
      </c>
      <c r="BV401">
        <v>4793.7700000000004</v>
      </c>
      <c r="BW401">
        <v>36584.949999999997</v>
      </c>
      <c r="BX401">
        <v>20227.38</v>
      </c>
      <c r="BY401">
        <v>54045.98</v>
      </c>
      <c r="BZ401">
        <v>61385.36</v>
      </c>
      <c r="CA401">
        <v>195062.5</v>
      </c>
      <c r="CB401">
        <v>53987.45</v>
      </c>
      <c r="CC401">
        <v>28207.75</v>
      </c>
      <c r="CD401">
        <v>150904.9</v>
      </c>
      <c r="CE401">
        <v>63976.61</v>
      </c>
      <c r="CF401">
        <v>25391.66</v>
      </c>
      <c r="CG401">
        <v>41283.550000000003</v>
      </c>
      <c r="CH401">
        <v>36499.93</v>
      </c>
      <c r="CI401">
        <v>25545.45</v>
      </c>
      <c r="CJ401" t="s">
        <v>0</v>
      </c>
      <c r="CK401">
        <v>28486.03</v>
      </c>
      <c r="CL401">
        <v>68649.56</v>
      </c>
      <c r="CM401" t="s">
        <v>0</v>
      </c>
      <c r="CN401">
        <v>36076.67</v>
      </c>
      <c r="CO401" t="s">
        <v>0</v>
      </c>
      <c r="CP401" t="s">
        <v>0</v>
      </c>
      <c r="CQ401">
        <v>72735.44</v>
      </c>
      <c r="CR401">
        <v>38709.96</v>
      </c>
      <c r="CS401">
        <v>30455.08</v>
      </c>
      <c r="CT401" t="s">
        <v>0</v>
      </c>
      <c r="CU401">
        <v>158514.20000000001</v>
      </c>
      <c r="CV401" t="s">
        <v>0</v>
      </c>
      <c r="CW401" t="s">
        <v>0</v>
      </c>
      <c r="CX401">
        <v>6096.88</v>
      </c>
    </row>
    <row r="402" spans="1:102" x14ac:dyDescent="0.25">
      <c r="A402" s="2">
        <v>41025</v>
      </c>
      <c r="B402">
        <v>88294.06</v>
      </c>
      <c r="C402">
        <v>97329.88</v>
      </c>
      <c r="D402">
        <v>237133.4</v>
      </c>
      <c r="E402">
        <v>16502.07</v>
      </c>
      <c r="F402">
        <v>16666.95</v>
      </c>
      <c r="G402">
        <v>47529.98</v>
      </c>
      <c r="H402">
        <v>55053.93</v>
      </c>
      <c r="I402">
        <v>69510.31</v>
      </c>
      <c r="J402">
        <v>60456.92</v>
      </c>
      <c r="K402">
        <v>63797.13</v>
      </c>
      <c r="L402">
        <v>568237</v>
      </c>
      <c r="M402">
        <v>86454.31</v>
      </c>
      <c r="N402">
        <v>114037.6</v>
      </c>
      <c r="O402">
        <v>57669.26</v>
      </c>
      <c r="P402">
        <v>57023.48</v>
      </c>
      <c r="Q402">
        <v>27610.45</v>
      </c>
      <c r="R402">
        <v>68114.44</v>
      </c>
      <c r="S402">
        <v>167425.4</v>
      </c>
      <c r="T402">
        <v>105564.3</v>
      </c>
      <c r="U402">
        <v>170948.2</v>
      </c>
      <c r="V402">
        <v>47471.7</v>
      </c>
      <c r="W402">
        <v>37484.89</v>
      </c>
      <c r="X402">
        <v>38058.44</v>
      </c>
      <c r="Y402">
        <v>34048.639999999999</v>
      </c>
      <c r="Z402">
        <v>77716.69</v>
      </c>
      <c r="AA402">
        <v>89114.19</v>
      </c>
      <c r="AB402">
        <v>99341.31</v>
      </c>
      <c r="AC402">
        <v>21668.3</v>
      </c>
      <c r="AD402">
        <v>38059.43</v>
      </c>
      <c r="AE402">
        <v>402477.3</v>
      </c>
      <c r="AF402">
        <v>26872.18</v>
      </c>
      <c r="AG402">
        <v>24178.66</v>
      </c>
      <c r="AH402">
        <v>39965.46</v>
      </c>
      <c r="AI402">
        <v>8085.61</v>
      </c>
      <c r="AJ402">
        <v>207723.1</v>
      </c>
      <c r="AK402">
        <v>56723.37</v>
      </c>
      <c r="AL402">
        <v>79095.94</v>
      </c>
      <c r="AM402">
        <v>31334.82</v>
      </c>
      <c r="AN402">
        <v>141320.20000000001</v>
      </c>
      <c r="AO402">
        <v>178062.5</v>
      </c>
      <c r="AP402">
        <v>34670.959999999999</v>
      </c>
      <c r="AQ402">
        <v>47437.74</v>
      </c>
      <c r="AR402">
        <v>56788.58</v>
      </c>
      <c r="AS402">
        <v>29769.18</v>
      </c>
      <c r="AT402">
        <v>37681.760000000002</v>
      </c>
      <c r="AU402">
        <v>97386.69</v>
      </c>
      <c r="AV402">
        <v>38691.040000000001</v>
      </c>
      <c r="AW402">
        <v>57129.37</v>
      </c>
      <c r="AX402">
        <v>269751.59999999998</v>
      </c>
      <c r="AY402">
        <v>61976.61</v>
      </c>
      <c r="AZ402">
        <v>44453.64</v>
      </c>
      <c r="BA402">
        <v>40652.76</v>
      </c>
      <c r="BB402">
        <v>179402.6</v>
      </c>
      <c r="BC402">
        <v>31813.22</v>
      </c>
      <c r="BD402">
        <v>74537.06</v>
      </c>
      <c r="BE402">
        <v>144377.5</v>
      </c>
      <c r="BF402">
        <v>32855.550000000003</v>
      </c>
      <c r="BG402">
        <v>103800.3</v>
      </c>
      <c r="BH402">
        <v>173813.1</v>
      </c>
      <c r="BI402">
        <v>91288.31</v>
      </c>
      <c r="BJ402">
        <v>64972.51</v>
      </c>
      <c r="BK402">
        <v>38224.33</v>
      </c>
      <c r="BL402">
        <v>184186.6</v>
      </c>
      <c r="BM402">
        <v>109559.3</v>
      </c>
      <c r="BN402">
        <v>61199.73</v>
      </c>
      <c r="BO402">
        <v>117054.39999999999</v>
      </c>
      <c r="BP402">
        <v>99016.38</v>
      </c>
      <c r="BQ402">
        <v>46127.06</v>
      </c>
      <c r="BR402">
        <v>39864.18</v>
      </c>
      <c r="BS402">
        <v>190584.9</v>
      </c>
      <c r="BT402">
        <v>209537.4</v>
      </c>
      <c r="BU402">
        <v>46010.57</v>
      </c>
      <c r="BV402">
        <v>4722.71</v>
      </c>
      <c r="BW402">
        <v>36562.07</v>
      </c>
      <c r="BX402">
        <v>20168.61</v>
      </c>
      <c r="BY402">
        <v>53988.84</v>
      </c>
      <c r="BZ402">
        <v>60863.98</v>
      </c>
      <c r="CA402">
        <v>200469.6</v>
      </c>
      <c r="CB402">
        <v>55043.03</v>
      </c>
      <c r="CC402">
        <v>28267.39</v>
      </c>
      <c r="CD402">
        <v>152471.79999999999</v>
      </c>
      <c r="CE402">
        <v>64712.05</v>
      </c>
      <c r="CF402">
        <v>25222</v>
      </c>
      <c r="CG402">
        <v>41464</v>
      </c>
      <c r="CH402">
        <v>37141.910000000003</v>
      </c>
      <c r="CI402">
        <v>25592.79</v>
      </c>
      <c r="CJ402" t="s">
        <v>0</v>
      </c>
      <c r="CK402">
        <v>28606.45</v>
      </c>
      <c r="CL402">
        <v>69110.31</v>
      </c>
      <c r="CM402" t="s">
        <v>0</v>
      </c>
      <c r="CN402">
        <v>36510.86</v>
      </c>
      <c r="CO402" t="s">
        <v>0</v>
      </c>
      <c r="CP402" t="s">
        <v>0</v>
      </c>
      <c r="CQ402">
        <v>74047.81</v>
      </c>
      <c r="CR402">
        <v>38605.89</v>
      </c>
      <c r="CS402">
        <v>30532.74</v>
      </c>
      <c r="CT402" t="s">
        <v>0</v>
      </c>
      <c r="CU402">
        <v>160009.1</v>
      </c>
      <c r="CV402" t="s">
        <v>0</v>
      </c>
      <c r="CW402" t="s">
        <v>0</v>
      </c>
      <c r="CX402">
        <v>6129.05</v>
      </c>
    </row>
    <row r="403" spans="1:102" x14ac:dyDescent="0.25">
      <c r="A403" s="2">
        <v>41026</v>
      </c>
      <c r="B403">
        <v>102196.6</v>
      </c>
      <c r="C403">
        <v>97534.44</v>
      </c>
      <c r="D403">
        <v>238552.1</v>
      </c>
      <c r="E403">
        <v>16660.84</v>
      </c>
      <c r="F403">
        <v>16485.14</v>
      </c>
      <c r="G403">
        <v>47755.96</v>
      </c>
      <c r="H403">
        <v>55714.98</v>
      </c>
      <c r="I403">
        <v>70186.880000000005</v>
      </c>
      <c r="J403">
        <v>61802</v>
      </c>
      <c r="K403">
        <v>63881.54</v>
      </c>
      <c r="L403">
        <v>563842.30000000005</v>
      </c>
      <c r="M403">
        <v>87034.5</v>
      </c>
      <c r="N403">
        <v>114293.3</v>
      </c>
      <c r="O403">
        <v>57879.02</v>
      </c>
      <c r="P403">
        <v>56280.27</v>
      </c>
      <c r="Q403">
        <v>27828.05</v>
      </c>
      <c r="R403">
        <v>68225.38</v>
      </c>
      <c r="S403">
        <v>165667.1</v>
      </c>
      <c r="T403">
        <v>107611</v>
      </c>
      <c r="U403">
        <v>173025.5</v>
      </c>
      <c r="V403">
        <v>46951.5</v>
      </c>
      <c r="W403">
        <v>37886.68</v>
      </c>
      <c r="X403">
        <v>38568.19</v>
      </c>
      <c r="Y403">
        <v>33534.26</v>
      </c>
      <c r="Z403">
        <v>77698.81</v>
      </c>
      <c r="AA403">
        <v>88898.69</v>
      </c>
      <c r="AB403">
        <v>98227.13</v>
      </c>
      <c r="AC403">
        <v>21732.11</v>
      </c>
      <c r="AD403">
        <v>38638.980000000003</v>
      </c>
      <c r="AE403">
        <v>402523.9</v>
      </c>
      <c r="AF403">
        <v>26918.06</v>
      </c>
      <c r="AG403">
        <v>24369.78</v>
      </c>
      <c r="AH403">
        <v>39501.89</v>
      </c>
      <c r="AI403">
        <v>8017.66</v>
      </c>
      <c r="AJ403">
        <v>209417</v>
      </c>
      <c r="AK403">
        <v>56275.64</v>
      </c>
      <c r="AL403">
        <v>79217.94</v>
      </c>
      <c r="AM403">
        <v>31900.19</v>
      </c>
      <c r="AN403">
        <v>142779.6</v>
      </c>
      <c r="AO403">
        <v>178074.6</v>
      </c>
      <c r="AP403">
        <v>34536.410000000003</v>
      </c>
      <c r="AQ403">
        <v>47925.08</v>
      </c>
      <c r="AR403">
        <v>56926.45</v>
      </c>
      <c r="AS403">
        <v>29639.32</v>
      </c>
      <c r="AT403">
        <v>37897.550000000003</v>
      </c>
      <c r="AU403">
        <v>98961.88</v>
      </c>
      <c r="AV403">
        <v>38521.31</v>
      </c>
      <c r="AW403">
        <v>57513.82</v>
      </c>
      <c r="AX403">
        <v>268659.59999999998</v>
      </c>
      <c r="AY403">
        <v>62004.39</v>
      </c>
      <c r="AZ403">
        <v>43447.91</v>
      </c>
      <c r="BA403">
        <v>40759.599999999999</v>
      </c>
      <c r="BB403">
        <v>179031.5</v>
      </c>
      <c r="BC403">
        <v>32520.959999999999</v>
      </c>
      <c r="BD403">
        <v>74407.25</v>
      </c>
      <c r="BE403">
        <v>145472</v>
      </c>
      <c r="BF403">
        <v>33136.51</v>
      </c>
      <c r="BG403">
        <v>103378</v>
      </c>
      <c r="BH403">
        <v>173963.7</v>
      </c>
      <c r="BI403">
        <v>91022.75</v>
      </c>
      <c r="BJ403">
        <v>65379.45</v>
      </c>
      <c r="BK403">
        <v>38489.050000000003</v>
      </c>
      <c r="BL403">
        <v>177493.4</v>
      </c>
      <c r="BM403">
        <v>110022.1</v>
      </c>
      <c r="BN403">
        <v>61828.87</v>
      </c>
      <c r="BO403">
        <v>117023.9</v>
      </c>
      <c r="BP403">
        <v>98616.25</v>
      </c>
      <c r="BQ403">
        <v>47095.27</v>
      </c>
      <c r="BR403">
        <v>39951.050000000003</v>
      </c>
      <c r="BS403">
        <v>191936.2</v>
      </c>
      <c r="BT403">
        <v>209498</v>
      </c>
      <c r="BU403">
        <v>43560.63</v>
      </c>
      <c r="BV403">
        <v>4648.88</v>
      </c>
      <c r="BW403">
        <v>36813.83</v>
      </c>
      <c r="BX403">
        <v>20168.61</v>
      </c>
      <c r="BY403">
        <v>54236.480000000003</v>
      </c>
      <c r="BZ403">
        <v>60384.34</v>
      </c>
      <c r="CA403">
        <v>200741.7</v>
      </c>
      <c r="CB403">
        <v>55479.5</v>
      </c>
      <c r="CC403">
        <v>28434.36</v>
      </c>
      <c r="CD403">
        <v>154641.29999999999</v>
      </c>
      <c r="CE403">
        <v>65217.41</v>
      </c>
      <c r="CF403">
        <v>25335.11</v>
      </c>
      <c r="CG403">
        <v>41902.21</v>
      </c>
      <c r="CH403">
        <v>36844.559999999998</v>
      </c>
      <c r="CI403">
        <v>25687.49</v>
      </c>
      <c r="CJ403" t="s">
        <v>0</v>
      </c>
      <c r="CK403">
        <v>28673.35</v>
      </c>
      <c r="CL403">
        <v>69819.13</v>
      </c>
      <c r="CM403" t="s">
        <v>0</v>
      </c>
      <c r="CN403">
        <v>37947.85</v>
      </c>
      <c r="CO403" t="s">
        <v>0</v>
      </c>
      <c r="CP403" t="s">
        <v>0</v>
      </c>
      <c r="CQ403">
        <v>74731.31</v>
      </c>
      <c r="CR403">
        <v>39091.86</v>
      </c>
      <c r="CS403">
        <v>30774.31</v>
      </c>
      <c r="CT403" t="s">
        <v>0</v>
      </c>
      <c r="CU403">
        <v>159881.70000000001</v>
      </c>
      <c r="CV403" t="s">
        <v>0</v>
      </c>
      <c r="CW403" t="s">
        <v>0</v>
      </c>
      <c r="CX403">
        <v>6075.76</v>
      </c>
    </row>
    <row r="404" spans="1:102" x14ac:dyDescent="0.25">
      <c r="A404" s="2">
        <v>41029</v>
      </c>
      <c r="B404">
        <v>104471.6</v>
      </c>
      <c r="C404">
        <v>97644.63</v>
      </c>
      <c r="D404">
        <v>238863.6</v>
      </c>
      <c r="E404">
        <v>16645.96</v>
      </c>
      <c r="F404">
        <v>16377.04</v>
      </c>
      <c r="G404">
        <v>47265.05</v>
      </c>
      <c r="H404">
        <v>55302.76</v>
      </c>
      <c r="I404">
        <v>69296.44</v>
      </c>
      <c r="J404">
        <v>61050.3</v>
      </c>
      <c r="K404">
        <v>64018.64</v>
      </c>
      <c r="L404">
        <v>546057.4</v>
      </c>
      <c r="M404">
        <v>86915.63</v>
      </c>
      <c r="N404">
        <v>114719.4</v>
      </c>
      <c r="O404">
        <v>57526.96</v>
      </c>
      <c r="P404">
        <v>56364.73</v>
      </c>
      <c r="Q404">
        <v>27828.05</v>
      </c>
      <c r="R404">
        <v>67057.38</v>
      </c>
      <c r="S404">
        <v>163610.4</v>
      </c>
      <c r="T404">
        <v>108553.5</v>
      </c>
      <c r="U404">
        <v>172325.5</v>
      </c>
      <c r="V404">
        <v>47218.73</v>
      </c>
      <c r="W404">
        <v>37561.089999999997</v>
      </c>
      <c r="X404">
        <v>38356.339999999997</v>
      </c>
      <c r="Y404">
        <v>34175.93</v>
      </c>
      <c r="Z404">
        <v>77268.56</v>
      </c>
      <c r="AA404">
        <v>87398.88</v>
      </c>
      <c r="AB404">
        <v>96893</v>
      </c>
      <c r="AC404">
        <v>21490.75</v>
      </c>
      <c r="AD404">
        <v>38543.61</v>
      </c>
      <c r="AE404">
        <v>403739.8</v>
      </c>
      <c r="AF404">
        <v>26838.81</v>
      </c>
      <c r="AG404">
        <v>24340.94</v>
      </c>
      <c r="AH404">
        <v>39395.870000000003</v>
      </c>
      <c r="AI404">
        <v>8030.02</v>
      </c>
      <c r="AJ404">
        <v>207299.4</v>
      </c>
      <c r="AK404">
        <v>56639.61</v>
      </c>
      <c r="AL404">
        <v>78973.94</v>
      </c>
      <c r="AM404">
        <v>32103.82</v>
      </c>
      <c r="AN404">
        <v>142855.1</v>
      </c>
      <c r="AO404">
        <v>178788.6</v>
      </c>
      <c r="AP404">
        <v>34399.089999999997</v>
      </c>
      <c r="AQ404">
        <v>48029.53</v>
      </c>
      <c r="AR404">
        <v>56708.75</v>
      </c>
      <c r="AS404">
        <v>29392.6</v>
      </c>
      <c r="AT404">
        <v>37729.71</v>
      </c>
      <c r="AU404">
        <v>99033</v>
      </c>
      <c r="AV404">
        <v>38224.26</v>
      </c>
      <c r="AW404">
        <v>57180.65</v>
      </c>
      <c r="AX404">
        <v>268953.59999999998</v>
      </c>
      <c r="AY404">
        <v>62004.39</v>
      </c>
      <c r="AZ404">
        <v>42249.38</v>
      </c>
      <c r="BA404">
        <v>41212.720000000001</v>
      </c>
      <c r="BB404">
        <v>177564.5</v>
      </c>
      <c r="BC404">
        <v>32197.41</v>
      </c>
      <c r="BD404">
        <v>73985.5</v>
      </c>
      <c r="BE404">
        <v>146268.1</v>
      </c>
      <c r="BF404">
        <v>33213.129999999997</v>
      </c>
      <c r="BG404">
        <v>103221.6</v>
      </c>
      <c r="BH404">
        <v>172607</v>
      </c>
      <c r="BI404">
        <v>90580.13</v>
      </c>
      <c r="BJ404">
        <v>65542.25</v>
      </c>
      <c r="BK404">
        <v>38267.730000000003</v>
      </c>
      <c r="BL404">
        <v>175289.9</v>
      </c>
      <c r="BM404">
        <v>109422.1</v>
      </c>
      <c r="BN404">
        <v>60936.11</v>
      </c>
      <c r="BO404">
        <v>119350.9</v>
      </c>
      <c r="BP404">
        <v>98869.63</v>
      </c>
      <c r="BQ404">
        <v>47160.61</v>
      </c>
      <c r="BR404">
        <v>39907.61</v>
      </c>
      <c r="BS404">
        <v>192951.2</v>
      </c>
      <c r="BT404">
        <v>210208.2</v>
      </c>
      <c r="BU404">
        <v>43515.13</v>
      </c>
      <c r="BV404">
        <v>4449.0200000000004</v>
      </c>
      <c r="BW404">
        <v>36550.620000000003</v>
      </c>
      <c r="BX404">
        <v>20440.419999999998</v>
      </c>
      <c r="BY404">
        <v>53545.94</v>
      </c>
      <c r="BZ404">
        <v>58252.7</v>
      </c>
      <c r="CA404">
        <v>200333.6</v>
      </c>
      <c r="CB404">
        <v>54835.69</v>
      </c>
      <c r="CC404">
        <v>28207.75</v>
      </c>
      <c r="CD404">
        <v>152664.9</v>
      </c>
      <c r="CE404">
        <v>64932.33</v>
      </c>
      <c r="CF404">
        <v>25377.52</v>
      </c>
      <c r="CG404">
        <v>41857.11</v>
      </c>
      <c r="CH404">
        <v>36014.660000000003</v>
      </c>
      <c r="CI404">
        <v>25876.89</v>
      </c>
      <c r="CJ404" t="s">
        <v>0</v>
      </c>
      <c r="CK404">
        <v>28675.58</v>
      </c>
      <c r="CL404">
        <v>70689</v>
      </c>
      <c r="CM404" t="s">
        <v>0</v>
      </c>
      <c r="CN404">
        <v>37882.629999999997</v>
      </c>
      <c r="CO404" t="s">
        <v>0</v>
      </c>
      <c r="CP404" t="s">
        <v>0</v>
      </c>
      <c r="CQ404">
        <v>74403.25</v>
      </c>
      <c r="CR404">
        <v>39620.839999999997</v>
      </c>
      <c r="CS404">
        <v>30248.03</v>
      </c>
      <c r="CT404" t="s">
        <v>0</v>
      </c>
      <c r="CU404">
        <v>157248</v>
      </c>
      <c r="CV404" t="s">
        <v>0</v>
      </c>
      <c r="CW404" t="s">
        <v>0</v>
      </c>
      <c r="CX404">
        <v>6080.79</v>
      </c>
    </row>
    <row r="405" spans="1:102" x14ac:dyDescent="0.25">
      <c r="A405" s="2">
        <v>41030</v>
      </c>
      <c r="B405">
        <v>103633.7</v>
      </c>
      <c r="C405">
        <v>97912.06</v>
      </c>
      <c r="D405">
        <v>239924.8</v>
      </c>
      <c r="E405">
        <v>16755.11</v>
      </c>
      <c r="F405">
        <v>16406.52</v>
      </c>
      <c r="G405">
        <v>47475.42</v>
      </c>
      <c r="H405">
        <v>54976.14</v>
      </c>
      <c r="I405">
        <v>70171.06</v>
      </c>
      <c r="J405">
        <v>61606.46</v>
      </c>
      <c r="K405">
        <v>64556.6</v>
      </c>
      <c r="L405">
        <v>544327.4</v>
      </c>
      <c r="M405">
        <v>88006.81</v>
      </c>
      <c r="N405">
        <v>115230.9</v>
      </c>
      <c r="O405">
        <v>57864.03</v>
      </c>
      <c r="P405">
        <v>56618.11</v>
      </c>
      <c r="Q405">
        <v>28080.35</v>
      </c>
      <c r="R405">
        <v>66626.75</v>
      </c>
      <c r="S405">
        <v>166693.79999999999</v>
      </c>
      <c r="T405">
        <v>107611</v>
      </c>
      <c r="U405">
        <v>173702.9</v>
      </c>
      <c r="V405">
        <v>47295.12</v>
      </c>
      <c r="W405">
        <v>37817.410000000003</v>
      </c>
      <c r="X405">
        <v>38402.69</v>
      </c>
      <c r="Y405">
        <v>34591.24</v>
      </c>
      <c r="Z405">
        <v>78268.63</v>
      </c>
      <c r="AA405">
        <v>89554.19</v>
      </c>
      <c r="AB405">
        <v>98520.31</v>
      </c>
      <c r="AC405">
        <v>21649.45</v>
      </c>
      <c r="AD405">
        <v>36078.699999999997</v>
      </c>
      <c r="AE405">
        <v>407013.1</v>
      </c>
      <c r="AF405">
        <v>26605.25</v>
      </c>
      <c r="AG405">
        <v>24514.03</v>
      </c>
      <c r="AH405">
        <v>38956.620000000003</v>
      </c>
      <c r="AI405">
        <v>8172.09</v>
      </c>
      <c r="AJ405">
        <v>209628.7</v>
      </c>
      <c r="AK405">
        <v>56728.160000000003</v>
      </c>
      <c r="AL405">
        <v>79782.13</v>
      </c>
      <c r="AM405">
        <v>31581.57</v>
      </c>
      <c r="AN405">
        <v>145647.29999999999</v>
      </c>
      <c r="AO405">
        <v>179118.2</v>
      </c>
      <c r="AP405">
        <v>34205.17</v>
      </c>
      <c r="AQ405">
        <v>47855.49</v>
      </c>
      <c r="AR405">
        <v>56948.2</v>
      </c>
      <c r="AS405">
        <v>29395.84</v>
      </c>
      <c r="AT405">
        <v>37897.550000000003</v>
      </c>
      <c r="AU405">
        <v>98778.94</v>
      </c>
      <c r="AV405">
        <v>38277.29</v>
      </c>
      <c r="AW405">
        <v>57295.95</v>
      </c>
      <c r="AX405">
        <v>268911.59999999998</v>
      </c>
      <c r="AY405">
        <v>62170.89</v>
      </c>
      <c r="AZ405">
        <v>42062.11</v>
      </c>
      <c r="BA405">
        <v>41002.730000000003</v>
      </c>
      <c r="BB405">
        <v>181151.4</v>
      </c>
      <c r="BC405">
        <v>32510.79</v>
      </c>
      <c r="BD405">
        <v>75340</v>
      </c>
      <c r="BE405">
        <v>147113.79999999999</v>
      </c>
      <c r="BF405">
        <v>33460.03</v>
      </c>
      <c r="BG405">
        <v>103987.9</v>
      </c>
      <c r="BH405">
        <v>171702.6</v>
      </c>
      <c r="BI405">
        <v>71460.06</v>
      </c>
      <c r="BJ405">
        <v>65969.5</v>
      </c>
      <c r="BK405">
        <v>37742.620000000003</v>
      </c>
      <c r="BL405">
        <v>175097.1</v>
      </c>
      <c r="BM405">
        <v>109096.4</v>
      </c>
      <c r="BN405">
        <v>61163.39</v>
      </c>
      <c r="BO405">
        <v>119746.3</v>
      </c>
      <c r="BP405">
        <v>100189.9</v>
      </c>
      <c r="BQ405">
        <v>47760.71</v>
      </c>
      <c r="BR405">
        <v>40081.360000000001</v>
      </c>
      <c r="BS405">
        <v>193830.7</v>
      </c>
      <c r="BT405">
        <v>213581.4</v>
      </c>
      <c r="BU405">
        <v>43735.08</v>
      </c>
      <c r="BV405">
        <v>4516.75</v>
      </c>
      <c r="BW405">
        <v>36447.629999999997</v>
      </c>
      <c r="BX405">
        <v>20609.37</v>
      </c>
      <c r="BY405">
        <v>54674.59</v>
      </c>
      <c r="BZ405">
        <v>59269.41</v>
      </c>
      <c r="CA405">
        <v>200877.7</v>
      </c>
      <c r="CB405">
        <v>55275.8</v>
      </c>
      <c r="CC405">
        <v>28541.7</v>
      </c>
      <c r="CD405">
        <v>153500.6</v>
      </c>
      <c r="CE405">
        <v>64990.41</v>
      </c>
      <c r="CF405">
        <v>25745.11</v>
      </c>
      <c r="CG405">
        <v>41889.339999999997</v>
      </c>
      <c r="CH405">
        <v>36500.07</v>
      </c>
      <c r="CI405">
        <v>25817.71</v>
      </c>
      <c r="CJ405" t="s">
        <v>0</v>
      </c>
      <c r="CK405">
        <v>28809.39</v>
      </c>
      <c r="CL405">
        <v>70494</v>
      </c>
      <c r="CM405" t="s">
        <v>0</v>
      </c>
      <c r="CN405">
        <v>37601.300000000003</v>
      </c>
      <c r="CO405" t="s">
        <v>0</v>
      </c>
      <c r="CP405" t="s">
        <v>0</v>
      </c>
      <c r="CQ405">
        <v>74211.81</v>
      </c>
      <c r="CR405">
        <v>39911.25</v>
      </c>
      <c r="CS405">
        <v>29954.68</v>
      </c>
      <c r="CT405" t="s">
        <v>0</v>
      </c>
      <c r="CU405">
        <v>157138.9</v>
      </c>
      <c r="CV405" t="s">
        <v>0</v>
      </c>
      <c r="CW405" t="s">
        <v>0</v>
      </c>
      <c r="CX405">
        <v>6136.09</v>
      </c>
    </row>
    <row r="406" spans="1:102" x14ac:dyDescent="0.25">
      <c r="A406" s="2">
        <v>41031</v>
      </c>
      <c r="B406">
        <v>103728.3</v>
      </c>
      <c r="C406">
        <v>98572.88</v>
      </c>
      <c r="D406">
        <v>239994</v>
      </c>
      <c r="E406">
        <v>16750.150000000001</v>
      </c>
      <c r="F406">
        <v>16170.66</v>
      </c>
      <c r="G406">
        <v>47249.49</v>
      </c>
      <c r="H406">
        <v>55349.45</v>
      </c>
      <c r="I406">
        <v>70263.19</v>
      </c>
      <c r="J406">
        <v>62359.92</v>
      </c>
      <c r="K406">
        <v>64166.34</v>
      </c>
      <c r="L406">
        <v>547927.5</v>
      </c>
      <c r="M406">
        <v>87650.25</v>
      </c>
      <c r="N406">
        <v>115344.5</v>
      </c>
      <c r="O406">
        <v>57871.519999999997</v>
      </c>
      <c r="P406">
        <v>56567.39</v>
      </c>
      <c r="Q406">
        <v>28178.11</v>
      </c>
      <c r="R406">
        <v>66966</v>
      </c>
      <c r="S406">
        <v>164447.79999999999</v>
      </c>
      <c r="T406">
        <v>106856.9</v>
      </c>
      <c r="U406">
        <v>174222.2</v>
      </c>
      <c r="V406">
        <v>47891.66</v>
      </c>
      <c r="W406">
        <v>37727.35</v>
      </c>
      <c r="X406">
        <v>38382.83</v>
      </c>
      <c r="Y406">
        <v>33523.26</v>
      </c>
      <c r="Z406">
        <v>77821.81</v>
      </c>
      <c r="AA406">
        <v>87937.75</v>
      </c>
      <c r="AB406">
        <v>95881.38</v>
      </c>
      <c r="AC406">
        <v>21933.73</v>
      </c>
      <c r="AD406">
        <v>36313.46</v>
      </c>
      <c r="AE406">
        <v>403085.2</v>
      </c>
      <c r="AF406">
        <v>26605.25</v>
      </c>
      <c r="AG406">
        <v>24607.79</v>
      </c>
      <c r="AH406">
        <v>39289.839999999997</v>
      </c>
      <c r="AI406">
        <v>7937.36</v>
      </c>
      <c r="AJ406">
        <v>209311.1</v>
      </c>
      <c r="AK406">
        <v>55960.82</v>
      </c>
      <c r="AL406">
        <v>80376.81</v>
      </c>
      <c r="AM406">
        <v>32379.31</v>
      </c>
      <c r="AN406">
        <v>146804.4</v>
      </c>
      <c r="AO406">
        <v>179420.3</v>
      </c>
      <c r="AP406">
        <v>33896.339999999997</v>
      </c>
      <c r="AQ406">
        <v>48133.98</v>
      </c>
      <c r="AR406">
        <v>56911.95</v>
      </c>
      <c r="AS406">
        <v>29243.26</v>
      </c>
      <c r="AT406">
        <v>38485.03</v>
      </c>
      <c r="AU406">
        <v>99094</v>
      </c>
      <c r="AV406">
        <v>38041.870000000003</v>
      </c>
      <c r="AW406">
        <v>58846.57</v>
      </c>
      <c r="AX406">
        <v>267147.40000000002</v>
      </c>
      <c r="AY406">
        <v>62115.39</v>
      </c>
      <c r="AZ406">
        <v>41575.19</v>
      </c>
      <c r="BA406">
        <v>42100.57</v>
      </c>
      <c r="BB406">
        <v>178388.1</v>
      </c>
      <c r="BC406">
        <v>32545.61</v>
      </c>
      <c r="BD406">
        <v>74926.31</v>
      </c>
      <c r="BE406">
        <v>147810.29999999999</v>
      </c>
      <c r="BF406">
        <v>33443.019999999997</v>
      </c>
      <c r="BG406">
        <v>104519.6</v>
      </c>
      <c r="BH406">
        <v>170798</v>
      </c>
      <c r="BI406">
        <v>69032.13</v>
      </c>
      <c r="BJ406">
        <v>65867.81</v>
      </c>
      <c r="BK406">
        <v>37599.410000000003</v>
      </c>
      <c r="BL406">
        <v>176226.4</v>
      </c>
      <c r="BM406">
        <v>110124.9</v>
      </c>
      <c r="BN406">
        <v>60689.86</v>
      </c>
      <c r="BO406">
        <v>119503</v>
      </c>
      <c r="BP406">
        <v>98909.63</v>
      </c>
      <c r="BQ406">
        <v>47581.88</v>
      </c>
      <c r="BR406">
        <v>39872.870000000003</v>
      </c>
      <c r="BS406">
        <v>193713.4</v>
      </c>
      <c r="BT406">
        <v>211135.3</v>
      </c>
      <c r="BU406">
        <v>43932.3</v>
      </c>
      <c r="BV406">
        <v>4565.05</v>
      </c>
      <c r="BW406">
        <v>36722.28</v>
      </c>
      <c r="BX406">
        <v>20425.72</v>
      </c>
      <c r="BY406">
        <v>54784.12</v>
      </c>
      <c r="BZ406">
        <v>58781.78</v>
      </c>
      <c r="CA406">
        <v>200673.7</v>
      </c>
      <c r="CB406">
        <v>54736.28</v>
      </c>
      <c r="CC406">
        <v>28517.84</v>
      </c>
      <c r="CD406">
        <v>154029.29999999999</v>
      </c>
      <c r="CE406">
        <v>64515.19</v>
      </c>
      <c r="CF406">
        <v>25709.759999999998</v>
      </c>
      <c r="CG406">
        <v>41973.11</v>
      </c>
      <c r="CH406">
        <v>35905.040000000001</v>
      </c>
      <c r="CI406">
        <v>26011.06</v>
      </c>
      <c r="CJ406" t="s">
        <v>0</v>
      </c>
      <c r="CK406">
        <v>28742.48</v>
      </c>
      <c r="CL406">
        <v>70387.63</v>
      </c>
      <c r="CM406" t="s">
        <v>0</v>
      </c>
      <c r="CN406">
        <v>37895.51</v>
      </c>
      <c r="CO406" t="s">
        <v>0</v>
      </c>
      <c r="CP406" t="s">
        <v>0</v>
      </c>
      <c r="CQ406">
        <v>74321.19</v>
      </c>
      <c r="CR406">
        <v>39807.519999999997</v>
      </c>
      <c r="CS406">
        <v>29462.92</v>
      </c>
      <c r="CT406" t="s">
        <v>0</v>
      </c>
      <c r="CU406">
        <v>157874.6</v>
      </c>
      <c r="CV406" t="s">
        <v>0</v>
      </c>
      <c r="CW406" t="s">
        <v>0</v>
      </c>
      <c r="CX406">
        <v>6258.78</v>
      </c>
    </row>
    <row r="407" spans="1:102" x14ac:dyDescent="0.25">
      <c r="A407" s="2">
        <v>41032</v>
      </c>
      <c r="B407">
        <v>103367.9</v>
      </c>
      <c r="C407">
        <v>99202.25</v>
      </c>
      <c r="D407">
        <v>239048.1</v>
      </c>
      <c r="E407">
        <v>16531.84</v>
      </c>
      <c r="F407">
        <v>16819.27</v>
      </c>
      <c r="G407">
        <v>47117.02</v>
      </c>
      <c r="H407">
        <v>55147.23</v>
      </c>
      <c r="I407">
        <v>70044.5</v>
      </c>
      <c r="J407">
        <v>61247.65</v>
      </c>
      <c r="K407">
        <v>64050.3</v>
      </c>
      <c r="L407">
        <v>544037.5</v>
      </c>
      <c r="M407">
        <v>87790.75</v>
      </c>
      <c r="N407">
        <v>115458.1</v>
      </c>
      <c r="O407">
        <v>57549.41</v>
      </c>
      <c r="P407">
        <v>56584.31</v>
      </c>
      <c r="Q407">
        <v>28023.58</v>
      </c>
      <c r="R407">
        <v>65687.13</v>
      </c>
      <c r="S407">
        <v>163724.6</v>
      </c>
      <c r="T407">
        <v>106210.6</v>
      </c>
      <c r="U407">
        <v>174854.39999999999</v>
      </c>
      <c r="V407">
        <v>47719.87</v>
      </c>
      <c r="W407">
        <v>37346.339999999997</v>
      </c>
      <c r="X407">
        <v>37436.160000000003</v>
      </c>
      <c r="Y407">
        <v>32099.26</v>
      </c>
      <c r="Z407">
        <v>78304.38</v>
      </c>
      <c r="AA407">
        <v>86213.5</v>
      </c>
      <c r="AB407">
        <v>95236.31</v>
      </c>
      <c r="AC407">
        <v>21737.77</v>
      </c>
      <c r="AD407">
        <v>36210.74</v>
      </c>
      <c r="AE407">
        <v>400513.3</v>
      </c>
      <c r="AF407">
        <v>26526.01</v>
      </c>
      <c r="AG407">
        <v>24575.33</v>
      </c>
      <c r="AH407">
        <v>38918.76</v>
      </c>
      <c r="AI407">
        <v>7801.47</v>
      </c>
      <c r="AJ407">
        <v>207617.1</v>
      </c>
      <c r="AK407">
        <v>54859.040000000001</v>
      </c>
      <c r="AL407">
        <v>80010.880000000005</v>
      </c>
      <c r="AM407">
        <v>32163.71</v>
      </c>
      <c r="AN407">
        <v>143685.29999999999</v>
      </c>
      <c r="AO407">
        <v>179447.8</v>
      </c>
      <c r="AP407">
        <v>32887.24</v>
      </c>
      <c r="AQ407">
        <v>47890.31</v>
      </c>
      <c r="AR407">
        <v>56657.919999999998</v>
      </c>
      <c r="AS407">
        <v>29045.23</v>
      </c>
      <c r="AT407">
        <v>37957.5</v>
      </c>
      <c r="AU407">
        <v>98616.38</v>
      </c>
      <c r="AV407">
        <v>37340.92</v>
      </c>
      <c r="AW407">
        <v>59128.5</v>
      </c>
      <c r="AX407">
        <v>266811.40000000002</v>
      </c>
      <c r="AY407">
        <v>62025.2</v>
      </c>
      <c r="AZ407">
        <v>40901</v>
      </c>
      <c r="BA407">
        <v>42144.77</v>
      </c>
      <c r="BB407">
        <v>177431.6</v>
      </c>
      <c r="BC407">
        <v>32243.84</v>
      </c>
      <c r="BD407">
        <v>72850.06</v>
      </c>
      <c r="BE407">
        <v>146168.5</v>
      </c>
      <c r="BF407">
        <v>33051.360000000001</v>
      </c>
      <c r="BG407">
        <v>104644.8</v>
      </c>
      <c r="BH407">
        <v>170345.8</v>
      </c>
      <c r="BI407">
        <v>68614.81</v>
      </c>
      <c r="BJ407">
        <v>66234.06</v>
      </c>
      <c r="BK407">
        <v>36557.879999999997</v>
      </c>
      <c r="BL407">
        <v>177686.2</v>
      </c>
      <c r="BM407">
        <v>108942.1</v>
      </c>
      <c r="BN407">
        <v>60500.42</v>
      </c>
      <c r="BO407">
        <v>119138</v>
      </c>
      <c r="BP407">
        <v>96829.31</v>
      </c>
      <c r="BQ407">
        <v>47133.32</v>
      </c>
      <c r="BR407">
        <v>39256.089999999997</v>
      </c>
      <c r="BS407">
        <v>194123.8</v>
      </c>
      <c r="BT407">
        <v>209083.8</v>
      </c>
      <c r="BU407">
        <v>42969</v>
      </c>
      <c r="BV407">
        <v>4217.5200000000004</v>
      </c>
      <c r="BW407">
        <v>35921.230000000003</v>
      </c>
      <c r="BX407">
        <v>20289.82</v>
      </c>
      <c r="BY407">
        <v>54317.42</v>
      </c>
      <c r="BZ407">
        <v>57806.6</v>
      </c>
      <c r="CA407">
        <v>200605.6</v>
      </c>
      <c r="CB407">
        <v>53642.65</v>
      </c>
      <c r="CC407">
        <v>28004.98</v>
      </c>
      <c r="CD407">
        <v>153432.4</v>
      </c>
      <c r="CE407">
        <v>61463.43</v>
      </c>
      <c r="CF407">
        <v>25271.49</v>
      </c>
      <c r="CG407">
        <v>41380.21</v>
      </c>
      <c r="CH407">
        <v>35028.160000000003</v>
      </c>
      <c r="CI407">
        <v>26456.93</v>
      </c>
      <c r="CJ407" t="s">
        <v>0</v>
      </c>
      <c r="CK407">
        <v>28635.43</v>
      </c>
      <c r="CL407">
        <v>70192.56</v>
      </c>
      <c r="CM407" t="s">
        <v>0</v>
      </c>
      <c r="CN407">
        <v>37331.360000000001</v>
      </c>
      <c r="CO407" t="s">
        <v>0</v>
      </c>
      <c r="CP407" t="s">
        <v>0</v>
      </c>
      <c r="CQ407">
        <v>73737.94</v>
      </c>
      <c r="CR407">
        <v>39973.480000000003</v>
      </c>
      <c r="CS407">
        <v>29195.47</v>
      </c>
      <c r="CT407" t="s">
        <v>0</v>
      </c>
      <c r="CU407">
        <v>158852.1</v>
      </c>
      <c r="CV407" t="s">
        <v>0</v>
      </c>
      <c r="CW407" t="s">
        <v>0</v>
      </c>
      <c r="CX407">
        <v>6269.84</v>
      </c>
    </row>
    <row r="408" spans="1:102" x14ac:dyDescent="0.25">
      <c r="A408" s="2">
        <v>41033</v>
      </c>
      <c r="B408">
        <v>100908.1</v>
      </c>
      <c r="C408">
        <v>98195.25</v>
      </c>
      <c r="D408">
        <v>236452.8</v>
      </c>
      <c r="E408">
        <v>16179.57</v>
      </c>
      <c r="F408">
        <v>16804.52</v>
      </c>
      <c r="G408">
        <v>46213.16</v>
      </c>
      <c r="H408">
        <v>54260.65</v>
      </c>
      <c r="I408">
        <v>69169.81</v>
      </c>
      <c r="J408">
        <v>58897.45</v>
      </c>
      <c r="K408">
        <v>62130.5</v>
      </c>
      <c r="L408">
        <v>528543.69999999995</v>
      </c>
      <c r="M408">
        <v>87445</v>
      </c>
      <c r="N408">
        <v>114378.5</v>
      </c>
      <c r="O408">
        <v>56807.87</v>
      </c>
      <c r="P408">
        <v>56364.73</v>
      </c>
      <c r="Q408">
        <v>28162.34</v>
      </c>
      <c r="R408">
        <v>64232.08</v>
      </c>
      <c r="S408">
        <v>158928.20000000001</v>
      </c>
      <c r="T408">
        <v>102979.1</v>
      </c>
      <c r="U408">
        <v>173860.9</v>
      </c>
      <c r="V408">
        <v>47309.41</v>
      </c>
      <c r="W408">
        <v>37131.589999999997</v>
      </c>
      <c r="X408">
        <v>36840.36</v>
      </c>
      <c r="Y408">
        <v>31644.38</v>
      </c>
      <c r="Z408">
        <v>76731.5</v>
      </c>
      <c r="AA408">
        <v>83411.5</v>
      </c>
      <c r="AB408">
        <v>92656.06</v>
      </c>
      <c r="AC408">
        <v>21057.43</v>
      </c>
      <c r="AD408">
        <v>35748.58</v>
      </c>
      <c r="AE408">
        <v>395463</v>
      </c>
      <c r="AF408">
        <v>26513.5</v>
      </c>
      <c r="AG408">
        <v>24178.66</v>
      </c>
      <c r="AH408">
        <v>38070.550000000003</v>
      </c>
      <c r="AI408">
        <v>7572.92</v>
      </c>
      <c r="AJ408">
        <v>204913.3</v>
      </c>
      <c r="AK408">
        <v>53609.68</v>
      </c>
      <c r="AL408">
        <v>79233.19</v>
      </c>
      <c r="AM408">
        <v>31375.55</v>
      </c>
      <c r="AN408">
        <v>140364.79999999999</v>
      </c>
      <c r="AO408">
        <v>177799.9</v>
      </c>
      <c r="AP408">
        <v>32889.040000000001</v>
      </c>
      <c r="AQ408">
        <v>47901.9</v>
      </c>
      <c r="AR408">
        <v>56411.18</v>
      </c>
      <c r="AS408">
        <v>28512.83</v>
      </c>
      <c r="AT408">
        <v>36903.85</v>
      </c>
      <c r="AU408">
        <v>97427.31</v>
      </c>
      <c r="AV408">
        <v>36363.86</v>
      </c>
      <c r="AW408">
        <v>58205.84</v>
      </c>
      <c r="AX408">
        <v>260258.7</v>
      </c>
      <c r="AY408">
        <v>61525.61</v>
      </c>
      <c r="AZ408">
        <v>39964.620000000003</v>
      </c>
      <c r="BA408">
        <v>41190.620000000003</v>
      </c>
      <c r="BB408">
        <v>175518.6</v>
      </c>
      <c r="BC408">
        <v>31640.27</v>
      </c>
      <c r="BD408">
        <v>71276.56</v>
      </c>
      <c r="BE408">
        <v>141342.6</v>
      </c>
      <c r="BF408">
        <v>32804.46</v>
      </c>
      <c r="BG408">
        <v>103065.2</v>
      </c>
      <c r="BH408">
        <v>168687.5</v>
      </c>
      <c r="BI408">
        <v>67236.44</v>
      </c>
      <c r="BJ408">
        <v>65989.88</v>
      </c>
      <c r="BK408">
        <v>36189</v>
      </c>
      <c r="BL408">
        <v>177052.7</v>
      </c>
      <c r="BM408">
        <v>106130.7</v>
      </c>
      <c r="BN408">
        <v>59988.99</v>
      </c>
      <c r="BO408">
        <v>118134.3</v>
      </c>
      <c r="BP408">
        <v>93295.38</v>
      </c>
      <c r="BQ408">
        <v>46733.23</v>
      </c>
      <c r="BR408">
        <v>39403.769999999997</v>
      </c>
      <c r="BS408">
        <v>192658</v>
      </c>
      <c r="BT408">
        <v>204605.8</v>
      </c>
      <c r="BU408">
        <v>42142.25</v>
      </c>
      <c r="BV408">
        <v>4060.69</v>
      </c>
      <c r="BW408">
        <v>35005.75</v>
      </c>
      <c r="BX408">
        <v>19845.39</v>
      </c>
      <c r="BY408">
        <v>54098.37</v>
      </c>
      <c r="BZ408">
        <v>56769.13</v>
      </c>
      <c r="CA408">
        <v>199619.5</v>
      </c>
      <c r="CB408">
        <v>53310.42</v>
      </c>
      <c r="CC408">
        <v>27515.97</v>
      </c>
      <c r="CD408">
        <v>152016.79999999999</v>
      </c>
      <c r="CE408">
        <v>62192.02</v>
      </c>
      <c r="CF408">
        <v>24918.04</v>
      </c>
      <c r="CG408">
        <v>40349.089999999997</v>
      </c>
      <c r="CH408">
        <v>35012.49</v>
      </c>
      <c r="CI408">
        <v>26216.240000000002</v>
      </c>
      <c r="CJ408" t="s">
        <v>0</v>
      </c>
      <c r="CK408">
        <v>28849.54</v>
      </c>
      <c r="CL408">
        <v>69589.75</v>
      </c>
      <c r="CM408" t="s">
        <v>0</v>
      </c>
      <c r="CN408">
        <v>36650.94</v>
      </c>
      <c r="CO408" t="s">
        <v>0</v>
      </c>
      <c r="CP408" t="s">
        <v>0</v>
      </c>
      <c r="CQ408">
        <v>72434.69</v>
      </c>
      <c r="CR408">
        <v>39568.980000000003</v>
      </c>
      <c r="CS408">
        <v>29031.55</v>
      </c>
      <c r="CT408" t="s">
        <v>0</v>
      </c>
      <c r="CU408">
        <v>155199.4</v>
      </c>
      <c r="CV408" t="s">
        <v>0</v>
      </c>
      <c r="CW408" t="s">
        <v>0</v>
      </c>
      <c r="CX408">
        <v>6191.4</v>
      </c>
    </row>
    <row r="409" spans="1:102" x14ac:dyDescent="0.25">
      <c r="A409" s="2">
        <v>41036</v>
      </c>
      <c r="B409">
        <v>101435.2</v>
      </c>
      <c r="C409">
        <v>98352.56</v>
      </c>
      <c r="D409">
        <v>235022.5</v>
      </c>
      <c r="E409">
        <v>16134.92</v>
      </c>
      <c r="F409">
        <v>16834</v>
      </c>
      <c r="G409">
        <v>46376.79</v>
      </c>
      <c r="H409">
        <v>54136.21</v>
      </c>
      <c r="I409">
        <v>69169.81</v>
      </c>
      <c r="J409">
        <v>57121.42</v>
      </c>
      <c r="K409">
        <v>62510.2</v>
      </c>
      <c r="L409">
        <v>532499</v>
      </c>
      <c r="M409">
        <v>89097.94</v>
      </c>
      <c r="N409">
        <v>115145.60000000001</v>
      </c>
      <c r="O409">
        <v>56897.74</v>
      </c>
      <c r="P409">
        <v>56516.73</v>
      </c>
      <c r="Q409">
        <v>28184.42</v>
      </c>
      <c r="R409">
        <v>63416.44</v>
      </c>
      <c r="S409">
        <v>159042.4</v>
      </c>
      <c r="T409">
        <v>102763.6</v>
      </c>
      <c r="U409">
        <v>174493.2</v>
      </c>
      <c r="V409">
        <v>47533.75</v>
      </c>
      <c r="W409">
        <v>37152.36</v>
      </c>
      <c r="X409">
        <v>36913.18</v>
      </c>
      <c r="Y409">
        <v>31941.040000000001</v>
      </c>
      <c r="Z409">
        <v>78322.25</v>
      </c>
      <c r="AA409">
        <v>85782.38</v>
      </c>
      <c r="AB409">
        <v>92861.31</v>
      </c>
      <c r="AC409">
        <v>20952.54</v>
      </c>
      <c r="AD409">
        <v>35726.57</v>
      </c>
      <c r="AE409">
        <v>395042.1</v>
      </c>
      <c r="AF409">
        <v>26751.23</v>
      </c>
      <c r="AG409">
        <v>24312.09</v>
      </c>
      <c r="AH409">
        <v>37790.35</v>
      </c>
      <c r="AI409">
        <v>7702.64</v>
      </c>
      <c r="AJ409">
        <v>204701.3</v>
      </c>
      <c r="AK409">
        <v>54126.14</v>
      </c>
      <c r="AL409">
        <v>78364</v>
      </c>
      <c r="AM409">
        <v>31744.47</v>
      </c>
      <c r="AN409">
        <v>139660.4</v>
      </c>
      <c r="AO409">
        <v>177964.79999999999</v>
      </c>
      <c r="AP409">
        <v>33005.75</v>
      </c>
      <c r="AQ409">
        <v>48284.83</v>
      </c>
      <c r="AR409">
        <v>56461.96</v>
      </c>
      <c r="AS409">
        <v>28344.02</v>
      </c>
      <c r="AT409">
        <v>36547.75</v>
      </c>
      <c r="AU409">
        <v>97061.5</v>
      </c>
      <c r="AV409">
        <v>36693.089999999997</v>
      </c>
      <c r="AW409">
        <v>58000.79</v>
      </c>
      <c r="AX409">
        <v>257486.4</v>
      </c>
      <c r="AY409">
        <v>61067.63</v>
      </c>
      <c r="AZ409">
        <v>39927.160000000003</v>
      </c>
      <c r="BA409">
        <v>41046.949999999997</v>
      </c>
      <c r="BB409">
        <v>178016.2</v>
      </c>
      <c r="BC409">
        <v>31715.72</v>
      </c>
      <c r="BD409">
        <v>71130.559999999998</v>
      </c>
      <c r="BE409">
        <v>138904.9</v>
      </c>
      <c r="BF409">
        <v>32514.98</v>
      </c>
      <c r="BG409">
        <v>104191.3</v>
      </c>
      <c r="BH409">
        <v>168108.6</v>
      </c>
      <c r="BI409">
        <v>67464.06</v>
      </c>
      <c r="BJ409">
        <v>65521.91</v>
      </c>
      <c r="BK409">
        <v>36084.85</v>
      </c>
      <c r="BL409">
        <v>176970.1</v>
      </c>
      <c r="BM409">
        <v>106147.9</v>
      </c>
      <c r="BN409">
        <v>60311.02</v>
      </c>
      <c r="BO409">
        <v>117221.8</v>
      </c>
      <c r="BP409">
        <v>94148.81</v>
      </c>
      <c r="BQ409">
        <v>46999.96</v>
      </c>
      <c r="BR409">
        <v>39473.26</v>
      </c>
      <c r="BS409">
        <v>193478.9</v>
      </c>
      <c r="BT409">
        <v>203797</v>
      </c>
      <c r="BU409">
        <v>42081.57</v>
      </c>
      <c r="BV409">
        <v>4077.62</v>
      </c>
      <c r="BW409">
        <v>35028.629999999997</v>
      </c>
      <c r="BX409">
        <v>19845.39</v>
      </c>
      <c r="BY409">
        <v>54112.66</v>
      </c>
      <c r="BZ409">
        <v>57319.01</v>
      </c>
      <c r="CA409">
        <v>201285.8</v>
      </c>
      <c r="CB409">
        <v>52877.55</v>
      </c>
      <c r="CC409">
        <v>27551.75</v>
      </c>
      <c r="CD409">
        <v>150567.1</v>
      </c>
      <c r="CE409">
        <v>62572.17</v>
      </c>
      <c r="CF409">
        <v>24847.35</v>
      </c>
      <c r="CG409">
        <v>38808.85</v>
      </c>
      <c r="CH409">
        <v>35090.79</v>
      </c>
      <c r="CI409">
        <v>26535.86</v>
      </c>
      <c r="CJ409" t="s">
        <v>0</v>
      </c>
      <c r="CK409">
        <v>28729.09</v>
      </c>
      <c r="CL409">
        <v>69607.5</v>
      </c>
      <c r="CM409" t="s">
        <v>0</v>
      </c>
      <c r="CN409">
        <v>36729.86</v>
      </c>
      <c r="CO409" t="s">
        <v>0</v>
      </c>
      <c r="CP409" t="s">
        <v>0</v>
      </c>
      <c r="CQ409">
        <v>71915.19</v>
      </c>
      <c r="CR409">
        <v>39496.36</v>
      </c>
      <c r="CS409">
        <v>28962.53</v>
      </c>
      <c r="CT409" t="s">
        <v>0</v>
      </c>
      <c r="CU409">
        <v>157949.9</v>
      </c>
      <c r="CV409" t="s">
        <v>0</v>
      </c>
      <c r="CW409" t="s">
        <v>0</v>
      </c>
      <c r="CX409">
        <v>6216.54</v>
      </c>
    </row>
    <row r="410" spans="1:102" x14ac:dyDescent="0.25">
      <c r="A410" s="2">
        <v>41037</v>
      </c>
      <c r="B410">
        <v>100867.6</v>
      </c>
      <c r="C410">
        <v>98494.19</v>
      </c>
      <c r="D410">
        <v>232404.1</v>
      </c>
      <c r="E410">
        <v>16209.34</v>
      </c>
      <c r="F410">
        <v>17045.29</v>
      </c>
      <c r="G410">
        <v>46259.93</v>
      </c>
      <c r="H410">
        <v>54983.92</v>
      </c>
      <c r="I410">
        <v>68928.13</v>
      </c>
      <c r="J410">
        <v>56870.25</v>
      </c>
      <c r="K410">
        <v>62024.99</v>
      </c>
      <c r="L410">
        <v>531283.4</v>
      </c>
      <c r="M410">
        <v>88827.88</v>
      </c>
      <c r="N410">
        <v>115202.4</v>
      </c>
      <c r="O410">
        <v>56478.31</v>
      </c>
      <c r="P410">
        <v>56094.47</v>
      </c>
      <c r="Q410">
        <v>28055.119999999999</v>
      </c>
      <c r="R410">
        <v>62959.7</v>
      </c>
      <c r="S410">
        <v>157519.6</v>
      </c>
      <c r="T410">
        <v>100770.8</v>
      </c>
      <c r="U410">
        <v>174177.1</v>
      </c>
      <c r="V410">
        <v>47333.29</v>
      </c>
      <c r="W410">
        <v>37526.46</v>
      </c>
      <c r="X410">
        <v>36774.160000000003</v>
      </c>
      <c r="Y410">
        <v>31327.93</v>
      </c>
      <c r="Z410">
        <v>79180.19</v>
      </c>
      <c r="AA410">
        <v>83950.38</v>
      </c>
      <c r="AB410">
        <v>91835.06</v>
      </c>
      <c r="AC410">
        <v>20150.77</v>
      </c>
      <c r="AD410">
        <v>36064.019999999997</v>
      </c>
      <c r="AE410">
        <v>392891.1</v>
      </c>
      <c r="AF410">
        <v>26776.25</v>
      </c>
      <c r="AG410">
        <v>24351.759999999998</v>
      </c>
      <c r="AH410">
        <v>37457.129999999997</v>
      </c>
      <c r="AI410">
        <v>7696.46</v>
      </c>
      <c r="AJ410">
        <v>203959.7</v>
      </c>
      <c r="AK410">
        <v>53796.57</v>
      </c>
      <c r="AL410">
        <v>77189.81</v>
      </c>
      <c r="AM410">
        <v>31845.09</v>
      </c>
      <c r="AN410">
        <v>137698.4</v>
      </c>
      <c r="AO410">
        <v>178459.1</v>
      </c>
      <c r="AP410">
        <v>32740</v>
      </c>
      <c r="AQ410">
        <v>48296.43</v>
      </c>
      <c r="AR410">
        <v>56360.38</v>
      </c>
      <c r="AS410">
        <v>28285.58</v>
      </c>
      <c r="AT410">
        <v>36405.32</v>
      </c>
      <c r="AU410">
        <v>95069.63</v>
      </c>
      <c r="AV410">
        <v>36576.26</v>
      </c>
      <c r="AW410">
        <v>58013.61</v>
      </c>
      <c r="AX410">
        <v>256226.4</v>
      </c>
      <c r="AY410">
        <v>60755.39</v>
      </c>
      <c r="AZ410">
        <v>39739.89</v>
      </c>
      <c r="BA410">
        <v>40055.949999999997</v>
      </c>
      <c r="BB410">
        <v>176156.3</v>
      </c>
      <c r="BC410">
        <v>31379.13</v>
      </c>
      <c r="BD410">
        <v>70506</v>
      </c>
      <c r="BE410">
        <v>138954.6</v>
      </c>
      <c r="BF410">
        <v>32489.43</v>
      </c>
      <c r="BG410">
        <v>104034.8</v>
      </c>
      <c r="BH410">
        <v>167883.9</v>
      </c>
      <c r="BI410">
        <v>68678.06</v>
      </c>
      <c r="BJ410">
        <v>65644</v>
      </c>
      <c r="BK410">
        <v>35863.519999999997</v>
      </c>
      <c r="BL410">
        <v>176722.1</v>
      </c>
      <c r="BM410">
        <v>107433.60000000001</v>
      </c>
      <c r="BN410">
        <v>59799.55</v>
      </c>
      <c r="BO410">
        <v>117495.5</v>
      </c>
      <c r="BP410">
        <v>93868.81</v>
      </c>
      <c r="BQ410">
        <v>47103.02</v>
      </c>
      <c r="BR410">
        <v>39699.129999999997</v>
      </c>
      <c r="BS410">
        <v>193713.4</v>
      </c>
      <c r="BT410">
        <v>202869.8</v>
      </c>
      <c r="BU410">
        <v>41103.1</v>
      </c>
      <c r="BV410">
        <v>4040.98</v>
      </c>
      <c r="BW410">
        <v>35051.519999999997</v>
      </c>
      <c r="BX410">
        <v>19757.23</v>
      </c>
      <c r="BY410">
        <v>53850.720000000001</v>
      </c>
      <c r="BZ410">
        <v>57910.35</v>
      </c>
      <c r="CA410">
        <v>200809.60000000001</v>
      </c>
      <c r="CB410">
        <v>52334.39</v>
      </c>
      <c r="CC410">
        <v>27277.43</v>
      </c>
      <c r="CD410">
        <v>149611.9</v>
      </c>
      <c r="CE410">
        <v>62376.84</v>
      </c>
      <c r="CF410">
        <v>24720.1</v>
      </c>
      <c r="CG410">
        <v>38241.74</v>
      </c>
      <c r="CH410">
        <v>34808.949999999997</v>
      </c>
      <c r="CI410">
        <v>26733.15</v>
      </c>
      <c r="CJ410" t="s">
        <v>0</v>
      </c>
      <c r="CK410">
        <v>28836.14</v>
      </c>
      <c r="CL410">
        <v>69447.94</v>
      </c>
      <c r="CM410" t="s">
        <v>0</v>
      </c>
      <c r="CN410">
        <v>35661.800000000003</v>
      </c>
      <c r="CO410" t="s">
        <v>0</v>
      </c>
      <c r="CP410" t="s">
        <v>0</v>
      </c>
      <c r="CQ410">
        <v>71833.19</v>
      </c>
      <c r="CR410">
        <v>39641.57</v>
      </c>
      <c r="CS410">
        <v>29411.16</v>
      </c>
      <c r="CT410" t="s">
        <v>0</v>
      </c>
      <c r="CU410">
        <v>159312.29999999999</v>
      </c>
      <c r="CV410" t="s">
        <v>0</v>
      </c>
      <c r="CW410" t="s">
        <v>0</v>
      </c>
      <c r="CX410">
        <v>6533.3</v>
      </c>
    </row>
    <row r="411" spans="1:102" x14ac:dyDescent="0.25">
      <c r="A411" s="2">
        <v>41038</v>
      </c>
      <c r="B411">
        <v>100453.1</v>
      </c>
      <c r="C411">
        <v>96338.69</v>
      </c>
      <c r="D411">
        <v>232115.8</v>
      </c>
      <c r="E411">
        <v>16134.92</v>
      </c>
      <c r="F411">
        <v>16858.57</v>
      </c>
      <c r="G411">
        <v>45480.75</v>
      </c>
      <c r="H411">
        <v>54144</v>
      </c>
      <c r="I411">
        <v>68433.25</v>
      </c>
      <c r="J411">
        <v>57103.44</v>
      </c>
      <c r="K411">
        <v>61539.78</v>
      </c>
      <c r="L411">
        <v>532218.4</v>
      </c>
      <c r="M411">
        <v>87974.38</v>
      </c>
      <c r="N411">
        <v>114350.1</v>
      </c>
      <c r="O411">
        <v>55467.09</v>
      </c>
      <c r="P411">
        <v>55418.84</v>
      </c>
      <c r="Q411">
        <v>27477.99</v>
      </c>
      <c r="R411">
        <v>62633.45</v>
      </c>
      <c r="S411">
        <v>154702.79999999999</v>
      </c>
      <c r="T411">
        <v>101147.9</v>
      </c>
      <c r="U411">
        <v>173364.2</v>
      </c>
      <c r="V411">
        <v>47285.57</v>
      </c>
      <c r="W411">
        <v>37311.699999999997</v>
      </c>
      <c r="X411">
        <v>36595.43</v>
      </c>
      <c r="Y411">
        <v>30635.71</v>
      </c>
      <c r="Z411">
        <v>80467.13</v>
      </c>
      <c r="AA411">
        <v>83303.75</v>
      </c>
      <c r="AB411">
        <v>89284.06</v>
      </c>
      <c r="AC411">
        <v>20559.25</v>
      </c>
      <c r="AD411">
        <v>35330.42</v>
      </c>
      <c r="AE411">
        <v>389571</v>
      </c>
      <c r="AF411">
        <v>26755.4</v>
      </c>
      <c r="AG411">
        <v>23944.27</v>
      </c>
      <c r="AH411">
        <v>38350.769999999997</v>
      </c>
      <c r="AI411">
        <v>7727.35</v>
      </c>
      <c r="AJ411">
        <v>200357.2</v>
      </c>
      <c r="AK411">
        <v>52773.48</v>
      </c>
      <c r="AL411">
        <v>76412.13</v>
      </c>
      <c r="AM411">
        <v>31744.47</v>
      </c>
      <c r="AN411">
        <v>136792.79999999999</v>
      </c>
      <c r="AO411">
        <v>176536.6</v>
      </c>
      <c r="AP411">
        <v>32368.32</v>
      </c>
      <c r="AQ411">
        <v>47925.08</v>
      </c>
      <c r="AR411">
        <v>55990.27</v>
      </c>
      <c r="AS411">
        <v>27902.52</v>
      </c>
      <c r="AT411">
        <v>36013.599999999999</v>
      </c>
      <c r="AU411">
        <v>93423.31</v>
      </c>
      <c r="AV411">
        <v>36024.019999999997</v>
      </c>
      <c r="AW411">
        <v>57962.33</v>
      </c>
      <c r="AX411">
        <v>258410.5</v>
      </c>
      <c r="AY411">
        <v>60554.2</v>
      </c>
      <c r="AZ411">
        <v>40039.53</v>
      </c>
      <c r="BA411">
        <v>39842.28</v>
      </c>
      <c r="BB411">
        <v>173393</v>
      </c>
      <c r="BC411">
        <v>31065.74</v>
      </c>
      <c r="BD411">
        <v>68356.75</v>
      </c>
      <c r="BE411">
        <v>138208.4</v>
      </c>
      <c r="BF411">
        <v>32625.66</v>
      </c>
      <c r="BG411">
        <v>103127.7</v>
      </c>
      <c r="BH411">
        <v>168108.6</v>
      </c>
      <c r="BI411">
        <v>67615.81</v>
      </c>
      <c r="BJ411">
        <v>64606.25</v>
      </c>
      <c r="BK411">
        <v>35854.839999999997</v>
      </c>
      <c r="BL411">
        <v>175372.5</v>
      </c>
      <c r="BM411">
        <v>106302.1</v>
      </c>
      <c r="BN411">
        <v>59610.15</v>
      </c>
      <c r="BO411">
        <v>115853.1</v>
      </c>
      <c r="BP411">
        <v>92868.69</v>
      </c>
      <c r="BQ411">
        <v>46893.88</v>
      </c>
      <c r="BR411">
        <v>39412.46</v>
      </c>
      <c r="BS411">
        <v>192364.9</v>
      </c>
      <c r="BT411">
        <v>200778.8</v>
      </c>
      <c r="BU411">
        <v>41034.839999999997</v>
      </c>
      <c r="BV411">
        <v>4127.58</v>
      </c>
      <c r="BW411">
        <v>35017.19</v>
      </c>
      <c r="BX411">
        <v>19591.95</v>
      </c>
      <c r="BY411">
        <v>53284.04</v>
      </c>
      <c r="BZ411">
        <v>57287.839999999997</v>
      </c>
      <c r="CA411">
        <v>200741.7</v>
      </c>
      <c r="CB411">
        <v>51266.23</v>
      </c>
      <c r="CC411">
        <v>26466.37</v>
      </c>
      <c r="CD411">
        <v>146064.4</v>
      </c>
      <c r="CE411">
        <v>61996.68</v>
      </c>
      <c r="CF411">
        <v>24090.959999999999</v>
      </c>
      <c r="CG411">
        <v>38164.39</v>
      </c>
      <c r="CH411">
        <v>35137.760000000002</v>
      </c>
      <c r="CI411">
        <v>26437.21</v>
      </c>
      <c r="CJ411" t="s">
        <v>0</v>
      </c>
      <c r="CK411">
        <v>28903.05</v>
      </c>
      <c r="CL411">
        <v>68916</v>
      </c>
      <c r="CM411" t="s">
        <v>0</v>
      </c>
      <c r="CN411">
        <v>35798.730000000003</v>
      </c>
      <c r="CO411" t="s">
        <v>0</v>
      </c>
      <c r="CP411" t="s">
        <v>0</v>
      </c>
      <c r="CQ411">
        <v>70183.63</v>
      </c>
      <c r="CR411">
        <v>39444.519999999997</v>
      </c>
      <c r="CS411">
        <v>29273.119999999999</v>
      </c>
      <c r="CT411" t="s">
        <v>0</v>
      </c>
      <c r="CU411">
        <v>158365.9</v>
      </c>
      <c r="CV411" t="s">
        <v>0</v>
      </c>
      <c r="CW411" t="s">
        <v>0</v>
      </c>
      <c r="CX411">
        <v>6751.52</v>
      </c>
    </row>
    <row r="412" spans="1:102" x14ac:dyDescent="0.25">
      <c r="A412" s="2">
        <v>41039</v>
      </c>
      <c r="B412">
        <v>102124.5</v>
      </c>
      <c r="C412">
        <v>97896.31</v>
      </c>
      <c r="D412">
        <v>231389</v>
      </c>
      <c r="E412">
        <v>15837.23</v>
      </c>
      <c r="F412">
        <v>17001.07</v>
      </c>
      <c r="G412">
        <v>45636.57</v>
      </c>
      <c r="H412">
        <v>54509.52</v>
      </c>
      <c r="I412">
        <v>68387.19</v>
      </c>
      <c r="J412">
        <v>57659.59</v>
      </c>
      <c r="K412">
        <v>62510.2</v>
      </c>
      <c r="L412">
        <v>533471.30000000005</v>
      </c>
      <c r="M412">
        <v>88352.56</v>
      </c>
      <c r="N412">
        <v>115202.4</v>
      </c>
      <c r="O412">
        <v>55279.82</v>
      </c>
      <c r="P412">
        <v>56060.68</v>
      </c>
      <c r="Q412">
        <v>27326.62</v>
      </c>
      <c r="R412">
        <v>62274.559999999998</v>
      </c>
      <c r="S412">
        <v>155083.4</v>
      </c>
      <c r="T412">
        <v>90537.56</v>
      </c>
      <c r="U412">
        <v>174786.6</v>
      </c>
      <c r="V412">
        <v>47557.59</v>
      </c>
      <c r="W412">
        <v>37221.64</v>
      </c>
      <c r="X412">
        <v>36615.29</v>
      </c>
      <c r="Y412">
        <v>30853.27</v>
      </c>
      <c r="Z412">
        <v>80931.88</v>
      </c>
      <c r="AA412">
        <v>82980.44</v>
      </c>
      <c r="AB412">
        <v>89870.44</v>
      </c>
      <c r="AC412">
        <v>18690.72</v>
      </c>
      <c r="AD412">
        <v>35579.85</v>
      </c>
      <c r="AE412">
        <v>387373.3</v>
      </c>
      <c r="AF412">
        <v>27147.45</v>
      </c>
      <c r="AG412">
        <v>23994.75</v>
      </c>
      <c r="AH412">
        <v>38812.74</v>
      </c>
      <c r="AI412">
        <v>7671.75</v>
      </c>
      <c r="AJ412">
        <v>202264.4</v>
      </c>
      <c r="AK412">
        <v>52296.33</v>
      </c>
      <c r="AL412">
        <v>77189.81</v>
      </c>
      <c r="AM412">
        <v>32175.69</v>
      </c>
      <c r="AN412">
        <v>137044.29999999999</v>
      </c>
      <c r="AO412">
        <v>177333.1</v>
      </c>
      <c r="AP412">
        <v>32262.39</v>
      </c>
      <c r="AQ412">
        <v>48447.28</v>
      </c>
      <c r="AR412">
        <v>55598.36</v>
      </c>
      <c r="AS412">
        <v>27957.7</v>
      </c>
      <c r="AT412">
        <v>35823.68</v>
      </c>
      <c r="AU412">
        <v>93362.38</v>
      </c>
      <c r="AV412">
        <v>36756.800000000003</v>
      </c>
      <c r="AW412">
        <v>58910.64</v>
      </c>
      <c r="AX412">
        <v>258242.4</v>
      </c>
      <c r="AY412">
        <v>60457.04</v>
      </c>
      <c r="AZ412">
        <v>40114.44</v>
      </c>
      <c r="BA412">
        <v>39624.93</v>
      </c>
      <c r="BB412">
        <v>176368.8</v>
      </c>
      <c r="BC412">
        <v>31518.41</v>
      </c>
      <c r="BD412">
        <v>68956.88</v>
      </c>
      <c r="BE412">
        <v>134427.29999999999</v>
      </c>
      <c r="BF412">
        <v>33153.53</v>
      </c>
      <c r="BG412">
        <v>104457.1</v>
      </c>
      <c r="BH412">
        <v>170954</v>
      </c>
      <c r="BI412">
        <v>68564.25</v>
      </c>
      <c r="BJ412">
        <v>64565.53</v>
      </c>
      <c r="BK412">
        <v>36401.64</v>
      </c>
      <c r="BL412">
        <v>176667.1</v>
      </c>
      <c r="BM412">
        <v>107107.8</v>
      </c>
      <c r="BN412">
        <v>60443.61</v>
      </c>
      <c r="BO412">
        <v>116765.6</v>
      </c>
      <c r="BP412">
        <v>92601.94</v>
      </c>
      <c r="BQ412">
        <v>46957.52</v>
      </c>
      <c r="BR412">
        <v>39655.699999999997</v>
      </c>
      <c r="BS412">
        <v>194241.1</v>
      </c>
      <c r="BT412">
        <v>203895.6</v>
      </c>
      <c r="BU412">
        <v>41603.71</v>
      </c>
      <c r="BV412">
        <v>4020.44</v>
      </c>
      <c r="BW412">
        <v>35223.18</v>
      </c>
      <c r="BX412">
        <v>19636.02</v>
      </c>
      <c r="BY412">
        <v>53531.64</v>
      </c>
      <c r="BZ412">
        <v>57360.5</v>
      </c>
      <c r="CA412">
        <v>201285.8</v>
      </c>
      <c r="CB412">
        <v>51284.42</v>
      </c>
      <c r="CC412">
        <v>26514.09</v>
      </c>
      <c r="CD412">
        <v>146951.20000000001</v>
      </c>
      <c r="CE412">
        <v>62392.69</v>
      </c>
      <c r="CF412">
        <v>24246.48</v>
      </c>
      <c r="CG412">
        <v>37829.29</v>
      </c>
      <c r="CH412">
        <v>35028.160000000003</v>
      </c>
      <c r="CI412">
        <v>26650.29</v>
      </c>
      <c r="CJ412" t="s">
        <v>0</v>
      </c>
      <c r="CK412">
        <v>29157.29</v>
      </c>
      <c r="CL412">
        <v>69252.88</v>
      </c>
      <c r="CM412" t="s">
        <v>0</v>
      </c>
      <c r="CN412">
        <v>33914.550000000003</v>
      </c>
      <c r="CO412" t="s">
        <v>0</v>
      </c>
      <c r="CP412" t="s">
        <v>0</v>
      </c>
      <c r="CQ412">
        <v>70438.81</v>
      </c>
      <c r="CR412">
        <v>39849.019999999997</v>
      </c>
      <c r="CS412">
        <v>29376.639999999999</v>
      </c>
      <c r="CT412" t="s">
        <v>0</v>
      </c>
      <c r="CU412">
        <v>159538.5</v>
      </c>
      <c r="CV412" t="s">
        <v>0</v>
      </c>
      <c r="CW412" t="s">
        <v>0</v>
      </c>
      <c r="CX412">
        <v>6807.83</v>
      </c>
    </row>
    <row r="413" spans="1:102" x14ac:dyDescent="0.25">
      <c r="A413" s="2">
        <v>41040</v>
      </c>
      <c r="B413">
        <v>102570.5</v>
      </c>
      <c r="C413">
        <v>97613.13</v>
      </c>
      <c r="D413">
        <v>232046.5</v>
      </c>
      <c r="E413">
        <v>15976.15</v>
      </c>
      <c r="F413">
        <v>17114.080000000002</v>
      </c>
      <c r="G413">
        <v>45621</v>
      </c>
      <c r="H413">
        <v>55046.14</v>
      </c>
      <c r="I413">
        <v>68640.44</v>
      </c>
      <c r="J413">
        <v>56959.96</v>
      </c>
      <c r="K413">
        <v>61982.8</v>
      </c>
      <c r="L413">
        <v>529908.9</v>
      </c>
      <c r="M413">
        <v>88158.06</v>
      </c>
      <c r="N413">
        <v>116935.4</v>
      </c>
      <c r="O413">
        <v>55100.05</v>
      </c>
      <c r="P413">
        <v>55925.55</v>
      </c>
      <c r="Q413">
        <v>27689.29</v>
      </c>
      <c r="R413">
        <v>62313.71</v>
      </c>
      <c r="S413">
        <v>140694.20000000001</v>
      </c>
      <c r="T413">
        <v>88894.81</v>
      </c>
      <c r="U413">
        <v>174922.1</v>
      </c>
      <c r="V413">
        <v>47395.35</v>
      </c>
      <c r="W413">
        <v>37173.14</v>
      </c>
      <c r="X413">
        <v>36694.720000000001</v>
      </c>
      <c r="Y413">
        <v>29567.71</v>
      </c>
      <c r="Z413">
        <v>81432.31</v>
      </c>
      <c r="AA413">
        <v>81363.94</v>
      </c>
      <c r="AB413">
        <v>86058.63</v>
      </c>
      <c r="AC413">
        <v>19013.64</v>
      </c>
      <c r="AD413">
        <v>35345.089999999997</v>
      </c>
      <c r="AE413">
        <v>388589</v>
      </c>
      <c r="AF413">
        <v>27180.82</v>
      </c>
      <c r="AG413">
        <v>23991.15</v>
      </c>
      <c r="AH413">
        <v>39259.550000000003</v>
      </c>
      <c r="AI413">
        <v>8159.73</v>
      </c>
      <c r="AJ413">
        <v>201416.8</v>
      </c>
      <c r="AK413">
        <v>50235.39</v>
      </c>
      <c r="AL413">
        <v>76762.880000000005</v>
      </c>
      <c r="AM413">
        <v>32750.639999999999</v>
      </c>
      <c r="AN413">
        <v>139006.39999999999</v>
      </c>
      <c r="AO413">
        <v>176701.4</v>
      </c>
      <c r="AP413">
        <v>32278.55</v>
      </c>
      <c r="AQ413">
        <v>47878.68</v>
      </c>
      <c r="AR413">
        <v>55467.74</v>
      </c>
      <c r="AS413">
        <v>27662.28</v>
      </c>
      <c r="AT413">
        <v>35158.959999999999</v>
      </c>
      <c r="AU413">
        <v>93392.88</v>
      </c>
      <c r="AV413">
        <v>36841.769999999997</v>
      </c>
      <c r="AW413">
        <v>58077.67</v>
      </c>
      <c r="AX413">
        <v>261770.8</v>
      </c>
      <c r="AY413">
        <v>60179.5</v>
      </c>
      <c r="AZ413">
        <v>39627.519999999997</v>
      </c>
      <c r="BA413">
        <v>39882.800000000003</v>
      </c>
      <c r="BB413">
        <v>177006.5</v>
      </c>
      <c r="BC413">
        <v>31553.23</v>
      </c>
      <c r="BD413">
        <v>67934.94</v>
      </c>
      <c r="BE413">
        <v>134327.79999999999</v>
      </c>
      <c r="BF413">
        <v>33119.480000000003</v>
      </c>
      <c r="BG413">
        <v>104472.7</v>
      </c>
      <c r="BH413">
        <v>169606.2</v>
      </c>
      <c r="BI413">
        <v>67653.75</v>
      </c>
      <c r="BJ413">
        <v>64687.63</v>
      </c>
      <c r="BK413">
        <v>36714.11</v>
      </c>
      <c r="BL413">
        <v>175400</v>
      </c>
      <c r="BM413">
        <v>106044.9</v>
      </c>
      <c r="BN413">
        <v>61011.839999999997</v>
      </c>
      <c r="BO413">
        <v>115670.6</v>
      </c>
      <c r="BP413">
        <v>91748.44</v>
      </c>
      <c r="BQ413">
        <v>47306.05</v>
      </c>
      <c r="BR413">
        <v>39560.14</v>
      </c>
      <c r="BS413">
        <v>196938.1</v>
      </c>
      <c r="BT413">
        <v>202573.9</v>
      </c>
      <c r="BU413">
        <v>41725.08</v>
      </c>
      <c r="BV413">
        <v>4295.8</v>
      </c>
      <c r="BW413">
        <v>35177.39</v>
      </c>
      <c r="BX413">
        <v>19577.25</v>
      </c>
      <c r="BY413">
        <v>53422.12</v>
      </c>
      <c r="BZ413">
        <v>57267.12</v>
      </c>
      <c r="CA413">
        <v>202067.9</v>
      </c>
      <c r="CB413">
        <v>51214.09</v>
      </c>
      <c r="CC413">
        <v>26347.11</v>
      </c>
      <c r="CD413">
        <v>146934.20000000001</v>
      </c>
      <c r="CE413">
        <v>62260.67</v>
      </c>
      <c r="CF413">
        <v>24027.35</v>
      </c>
      <c r="CG413">
        <v>37771.279999999999</v>
      </c>
      <c r="CH413">
        <v>34448.800000000003</v>
      </c>
      <c r="CI413">
        <v>26681.85</v>
      </c>
      <c r="CJ413" t="s">
        <v>0</v>
      </c>
      <c r="CK413">
        <v>29063.62</v>
      </c>
      <c r="CL413">
        <v>69217.440000000002</v>
      </c>
      <c r="CM413" t="s">
        <v>0</v>
      </c>
      <c r="CN413">
        <v>33629.74</v>
      </c>
      <c r="CO413" t="s">
        <v>0</v>
      </c>
      <c r="CP413" t="s">
        <v>0</v>
      </c>
      <c r="CQ413">
        <v>70338.559999999998</v>
      </c>
      <c r="CR413">
        <v>39444.519999999997</v>
      </c>
      <c r="CS413">
        <v>28677.82</v>
      </c>
      <c r="CT413" t="s">
        <v>0</v>
      </c>
      <c r="CU413">
        <v>157346.9</v>
      </c>
      <c r="CV413" t="s">
        <v>0</v>
      </c>
      <c r="CW413" t="s">
        <v>0</v>
      </c>
      <c r="CX413">
        <v>6786.71</v>
      </c>
    </row>
    <row r="414" spans="1:102" x14ac:dyDescent="0.25">
      <c r="A414" s="2">
        <v>41043</v>
      </c>
      <c r="B414">
        <v>100430.6</v>
      </c>
      <c r="C414">
        <v>97046.69</v>
      </c>
      <c r="D414">
        <v>230051</v>
      </c>
      <c r="E414">
        <v>15991.04</v>
      </c>
      <c r="F414">
        <v>16902.79</v>
      </c>
      <c r="G414">
        <v>45309.34</v>
      </c>
      <c r="H414">
        <v>54595.05</v>
      </c>
      <c r="I414">
        <v>67236.31</v>
      </c>
      <c r="J414">
        <v>56152.639999999999</v>
      </c>
      <c r="K414">
        <v>60949.05</v>
      </c>
      <c r="L414">
        <v>521970.2</v>
      </c>
      <c r="M414">
        <v>87002.06</v>
      </c>
      <c r="N414">
        <v>116168.4</v>
      </c>
      <c r="O414">
        <v>54770.44</v>
      </c>
      <c r="P414">
        <v>55587.76</v>
      </c>
      <c r="Q414">
        <v>27682.98</v>
      </c>
      <c r="R414">
        <v>61073.98</v>
      </c>
      <c r="S414">
        <v>136240.4</v>
      </c>
      <c r="T414">
        <v>89971.94</v>
      </c>
      <c r="U414">
        <v>173567.4</v>
      </c>
      <c r="V414">
        <v>47252.15</v>
      </c>
      <c r="W414">
        <v>36764.43</v>
      </c>
      <c r="X414">
        <v>36357.11</v>
      </c>
      <c r="Y414">
        <v>28282.16</v>
      </c>
      <c r="Z414">
        <v>80735.19</v>
      </c>
      <c r="AA414">
        <v>79208.63</v>
      </c>
      <c r="AB414">
        <v>82510.75</v>
      </c>
      <c r="AC414">
        <v>18843.900000000001</v>
      </c>
      <c r="AD414">
        <v>35058.99</v>
      </c>
      <c r="AE414">
        <v>384006.40000000002</v>
      </c>
      <c r="AF414">
        <v>27401.87</v>
      </c>
      <c r="AG414">
        <v>23908.21</v>
      </c>
      <c r="AH414">
        <v>39729.089999999997</v>
      </c>
      <c r="AI414">
        <v>8110.32</v>
      </c>
      <c r="AJ414">
        <v>197072.7</v>
      </c>
      <c r="AK414">
        <v>49074.54</v>
      </c>
      <c r="AL414">
        <v>76061.38</v>
      </c>
      <c r="AM414">
        <v>32788.97</v>
      </c>
      <c r="AN414">
        <v>135912.4</v>
      </c>
      <c r="AO414">
        <v>175575.4</v>
      </c>
      <c r="AP414">
        <v>31689.61</v>
      </c>
      <c r="AQ414">
        <v>47495.74</v>
      </c>
      <c r="AR414">
        <v>55308.08</v>
      </c>
      <c r="AS414">
        <v>27659.040000000001</v>
      </c>
      <c r="AT414">
        <v>35087.74</v>
      </c>
      <c r="AU414">
        <v>92356.31</v>
      </c>
      <c r="AV414">
        <v>36193.93</v>
      </c>
      <c r="AW414">
        <v>57821.39</v>
      </c>
      <c r="AX414">
        <v>257738.4</v>
      </c>
      <c r="AY414">
        <v>59555.02</v>
      </c>
      <c r="AZ414">
        <v>38653.69</v>
      </c>
      <c r="BA414">
        <v>39591.769999999997</v>
      </c>
      <c r="BB414">
        <v>172223.9</v>
      </c>
      <c r="BC414">
        <v>30357.72</v>
      </c>
      <c r="BD414">
        <v>66231.69</v>
      </c>
      <c r="BE414">
        <v>134128.79999999999</v>
      </c>
      <c r="BF414">
        <v>33051.360000000001</v>
      </c>
      <c r="BG414">
        <v>105020.1</v>
      </c>
      <c r="BH414">
        <v>169119.4</v>
      </c>
      <c r="BI414">
        <v>66932.94</v>
      </c>
      <c r="BJ414">
        <v>64484.11</v>
      </c>
      <c r="BK414">
        <v>36583.910000000003</v>
      </c>
      <c r="BL414">
        <v>175124.6</v>
      </c>
      <c r="BM414">
        <v>105359.3</v>
      </c>
      <c r="BN414">
        <v>59780.63</v>
      </c>
      <c r="BO414">
        <v>116263.7</v>
      </c>
      <c r="BP414">
        <v>89681.44</v>
      </c>
      <c r="BQ414">
        <v>46815.07</v>
      </c>
      <c r="BR414">
        <v>39481.96</v>
      </c>
      <c r="BS414">
        <v>196586.3</v>
      </c>
      <c r="BT414">
        <v>201094.39999999999</v>
      </c>
      <c r="BU414">
        <v>40708.69</v>
      </c>
      <c r="BV414">
        <v>4272.4799999999996</v>
      </c>
      <c r="BW414">
        <v>35051.519999999997</v>
      </c>
      <c r="BX414">
        <v>19298.11</v>
      </c>
      <c r="BY414">
        <v>52893.53</v>
      </c>
      <c r="BZ414">
        <v>57225.63</v>
      </c>
      <c r="CA414">
        <v>200877.7</v>
      </c>
      <c r="CB414">
        <v>50248.99</v>
      </c>
      <c r="CC414">
        <v>25524.13</v>
      </c>
      <c r="CD414">
        <v>145637.9</v>
      </c>
      <c r="CE414">
        <v>61627.1</v>
      </c>
      <c r="CF414">
        <v>23716.31</v>
      </c>
      <c r="CG414">
        <v>37900.18</v>
      </c>
      <c r="CH414">
        <v>33869.42</v>
      </c>
      <c r="CI414">
        <v>26516.13</v>
      </c>
      <c r="CJ414" t="s">
        <v>0</v>
      </c>
      <c r="CK414">
        <v>29023.48</v>
      </c>
      <c r="CL414">
        <v>69217.440000000002</v>
      </c>
      <c r="CM414" t="s">
        <v>0</v>
      </c>
      <c r="CN414">
        <v>33021.769999999997</v>
      </c>
      <c r="CO414" t="s">
        <v>0</v>
      </c>
      <c r="CP414" t="s">
        <v>0</v>
      </c>
      <c r="CQ414">
        <v>69217.56</v>
      </c>
      <c r="CR414">
        <v>39506.75</v>
      </c>
      <c r="CS414">
        <v>28341.35</v>
      </c>
      <c r="CT414" t="s">
        <v>0</v>
      </c>
      <c r="CU414">
        <v>157027.1</v>
      </c>
      <c r="CV414" t="s">
        <v>0</v>
      </c>
      <c r="CW414" t="s">
        <v>0</v>
      </c>
      <c r="CX414">
        <v>6660.01</v>
      </c>
    </row>
    <row r="415" spans="1:102" x14ac:dyDescent="0.25">
      <c r="A415" s="2">
        <v>41044</v>
      </c>
      <c r="B415">
        <v>101088.3</v>
      </c>
      <c r="C415">
        <v>97377.13</v>
      </c>
      <c r="D415">
        <v>229589.6</v>
      </c>
      <c r="E415">
        <v>16040.64</v>
      </c>
      <c r="F415">
        <v>16696.419999999998</v>
      </c>
      <c r="G415">
        <v>44787.26</v>
      </c>
      <c r="H415">
        <v>54968.36</v>
      </c>
      <c r="I415">
        <v>66683.81</v>
      </c>
      <c r="J415">
        <v>55542.66</v>
      </c>
      <c r="K415">
        <v>60864.68</v>
      </c>
      <c r="L415">
        <v>517248.1</v>
      </c>
      <c r="M415">
        <v>86656.31</v>
      </c>
      <c r="N415">
        <v>116622.9</v>
      </c>
      <c r="O415">
        <v>54365.96</v>
      </c>
      <c r="P415">
        <v>55706.01</v>
      </c>
      <c r="Q415">
        <v>27692.45</v>
      </c>
      <c r="R415">
        <v>60473.67</v>
      </c>
      <c r="S415">
        <v>137953.4</v>
      </c>
      <c r="T415">
        <v>89083.31</v>
      </c>
      <c r="U415">
        <v>172890</v>
      </c>
      <c r="V415">
        <v>48220.98</v>
      </c>
      <c r="W415">
        <v>36653.58</v>
      </c>
      <c r="X415">
        <v>36463.019999999997</v>
      </c>
      <c r="Y415">
        <v>27965.72</v>
      </c>
      <c r="Z415">
        <v>80449.19</v>
      </c>
      <c r="AA415">
        <v>78669.75</v>
      </c>
      <c r="AB415">
        <v>81484.5</v>
      </c>
      <c r="AC415">
        <v>19057.8</v>
      </c>
      <c r="AD415">
        <v>34860.910000000003</v>
      </c>
      <c r="AE415">
        <v>382463.3</v>
      </c>
      <c r="AF415">
        <v>27376.84</v>
      </c>
      <c r="AG415">
        <v>23702.66</v>
      </c>
      <c r="AH415">
        <v>39282.269999999997</v>
      </c>
      <c r="AI415">
        <v>8030.02</v>
      </c>
      <c r="AJ415">
        <v>194953.60000000001</v>
      </c>
      <c r="AK415">
        <v>49123.73</v>
      </c>
      <c r="AL415">
        <v>74216.31</v>
      </c>
      <c r="AM415">
        <v>32829.69</v>
      </c>
      <c r="AN415">
        <v>135233.1</v>
      </c>
      <c r="AO415">
        <v>174696.6</v>
      </c>
      <c r="AP415">
        <v>31754.25</v>
      </c>
      <c r="AQ415">
        <v>47089.58</v>
      </c>
      <c r="AR415">
        <v>55213.71</v>
      </c>
      <c r="AS415">
        <v>27461.01</v>
      </c>
      <c r="AT415">
        <v>34458.629999999997</v>
      </c>
      <c r="AU415">
        <v>92488.38</v>
      </c>
      <c r="AV415">
        <v>35269.97</v>
      </c>
      <c r="AW415">
        <v>58077.67</v>
      </c>
      <c r="AX415">
        <v>253790</v>
      </c>
      <c r="AY415">
        <v>59520.32</v>
      </c>
      <c r="AZ415">
        <v>38016.949999999997</v>
      </c>
      <c r="BA415">
        <v>39499.67</v>
      </c>
      <c r="BB415">
        <v>171320.6</v>
      </c>
      <c r="BC415">
        <v>29759.97</v>
      </c>
      <c r="BD415">
        <v>64804.25</v>
      </c>
      <c r="BE415">
        <v>134626.29999999999</v>
      </c>
      <c r="BF415">
        <v>32770.400000000001</v>
      </c>
      <c r="BG415">
        <v>106114.9</v>
      </c>
      <c r="BH415">
        <v>166985.29999999999</v>
      </c>
      <c r="BI415">
        <v>66427.13</v>
      </c>
      <c r="BJ415">
        <v>64606.25</v>
      </c>
      <c r="BK415">
        <v>36705.43</v>
      </c>
      <c r="BL415">
        <v>175510.2</v>
      </c>
      <c r="BM415">
        <v>105324.9</v>
      </c>
      <c r="BN415">
        <v>59288.13</v>
      </c>
      <c r="BO415">
        <v>114788.6</v>
      </c>
      <c r="BP415">
        <v>87374.38</v>
      </c>
      <c r="BQ415">
        <v>46454.41</v>
      </c>
      <c r="BR415">
        <v>39438.519999999997</v>
      </c>
      <c r="BS415">
        <v>195530.9</v>
      </c>
      <c r="BT415">
        <v>199042.8</v>
      </c>
      <c r="BU415">
        <v>40458.379999999997</v>
      </c>
      <c r="BV415">
        <v>4301.3500000000004</v>
      </c>
      <c r="BW415">
        <v>34662.44</v>
      </c>
      <c r="BX415">
        <v>19037.32</v>
      </c>
      <c r="BY415">
        <v>53531.64</v>
      </c>
      <c r="BZ415">
        <v>56997.39</v>
      </c>
      <c r="CA415">
        <v>201829.9</v>
      </c>
      <c r="CB415">
        <v>50252.63</v>
      </c>
      <c r="CC415">
        <v>25202.09</v>
      </c>
      <c r="CD415">
        <v>144495.20000000001</v>
      </c>
      <c r="CE415">
        <v>61569.02</v>
      </c>
      <c r="CF415">
        <v>23539.59</v>
      </c>
      <c r="CG415">
        <v>37977.51</v>
      </c>
      <c r="CH415">
        <v>33540.61</v>
      </c>
      <c r="CI415">
        <v>26741.040000000001</v>
      </c>
      <c r="CJ415" t="s">
        <v>0</v>
      </c>
      <c r="CK415">
        <v>29010.1</v>
      </c>
      <c r="CL415">
        <v>68827.38</v>
      </c>
      <c r="CM415" t="s">
        <v>0</v>
      </c>
      <c r="CN415">
        <v>32979.440000000002</v>
      </c>
      <c r="CO415" t="s">
        <v>0</v>
      </c>
      <c r="CP415" t="s">
        <v>0</v>
      </c>
      <c r="CQ415">
        <v>69418.06</v>
      </c>
      <c r="CR415">
        <v>39568.980000000003</v>
      </c>
      <c r="CS415">
        <v>28367.23</v>
      </c>
      <c r="CT415" t="s">
        <v>0</v>
      </c>
      <c r="CU415">
        <v>158875.5</v>
      </c>
      <c r="CV415" t="s">
        <v>0</v>
      </c>
      <c r="CW415" t="s">
        <v>0</v>
      </c>
      <c r="CX415">
        <v>6585.59</v>
      </c>
    </row>
    <row r="416" spans="1:102" x14ac:dyDescent="0.25">
      <c r="A416" s="2">
        <v>41045</v>
      </c>
      <c r="B416">
        <v>100939.7</v>
      </c>
      <c r="C416">
        <v>98415.56</v>
      </c>
      <c r="D416">
        <v>230385.5</v>
      </c>
      <c r="E416">
        <v>16055.53</v>
      </c>
      <c r="F416">
        <v>16426.18</v>
      </c>
      <c r="G416">
        <v>44522.33</v>
      </c>
      <c r="H416">
        <v>55201.67</v>
      </c>
      <c r="I416">
        <v>66050.81</v>
      </c>
      <c r="J416">
        <v>54627.73</v>
      </c>
      <c r="K416">
        <v>60864.68</v>
      </c>
      <c r="L416">
        <v>510613.8</v>
      </c>
      <c r="M416">
        <v>87066.880000000005</v>
      </c>
      <c r="N416">
        <v>116139.9</v>
      </c>
      <c r="O416">
        <v>54193.68</v>
      </c>
      <c r="P416">
        <v>55773.55</v>
      </c>
      <c r="Q416">
        <v>27717.68</v>
      </c>
      <c r="R416">
        <v>59938.61</v>
      </c>
      <c r="S416">
        <v>134984.29999999999</v>
      </c>
      <c r="T416">
        <v>89891.19</v>
      </c>
      <c r="U416">
        <v>172348.1</v>
      </c>
      <c r="V416">
        <v>48354.59</v>
      </c>
      <c r="W416">
        <v>36327.99</v>
      </c>
      <c r="X416">
        <v>36621.9</v>
      </c>
      <c r="Y416">
        <v>26779.05</v>
      </c>
      <c r="Z416">
        <v>80574.38</v>
      </c>
      <c r="AA416">
        <v>76622.19</v>
      </c>
      <c r="AB416">
        <v>78933.56</v>
      </c>
      <c r="AC416">
        <v>18848.04</v>
      </c>
      <c r="AD416">
        <v>34604.160000000003</v>
      </c>
      <c r="AE416">
        <v>384240.2</v>
      </c>
      <c r="AF416">
        <v>27343.48</v>
      </c>
      <c r="AG416">
        <v>23511.54</v>
      </c>
      <c r="AH416">
        <v>39062.639999999999</v>
      </c>
      <c r="AI416">
        <v>7866.33</v>
      </c>
      <c r="AJ416">
        <v>201310.9</v>
      </c>
      <c r="AK416">
        <v>48302.32</v>
      </c>
      <c r="AL416">
        <v>74650.38</v>
      </c>
      <c r="AM416">
        <v>32772.199999999997</v>
      </c>
      <c r="AN416">
        <v>133296.29999999999</v>
      </c>
      <c r="AO416">
        <v>174971.2</v>
      </c>
      <c r="AP416">
        <v>31434.639999999999</v>
      </c>
      <c r="AQ416">
        <v>47286.879999999997</v>
      </c>
      <c r="AR416">
        <v>55097.63</v>
      </c>
      <c r="AS416">
        <v>27376.6</v>
      </c>
      <c r="AT416">
        <v>34802.86</v>
      </c>
      <c r="AU416">
        <v>92915.25</v>
      </c>
      <c r="AV416">
        <v>33591.96</v>
      </c>
      <c r="AW416">
        <v>57872.63</v>
      </c>
      <c r="AX416">
        <v>251185.8</v>
      </c>
      <c r="AY416">
        <v>59221.93</v>
      </c>
      <c r="AZ416">
        <v>38054.410000000003</v>
      </c>
      <c r="BA416">
        <v>39418.629999999997</v>
      </c>
      <c r="BB416">
        <v>169885.8</v>
      </c>
      <c r="BC416">
        <v>29191.23</v>
      </c>
      <c r="BD416">
        <v>64260.83</v>
      </c>
      <c r="BE416">
        <v>132934.70000000001</v>
      </c>
      <c r="BF416">
        <v>32676.75</v>
      </c>
      <c r="BG416">
        <v>107522.4</v>
      </c>
      <c r="BH416">
        <v>169531.3</v>
      </c>
      <c r="BI416">
        <v>66161.56</v>
      </c>
      <c r="BJ416">
        <v>64830.05</v>
      </c>
      <c r="BK416">
        <v>36848.639999999999</v>
      </c>
      <c r="BL416">
        <v>177080.2</v>
      </c>
      <c r="BM416">
        <v>101330.7</v>
      </c>
      <c r="BN416">
        <v>58833.55</v>
      </c>
      <c r="BO416">
        <v>116278.9</v>
      </c>
      <c r="BP416">
        <v>86427.56</v>
      </c>
      <c r="BQ416">
        <v>45566.36</v>
      </c>
      <c r="BR416">
        <v>39421.14</v>
      </c>
      <c r="BS416">
        <v>194592.8</v>
      </c>
      <c r="BT416">
        <v>197464.7</v>
      </c>
      <c r="BU416">
        <v>40215.660000000003</v>
      </c>
      <c r="BV416">
        <v>4119.25</v>
      </c>
      <c r="BW416">
        <v>34284.800000000003</v>
      </c>
      <c r="BX416">
        <v>18930.8</v>
      </c>
      <c r="BY416">
        <v>53336.43</v>
      </c>
      <c r="BZ416">
        <v>56955.9</v>
      </c>
      <c r="CA416">
        <v>201285.8</v>
      </c>
      <c r="CB416">
        <v>49634.26</v>
      </c>
      <c r="CC416">
        <v>24820.43</v>
      </c>
      <c r="CD416">
        <v>145382.1</v>
      </c>
      <c r="CE416">
        <v>62054.77</v>
      </c>
      <c r="CF416">
        <v>23504.25</v>
      </c>
      <c r="CG416">
        <v>38099.96</v>
      </c>
      <c r="CH416">
        <v>34307.86</v>
      </c>
      <c r="CI416">
        <v>26366.18</v>
      </c>
      <c r="CJ416" t="s">
        <v>0</v>
      </c>
      <c r="CK416">
        <v>28622.06</v>
      </c>
      <c r="CL416">
        <v>68455</v>
      </c>
      <c r="CM416" t="s">
        <v>0</v>
      </c>
      <c r="CN416">
        <v>32974.959999999999</v>
      </c>
      <c r="CO416" t="s">
        <v>0</v>
      </c>
      <c r="CP416" t="s">
        <v>0</v>
      </c>
      <c r="CQ416">
        <v>68078.38</v>
      </c>
      <c r="CR416">
        <v>39641.57</v>
      </c>
      <c r="CS416">
        <v>28280.959999999999</v>
      </c>
      <c r="CT416" t="s">
        <v>0</v>
      </c>
      <c r="CU416">
        <v>163508.4</v>
      </c>
      <c r="CV416" t="s">
        <v>0</v>
      </c>
      <c r="CW416" t="s">
        <v>0</v>
      </c>
      <c r="CX416">
        <v>6566.48</v>
      </c>
    </row>
    <row r="417" spans="1:102" x14ac:dyDescent="0.25">
      <c r="A417" s="2">
        <v>41046</v>
      </c>
      <c r="B417">
        <v>98371.81</v>
      </c>
      <c r="C417">
        <v>97912.06</v>
      </c>
      <c r="D417">
        <v>228263.1</v>
      </c>
      <c r="E417">
        <v>15881.88</v>
      </c>
      <c r="F417">
        <v>16195.23</v>
      </c>
      <c r="G417">
        <v>43228.89</v>
      </c>
      <c r="H417">
        <v>54859.49</v>
      </c>
      <c r="I417">
        <v>64048.29</v>
      </c>
      <c r="J417">
        <v>51075.56</v>
      </c>
      <c r="K417">
        <v>59809.79</v>
      </c>
      <c r="L417">
        <v>495694.9</v>
      </c>
      <c r="M417">
        <v>86289</v>
      </c>
      <c r="N417">
        <v>117532</v>
      </c>
      <c r="O417">
        <v>52231.17</v>
      </c>
      <c r="P417">
        <v>55317.5</v>
      </c>
      <c r="Q417">
        <v>27364.46</v>
      </c>
      <c r="R417">
        <v>57289.48</v>
      </c>
      <c r="S417">
        <v>129160.1</v>
      </c>
      <c r="T417">
        <v>89137.19</v>
      </c>
      <c r="U417">
        <v>169616</v>
      </c>
      <c r="V417">
        <v>47633.94</v>
      </c>
      <c r="W417">
        <v>35940.050000000003</v>
      </c>
      <c r="X417">
        <v>36284.29</v>
      </c>
      <c r="Y417">
        <v>26620.83</v>
      </c>
      <c r="Z417">
        <v>79233.81</v>
      </c>
      <c r="AA417">
        <v>75221.25</v>
      </c>
      <c r="AB417">
        <v>77438.13</v>
      </c>
      <c r="AC417">
        <v>18464.400000000001</v>
      </c>
      <c r="AD417">
        <v>33885.21</v>
      </c>
      <c r="AE417">
        <v>383024.4</v>
      </c>
      <c r="AF417">
        <v>27130.77</v>
      </c>
      <c r="AG417">
        <v>22977.84</v>
      </c>
      <c r="AH417">
        <v>37941.81</v>
      </c>
      <c r="AI417">
        <v>7813.82</v>
      </c>
      <c r="AJ417">
        <v>200039.4</v>
      </c>
      <c r="AK417">
        <v>47751.41</v>
      </c>
      <c r="AL417">
        <v>71971.69</v>
      </c>
      <c r="AM417">
        <v>31833.11</v>
      </c>
      <c r="AN417">
        <v>131761.79999999999</v>
      </c>
      <c r="AO417">
        <v>174531.8</v>
      </c>
      <c r="AP417">
        <v>31237.13</v>
      </c>
      <c r="AQ417">
        <v>47031.58</v>
      </c>
      <c r="AR417">
        <v>54292.03</v>
      </c>
      <c r="AS417">
        <v>26889.64</v>
      </c>
      <c r="AT417">
        <v>33675.21</v>
      </c>
      <c r="AU417">
        <v>91075.81</v>
      </c>
      <c r="AV417">
        <v>32763.58</v>
      </c>
      <c r="AW417">
        <v>57501</v>
      </c>
      <c r="AX417">
        <v>249673.60000000001</v>
      </c>
      <c r="AY417">
        <v>58521.15</v>
      </c>
      <c r="AZ417">
        <v>37492.58</v>
      </c>
      <c r="BA417">
        <v>38438.68</v>
      </c>
      <c r="BB417">
        <v>167069.4</v>
      </c>
      <c r="BC417">
        <v>28901.05</v>
      </c>
      <c r="BD417">
        <v>63806.63</v>
      </c>
      <c r="BE417">
        <v>130596.5</v>
      </c>
      <c r="BF417">
        <v>32557.55</v>
      </c>
      <c r="BG417">
        <v>107553.8</v>
      </c>
      <c r="BH417">
        <v>168932.3</v>
      </c>
      <c r="BI417">
        <v>64732.65</v>
      </c>
      <c r="BJ417">
        <v>64382.400000000001</v>
      </c>
      <c r="BK417">
        <v>36223.71</v>
      </c>
      <c r="BL417">
        <v>176171.3</v>
      </c>
      <c r="BM417">
        <v>97987.88</v>
      </c>
      <c r="BN417">
        <v>58056.91</v>
      </c>
      <c r="BO417">
        <v>115670.6</v>
      </c>
      <c r="BP417">
        <v>86347.56</v>
      </c>
      <c r="BQ417">
        <v>44341.86</v>
      </c>
      <c r="BR417">
        <v>39264.79</v>
      </c>
      <c r="BS417">
        <v>195179.2</v>
      </c>
      <c r="BT417">
        <v>197543.6</v>
      </c>
      <c r="BU417">
        <v>39191.69</v>
      </c>
      <c r="BV417">
        <v>3995.46</v>
      </c>
      <c r="BW417">
        <v>33586.75</v>
      </c>
      <c r="BX417">
        <v>18787.55</v>
      </c>
      <c r="BY417">
        <v>51507.73</v>
      </c>
      <c r="BZ417">
        <v>56935.14</v>
      </c>
      <c r="CA417">
        <v>209753.4</v>
      </c>
      <c r="CB417">
        <v>48326</v>
      </c>
      <c r="CC417">
        <v>24331.41</v>
      </c>
      <c r="CD417">
        <v>143608.4</v>
      </c>
      <c r="CE417">
        <v>60724.22</v>
      </c>
      <c r="CF417">
        <v>23327.53</v>
      </c>
      <c r="CG417">
        <v>37629.51</v>
      </c>
      <c r="CH417">
        <v>33838.1</v>
      </c>
      <c r="CI417">
        <v>25569.119999999999</v>
      </c>
      <c r="CJ417" t="s">
        <v>0</v>
      </c>
      <c r="CK417">
        <v>28675.58</v>
      </c>
      <c r="CL417">
        <v>67994.06</v>
      </c>
      <c r="CM417" t="s">
        <v>0</v>
      </c>
      <c r="CN417">
        <v>32136.95</v>
      </c>
      <c r="CO417" t="s">
        <v>0</v>
      </c>
      <c r="CP417" t="s">
        <v>0</v>
      </c>
      <c r="CQ417">
        <v>66829.81</v>
      </c>
      <c r="CR417">
        <v>38448.800000000003</v>
      </c>
      <c r="CS417">
        <v>27495.85</v>
      </c>
      <c r="CT417" t="s">
        <v>0</v>
      </c>
      <c r="CU417">
        <v>161979.6</v>
      </c>
      <c r="CV417" t="s">
        <v>0</v>
      </c>
      <c r="CW417" t="s">
        <v>0</v>
      </c>
      <c r="CX417">
        <v>6369.39</v>
      </c>
    </row>
    <row r="418" spans="1:102" x14ac:dyDescent="0.25">
      <c r="A418" s="2">
        <v>41047</v>
      </c>
      <c r="B418">
        <v>96340</v>
      </c>
      <c r="C418">
        <v>96873.63</v>
      </c>
      <c r="D418">
        <v>225944.6</v>
      </c>
      <c r="E418">
        <v>15534.57</v>
      </c>
      <c r="F418">
        <v>16092.05</v>
      </c>
      <c r="G418">
        <v>43034.13</v>
      </c>
      <c r="H418">
        <v>53778.47</v>
      </c>
      <c r="I418">
        <v>63760.55</v>
      </c>
      <c r="J418">
        <v>50824.39</v>
      </c>
      <c r="K418">
        <v>59651.6</v>
      </c>
      <c r="L418">
        <v>495938</v>
      </c>
      <c r="M418">
        <v>85251.88</v>
      </c>
      <c r="N418">
        <v>117986.6</v>
      </c>
      <c r="O418">
        <v>51796.75</v>
      </c>
      <c r="P418">
        <v>55266.79</v>
      </c>
      <c r="Q418">
        <v>26828.34</v>
      </c>
      <c r="R418">
        <v>57863.66</v>
      </c>
      <c r="S418">
        <v>127485.1</v>
      </c>
      <c r="T418">
        <v>88227.63</v>
      </c>
      <c r="U418">
        <v>167200</v>
      </c>
      <c r="V418">
        <v>47147.17</v>
      </c>
      <c r="W418">
        <v>35725.29</v>
      </c>
      <c r="X418">
        <v>36670.46</v>
      </c>
      <c r="Y418">
        <v>26403.279999999999</v>
      </c>
      <c r="Z418">
        <v>78304.38</v>
      </c>
      <c r="AA418">
        <v>75652.31</v>
      </c>
      <c r="AB418">
        <v>76265.25</v>
      </c>
      <c r="AC418">
        <v>20090.04</v>
      </c>
      <c r="AD418">
        <v>33694.480000000003</v>
      </c>
      <c r="AE418">
        <v>380966.8</v>
      </c>
      <c r="AF418">
        <v>27109.919999999998</v>
      </c>
      <c r="AG418">
        <v>22840.82</v>
      </c>
      <c r="AH418">
        <v>37820.639999999999</v>
      </c>
      <c r="AI418">
        <v>7475.15</v>
      </c>
      <c r="AJ418">
        <v>200781.1</v>
      </c>
      <c r="AK418">
        <v>46969.32</v>
      </c>
      <c r="AL418">
        <v>72017.63</v>
      </c>
      <c r="AM418">
        <v>31521.68</v>
      </c>
      <c r="AN418">
        <v>131158.1</v>
      </c>
      <c r="AO418">
        <v>173982.5</v>
      </c>
      <c r="AP418">
        <v>30867.25</v>
      </c>
      <c r="AQ418">
        <v>46927.13</v>
      </c>
      <c r="AR418">
        <v>53725.96</v>
      </c>
      <c r="AS418">
        <v>26873.42</v>
      </c>
      <c r="AT418">
        <v>33805.78</v>
      </c>
      <c r="AU418">
        <v>91309.56</v>
      </c>
      <c r="AV418">
        <v>32083.88</v>
      </c>
      <c r="AW418">
        <v>56937.14</v>
      </c>
      <c r="AX418">
        <v>245893.2</v>
      </c>
      <c r="AY418">
        <v>57945.21</v>
      </c>
      <c r="AZ418">
        <v>37492.58</v>
      </c>
      <c r="BA418">
        <v>38843.919999999998</v>
      </c>
      <c r="BB418">
        <v>164412.4</v>
      </c>
      <c r="BC418">
        <v>28512.23</v>
      </c>
      <c r="BD418">
        <v>64601.5</v>
      </c>
      <c r="BE418">
        <v>127412.4</v>
      </c>
      <c r="BF418">
        <v>32259.57</v>
      </c>
      <c r="BG418">
        <v>106537.2</v>
      </c>
      <c r="BH418">
        <v>169007.1</v>
      </c>
      <c r="BI418">
        <v>64264.76</v>
      </c>
      <c r="BJ418">
        <v>64463.79</v>
      </c>
      <c r="BK418">
        <v>35993.71</v>
      </c>
      <c r="BL418">
        <v>174959.3</v>
      </c>
      <c r="BM418">
        <v>95965</v>
      </c>
      <c r="BN418">
        <v>57337.120000000003</v>
      </c>
      <c r="BO418">
        <v>115034.9</v>
      </c>
      <c r="BP418">
        <v>85427.44</v>
      </c>
      <c r="BQ418">
        <v>43747.82</v>
      </c>
      <c r="BR418">
        <v>39508.019999999997</v>
      </c>
      <c r="BS418">
        <v>197348.4</v>
      </c>
      <c r="BT418">
        <v>194229.5</v>
      </c>
      <c r="BU418">
        <v>39085.5</v>
      </c>
      <c r="BV418">
        <v>3883.87</v>
      </c>
      <c r="BW418">
        <v>32877.25</v>
      </c>
      <c r="BX418">
        <v>18563.5</v>
      </c>
      <c r="BY418">
        <v>51036.28</v>
      </c>
      <c r="BZ418">
        <v>56011.82</v>
      </c>
      <c r="CA418">
        <v>212303.9</v>
      </c>
      <c r="CB418">
        <v>47838.62</v>
      </c>
      <c r="CC418">
        <v>24140.57</v>
      </c>
      <c r="CD418">
        <v>143778.9</v>
      </c>
      <c r="CE418">
        <v>59472.89</v>
      </c>
      <c r="CF418">
        <v>22974.080000000002</v>
      </c>
      <c r="CG418">
        <v>37152.61</v>
      </c>
      <c r="CH418">
        <v>33164.79</v>
      </c>
      <c r="CI418">
        <v>25419.18</v>
      </c>
      <c r="CJ418">
        <v>24219.55</v>
      </c>
      <c r="CK418">
        <v>28715.72</v>
      </c>
      <c r="CL418">
        <v>68242.25</v>
      </c>
      <c r="CM418" t="s">
        <v>0</v>
      </c>
      <c r="CN418">
        <v>31469.42</v>
      </c>
      <c r="CO418" t="s">
        <v>0</v>
      </c>
      <c r="CP418" t="s">
        <v>0</v>
      </c>
      <c r="CQ418">
        <v>65964.06</v>
      </c>
      <c r="CR418">
        <v>38334.71</v>
      </c>
      <c r="CS418">
        <v>27012.71</v>
      </c>
      <c r="CT418" t="s">
        <v>0</v>
      </c>
      <c r="CU418">
        <v>156091.1</v>
      </c>
      <c r="CV418" t="s">
        <v>0</v>
      </c>
      <c r="CW418" t="s">
        <v>0</v>
      </c>
      <c r="CX418">
        <v>6202.46</v>
      </c>
    </row>
    <row r="419" spans="1:102" x14ac:dyDescent="0.25">
      <c r="A419" s="2">
        <v>41050</v>
      </c>
      <c r="B419">
        <v>98259.19</v>
      </c>
      <c r="C419">
        <v>97251.19</v>
      </c>
      <c r="D419">
        <v>228113.1</v>
      </c>
      <c r="E419">
        <v>15881.88</v>
      </c>
      <c r="F419">
        <v>16313.16</v>
      </c>
      <c r="G419">
        <v>44436.639999999999</v>
      </c>
      <c r="H419">
        <v>53910.69</v>
      </c>
      <c r="I419">
        <v>64830.87</v>
      </c>
      <c r="J419">
        <v>52815.75</v>
      </c>
      <c r="K419">
        <v>60569.31</v>
      </c>
      <c r="L419">
        <v>524831.30000000005</v>
      </c>
      <c r="M419">
        <v>86213.38</v>
      </c>
      <c r="N419">
        <v>117446.8</v>
      </c>
      <c r="O419">
        <v>53766.71</v>
      </c>
      <c r="P419">
        <v>55249.919999999998</v>
      </c>
      <c r="Q419">
        <v>27342.39</v>
      </c>
      <c r="R419">
        <v>60016.93</v>
      </c>
      <c r="S419">
        <v>123754.6</v>
      </c>
      <c r="T419">
        <v>89299.06</v>
      </c>
      <c r="U419">
        <v>168090.7</v>
      </c>
      <c r="V419">
        <v>47228.31</v>
      </c>
      <c r="W419">
        <v>36494.25</v>
      </c>
      <c r="X419">
        <v>36915.11</v>
      </c>
      <c r="Y419">
        <v>26086.83</v>
      </c>
      <c r="Z419">
        <v>79341.06</v>
      </c>
      <c r="AA419">
        <v>73604.75</v>
      </c>
      <c r="AB419">
        <v>76969</v>
      </c>
      <c r="AC419">
        <v>20568.900000000001</v>
      </c>
      <c r="AD419">
        <v>34310.71</v>
      </c>
      <c r="AE419">
        <v>383632.3</v>
      </c>
      <c r="AF419">
        <v>27193.33</v>
      </c>
      <c r="AG419">
        <v>23277.14</v>
      </c>
      <c r="AH419">
        <v>38540.1</v>
      </c>
      <c r="AI419">
        <v>7605.1</v>
      </c>
      <c r="AJ419">
        <v>202582.3</v>
      </c>
      <c r="AK419">
        <v>47471.040000000001</v>
      </c>
      <c r="AL419">
        <v>72874.75</v>
      </c>
      <c r="AM419">
        <v>31684.58</v>
      </c>
      <c r="AN419">
        <v>131560.6</v>
      </c>
      <c r="AO419">
        <v>174312.1</v>
      </c>
      <c r="AP419">
        <v>30116.71</v>
      </c>
      <c r="AQ419">
        <v>47147.62</v>
      </c>
      <c r="AR419">
        <v>54168.66</v>
      </c>
      <c r="AS419">
        <v>27149.360000000001</v>
      </c>
      <c r="AT419">
        <v>30387.21</v>
      </c>
      <c r="AU419">
        <v>92752.63</v>
      </c>
      <c r="AV419">
        <v>32827.300000000003</v>
      </c>
      <c r="AW419">
        <v>57513.82</v>
      </c>
      <c r="AX419">
        <v>249925.7</v>
      </c>
      <c r="AY419">
        <v>58604.42</v>
      </c>
      <c r="AZ419">
        <v>38204.230000000003</v>
      </c>
      <c r="BA419">
        <v>39503.360000000001</v>
      </c>
      <c r="BB419">
        <v>166856.9</v>
      </c>
      <c r="BC419">
        <v>28947.48</v>
      </c>
      <c r="BD419">
        <v>65591</v>
      </c>
      <c r="BE419">
        <v>130646.3</v>
      </c>
      <c r="BF419">
        <v>31603.98</v>
      </c>
      <c r="BG419">
        <v>106318.2</v>
      </c>
      <c r="BH419">
        <v>168782.5</v>
      </c>
      <c r="BI419">
        <v>65466.080000000002</v>
      </c>
      <c r="BJ419">
        <v>64809.7</v>
      </c>
      <c r="BK419">
        <v>36336.550000000003</v>
      </c>
      <c r="BL419">
        <v>174601.3</v>
      </c>
      <c r="BM419">
        <v>98090.75</v>
      </c>
      <c r="BN419">
        <v>58189.5</v>
      </c>
      <c r="BO419">
        <v>114362.8</v>
      </c>
      <c r="BP419">
        <v>89028</v>
      </c>
      <c r="BQ419">
        <v>44696.49</v>
      </c>
      <c r="BR419">
        <v>39534.080000000002</v>
      </c>
      <c r="BS419">
        <v>197172.6</v>
      </c>
      <c r="BT419">
        <v>196655.9</v>
      </c>
      <c r="BU419">
        <v>40731.449999999997</v>
      </c>
      <c r="BV419">
        <v>3982.69</v>
      </c>
      <c r="BW419">
        <v>33735.519999999997</v>
      </c>
      <c r="BX419">
        <v>19070.38</v>
      </c>
      <c r="BY419">
        <v>52469.72</v>
      </c>
      <c r="BZ419">
        <v>57630.23</v>
      </c>
      <c r="CA419">
        <v>214378.4</v>
      </c>
      <c r="CB419">
        <v>49780.98</v>
      </c>
      <c r="CC419">
        <v>24295.63</v>
      </c>
      <c r="CD419">
        <v>144529.29999999999</v>
      </c>
      <c r="CE419">
        <v>61363.07</v>
      </c>
      <c r="CF419">
        <v>23582</v>
      </c>
      <c r="CG419">
        <v>38067.730000000003</v>
      </c>
      <c r="CH419">
        <v>33728.5</v>
      </c>
      <c r="CI419">
        <v>25849.279999999999</v>
      </c>
      <c r="CJ419">
        <v>21557.74</v>
      </c>
      <c r="CK419">
        <v>28622.06</v>
      </c>
      <c r="CL419">
        <v>68419.56</v>
      </c>
      <c r="CM419" t="s">
        <v>0</v>
      </c>
      <c r="CN419">
        <v>32747.91</v>
      </c>
      <c r="CO419" t="s">
        <v>0</v>
      </c>
      <c r="CP419" t="s">
        <v>0</v>
      </c>
      <c r="CQ419">
        <v>67167.06</v>
      </c>
      <c r="CR419">
        <v>39102.239999999998</v>
      </c>
      <c r="CS419">
        <v>27047.22</v>
      </c>
      <c r="CT419" t="s">
        <v>0</v>
      </c>
      <c r="CU419">
        <v>159655.4</v>
      </c>
      <c r="CV419" t="s">
        <v>0</v>
      </c>
      <c r="CW419" t="s">
        <v>0</v>
      </c>
      <c r="CX419">
        <v>6398.55</v>
      </c>
    </row>
    <row r="420" spans="1:102" x14ac:dyDescent="0.25">
      <c r="A420" s="2">
        <v>41051</v>
      </c>
      <c r="B420">
        <v>97006.75</v>
      </c>
      <c r="C420">
        <v>97534.44</v>
      </c>
      <c r="D420">
        <v>227028.8</v>
      </c>
      <c r="E420">
        <v>15881.88</v>
      </c>
      <c r="F420">
        <v>16136.27</v>
      </c>
      <c r="G420">
        <v>44631.45</v>
      </c>
      <c r="H420">
        <v>53591.82</v>
      </c>
      <c r="I420">
        <v>64853.93</v>
      </c>
      <c r="J420">
        <v>52618.400000000001</v>
      </c>
      <c r="K420">
        <v>61096.71</v>
      </c>
      <c r="L420">
        <v>520801.4</v>
      </c>
      <c r="M420">
        <v>86051.31</v>
      </c>
      <c r="N420">
        <v>117588.9</v>
      </c>
      <c r="O420">
        <v>53542.01</v>
      </c>
      <c r="P420">
        <v>55452.63</v>
      </c>
      <c r="Q420">
        <v>27389.69</v>
      </c>
      <c r="R420">
        <v>59697.19</v>
      </c>
      <c r="S420">
        <v>129464.6</v>
      </c>
      <c r="T420">
        <v>89620.5</v>
      </c>
      <c r="U420">
        <v>167368.79999999999</v>
      </c>
      <c r="V420">
        <v>47338.04</v>
      </c>
      <c r="W420">
        <v>36099.379999999997</v>
      </c>
      <c r="X420">
        <v>37470.53</v>
      </c>
      <c r="Y420">
        <v>26324.16</v>
      </c>
      <c r="Z420">
        <v>79341.06</v>
      </c>
      <c r="AA420">
        <v>75221.25</v>
      </c>
      <c r="AB420">
        <v>78933.56</v>
      </c>
      <c r="AC420">
        <v>20624.11</v>
      </c>
      <c r="AD420">
        <v>34611.49</v>
      </c>
      <c r="AE420">
        <v>383211.4</v>
      </c>
      <c r="AF420">
        <v>27364.33</v>
      </c>
      <c r="AG420">
        <v>23248.3</v>
      </c>
      <c r="AH420">
        <v>38222.019999999997</v>
      </c>
      <c r="AI420">
        <v>7512.28</v>
      </c>
      <c r="AJ420">
        <v>203218</v>
      </c>
      <c r="AK420">
        <v>47972.76</v>
      </c>
      <c r="AL420">
        <v>73869.75</v>
      </c>
      <c r="AM420">
        <v>31701.35</v>
      </c>
      <c r="AN420">
        <v>130956.8</v>
      </c>
      <c r="AO420">
        <v>174449.4</v>
      </c>
      <c r="AP420">
        <v>29333.85</v>
      </c>
      <c r="AQ420">
        <v>47577</v>
      </c>
      <c r="AR420">
        <v>54255.78</v>
      </c>
      <c r="AS420">
        <v>27168.83</v>
      </c>
      <c r="AT420">
        <v>30256.639999999999</v>
      </c>
      <c r="AU420">
        <v>92823.75</v>
      </c>
      <c r="AV420">
        <v>32997.230000000003</v>
      </c>
      <c r="AW420">
        <v>57590.7</v>
      </c>
      <c r="AX420">
        <v>250009.60000000001</v>
      </c>
      <c r="AY420">
        <v>58375.41</v>
      </c>
      <c r="AZ420">
        <v>38166.769999999997</v>
      </c>
      <c r="BA420">
        <v>39952.800000000003</v>
      </c>
      <c r="BB420">
        <v>168291.7</v>
      </c>
      <c r="BC420">
        <v>29185.43</v>
      </c>
      <c r="BD420">
        <v>65566.63</v>
      </c>
      <c r="BE420">
        <v>131143.70000000001</v>
      </c>
      <c r="BF420">
        <v>31561.41</v>
      </c>
      <c r="BG420">
        <v>106474.6</v>
      </c>
      <c r="BH420">
        <v>167509.5</v>
      </c>
      <c r="BI420">
        <v>65339.64</v>
      </c>
      <c r="BJ420">
        <v>64626.559999999998</v>
      </c>
      <c r="BK420">
        <v>36184.660000000003</v>
      </c>
      <c r="BL420">
        <v>173940.2</v>
      </c>
      <c r="BM420">
        <v>99307.88</v>
      </c>
      <c r="BN420">
        <v>58719.89</v>
      </c>
      <c r="BO420">
        <v>113936.9</v>
      </c>
      <c r="BP420">
        <v>88547.94</v>
      </c>
      <c r="BQ420">
        <v>44790.45</v>
      </c>
      <c r="BR420">
        <v>39568.82</v>
      </c>
      <c r="BS420">
        <v>196644.9</v>
      </c>
      <c r="BT420">
        <v>195926</v>
      </c>
      <c r="BU420">
        <v>40481.14</v>
      </c>
      <c r="BV420">
        <v>3758.96</v>
      </c>
      <c r="BW420">
        <v>33598.18</v>
      </c>
      <c r="BX420">
        <v>18857.34</v>
      </c>
      <c r="BY420">
        <v>53041.15</v>
      </c>
      <c r="BZ420">
        <v>57806.6</v>
      </c>
      <c r="CA420">
        <v>216724.9</v>
      </c>
      <c r="CB420">
        <v>50127.75</v>
      </c>
      <c r="CC420">
        <v>24319.49</v>
      </c>
      <c r="CD420">
        <v>145075.1</v>
      </c>
      <c r="CE420">
        <v>62508.85</v>
      </c>
      <c r="CF420">
        <v>23893.040000000001</v>
      </c>
      <c r="CG420">
        <v>37977.51</v>
      </c>
      <c r="CH420">
        <v>33665.879999999997</v>
      </c>
      <c r="CI420">
        <v>25675.66</v>
      </c>
      <c r="CJ420">
        <v>19638.259999999998</v>
      </c>
      <c r="CK420">
        <v>28969.96</v>
      </c>
      <c r="CL420">
        <v>68809.63</v>
      </c>
      <c r="CM420" t="s">
        <v>0</v>
      </c>
      <c r="CN420">
        <v>32867.410000000003</v>
      </c>
      <c r="CO420" t="s">
        <v>0</v>
      </c>
      <c r="CP420" t="s">
        <v>0</v>
      </c>
      <c r="CQ420">
        <v>67385.75</v>
      </c>
      <c r="CR420">
        <v>38334.71</v>
      </c>
      <c r="CS420">
        <v>26960.95</v>
      </c>
      <c r="CT420" t="s">
        <v>0</v>
      </c>
      <c r="CU420">
        <v>156195.1</v>
      </c>
      <c r="CV420" t="s">
        <v>0</v>
      </c>
      <c r="CW420" t="s">
        <v>0</v>
      </c>
      <c r="CX420">
        <v>6501.13</v>
      </c>
    </row>
    <row r="421" spans="1:102" x14ac:dyDescent="0.25">
      <c r="A421" s="2">
        <v>41052</v>
      </c>
      <c r="B421">
        <v>97885.25</v>
      </c>
      <c r="C421">
        <v>96558.94</v>
      </c>
      <c r="D421">
        <v>226221.4</v>
      </c>
      <c r="E421">
        <v>15966.23</v>
      </c>
      <c r="F421">
        <v>16259.11</v>
      </c>
      <c r="G421">
        <v>44896.34</v>
      </c>
      <c r="H421">
        <v>53179.64</v>
      </c>
      <c r="I421">
        <v>64416.56</v>
      </c>
      <c r="J421">
        <v>52492.86</v>
      </c>
      <c r="K421">
        <v>60738.07</v>
      </c>
      <c r="L421">
        <v>533508.80000000005</v>
      </c>
      <c r="M421">
        <v>86159.38</v>
      </c>
      <c r="N421">
        <v>117276.4</v>
      </c>
      <c r="O421">
        <v>53609.43</v>
      </c>
      <c r="P421">
        <v>54929</v>
      </c>
      <c r="Q421">
        <v>27985.73</v>
      </c>
      <c r="R421">
        <v>60336.66</v>
      </c>
      <c r="S421">
        <v>130416.3</v>
      </c>
      <c r="T421">
        <v>89406.13</v>
      </c>
      <c r="U421">
        <v>168180.9</v>
      </c>
      <c r="V421">
        <v>46956.25</v>
      </c>
      <c r="W421">
        <v>36542.75</v>
      </c>
      <c r="X421">
        <v>37543.26</v>
      </c>
      <c r="Y421">
        <v>26442.84</v>
      </c>
      <c r="Z421">
        <v>79019.38</v>
      </c>
      <c r="AA421">
        <v>77268.81</v>
      </c>
      <c r="AB421">
        <v>79607.94</v>
      </c>
      <c r="AC421">
        <v>20784.18</v>
      </c>
      <c r="AD421">
        <v>35110.339999999997</v>
      </c>
      <c r="AE421">
        <v>383632.3</v>
      </c>
      <c r="AF421">
        <v>27084.89</v>
      </c>
      <c r="AG421">
        <v>23298.78</v>
      </c>
      <c r="AH421">
        <v>38017.550000000003</v>
      </c>
      <c r="AI421">
        <v>7697.92</v>
      </c>
      <c r="AJ421">
        <v>203218</v>
      </c>
      <c r="AK421">
        <v>48223.6</v>
      </c>
      <c r="AL421">
        <v>74604.44</v>
      </c>
      <c r="AM421">
        <v>31502.52</v>
      </c>
      <c r="AN421">
        <v>127988.5</v>
      </c>
      <c r="AO421">
        <v>173762.8</v>
      </c>
      <c r="AP421">
        <v>30075.41</v>
      </c>
      <c r="AQ421">
        <v>47194.07</v>
      </c>
      <c r="AR421">
        <v>54429.94</v>
      </c>
      <c r="AS421">
        <v>27058.46</v>
      </c>
      <c r="AT421">
        <v>31087.54</v>
      </c>
      <c r="AU421">
        <v>92966</v>
      </c>
      <c r="AV421">
        <v>32880.410000000003</v>
      </c>
      <c r="AW421">
        <v>57398.48</v>
      </c>
      <c r="AX421">
        <v>244549</v>
      </c>
      <c r="AY421">
        <v>58840.31</v>
      </c>
      <c r="AZ421">
        <v>38990.79</v>
      </c>
      <c r="BA421">
        <v>39610.19</v>
      </c>
      <c r="BB421">
        <v>168663.6</v>
      </c>
      <c r="BC421">
        <v>29214.45</v>
      </c>
      <c r="BD421">
        <v>65785.63</v>
      </c>
      <c r="BE421">
        <v>132735.79999999999</v>
      </c>
      <c r="BF421">
        <v>31340.05</v>
      </c>
      <c r="BG421">
        <v>106349.5</v>
      </c>
      <c r="BH421">
        <v>165412.79999999999</v>
      </c>
      <c r="BI421">
        <v>65870.75</v>
      </c>
      <c r="BJ421">
        <v>64545.18</v>
      </c>
      <c r="BK421">
        <v>36154.29</v>
      </c>
      <c r="BL421">
        <v>171846.9</v>
      </c>
      <c r="BM421">
        <v>99667.88</v>
      </c>
      <c r="BN421">
        <v>58890.36</v>
      </c>
      <c r="BO421">
        <v>113571.9</v>
      </c>
      <c r="BP421">
        <v>89588.06</v>
      </c>
      <c r="BQ421">
        <v>44829.86</v>
      </c>
      <c r="BR421">
        <v>39412.46</v>
      </c>
      <c r="BS421">
        <v>195589.5</v>
      </c>
      <c r="BT421">
        <v>195294.8</v>
      </c>
      <c r="BU421">
        <v>41937.46</v>
      </c>
      <c r="BV421">
        <v>3992.13</v>
      </c>
      <c r="BW421">
        <v>33346.44</v>
      </c>
      <c r="BX421">
        <v>18725.11</v>
      </c>
      <c r="BY421">
        <v>53569.78</v>
      </c>
      <c r="BZ421">
        <v>57433.09</v>
      </c>
      <c r="CA421">
        <v>219615.4</v>
      </c>
      <c r="CB421">
        <v>50570.28</v>
      </c>
      <c r="CC421">
        <v>24450.7</v>
      </c>
      <c r="CD421">
        <v>143830</v>
      </c>
      <c r="CE421">
        <v>62920.66</v>
      </c>
      <c r="CF421">
        <v>23440.62</v>
      </c>
      <c r="CG421">
        <v>37964.620000000003</v>
      </c>
      <c r="CH421">
        <v>34652.35</v>
      </c>
      <c r="CI421">
        <v>25719.06</v>
      </c>
      <c r="CJ421">
        <v>20271.75</v>
      </c>
      <c r="CK421">
        <v>28903.05</v>
      </c>
      <c r="CL421">
        <v>68082.69</v>
      </c>
      <c r="CM421" t="s">
        <v>0</v>
      </c>
      <c r="CN421">
        <v>33516.71</v>
      </c>
      <c r="CO421" t="s">
        <v>0</v>
      </c>
      <c r="CP421" t="s">
        <v>0</v>
      </c>
      <c r="CQ421">
        <v>67495.13</v>
      </c>
      <c r="CR421">
        <v>38158.39</v>
      </c>
      <c r="CS421">
        <v>26995.46</v>
      </c>
      <c r="CT421" t="s">
        <v>0</v>
      </c>
      <c r="CU421">
        <v>158446.6</v>
      </c>
      <c r="CV421" t="s">
        <v>0</v>
      </c>
      <c r="CW421" t="s">
        <v>0</v>
      </c>
      <c r="CX421">
        <v>6497.1</v>
      </c>
    </row>
    <row r="422" spans="1:102" x14ac:dyDescent="0.25">
      <c r="A422" s="2">
        <v>41053</v>
      </c>
      <c r="B422">
        <v>96966.19</v>
      </c>
      <c r="C422">
        <v>98211</v>
      </c>
      <c r="D422">
        <v>226186.8</v>
      </c>
      <c r="E422">
        <v>15648.69</v>
      </c>
      <c r="F422">
        <v>16426.18</v>
      </c>
      <c r="G422">
        <v>44623.63</v>
      </c>
      <c r="H422">
        <v>53739.6</v>
      </c>
      <c r="I422">
        <v>64842.42</v>
      </c>
      <c r="J422">
        <v>52761.93</v>
      </c>
      <c r="K422">
        <v>61033.43</v>
      </c>
      <c r="L422">
        <v>528609</v>
      </c>
      <c r="M422">
        <v>86213.38</v>
      </c>
      <c r="N422">
        <v>117588.9</v>
      </c>
      <c r="O422">
        <v>53474.59</v>
      </c>
      <c r="P422">
        <v>55722.879999999997</v>
      </c>
      <c r="Q422">
        <v>28389.41</v>
      </c>
      <c r="R422">
        <v>59651.519999999997</v>
      </c>
      <c r="S422">
        <v>129312.3</v>
      </c>
      <c r="T422">
        <v>87799.19</v>
      </c>
      <c r="U422">
        <v>170459.4</v>
      </c>
      <c r="V422">
        <v>47309.41</v>
      </c>
      <c r="W422">
        <v>36598.160000000003</v>
      </c>
      <c r="X422">
        <v>37854.03</v>
      </c>
      <c r="Y422">
        <v>26324.16</v>
      </c>
      <c r="Z422">
        <v>79430.44</v>
      </c>
      <c r="AA422">
        <v>76945.5</v>
      </c>
      <c r="AB422">
        <v>78171.13</v>
      </c>
      <c r="AC422">
        <v>20176.98</v>
      </c>
      <c r="AD422">
        <v>34992.959999999999</v>
      </c>
      <c r="AE422">
        <v>386297.7</v>
      </c>
      <c r="AF422">
        <v>27122.43</v>
      </c>
      <c r="AG422">
        <v>22840.82</v>
      </c>
      <c r="AH422">
        <v>38335.620000000003</v>
      </c>
      <c r="AI422">
        <v>7493.71</v>
      </c>
      <c r="AJ422">
        <v>203959.7</v>
      </c>
      <c r="AK422">
        <v>47643.199999999997</v>
      </c>
      <c r="AL422">
        <v>76089.19</v>
      </c>
      <c r="AM422">
        <v>31538.45</v>
      </c>
      <c r="AN422">
        <v>129045.1</v>
      </c>
      <c r="AO422">
        <v>173295.9</v>
      </c>
      <c r="AP422">
        <v>29491.65</v>
      </c>
      <c r="AQ422">
        <v>47762.64</v>
      </c>
      <c r="AR422">
        <v>54560.56</v>
      </c>
      <c r="AS422">
        <v>27064.95</v>
      </c>
      <c r="AT422">
        <v>32167.71</v>
      </c>
      <c r="AU422">
        <v>93016.88</v>
      </c>
      <c r="AV422">
        <v>32551.18</v>
      </c>
      <c r="AW422">
        <v>57885.45</v>
      </c>
      <c r="AX422">
        <v>244213.1</v>
      </c>
      <c r="AY422">
        <v>58965.23</v>
      </c>
      <c r="AZ422">
        <v>39664.980000000003</v>
      </c>
      <c r="BA422">
        <v>39595.449999999997</v>
      </c>
      <c r="BB422">
        <v>169035.7</v>
      </c>
      <c r="BC422">
        <v>30015.32</v>
      </c>
      <c r="BD422">
        <v>66004.56</v>
      </c>
      <c r="BE422">
        <v>129949.7</v>
      </c>
      <c r="BF422">
        <v>31382.61</v>
      </c>
      <c r="BG422">
        <v>107616.3</v>
      </c>
      <c r="BH422">
        <v>165787.29999999999</v>
      </c>
      <c r="BI422">
        <v>65933.94</v>
      </c>
      <c r="BJ422">
        <v>65644</v>
      </c>
      <c r="BK422">
        <v>36662.03</v>
      </c>
      <c r="BL422">
        <v>172342.6</v>
      </c>
      <c r="BM422">
        <v>97970.75</v>
      </c>
      <c r="BN422">
        <v>58966.14</v>
      </c>
      <c r="BO422">
        <v>114362.8</v>
      </c>
      <c r="BP422">
        <v>87814.5</v>
      </c>
      <c r="BQ422">
        <v>45169.29</v>
      </c>
      <c r="BR422">
        <v>39612.25</v>
      </c>
      <c r="BS422">
        <v>197231.2</v>
      </c>
      <c r="BT422">
        <v>197385.8</v>
      </c>
      <c r="BU422">
        <v>41535.449999999997</v>
      </c>
      <c r="BV422">
        <v>3901.08</v>
      </c>
      <c r="BW422">
        <v>33060.35</v>
      </c>
      <c r="BX422">
        <v>19176.89</v>
      </c>
      <c r="BY422">
        <v>53760.24</v>
      </c>
      <c r="BZ422">
        <v>58325.32</v>
      </c>
      <c r="CA422">
        <v>221281.8</v>
      </c>
      <c r="CB422">
        <v>50902.46</v>
      </c>
      <c r="CC422">
        <v>24725.01</v>
      </c>
      <c r="CD422">
        <v>145552.70000000001</v>
      </c>
      <c r="CE422">
        <v>63237.45</v>
      </c>
      <c r="CF422">
        <v>22698.38</v>
      </c>
      <c r="CG422">
        <v>37371.730000000003</v>
      </c>
      <c r="CH422">
        <v>34511.43</v>
      </c>
      <c r="CI422">
        <v>25983.43</v>
      </c>
      <c r="CJ422">
        <v>20924.25</v>
      </c>
      <c r="CK422">
        <v>29170.67</v>
      </c>
      <c r="CL422">
        <v>68596.88</v>
      </c>
      <c r="CM422" t="s">
        <v>0</v>
      </c>
      <c r="CN422">
        <v>33310.07</v>
      </c>
      <c r="CO422" t="s">
        <v>0</v>
      </c>
      <c r="CP422" t="s">
        <v>0</v>
      </c>
      <c r="CQ422">
        <v>66984.75</v>
      </c>
      <c r="CR422">
        <v>38448.800000000003</v>
      </c>
      <c r="CS422">
        <v>26969.57</v>
      </c>
      <c r="CT422" t="s">
        <v>0</v>
      </c>
      <c r="CU422">
        <v>156938.70000000001</v>
      </c>
      <c r="CV422" t="s">
        <v>0</v>
      </c>
      <c r="CW422" t="s">
        <v>0</v>
      </c>
      <c r="CX422">
        <v>6456.88</v>
      </c>
    </row>
    <row r="423" spans="1:102" x14ac:dyDescent="0.25">
      <c r="A423" s="2">
        <v>41054</v>
      </c>
      <c r="B423">
        <v>95907.5</v>
      </c>
      <c r="C423">
        <v>97943.5</v>
      </c>
      <c r="D423">
        <v>224122.1</v>
      </c>
      <c r="E423">
        <v>15678.46</v>
      </c>
      <c r="F423">
        <v>16494.96</v>
      </c>
      <c r="G423">
        <v>44218.49</v>
      </c>
      <c r="H423">
        <v>53700.69</v>
      </c>
      <c r="I423">
        <v>64232.45</v>
      </c>
      <c r="J423">
        <v>52008.46</v>
      </c>
      <c r="K423">
        <v>60864.68</v>
      </c>
      <c r="L423">
        <v>525775.69999999995</v>
      </c>
      <c r="M423">
        <v>85619.19</v>
      </c>
      <c r="N423">
        <v>117759.3</v>
      </c>
      <c r="O423">
        <v>52433.43</v>
      </c>
      <c r="P423">
        <v>55891.8</v>
      </c>
      <c r="Q423">
        <v>28156.04</v>
      </c>
      <c r="R423">
        <v>58685.81</v>
      </c>
      <c r="S423">
        <v>127523.2</v>
      </c>
      <c r="T423">
        <v>87477.69</v>
      </c>
      <c r="U423">
        <v>169715</v>
      </c>
      <c r="V423">
        <v>47151.92</v>
      </c>
      <c r="W423">
        <v>36549.67</v>
      </c>
      <c r="X423">
        <v>38098.67</v>
      </c>
      <c r="Y423">
        <v>26205.5</v>
      </c>
      <c r="Z423">
        <v>79537.69</v>
      </c>
      <c r="AA423">
        <v>77053.25</v>
      </c>
      <c r="AB423">
        <v>77614.06</v>
      </c>
      <c r="AC423">
        <v>20286.009999999998</v>
      </c>
      <c r="AD423">
        <v>34684.86</v>
      </c>
      <c r="AE423">
        <v>383819.3</v>
      </c>
      <c r="AF423">
        <v>27247.55</v>
      </c>
      <c r="AG423">
        <v>22927.360000000001</v>
      </c>
      <c r="AH423">
        <v>38237.160000000003</v>
      </c>
      <c r="AI423">
        <v>7673.16</v>
      </c>
      <c r="AJ423">
        <v>203429.9</v>
      </c>
      <c r="AK423">
        <v>47564.51</v>
      </c>
      <c r="AL423">
        <v>75675.88</v>
      </c>
      <c r="AM423">
        <v>31516.89</v>
      </c>
      <c r="AN423">
        <v>129497.8</v>
      </c>
      <c r="AO423">
        <v>171675.6</v>
      </c>
      <c r="AP423">
        <v>29650.84</v>
      </c>
      <c r="AQ423">
        <v>47704.639999999999</v>
      </c>
      <c r="AR423">
        <v>54386.400000000001</v>
      </c>
      <c r="AS423">
        <v>26850.69</v>
      </c>
      <c r="AT423">
        <v>32333.89</v>
      </c>
      <c r="AU423">
        <v>92529.06</v>
      </c>
      <c r="AV423">
        <v>32211.32</v>
      </c>
      <c r="AW423">
        <v>57641.98</v>
      </c>
      <c r="AX423">
        <v>244129.1</v>
      </c>
      <c r="AY423">
        <v>58826.46</v>
      </c>
      <c r="AZ423">
        <v>39702.43</v>
      </c>
      <c r="BA423">
        <v>40078.050000000003</v>
      </c>
      <c r="BB423">
        <v>169301.3</v>
      </c>
      <c r="BC423">
        <v>29672.91</v>
      </c>
      <c r="BD423">
        <v>65712.63</v>
      </c>
      <c r="BE423">
        <v>130049.3</v>
      </c>
      <c r="BF423">
        <v>31416.68</v>
      </c>
      <c r="BG423">
        <v>107350.39999999999</v>
      </c>
      <c r="BH423">
        <v>165712.29999999999</v>
      </c>
      <c r="BI423">
        <v>65896</v>
      </c>
      <c r="BJ423">
        <v>65338.73</v>
      </c>
      <c r="BK423">
        <v>36662.03</v>
      </c>
      <c r="BL423">
        <v>172122.3</v>
      </c>
      <c r="BM423">
        <v>98262.19</v>
      </c>
      <c r="BN423">
        <v>58587.3</v>
      </c>
      <c r="BO423">
        <v>114210.7</v>
      </c>
      <c r="BP423">
        <v>87227.69</v>
      </c>
      <c r="BQ423">
        <v>44893.47</v>
      </c>
      <c r="BR423">
        <v>39690.43</v>
      </c>
      <c r="BS423">
        <v>197524.3</v>
      </c>
      <c r="BT423">
        <v>195018.6</v>
      </c>
      <c r="BU423">
        <v>41383.75</v>
      </c>
      <c r="BV423">
        <v>3898.3</v>
      </c>
      <c r="BW423">
        <v>33117.550000000003</v>
      </c>
      <c r="BX423">
        <v>18982.22</v>
      </c>
      <c r="BY423">
        <v>53279.25</v>
      </c>
      <c r="BZ423">
        <v>58221.57</v>
      </c>
      <c r="CA423">
        <v>222097.9</v>
      </c>
      <c r="CB423">
        <v>50190.79</v>
      </c>
      <c r="CC423">
        <v>24617.68</v>
      </c>
      <c r="CD423">
        <v>145620.9</v>
      </c>
      <c r="CE423">
        <v>63026.26</v>
      </c>
      <c r="CF423">
        <v>22917.53</v>
      </c>
      <c r="CG423">
        <v>37017.279999999999</v>
      </c>
      <c r="CH423">
        <v>35137.760000000002</v>
      </c>
      <c r="CI423">
        <v>25943.98</v>
      </c>
      <c r="CJ423">
        <v>20214.73</v>
      </c>
      <c r="CK423">
        <v>29384.77</v>
      </c>
      <c r="CL423">
        <v>68384.13</v>
      </c>
      <c r="CM423" t="s">
        <v>0</v>
      </c>
      <c r="CN423">
        <v>32508.9</v>
      </c>
      <c r="CO423" t="s">
        <v>0</v>
      </c>
      <c r="CP423" t="s">
        <v>0</v>
      </c>
      <c r="CQ423">
        <v>66547.31</v>
      </c>
      <c r="CR423">
        <v>38251.730000000003</v>
      </c>
      <c r="CS423">
        <v>27055.84</v>
      </c>
      <c r="CT423" t="s">
        <v>0</v>
      </c>
      <c r="CU423">
        <v>153785.1</v>
      </c>
      <c r="CV423" t="s">
        <v>0</v>
      </c>
      <c r="CW423" t="s">
        <v>0</v>
      </c>
      <c r="CX423">
        <v>6462.91</v>
      </c>
    </row>
    <row r="424" spans="1:102" x14ac:dyDescent="0.25">
      <c r="A424" s="2">
        <v>41057</v>
      </c>
      <c r="B424">
        <v>95907.5</v>
      </c>
      <c r="C424">
        <v>97943.5</v>
      </c>
      <c r="D424">
        <v>224122.1</v>
      </c>
      <c r="E424">
        <v>15678.46</v>
      </c>
      <c r="F424">
        <v>16494.96</v>
      </c>
      <c r="G424">
        <v>44218.49</v>
      </c>
      <c r="H424">
        <v>53700.69</v>
      </c>
      <c r="I424">
        <v>64232.45</v>
      </c>
      <c r="J424">
        <v>52008.46</v>
      </c>
      <c r="K424">
        <v>60864.68</v>
      </c>
      <c r="L424">
        <v>525775.69999999995</v>
      </c>
      <c r="M424">
        <v>85619.19</v>
      </c>
      <c r="N424">
        <v>117759.3</v>
      </c>
      <c r="O424">
        <v>52433.43</v>
      </c>
      <c r="P424">
        <v>55891.8</v>
      </c>
      <c r="Q424">
        <v>28156.04</v>
      </c>
      <c r="R424">
        <v>58685.81</v>
      </c>
      <c r="S424">
        <v>127523.2</v>
      </c>
      <c r="T424">
        <v>87477.69</v>
      </c>
      <c r="U424">
        <v>169715</v>
      </c>
      <c r="V424">
        <v>47151.92</v>
      </c>
      <c r="W424">
        <v>36549.67</v>
      </c>
      <c r="X424">
        <v>38098.67</v>
      </c>
      <c r="Y424">
        <v>26205.5</v>
      </c>
      <c r="Z424">
        <v>79537.69</v>
      </c>
      <c r="AA424">
        <v>77053.25</v>
      </c>
      <c r="AB424">
        <v>77614.06</v>
      </c>
      <c r="AC424">
        <v>20286.009999999998</v>
      </c>
      <c r="AD424">
        <v>34684.86</v>
      </c>
      <c r="AE424">
        <v>383819.3</v>
      </c>
      <c r="AF424">
        <v>27247.55</v>
      </c>
      <c r="AG424">
        <v>22927.360000000001</v>
      </c>
      <c r="AH424">
        <v>38237.160000000003</v>
      </c>
      <c r="AI424">
        <v>7673.16</v>
      </c>
      <c r="AJ424">
        <v>203429.9</v>
      </c>
      <c r="AK424">
        <v>47564.51</v>
      </c>
      <c r="AL424">
        <v>75675.88</v>
      </c>
      <c r="AM424">
        <v>31516.89</v>
      </c>
      <c r="AN424">
        <v>129497.8</v>
      </c>
      <c r="AO424">
        <v>171675.6</v>
      </c>
      <c r="AP424">
        <v>29650.84</v>
      </c>
      <c r="AQ424">
        <v>47704.639999999999</v>
      </c>
      <c r="AR424">
        <v>54386.400000000001</v>
      </c>
      <c r="AS424">
        <v>26850.69</v>
      </c>
      <c r="AT424">
        <v>32333.89</v>
      </c>
      <c r="AU424">
        <v>92529.06</v>
      </c>
      <c r="AV424">
        <v>32211.32</v>
      </c>
      <c r="AW424">
        <v>57641.98</v>
      </c>
      <c r="AX424">
        <v>244129.1</v>
      </c>
      <c r="AY424">
        <v>58826.46</v>
      </c>
      <c r="AZ424">
        <v>39702.43</v>
      </c>
      <c r="BA424">
        <v>40078.050000000003</v>
      </c>
      <c r="BB424">
        <v>169301.3</v>
      </c>
      <c r="BC424">
        <v>29672.91</v>
      </c>
      <c r="BD424">
        <v>65712.63</v>
      </c>
      <c r="BE424">
        <v>130049.3</v>
      </c>
      <c r="BF424">
        <v>31416.68</v>
      </c>
      <c r="BG424">
        <v>107350.39999999999</v>
      </c>
      <c r="BH424">
        <v>165712.29999999999</v>
      </c>
      <c r="BI424">
        <v>65896</v>
      </c>
      <c r="BJ424">
        <v>65338.73</v>
      </c>
      <c r="BK424">
        <v>36662.03</v>
      </c>
      <c r="BL424">
        <v>172122.3</v>
      </c>
      <c r="BM424">
        <v>98262.19</v>
      </c>
      <c r="BN424">
        <v>58587.3</v>
      </c>
      <c r="BO424">
        <v>114210.7</v>
      </c>
      <c r="BP424">
        <v>87227.69</v>
      </c>
      <c r="BQ424">
        <v>44893.47</v>
      </c>
      <c r="BR424">
        <v>39690.43</v>
      </c>
      <c r="BS424">
        <v>197524.3</v>
      </c>
      <c r="BT424">
        <v>195018.6</v>
      </c>
      <c r="BU424">
        <v>41383.75</v>
      </c>
      <c r="BV424">
        <v>3898.3</v>
      </c>
      <c r="BW424">
        <v>33117.550000000003</v>
      </c>
      <c r="BX424">
        <v>18982.22</v>
      </c>
      <c r="BY424">
        <v>53279.25</v>
      </c>
      <c r="BZ424">
        <v>58221.57</v>
      </c>
      <c r="CA424">
        <v>222097.9</v>
      </c>
      <c r="CB424">
        <v>50190.79</v>
      </c>
      <c r="CC424">
        <v>24617.68</v>
      </c>
      <c r="CD424">
        <v>145620.9</v>
      </c>
      <c r="CE424">
        <v>63026.26</v>
      </c>
      <c r="CF424">
        <v>22917.53</v>
      </c>
      <c r="CG424">
        <v>37017.279999999999</v>
      </c>
      <c r="CH424">
        <v>35137.760000000002</v>
      </c>
      <c r="CI424">
        <v>25943.98</v>
      </c>
      <c r="CJ424">
        <v>20214.73</v>
      </c>
      <c r="CK424">
        <v>29384.77</v>
      </c>
      <c r="CL424">
        <v>68384.13</v>
      </c>
      <c r="CM424" t="s">
        <v>0</v>
      </c>
      <c r="CN424">
        <v>32508.9</v>
      </c>
      <c r="CO424" t="s">
        <v>0</v>
      </c>
      <c r="CP424" t="s">
        <v>0</v>
      </c>
      <c r="CQ424">
        <v>66547.31</v>
      </c>
      <c r="CR424">
        <v>38251.730000000003</v>
      </c>
      <c r="CS424">
        <v>27055.84</v>
      </c>
      <c r="CT424" t="s">
        <v>0</v>
      </c>
      <c r="CU424">
        <v>153785.1</v>
      </c>
      <c r="CV424" t="s">
        <v>0</v>
      </c>
      <c r="CW424" t="s">
        <v>0</v>
      </c>
      <c r="CX424">
        <v>6462.91</v>
      </c>
    </row>
    <row r="425" spans="1:102" x14ac:dyDescent="0.25">
      <c r="A425" s="2">
        <v>41058</v>
      </c>
      <c r="B425">
        <v>96745.5</v>
      </c>
      <c r="C425">
        <v>97770.44</v>
      </c>
      <c r="D425">
        <v>226613.6</v>
      </c>
      <c r="E425">
        <v>15901.73</v>
      </c>
      <c r="F425">
        <v>16829.09</v>
      </c>
      <c r="G425">
        <v>44569.11</v>
      </c>
      <c r="H425">
        <v>53879.56</v>
      </c>
      <c r="I425">
        <v>65095.6</v>
      </c>
      <c r="J425">
        <v>53425.72</v>
      </c>
      <c r="K425">
        <v>61645.25</v>
      </c>
      <c r="L425">
        <v>535107.6</v>
      </c>
      <c r="M425">
        <v>86235</v>
      </c>
      <c r="N425">
        <v>118611.6</v>
      </c>
      <c r="O425">
        <v>52733.05</v>
      </c>
      <c r="P425">
        <v>56314.06</v>
      </c>
      <c r="Q425">
        <v>28692.16</v>
      </c>
      <c r="R425">
        <v>60369.26</v>
      </c>
      <c r="S425">
        <v>128018</v>
      </c>
      <c r="T425">
        <v>88870.5</v>
      </c>
      <c r="U425">
        <v>170233.8</v>
      </c>
      <c r="V425">
        <v>47419.18</v>
      </c>
      <c r="W425">
        <v>37034.6</v>
      </c>
      <c r="X425">
        <v>38435.879999999997</v>
      </c>
      <c r="Y425">
        <v>26976.83</v>
      </c>
      <c r="Z425">
        <v>81289.31</v>
      </c>
      <c r="AA425">
        <v>80178.5</v>
      </c>
      <c r="AB425">
        <v>79226.75</v>
      </c>
      <c r="AC425">
        <v>20105.22</v>
      </c>
      <c r="AD425">
        <v>35176.370000000003</v>
      </c>
      <c r="AE425">
        <v>383117.9</v>
      </c>
      <c r="AF425">
        <v>27376.84</v>
      </c>
      <c r="AG425">
        <v>23205.03</v>
      </c>
      <c r="AH425">
        <v>38593.11</v>
      </c>
      <c r="AI425">
        <v>7871.18</v>
      </c>
      <c r="AJ425">
        <v>205019.1</v>
      </c>
      <c r="AK425">
        <v>48135.09</v>
      </c>
      <c r="AL425">
        <v>76196.31</v>
      </c>
      <c r="AM425">
        <v>31512.09</v>
      </c>
      <c r="AN425">
        <v>131258.70000000001</v>
      </c>
      <c r="AO425">
        <v>171895.3</v>
      </c>
      <c r="AP425">
        <v>30211.47</v>
      </c>
      <c r="AQ425">
        <v>47925.08</v>
      </c>
      <c r="AR425">
        <v>54800.05</v>
      </c>
      <c r="AS425">
        <v>27159.09</v>
      </c>
      <c r="AT425">
        <v>32630.639999999999</v>
      </c>
      <c r="AU425">
        <v>92376.63</v>
      </c>
      <c r="AV425">
        <v>32572.43</v>
      </c>
      <c r="AW425">
        <v>58487.77</v>
      </c>
      <c r="AX425">
        <v>248329.5</v>
      </c>
      <c r="AY425">
        <v>59485.63</v>
      </c>
      <c r="AZ425">
        <v>40601.360000000001</v>
      </c>
      <c r="BA425">
        <v>40862.75</v>
      </c>
      <c r="BB425">
        <v>171373.8</v>
      </c>
      <c r="BC425">
        <v>30108.17</v>
      </c>
      <c r="BD425">
        <v>67229.31</v>
      </c>
      <c r="BE425">
        <v>131641.29999999999</v>
      </c>
      <c r="BF425">
        <v>31467.759999999998</v>
      </c>
      <c r="BG425">
        <v>108429.6</v>
      </c>
      <c r="BH425">
        <v>166086.79999999999</v>
      </c>
      <c r="BI425">
        <v>67362.880000000005</v>
      </c>
      <c r="BJ425">
        <v>65379.45</v>
      </c>
      <c r="BK425">
        <v>37599.410000000003</v>
      </c>
      <c r="BL425">
        <v>173389.3</v>
      </c>
      <c r="BM425">
        <v>100096.4</v>
      </c>
      <c r="BN425">
        <v>59117.65</v>
      </c>
      <c r="BO425">
        <v>114332.4</v>
      </c>
      <c r="BP425">
        <v>89668.06</v>
      </c>
      <c r="BQ425">
        <v>45511.8</v>
      </c>
      <c r="BR425">
        <v>39846.81</v>
      </c>
      <c r="BS425">
        <v>198990.1</v>
      </c>
      <c r="BT425">
        <v>197740.79999999999</v>
      </c>
      <c r="BU425">
        <v>42157.42</v>
      </c>
      <c r="BV425">
        <v>3855</v>
      </c>
      <c r="BW425">
        <v>33598.18</v>
      </c>
      <c r="BX425">
        <v>18996.91</v>
      </c>
      <c r="BY425">
        <v>53617.38</v>
      </c>
      <c r="BZ425">
        <v>58252.7</v>
      </c>
      <c r="CA425">
        <v>222230.8</v>
      </c>
      <c r="CB425">
        <v>50444.160000000003</v>
      </c>
      <c r="CC425">
        <v>25214.03</v>
      </c>
      <c r="CD425">
        <v>145979.1</v>
      </c>
      <c r="CE425">
        <v>63506.76</v>
      </c>
      <c r="CF425">
        <v>23680.98</v>
      </c>
      <c r="CG425">
        <v>37642.39</v>
      </c>
      <c r="CH425">
        <v>35779.769999999997</v>
      </c>
      <c r="CI425">
        <v>26164.95</v>
      </c>
      <c r="CJ425">
        <v>18269.91</v>
      </c>
      <c r="CK425">
        <v>29411.54</v>
      </c>
      <c r="CL425">
        <v>68525.94</v>
      </c>
      <c r="CM425" t="s">
        <v>0</v>
      </c>
      <c r="CN425">
        <v>32765.82</v>
      </c>
      <c r="CO425" t="s">
        <v>0</v>
      </c>
      <c r="CP425" t="s">
        <v>0</v>
      </c>
      <c r="CQ425">
        <v>68433.81</v>
      </c>
      <c r="CR425">
        <v>38666.620000000003</v>
      </c>
      <c r="CS425">
        <v>27262.91</v>
      </c>
      <c r="CT425" t="s">
        <v>0</v>
      </c>
      <c r="CU425">
        <v>154515.70000000001</v>
      </c>
      <c r="CV425" t="s">
        <v>0</v>
      </c>
      <c r="CW425" t="s">
        <v>0</v>
      </c>
      <c r="CX425">
        <v>6499.11</v>
      </c>
    </row>
    <row r="426" spans="1:102" x14ac:dyDescent="0.25">
      <c r="A426" s="2">
        <v>41059</v>
      </c>
      <c r="B426">
        <v>94258.69</v>
      </c>
      <c r="C426">
        <v>97219.75</v>
      </c>
      <c r="D426">
        <v>224387.4</v>
      </c>
      <c r="E426">
        <v>15524.65</v>
      </c>
      <c r="F426">
        <v>16549.009999999998</v>
      </c>
      <c r="G426">
        <v>43789.93</v>
      </c>
      <c r="H426">
        <v>54120.65</v>
      </c>
      <c r="I426">
        <v>63829.61</v>
      </c>
      <c r="J426">
        <v>51829.06</v>
      </c>
      <c r="K426">
        <v>61075.62</v>
      </c>
      <c r="L426">
        <v>541559.69999999995</v>
      </c>
      <c r="M426">
        <v>85165.440000000002</v>
      </c>
      <c r="N426">
        <v>117674.1</v>
      </c>
      <c r="O426">
        <v>51976.52</v>
      </c>
      <c r="P426">
        <v>56550.52</v>
      </c>
      <c r="Q426">
        <v>28045.66</v>
      </c>
      <c r="R426">
        <v>58842.44</v>
      </c>
      <c r="S426">
        <v>125467.6</v>
      </c>
      <c r="T426">
        <v>87799.19</v>
      </c>
      <c r="U426">
        <v>169331.5</v>
      </c>
      <c r="V426">
        <v>47166.26</v>
      </c>
      <c r="W426">
        <v>36140.949999999997</v>
      </c>
      <c r="X426">
        <v>38211.07</v>
      </c>
      <c r="Y426">
        <v>25889.05</v>
      </c>
      <c r="Z426">
        <v>80788.88</v>
      </c>
      <c r="AA426">
        <v>77592.13</v>
      </c>
      <c r="AB426">
        <v>76236</v>
      </c>
      <c r="AC426">
        <v>19451.11</v>
      </c>
      <c r="AD426">
        <v>34545.47</v>
      </c>
      <c r="AE426">
        <v>373110.9</v>
      </c>
      <c r="AF426">
        <v>27180.82</v>
      </c>
      <c r="AG426">
        <v>23017.51</v>
      </c>
      <c r="AH426">
        <v>38244.75</v>
      </c>
      <c r="AI426">
        <v>7778.36</v>
      </c>
      <c r="AJ426">
        <v>201734.6</v>
      </c>
      <c r="AK426">
        <v>46536.46</v>
      </c>
      <c r="AL426">
        <v>76089.19</v>
      </c>
      <c r="AM426">
        <v>31344.400000000001</v>
      </c>
      <c r="AN426">
        <v>131459.9</v>
      </c>
      <c r="AO426">
        <v>170851.6</v>
      </c>
      <c r="AP426">
        <v>29548.75</v>
      </c>
      <c r="AQ426">
        <v>47565.37</v>
      </c>
      <c r="AR426">
        <v>54146.91</v>
      </c>
      <c r="AS426">
        <v>26879.91</v>
      </c>
      <c r="AT426">
        <v>32037.14</v>
      </c>
      <c r="AU426">
        <v>91573.75</v>
      </c>
      <c r="AV426">
        <v>31446.66</v>
      </c>
      <c r="AW426">
        <v>58090.49</v>
      </c>
      <c r="AX426">
        <v>246481.3</v>
      </c>
      <c r="AY426">
        <v>58597.46</v>
      </c>
      <c r="AZ426">
        <v>39927.160000000003</v>
      </c>
      <c r="BA426">
        <v>40011.74</v>
      </c>
      <c r="BB426">
        <v>168451.1</v>
      </c>
      <c r="BC426">
        <v>29585.87</v>
      </c>
      <c r="BD426">
        <v>65120.58</v>
      </c>
      <c r="BE426">
        <v>130198.5</v>
      </c>
      <c r="BF426">
        <v>31271.94</v>
      </c>
      <c r="BG426">
        <v>106693.6</v>
      </c>
      <c r="BH426">
        <v>165038.39999999999</v>
      </c>
      <c r="BI426">
        <v>65807.5</v>
      </c>
      <c r="BJ426">
        <v>65155.64</v>
      </c>
      <c r="BK426">
        <v>37239.21</v>
      </c>
      <c r="BL426">
        <v>171654.1</v>
      </c>
      <c r="BM426">
        <v>98485.06</v>
      </c>
      <c r="BN426">
        <v>58246.35</v>
      </c>
      <c r="BO426">
        <v>113754.4</v>
      </c>
      <c r="BP426">
        <v>85587.44</v>
      </c>
      <c r="BQ426">
        <v>44305.49</v>
      </c>
      <c r="BR426">
        <v>39829.43</v>
      </c>
      <c r="BS426">
        <v>198403.8</v>
      </c>
      <c r="BT426">
        <v>192592.2</v>
      </c>
      <c r="BU426">
        <v>41512.699999999997</v>
      </c>
      <c r="BV426">
        <v>3738.42</v>
      </c>
      <c r="BW426">
        <v>33129.01</v>
      </c>
      <c r="BX426">
        <v>18794.900000000001</v>
      </c>
      <c r="BY426">
        <v>52317.3</v>
      </c>
      <c r="BZ426">
        <v>58273.46</v>
      </c>
      <c r="CA426">
        <v>221418.7</v>
      </c>
      <c r="CB426">
        <v>49902.22</v>
      </c>
      <c r="CC426">
        <v>24319.49</v>
      </c>
      <c r="CD426">
        <v>144768.1</v>
      </c>
      <c r="CE426">
        <v>62033.63</v>
      </c>
      <c r="CF426">
        <v>23801.14</v>
      </c>
      <c r="CG426">
        <v>37197.72</v>
      </c>
      <c r="CH426">
        <v>35028.160000000003</v>
      </c>
      <c r="CI426">
        <v>25723.01</v>
      </c>
      <c r="CJ426">
        <v>17858.14</v>
      </c>
      <c r="CK426">
        <v>29237.58</v>
      </c>
      <c r="CL426">
        <v>68100.44</v>
      </c>
      <c r="CM426" t="s">
        <v>0</v>
      </c>
      <c r="CN426">
        <v>31756.02</v>
      </c>
      <c r="CO426" t="s">
        <v>0</v>
      </c>
      <c r="CP426" t="s">
        <v>0</v>
      </c>
      <c r="CQ426">
        <v>67203.5</v>
      </c>
      <c r="CR426">
        <v>38013.18</v>
      </c>
      <c r="CS426">
        <v>26684.86</v>
      </c>
      <c r="CT426" t="s">
        <v>0</v>
      </c>
      <c r="CU426">
        <v>152927.29999999999</v>
      </c>
      <c r="CV426" t="s">
        <v>0</v>
      </c>
      <c r="CW426" t="s">
        <v>0</v>
      </c>
      <c r="CX426">
        <v>6354.31</v>
      </c>
    </row>
    <row r="427" spans="1:102" x14ac:dyDescent="0.25">
      <c r="A427" s="2">
        <v>41060</v>
      </c>
      <c r="B427">
        <v>95916.56</v>
      </c>
      <c r="C427">
        <v>97219.75</v>
      </c>
      <c r="D427">
        <v>222507.2</v>
      </c>
      <c r="E427">
        <v>15405.57</v>
      </c>
      <c r="F427">
        <v>16676.77</v>
      </c>
      <c r="G427">
        <v>43369.14</v>
      </c>
      <c r="H427">
        <v>54066.21</v>
      </c>
      <c r="I427">
        <v>64255.43</v>
      </c>
      <c r="J427">
        <v>52349.34</v>
      </c>
      <c r="K427">
        <v>60991.199999999997</v>
      </c>
      <c r="L427">
        <v>540213.30000000005</v>
      </c>
      <c r="M427">
        <v>85738</v>
      </c>
      <c r="N427">
        <v>118299.1</v>
      </c>
      <c r="O427">
        <v>52141.3</v>
      </c>
      <c r="P427">
        <v>56314.06</v>
      </c>
      <c r="Q427">
        <v>28111.89</v>
      </c>
      <c r="R427">
        <v>57172.01</v>
      </c>
      <c r="S427">
        <v>126190.8</v>
      </c>
      <c r="T427">
        <v>87477.69</v>
      </c>
      <c r="U427">
        <v>168587</v>
      </c>
      <c r="V427">
        <v>46913.29</v>
      </c>
      <c r="W427">
        <v>36002.39</v>
      </c>
      <c r="X427">
        <v>38290.410000000003</v>
      </c>
      <c r="Y427">
        <v>26423.05</v>
      </c>
      <c r="Z427">
        <v>81700.38</v>
      </c>
      <c r="AA427">
        <v>79208.63</v>
      </c>
      <c r="AB427">
        <v>77731.38</v>
      </c>
      <c r="AC427">
        <v>19129.57</v>
      </c>
      <c r="AD427">
        <v>34310.71</v>
      </c>
      <c r="AE427">
        <v>367686.6</v>
      </c>
      <c r="AF427">
        <v>27251.72</v>
      </c>
      <c r="AG427">
        <v>23082.42</v>
      </c>
      <c r="AH427">
        <v>37828.22</v>
      </c>
      <c r="AI427">
        <v>7691.73</v>
      </c>
      <c r="AJ427">
        <v>202264.4</v>
      </c>
      <c r="AK427">
        <v>47072.62</v>
      </c>
      <c r="AL427">
        <v>75522.81</v>
      </c>
      <c r="AM427">
        <v>31322.84</v>
      </c>
      <c r="AN427">
        <v>130000.9</v>
      </c>
      <c r="AO427">
        <v>171455.8</v>
      </c>
      <c r="AP427">
        <v>29553.94</v>
      </c>
      <c r="AQ427">
        <v>47518.96</v>
      </c>
      <c r="AR427">
        <v>54386.400000000001</v>
      </c>
      <c r="AS427">
        <v>26879.91</v>
      </c>
      <c r="AT427">
        <v>31716.65</v>
      </c>
      <c r="AU427">
        <v>90791.25</v>
      </c>
      <c r="AV427">
        <v>31021.85</v>
      </c>
      <c r="AW427">
        <v>57590.7</v>
      </c>
      <c r="AX427">
        <v>245221.1</v>
      </c>
      <c r="AY427">
        <v>58569.68</v>
      </c>
      <c r="AZ427">
        <v>39552.61</v>
      </c>
      <c r="BA427">
        <v>39853.33</v>
      </c>
      <c r="BB427">
        <v>170310.9</v>
      </c>
      <c r="BC427">
        <v>29812.2</v>
      </c>
      <c r="BD427">
        <v>64293.27</v>
      </c>
      <c r="BE427">
        <v>131690.9</v>
      </c>
      <c r="BF427">
        <v>31484.79</v>
      </c>
      <c r="BG427">
        <v>106114.9</v>
      </c>
      <c r="BH427">
        <v>163765.4</v>
      </c>
      <c r="BI427">
        <v>65959.19</v>
      </c>
      <c r="BJ427">
        <v>65501.55</v>
      </c>
      <c r="BK427">
        <v>37350.269999999997</v>
      </c>
      <c r="BL427">
        <v>171571.4</v>
      </c>
      <c r="BM427">
        <v>98245</v>
      </c>
      <c r="BN427">
        <v>58928.21</v>
      </c>
      <c r="BO427">
        <v>114301.9</v>
      </c>
      <c r="BP427">
        <v>84347.19</v>
      </c>
      <c r="BQ427">
        <v>44711.65</v>
      </c>
      <c r="BR427">
        <v>39881.550000000003</v>
      </c>
      <c r="BS427">
        <v>200338.6</v>
      </c>
      <c r="BT427">
        <v>193933.6</v>
      </c>
      <c r="BU427">
        <v>41634.06</v>
      </c>
      <c r="BV427">
        <v>3521.91</v>
      </c>
      <c r="BW427">
        <v>32591.16</v>
      </c>
      <c r="BX427">
        <v>18541.46</v>
      </c>
      <c r="BY427">
        <v>53050.7</v>
      </c>
      <c r="BZ427">
        <v>57858.46</v>
      </c>
      <c r="CA427">
        <v>222704.5</v>
      </c>
      <c r="CB427">
        <v>49287.49</v>
      </c>
      <c r="CC427">
        <v>24283.7</v>
      </c>
      <c r="CD427">
        <v>144137.1</v>
      </c>
      <c r="CE427">
        <v>60824.53</v>
      </c>
      <c r="CF427">
        <v>24168.720000000001</v>
      </c>
      <c r="CG427">
        <v>36798.160000000003</v>
      </c>
      <c r="CH427">
        <v>34761.97</v>
      </c>
      <c r="CI427">
        <v>25600.69</v>
      </c>
      <c r="CJ427">
        <v>18751.36</v>
      </c>
      <c r="CK427">
        <v>29411.54</v>
      </c>
      <c r="CL427">
        <v>67852.19</v>
      </c>
      <c r="CM427" t="s">
        <v>0</v>
      </c>
      <c r="CN427">
        <v>31145.07</v>
      </c>
      <c r="CO427" t="s">
        <v>0</v>
      </c>
      <c r="CP427" t="s">
        <v>0</v>
      </c>
      <c r="CQ427">
        <v>67540.69</v>
      </c>
      <c r="CR427">
        <v>38210.25</v>
      </c>
      <c r="CS427">
        <v>26200.33</v>
      </c>
      <c r="CT427" t="s">
        <v>0</v>
      </c>
      <c r="CU427">
        <v>151011.1</v>
      </c>
      <c r="CV427" t="s">
        <v>0</v>
      </c>
      <c r="CW427" t="s">
        <v>0</v>
      </c>
      <c r="CX427">
        <v>6305.04</v>
      </c>
    </row>
    <row r="428" spans="1:102" x14ac:dyDescent="0.25">
      <c r="A428" s="2">
        <v>41061</v>
      </c>
      <c r="B428">
        <v>93803.69</v>
      </c>
      <c r="C428">
        <v>95221.56</v>
      </c>
      <c r="D428">
        <v>218100.9</v>
      </c>
      <c r="E428">
        <v>14795.3</v>
      </c>
      <c r="F428">
        <v>16249.28</v>
      </c>
      <c r="G428">
        <v>42028.98</v>
      </c>
      <c r="H428">
        <v>52689.67</v>
      </c>
      <c r="I428">
        <v>61493.25</v>
      </c>
      <c r="J428">
        <v>48815.1</v>
      </c>
      <c r="K428">
        <v>60400.47</v>
      </c>
      <c r="L428">
        <v>524560.30000000005</v>
      </c>
      <c r="M428">
        <v>85370.69</v>
      </c>
      <c r="N428">
        <v>116566.1</v>
      </c>
      <c r="O428">
        <v>50366.05</v>
      </c>
      <c r="P428">
        <v>56297.14</v>
      </c>
      <c r="Q428">
        <v>26885.11</v>
      </c>
      <c r="R428">
        <v>55801.77</v>
      </c>
      <c r="S428">
        <v>121546.7</v>
      </c>
      <c r="T428">
        <v>85495.69</v>
      </c>
      <c r="U428">
        <v>164887.29999999999</v>
      </c>
      <c r="V428">
        <v>46044.73</v>
      </c>
      <c r="W428">
        <v>34512.980000000003</v>
      </c>
      <c r="X428">
        <v>37820.959999999999</v>
      </c>
      <c r="Y428">
        <v>25177.06</v>
      </c>
      <c r="Z428">
        <v>79358.94</v>
      </c>
      <c r="AA428">
        <v>75652.31</v>
      </c>
      <c r="AB428">
        <v>74447.38</v>
      </c>
      <c r="AC428">
        <v>18076.63</v>
      </c>
      <c r="AD428">
        <v>33474.400000000001</v>
      </c>
      <c r="AE428">
        <v>364366.5</v>
      </c>
      <c r="AF428">
        <v>26938.91</v>
      </c>
      <c r="AG428">
        <v>22617.23</v>
      </c>
      <c r="AH428">
        <v>36858.839999999997</v>
      </c>
      <c r="AI428">
        <v>7413.27</v>
      </c>
      <c r="AJ428">
        <v>196436.9</v>
      </c>
      <c r="AK428">
        <v>45567.46</v>
      </c>
      <c r="AL428">
        <v>73410.5</v>
      </c>
      <c r="AM428">
        <v>30359.8</v>
      </c>
      <c r="AN428">
        <v>126479.3</v>
      </c>
      <c r="AO428">
        <v>169670.7</v>
      </c>
      <c r="AP428">
        <v>28822.02</v>
      </c>
      <c r="AQ428">
        <v>46602.239999999998</v>
      </c>
      <c r="AR428">
        <v>53159.89</v>
      </c>
      <c r="AS428">
        <v>26366.98</v>
      </c>
      <c r="AT428">
        <v>31018.34</v>
      </c>
      <c r="AU428">
        <v>88118.5</v>
      </c>
      <c r="AV428">
        <v>29556.25</v>
      </c>
      <c r="AW428">
        <v>55873.49</v>
      </c>
      <c r="AX428">
        <v>239004.6</v>
      </c>
      <c r="AY428">
        <v>57487.28</v>
      </c>
      <c r="AZ428">
        <v>37904.589999999997</v>
      </c>
      <c r="BA428">
        <v>38534.47</v>
      </c>
      <c r="BB428">
        <v>160267.6</v>
      </c>
      <c r="BC428">
        <v>28088.58</v>
      </c>
      <c r="BD428">
        <v>63725.52</v>
      </c>
      <c r="BE428">
        <v>129352.7</v>
      </c>
      <c r="BF428">
        <v>31246.400000000001</v>
      </c>
      <c r="BG428">
        <v>105583.1</v>
      </c>
      <c r="BH428">
        <v>162043.20000000001</v>
      </c>
      <c r="BI428">
        <v>64732.65</v>
      </c>
      <c r="BJ428">
        <v>64484.11</v>
      </c>
      <c r="BK428">
        <v>36961.15</v>
      </c>
      <c r="BL428">
        <v>169533.2</v>
      </c>
      <c r="BM428">
        <v>94490.75</v>
      </c>
      <c r="BN428">
        <v>56068.01</v>
      </c>
      <c r="BO428">
        <v>113085.3</v>
      </c>
      <c r="BP428">
        <v>82773.63</v>
      </c>
      <c r="BQ428">
        <v>43496.24</v>
      </c>
      <c r="BR428">
        <v>39916.300000000003</v>
      </c>
      <c r="BS428">
        <v>198755.6</v>
      </c>
      <c r="BT428">
        <v>190185.5</v>
      </c>
      <c r="BU428">
        <v>39555.769999999997</v>
      </c>
      <c r="BV428">
        <v>3494.71</v>
      </c>
      <c r="BW428">
        <v>30897.53</v>
      </c>
      <c r="BX428">
        <v>18045.599999999999</v>
      </c>
      <c r="BY428">
        <v>51483.93</v>
      </c>
      <c r="BZ428">
        <v>57101.14</v>
      </c>
      <c r="CA428">
        <v>221790.9</v>
      </c>
      <c r="CB428">
        <v>47501.55</v>
      </c>
      <c r="CC428">
        <v>23436.880000000001</v>
      </c>
      <c r="CD428">
        <v>141203.5</v>
      </c>
      <c r="CE428">
        <v>59266.99</v>
      </c>
      <c r="CF428">
        <v>22868.04</v>
      </c>
      <c r="CG428">
        <v>35625.269999999997</v>
      </c>
      <c r="CH428">
        <v>34464.449999999997</v>
      </c>
      <c r="CI428">
        <v>24918.05</v>
      </c>
      <c r="CJ428">
        <v>17560.39</v>
      </c>
      <c r="CK428">
        <v>29906.63</v>
      </c>
      <c r="CL428">
        <v>66611.13</v>
      </c>
      <c r="CM428" t="s">
        <v>0</v>
      </c>
      <c r="CN428">
        <v>30398.67</v>
      </c>
      <c r="CO428" t="s">
        <v>0</v>
      </c>
      <c r="CP428" t="s">
        <v>0</v>
      </c>
      <c r="CQ428">
        <v>65635.94</v>
      </c>
      <c r="CR428">
        <v>37453.089999999997</v>
      </c>
      <c r="CS428">
        <v>25693.84</v>
      </c>
      <c r="CT428" t="s">
        <v>0</v>
      </c>
      <c r="CU428">
        <v>148442.6</v>
      </c>
      <c r="CV428" t="s">
        <v>0</v>
      </c>
      <c r="CW428" t="s">
        <v>0</v>
      </c>
      <c r="CX428">
        <v>6165.26</v>
      </c>
    </row>
    <row r="429" spans="1:102" x14ac:dyDescent="0.25">
      <c r="A429" s="2">
        <v>41064</v>
      </c>
      <c r="B429">
        <v>96664.38</v>
      </c>
      <c r="C429">
        <v>94749.56</v>
      </c>
      <c r="D429">
        <v>217478</v>
      </c>
      <c r="E429">
        <v>15038.42</v>
      </c>
      <c r="F429">
        <v>16219.8</v>
      </c>
      <c r="G429">
        <v>41452.39</v>
      </c>
      <c r="H429">
        <v>53428.51</v>
      </c>
      <c r="I429">
        <v>61585.32</v>
      </c>
      <c r="J429">
        <v>49389.2</v>
      </c>
      <c r="K429">
        <v>61075.62</v>
      </c>
      <c r="L429">
        <v>527645.80000000005</v>
      </c>
      <c r="M429">
        <v>85392.31</v>
      </c>
      <c r="N429">
        <v>117446.8</v>
      </c>
      <c r="O429">
        <v>50560.82</v>
      </c>
      <c r="P429">
        <v>56854.57</v>
      </c>
      <c r="Q429">
        <v>26869.34</v>
      </c>
      <c r="R429">
        <v>54327.13</v>
      </c>
      <c r="S429">
        <v>118006.5</v>
      </c>
      <c r="T429">
        <v>86299.19</v>
      </c>
      <c r="U429">
        <v>166128.1</v>
      </c>
      <c r="V429">
        <v>46374.01</v>
      </c>
      <c r="W429">
        <v>34658.46</v>
      </c>
      <c r="X429">
        <v>38065.61</v>
      </c>
      <c r="Y429">
        <v>24445.279999999999</v>
      </c>
      <c r="Z429">
        <v>79376.81</v>
      </c>
      <c r="AA429">
        <v>74359.06</v>
      </c>
      <c r="AB429">
        <v>72776</v>
      </c>
      <c r="AC429">
        <v>18108.36</v>
      </c>
      <c r="AD429">
        <v>33063.58</v>
      </c>
      <c r="AE429">
        <v>363945.6</v>
      </c>
      <c r="AF429">
        <v>26997.3</v>
      </c>
      <c r="AG429">
        <v>22343.18</v>
      </c>
      <c r="AH429">
        <v>37267.79</v>
      </c>
      <c r="AI429">
        <v>7258.57</v>
      </c>
      <c r="AJ429">
        <v>192304.8</v>
      </c>
      <c r="AK429">
        <v>44760.800000000003</v>
      </c>
      <c r="AL429">
        <v>74635.06</v>
      </c>
      <c r="AM429">
        <v>31332.43</v>
      </c>
      <c r="AN429">
        <v>125976.1</v>
      </c>
      <c r="AO429">
        <v>171208.7</v>
      </c>
      <c r="AP429">
        <v>28550.36</v>
      </c>
      <c r="AQ429">
        <v>46590.64</v>
      </c>
      <c r="AR429">
        <v>52971.19</v>
      </c>
      <c r="AS429">
        <v>26311.79</v>
      </c>
      <c r="AT429">
        <v>31371.360000000001</v>
      </c>
      <c r="AU429">
        <v>87722.19</v>
      </c>
      <c r="AV429">
        <v>29545.63</v>
      </c>
      <c r="AW429">
        <v>56527.05</v>
      </c>
      <c r="AX429">
        <v>239844.6</v>
      </c>
      <c r="AY429">
        <v>57327.7</v>
      </c>
      <c r="AZ429">
        <v>37604.949999999997</v>
      </c>
      <c r="BA429">
        <v>38571.31</v>
      </c>
      <c r="BB429">
        <v>159683.1</v>
      </c>
      <c r="BC429">
        <v>28251.07</v>
      </c>
      <c r="BD429">
        <v>65015.11</v>
      </c>
      <c r="BE429">
        <v>130347.7</v>
      </c>
      <c r="BF429">
        <v>31731.69</v>
      </c>
      <c r="BG429">
        <v>105536.3</v>
      </c>
      <c r="BH429">
        <v>161818.5</v>
      </c>
      <c r="BI429">
        <v>64871.75</v>
      </c>
      <c r="BJ429">
        <v>64972.51</v>
      </c>
      <c r="BK429">
        <v>37423.760000000002</v>
      </c>
      <c r="BL429">
        <v>169120</v>
      </c>
      <c r="BM429">
        <v>95742.19</v>
      </c>
      <c r="BN429">
        <v>54533.73</v>
      </c>
      <c r="BO429">
        <v>113936.9</v>
      </c>
      <c r="BP429">
        <v>82960.31</v>
      </c>
      <c r="BQ429">
        <v>43441.68</v>
      </c>
      <c r="BR429">
        <v>40011.86</v>
      </c>
      <c r="BS429">
        <v>200221.3</v>
      </c>
      <c r="BT429">
        <v>190520.9</v>
      </c>
      <c r="BU429">
        <v>40883.14</v>
      </c>
      <c r="BV429">
        <v>3608.51</v>
      </c>
      <c r="BW429">
        <v>31000.52</v>
      </c>
      <c r="BX429">
        <v>17861.95</v>
      </c>
      <c r="BY429">
        <v>50693.41</v>
      </c>
      <c r="BZ429">
        <v>56966.27</v>
      </c>
      <c r="CA429">
        <v>223279.7</v>
      </c>
      <c r="CB429">
        <v>48529.69</v>
      </c>
      <c r="CC429">
        <v>23269.9</v>
      </c>
      <c r="CD429">
        <v>139702.6</v>
      </c>
      <c r="CE429">
        <v>60275.42</v>
      </c>
      <c r="CF429">
        <v>23327.53</v>
      </c>
      <c r="CG429">
        <v>36166.6</v>
      </c>
      <c r="CH429">
        <v>33055.17</v>
      </c>
      <c r="CI429">
        <v>24894.38</v>
      </c>
      <c r="CJ429">
        <v>17040.939999999999</v>
      </c>
      <c r="CK429">
        <v>30080.59</v>
      </c>
      <c r="CL429">
        <v>66753</v>
      </c>
      <c r="CM429" t="s">
        <v>0</v>
      </c>
      <c r="CN429">
        <v>30699.41</v>
      </c>
      <c r="CO429" t="s">
        <v>0</v>
      </c>
      <c r="CP429" t="s">
        <v>0</v>
      </c>
      <c r="CQ429">
        <v>65116.53</v>
      </c>
      <c r="CR429">
        <v>37224.92</v>
      </c>
      <c r="CS429">
        <v>26191.75</v>
      </c>
      <c r="CT429" t="s">
        <v>0</v>
      </c>
      <c r="CU429">
        <v>150421</v>
      </c>
      <c r="CV429" t="s">
        <v>0</v>
      </c>
      <c r="CW429" t="s">
        <v>0</v>
      </c>
      <c r="CX429">
        <v>6162.24</v>
      </c>
    </row>
    <row r="430" spans="1:102" x14ac:dyDescent="0.25">
      <c r="A430" s="2">
        <v>41065</v>
      </c>
      <c r="B430">
        <v>96051.69</v>
      </c>
      <c r="C430">
        <v>94875.44</v>
      </c>
      <c r="D430">
        <v>218239.3</v>
      </c>
      <c r="E430">
        <v>15234.4</v>
      </c>
      <c r="F430">
        <v>16283.68</v>
      </c>
      <c r="G430">
        <v>41522.519999999997</v>
      </c>
      <c r="H430">
        <v>53230.18</v>
      </c>
      <c r="I430">
        <v>62126.239999999998</v>
      </c>
      <c r="J430">
        <v>51398.49</v>
      </c>
      <c r="K430">
        <v>61244.38</v>
      </c>
      <c r="L430">
        <v>526280.69999999995</v>
      </c>
      <c r="M430">
        <v>85478.75</v>
      </c>
      <c r="N430">
        <v>117049.1</v>
      </c>
      <c r="O430">
        <v>50620.7</v>
      </c>
      <c r="P430">
        <v>57259.95</v>
      </c>
      <c r="Q430">
        <v>26598.12</v>
      </c>
      <c r="R430">
        <v>54581.61</v>
      </c>
      <c r="S430">
        <v>121775.1</v>
      </c>
      <c r="T430">
        <v>86352.81</v>
      </c>
      <c r="U430">
        <v>165225.60000000001</v>
      </c>
      <c r="V430">
        <v>46412.22</v>
      </c>
      <c r="W430">
        <v>34852.43</v>
      </c>
      <c r="X430">
        <v>37900.300000000003</v>
      </c>
      <c r="Y430">
        <v>25434.17</v>
      </c>
      <c r="Z430">
        <v>80145.38</v>
      </c>
      <c r="AA430">
        <v>76514.44</v>
      </c>
      <c r="AB430">
        <v>75502.94</v>
      </c>
      <c r="AC430">
        <v>18456.13</v>
      </c>
      <c r="AD430">
        <v>32872.85</v>
      </c>
      <c r="AE430">
        <v>362870.1</v>
      </c>
      <c r="AF430">
        <v>27172.48</v>
      </c>
      <c r="AG430">
        <v>22350.39</v>
      </c>
      <c r="AH430">
        <v>36737.67</v>
      </c>
      <c r="AI430">
        <v>7465.87</v>
      </c>
      <c r="AJ430">
        <v>193258.3</v>
      </c>
      <c r="AK430">
        <v>45355.95</v>
      </c>
      <c r="AL430">
        <v>74880</v>
      </c>
      <c r="AM430">
        <v>31725.31</v>
      </c>
      <c r="AN430">
        <v>127938.2</v>
      </c>
      <c r="AO430">
        <v>170851.6</v>
      </c>
      <c r="AP430">
        <v>28771.84</v>
      </c>
      <c r="AQ430">
        <v>47136.03</v>
      </c>
      <c r="AR430">
        <v>52833.32</v>
      </c>
      <c r="AS430">
        <v>26237.13</v>
      </c>
      <c r="AT430">
        <v>31100.720000000001</v>
      </c>
      <c r="AU430">
        <v>88494.56</v>
      </c>
      <c r="AV430">
        <v>30151</v>
      </c>
      <c r="AW430">
        <v>56424.53</v>
      </c>
      <c r="AX430">
        <v>239466.5</v>
      </c>
      <c r="AY430">
        <v>57251.35</v>
      </c>
      <c r="AZ430">
        <v>38166.769999999997</v>
      </c>
      <c r="BA430">
        <v>38869.71</v>
      </c>
      <c r="BB430">
        <v>162154.1</v>
      </c>
      <c r="BC430">
        <v>29173.82</v>
      </c>
      <c r="BD430">
        <v>65842.38</v>
      </c>
      <c r="BE430">
        <v>132860.1</v>
      </c>
      <c r="BF430">
        <v>31731.69</v>
      </c>
      <c r="BG430">
        <v>104785.5</v>
      </c>
      <c r="BH430">
        <v>161743.6</v>
      </c>
      <c r="BI430">
        <v>65592.5</v>
      </c>
      <c r="BJ430">
        <v>64697.79</v>
      </c>
      <c r="BK430">
        <v>37514.550000000003</v>
      </c>
      <c r="BL430">
        <v>168472.7</v>
      </c>
      <c r="BM430">
        <v>98022.19</v>
      </c>
      <c r="BN430">
        <v>55348.22</v>
      </c>
      <c r="BO430">
        <v>114058.6</v>
      </c>
      <c r="BP430">
        <v>83000.31</v>
      </c>
      <c r="BQ430">
        <v>44299.43</v>
      </c>
      <c r="BR430">
        <v>40063.980000000003</v>
      </c>
      <c r="BS430">
        <v>199693.7</v>
      </c>
      <c r="BT430">
        <v>190343.3</v>
      </c>
      <c r="BU430">
        <v>39752.97</v>
      </c>
      <c r="BV430">
        <v>3599.08</v>
      </c>
      <c r="BW430">
        <v>31441.08</v>
      </c>
      <c r="BX430">
        <v>18137.43</v>
      </c>
      <c r="BY430">
        <v>50993.440000000002</v>
      </c>
      <c r="BZ430">
        <v>58138.58</v>
      </c>
      <c r="CA430">
        <v>221621.8</v>
      </c>
      <c r="CB430">
        <v>49492.42</v>
      </c>
      <c r="CC430">
        <v>23424.959999999999</v>
      </c>
      <c r="CD430">
        <v>139702.6</v>
      </c>
      <c r="CE430">
        <v>60090.65</v>
      </c>
      <c r="CF430">
        <v>23341.66</v>
      </c>
      <c r="CG430">
        <v>36566.160000000003</v>
      </c>
      <c r="CH430">
        <v>33274.410000000003</v>
      </c>
      <c r="CI430">
        <v>25288.959999999999</v>
      </c>
      <c r="CJ430">
        <v>16387.8</v>
      </c>
      <c r="CK430">
        <v>30247.86</v>
      </c>
      <c r="CL430">
        <v>66664.31</v>
      </c>
      <c r="CM430" t="s">
        <v>0</v>
      </c>
      <c r="CN430">
        <v>30863.23</v>
      </c>
      <c r="CO430" t="s">
        <v>0</v>
      </c>
      <c r="CP430" t="s">
        <v>0</v>
      </c>
      <c r="CQ430">
        <v>64597.03</v>
      </c>
      <c r="CR430">
        <v>37525.699999999997</v>
      </c>
      <c r="CS430">
        <v>26251.84</v>
      </c>
      <c r="CT430" t="s">
        <v>0</v>
      </c>
      <c r="CU430">
        <v>148294.39999999999</v>
      </c>
      <c r="CV430" t="s">
        <v>0</v>
      </c>
      <c r="CW430" t="s">
        <v>0</v>
      </c>
      <c r="CX430">
        <v>6386.49</v>
      </c>
    </row>
    <row r="431" spans="1:102" x14ac:dyDescent="0.25">
      <c r="A431" s="2">
        <v>41066</v>
      </c>
      <c r="B431">
        <v>98047.44</v>
      </c>
      <c r="C431">
        <v>96039.69</v>
      </c>
      <c r="D431">
        <v>223764.5</v>
      </c>
      <c r="E431">
        <v>15723.11</v>
      </c>
      <c r="F431">
        <v>16750.48</v>
      </c>
      <c r="G431">
        <v>42589.99</v>
      </c>
      <c r="H431">
        <v>54423.96</v>
      </c>
      <c r="I431">
        <v>63737.53</v>
      </c>
      <c r="J431">
        <v>53641.01</v>
      </c>
      <c r="K431">
        <v>62773.9</v>
      </c>
      <c r="L431">
        <v>534350.4</v>
      </c>
      <c r="M431">
        <v>87164.13</v>
      </c>
      <c r="N431">
        <v>118668.4</v>
      </c>
      <c r="O431">
        <v>51699.34</v>
      </c>
      <c r="P431">
        <v>57496.41</v>
      </c>
      <c r="Q431">
        <v>27383.38</v>
      </c>
      <c r="R431">
        <v>56545.61</v>
      </c>
      <c r="S431">
        <v>125886.3</v>
      </c>
      <c r="T431">
        <v>89379.44</v>
      </c>
      <c r="U431">
        <v>168316.3</v>
      </c>
      <c r="V431">
        <v>46927.63</v>
      </c>
      <c r="W431">
        <v>35552.11</v>
      </c>
      <c r="X431">
        <v>38019.33</v>
      </c>
      <c r="Y431">
        <v>27570.16</v>
      </c>
      <c r="Z431">
        <v>81378.69</v>
      </c>
      <c r="AA431">
        <v>82333.81</v>
      </c>
      <c r="AB431">
        <v>79578.63</v>
      </c>
      <c r="AC431">
        <v>18903.25</v>
      </c>
      <c r="AD431">
        <v>33701.81</v>
      </c>
      <c r="AE431">
        <v>374934.6</v>
      </c>
      <c r="AF431">
        <v>27385.18</v>
      </c>
      <c r="AG431">
        <v>22941.79</v>
      </c>
      <c r="AH431">
        <v>37275.360000000001</v>
      </c>
      <c r="AI431">
        <v>7666.98</v>
      </c>
      <c r="AJ431">
        <v>200039.4</v>
      </c>
      <c r="AK431">
        <v>46708.61</v>
      </c>
      <c r="AL431">
        <v>77451.5</v>
      </c>
      <c r="AM431">
        <v>32127.77</v>
      </c>
      <c r="AN431">
        <v>131158.1</v>
      </c>
      <c r="AO431">
        <v>172472</v>
      </c>
      <c r="AP431">
        <v>29512.41</v>
      </c>
      <c r="AQ431">
        <v>47588.6</v>
      </c>
      <c r="AR431">
        <v>54415.44</v>
      </c>
      <c r="AS431">
        <v>26743.56</v>
      </c>
      <c r="AT431">
        <v>32336.29</v>
      </c>
      <c r="AU431">
        <v>90100.19</v>
      </c>
      <c r="AV431">
        <v>31351.08</v>
      </c>
      <c r="AW431">
        <v>57462.58</v>
      </c>
      <c r="AX431">
        <v>246565.3</v>
      </c>
      <c r="AY431">
        <v>58722.34</v>
      </c>
      <c r="AZ431">
        <v>39590.07</v>
      </c>
      <c r="BA431">
        <v>39444.410000000003</v>
      </c>
      <c r="BB431">
        <v>164571.9</v>
      </c>
      <c r="BC431">
        <v>29371.13</v>
      </c>
      <c r="BD431">
        <v>68591.94</v>
      </c>
      <c r="BE431">
        <v>136964.6</v>
      </c>
      <c r="BF431">
        <v>31884.95</v>
      </c>
      <c r="BG431">
        <v>105551.9</v>
      </c>
      <c r="BH431">
        <v>164064.9</v>
      </c>
      <c r="BI431">
        <v>67754.880000000005</v>
      </c>
      <c r="BJ431">
        <v>66295.13</v>
      </c>
      <c r="BK431">
        <v>37951.22</v>
      </c>
      <c r="BL431">
        <v>170221.8</v>
      </c>
      <c r="BM431">
        <v>100122.2</v>
      </c>
      <c r="BN431">
        <v>56257.45</v>
      </c>
      <c r="BO431">
        <v>115275.2</v>
      </c>
      <c r="BP431">
        <v>86134.19</v>
      </c>
      <c r="BQ431">
        <v>45196.57</v>
      </c>
      <c r="BR431">
        <v>40854.49</v>
      </c>
      <c r="BS431">
        <v>202625.2</v>
      </c>
      <c r="BT431">
        <v>196872.9</v>
      </c>
      <c r="BU431">
        <v>40556.980000000003</v>
      </c>
      <c r="BV431">
        <v>3657.37</v>
      </c>
      <c r="BW431">
        <v>32722.75</v>
      </c>
      <c r="BX431">
        <v>18405.55</v>
      </c>
      <c r="BY431">
        <v>52469.72</v>
      </c>
      <c r="BZ431">
        <v>59860.75</v>
      </c>
      <c r="CA431">
        <v>223076.6</v>
      </c>
      <c r="CB431">
        <v>50920.69</v>
      </c>
      <c r="CC431">
        <v>24176.36</v>
      </c>
      <c r="CD431">
        <v>141681.1</v>
      </c>
      <c r="CE431">
        <v>61426.44</v>
      </c>
      <c r="CF431">
        <v>33079.550000000003</v>
      </c>
      <c r="CG431">
        <v>37648.839999999997</v>
      </c>
      <c r="CH431">
        <v>34182.589999999997</v>
      </c>
      <c r="CI431">
        <v>25959.759999999998</v>
      </c>
      <c r="CJ431">
        <v>16983.919999999998</v>
      </c>
      <c r="CK431">
        <v>30361.58</v>
      </c>
      <c r="CL431">
        <v>67338.06</v>
      </c>
      <c r="CM431" t="s">
        <v>0</v>
      </c>
      <c r="CN431">
        <v>31992.54</v>
      </c>
      <c r="CO431" t="s">
        <v>0</v>
      </c>
      <c r="CP431" t="s">
        <v>0</v>
      </c>
      <c r="CQ431">
        <v>67112.38</v>
      </c>
      <c r="CR431">
        <v>38189.5</v>
      </c>
      <c r="CS431">
        <v>26578.06</v>
      </c>
      <c r="CT431" t="s">
        <v>0</v>
      </c>
      <c r="CU431">
        <v>150935.79999999999</v>
      </c>
      <c r="CV431" t="s">
        <v>0</v>
      </c>
      <c r="CW431" t="s">
        <v>0</v>
      </c>
      <c r="CX431">
        <v>6410.62</v>
      </c>
    </row>
    <row r="432" spans="1:102" x14ac:dyDescent="0.25">
      <c r="A432" s="2">
        <v>41067</v>
      </c>
      <c r="B432">
        <v>98570</v>
      </c>
      <c r="C432">
        <v>96291.5</v>
      </c>
      <c r="D432">
        <v>224283.6</v>
      </c>
      <c r="E432">
        <v>15539.54</v>
      </c>
      <c r="F432">
        <v>16740.64</v>
      </c>
      <c r="G432">
        <v>43143.21</v>
      </c>
      <c r="H432">
        <v>53739.6</v>
      </c>
      <c r="I432">
        <v>63576.39</v>
      </c>
      <c r="J432">
        <v>54089.52</v>
      </c>
      <c r="K432">
        <v>63311.87</v>
      </c>
      <c r="L432">
        <v>534593.5</v>
      </c>
      <c r="M432">
        <v>87142.5</v>
      </c>
      <c r="N432">
        <v>118299.1</v>
      </c>
      <c r="O432">
        <v>52395.99</v>
      </c>
      <c r="P432">
        <v>57851.13</v>
      </c>
      <c r="Q432">
        <v>27153.16</v>
      </c>
      <c r="R432">
        <v>56858.83</v>
      </c>
      <c r="S432">
        <v>124896.6</v>
      </c>
      <c r="T432">
        <v>88816.88</v>
      </c>
      <c r="U432">
        <v>167571.79999999999</v>
      </c>
      <c r="V432">
        <v>47128.08</v>
      </c>
      <c r="W432">
        <v>35413.56</v>
      </c>
      <c r="X432">
        <v>37900.300000000003</v>
      </c>
      <c r="Y432">
        <v>26521.95</v>
      </c>
      <c r="Z432">
        <v>81557.38</v>
      </c>
      <c r="AA432">
        <v>79963</v>
      </c>
      <c r="AB432">
        <v>78904.19</v>
      </c>
      <c r="AC432">
        <v>18707.29</v>
      </c>
      <c r="AD432">
        <v>34046.61</v>
      </c>
      <c r="AE432">
        <v>377319.4</v>
      </c>
      <c r="AF432">
        <v>27631.26</v>
      </c>
      <c r="AG432">
        <v>22967.02</v>
      </c>
      <c r="AH432">
        <v>37108.76</v>
      </c>
      <c r="AI432">
        <v>7357.58</v>
      </c>
      <c r="AJ432">
        <v>201310.9</v>
      </c>
      <c r="AK432">
        <v>46236.43</v>
      </c>
      <c r="AL432">
        <v>78431.13</v>
      </c>
      <c r="AM432">
        <v>31943.31</v>
      </c>
      <c r="AN432">
        <v>130504</v>
      </c>
      <c r="AO432">
        <v>172472</v>
      </c>
      <c r="AP432">
        <v>29782.35</v>
      </c>
      <c r="AQ432">
        <v>47890.31</v>
      </c>
      <c r="AR432">
        <v>54771.02</v>
      </c>
      <c r="AS432">
        <v>26993.53</v>
      </c>
      <c r="AT432">
        <v>32583.39</v>
      </c>
      <c r="AU432">
        <v>89815.69</v>
      </c>
      <c r="AV432">
        <v>31351.08</v>
      </c>
      <c r="AW432">
        <v>56962.79</v>
      </c>
      <c r="AX432">
        <v>245557.2</v>
      </c>
      <c r="AY432">
        <v>59326.05</v>
      </c>
      <c r="AZ432">
        <v>39515.160000000003</v>
      </c>
      <c r="BA432">
        <v>39551.24</v>
      </c>
      <c r="BB432">
        <v>165687.79999999999</v>
      </c>
      <c r="BC432">
        <v>29696.13</v>
      </c>
      <c r="BD432">
        <v>68892</v>
      </c>
      <c r="BE432">
        <v>135223.29999999999</v>
      </c>
      <c r="BF432">
        <v>33153.53</v>
      </c>
      <c r="BG432">
        <v>105849</v>
      </c>
      <c r="BH432">
        <v>164289.60000000001</v>
      </c>
      <c r="BI432">
        <v>68045.75</v>
      </c>
      <c r="BJ432">
        <v>66641.06</v>
      </c>
      <c r="BK432">
        <v>38102.54</v>
      </c>
      <c r="BL432">
        <v>172866</v>
      </c>
      <c r="BM432">
        <v>99427.94</v>
      </c>
      <c r="BN432">
        <v>56030.13</v>
      </c>
      <c r="BO432">
        <v>116583.1</v>
      </c>
      <c r="BP432">
        <v>85920.81</v>
      </c>
      <c r="BQ432">
        <v>45096.55</v>
      </c>
      <c r="BR432">
        <v>41089.03</v>
      </c>
      <c r="BS432">
        <v>200279.9</v>
      </c>
      <c r="BT432">
        <v>198036.8</v>
      </c>
      <c r="BU432">
        <v>40534.230000000003</v>
      </c>
      <c r="BV432">
        <v>3588.53</v>
      </c>
      <c r="BW432">
        <v>32305.07</v>
      </c>
      <c r="BX432">
        <v>18603.900000000001</v>
      </c>
      <c r="BY432">
        <v>52517.31</v>
      </c>
      <c r="BZ432">
        <v>59601.39</v>
      </c>
      <c r="CA432">
        <v>222873.60000000001</v>
      </c>
      <c r="CB432">
        <v>50402.96</v>
      </c>
      <c r="CC432">
        <v>24450.7</v>
      </c>
      <c r="CD432">
        <v>142585</v>
      </c>
      <c r="CE432">
        <v>61674.62</v>
      </c>
      <c r="CF432">
        <v>32654.39</v>
      </c>
      <c r="CG432">
        <v>37932.39</v>
      </c>
      <c r="CH432">
        <v>34213.910000000003</v>
      </c>
      <c r="CI432">
        <v>25782.2</v>
      </c>
      <c r="CJ432">
        <v>16667.18</v>
      </c>
      <c r="CK432">
        <v>30629.22</v>
      </c>
      <c r="CL432">
        <v>67639.5</v>
      </c>
      <c r="CM432" t="s">
        <v>0</v>
      </c>
      <c r="CN432">
        <v>31675.86</v>
      </c>
      <c r="CO432" t="s">
        <v>0</v>
      </c>
      <c r="CP432" t="s">
        <v>0</v>
      </c>
      <c r="CQ432">
        <v>68716.38</v>
      </c>
      <c r="CR432">
        <v>38428.050000000003</v>
      </c>
      <c r="CS432">
        <v>26595.23</v>
      </c>
      <c r="CT432" t="s">
        <v>0</v>
      </c>
      <c r="CU432">
        <v>150327.4</v>
      </c>
      <c r="CV432" t="s">
        <v>0</v>
      </c>
      <c r="CW432" t="s">
        <v>0</v>
      </c>
      <c r="CX432">
        <v>6416.65</v>
      </c>
    </row>
    <row r="433" spans="1:102" x14ac:dyDescent="0.25">
      <c r="A433" s="2">
        <v>41068</v>
      </c>
      <c r="B433">
        <v>98425.88</v>
      </c>
      <c r="C433">
        <v>97361.38</v>
      </c>
      <c r="D433">
        <v>225091</v>
      </c>
      <c r="E433">
        <v>15703.27</v>
      </c>
      <c r="F433">
        <v>16858.57</v>
      </c>
      <c r="G433">
        <v>43626.29</v>
      </c>
      <c r="H433">
        <v>53560.73</v>
      </c>
      <c r="I433">
        <v>64289.95</v>
      </c>
      <c r="J433">
        <v>54681.56</v>
      </c>
      <c r="K433">
        <v>63860.41</v>
      </c>
      <c r="L433">
        <v>542634.9</v>
      </c>
      <c r="M433">
        <v>87898.75</v>
      </c>
      <c r="N433">
        <v>120571.9</v>
      </c>
      <c r="O433">
        <v>52388.49</v>
      </c>
      <c r="P433">
        <v>58053.84</v>
      </c>
      <c r="Q433">
        <v>27616.75</v>
      </c>
      <c r="R433">
        <v>57158.98</v>
      </c>
      <c r="S433">
        <v>128208.4</v>
      </c>
      <c r="T433">
        <v>89620.5</v>
      </c>
      <c r="U433">
        <v>169737.5</v>
      </c>
      <c r="V433">
        <v>47805.77</v>
      </c>
      <c r="W433">
        <v>35683.730000000003</v>
      </c>
      <c r="X433">
        <v>39143.379999999997</v>
      </c>
      <c r="Y433">
        <v>27115.27</v>
      </c>
      <c r="Z433">
        <v>82647.69</v>
      </c>
      <c r="AA433">
        <v>81471.69</v>
      </c>
      <c r="AB433">
        <v>81425.88</v>
      </c>
      <c r="AC433">
        <v>18835.62</v>
      </c>
      <c r="AD433">
        <v>34252.019999999997</v>
      </c>
      <c r="AE433">
        <v>378020.9</v>
      </c>
      <c r="AF433">
        <v>27919.040000000001</v>
      </c>
      <c r="AG433">
        <v>23100.45</v>
      </c>
      <c r="AH433">
        <v>37593.449999999997</v>
      </c>
      <c r="AI433">
        <v>7499.9</v>
      </c>
      <c r="AJ433">
        <v>203429.9</v>
      </c>
      <c r="AK433">
        <v>46502.05</v>
      </c>
      <c r="AL433">
        <v>80130.13</v>
      </c>
      <c r="AM433">
        <v>31986.43</v>
      </c>
      <c r="AN433">
        <v>132868.6</v>
      </c>
      <c r="AO433">
        <v>172966.39999999999</v>
      </c>
      <c r="AP433">
        <v>30092.07</v>
      </c>
      <c r="AQ433">
        <v>48192.02</v>
      </c>
      <c r="AR433">
        <v>55612.86</v>
      </c>
      <c r="AS433">
        <v>27038.98</v>
      </c>
      <c r="AT433">
        <v>32854.04</v>
      </c>
      <c r="AU433">
        <v>89175.44</v>
      </c>
      <c r="AV433">
        <v>31595.360000000001</v>
      </c>
      <c r="AW433">
        <v>57526.64</v>
      </c>
      <c r="AX433">
        <v>249085.6</v>
      </c>
      <c r="AY433">
        <v>59672.98</v>
      </c>
      <c r="AZ433">
        <v>39927.160000000003</v>
      </c>
      <c r="BA433">
        <v>40022.800000000003</v>
      </c>
      <c r="BB433">
        <v>167016.29999999999</v>
      </c>
      <c r="BC433">
        <v>30520.22</v>
      </c>
      <c r="BD433">
        <v>68981.25</v>
      </c>
      <c r="BE433">
        <v>135123.79999999999</v>
      </c>
      <c r="BF433">
        <v>31850.89</v>
      </c>
      <c r="BG433">
        <v>106834.3</v>
      </c>
      <c r="BH433">
        <v>165787.29999999999</v>
      </c>
      <c r="BI433">
        <v>68248.06</v>
      </c>
      <c r="BJ433">
        <v>66966.63</v>
      </c>
      <c r="BK433">
        <v>38366.269999999997</v>
      </c>
      <c r="BL433">
        <v>172838.5</v>
      </c>
      <c r="BM433">
        <v>100730.8</v>
      </c>
      <c r="BN433">
        <v>57015.09</v>
      </c>
      <c r="BO433">
        <v>116978.5</v>
      </c>
      <c r="BP433">
        <v>86067.5</v>
      </c>
      <c r="BQ433">
        <v>45648.2</v>
      </c>
      <c r="BR433">
        <v>41158.519999999997</v>
      </c>
      <c r="BS433">
        <v>202566.5</v>
      </c>
      <c r="BT433">
        <v>198924.4</v>
      </c>
      <c r="BU433">
        <v>40648.01</v>
      </c>
      <c r="BV433">
        <v>3644.04</v>
      </c>
      <c r="BW433">
        <v>32636.93</v>
      </c>
      <c r="BX433">
        <v>18684.71</v>
      </c>
      <c r="BY433">
        <v>52688.77</v>
      </c>
      <c r="BZ433">
        <v>60172</v>
      </c>
      <c r="CA433">
        <v>230824.9</v>
      </c>
      <c r="CB433">
        <v>50504.79</v>
      </c>
      <c r="CC433">
        <v>24450.7</v>
      </c>
      <c r="CD433">
        <v>143216.1</v>
      </c>
      <c r="CE433">
        <v>61553.17</v>
      </c>
      <c r="CF433">
        <v>32695.88</v>
      </c>
      <c r="CG433">
        <v>37719.730000000003</v>
      </c>
      <c r="CH433">
        <v>34527.08</v>
      </c>
      <c r="CI433">
        <v>26161</v>
      </c>
      <c r="CJ433">
        <v>17167.63</v>
      </c>
      <c r="CK433">
        <v>30977.119999999999</v>
      </c>
      <c r="CL433">
        <v>67799</v>
      </c>
      <c r="CM433" t="s">
        <v>0</v>
      </c>
      <c r="CN433">
        <v>32084.66</v>
      </c>
      <c r="CO433" t="s">
        <v>0</v>
      </c>
      <c r="CP433" t="s">
        <v>0</v>
      </c>
      <c r="CQ433">
        <v>68807.5</v>
      </c>
      <c r="CR433">
        <v>38718.47</v>
      </c>
      <c r="CS433">
        <v>26749.75</v>
      </c>
      <c r="CT433" t="s">
        <v>0</v>
      </c>
      <c r="CU433">
        <v>150904.6</v>
      </c>
      <c r="CV433" t="s">
        <v>0</v>
      </c>
      <c r="CW433" t="s">
        <v>0</v>
      </c>
      <c r="CX433">
        <v>6447.83</v>
      </c>
    </row>
    <row r="434" spans="1:102" x14ac:dyDescent="0.25">
      <c r="A434" s="2">
        <v>41071</v>
      </c>
      <c r="B434">
        <v>97533.81</v>
      </c>
      <c r="C434">
        <v>96779.25</v>
      </c>
      <c r="D434">
        <v>222057.3</v>
      </c>
      <c r="E434">
        <v>15445.27</v>
      </c>
      <c r="F434">
        <v>16657.11</v>
      </c>
      <c r="G434">
        <v>42956.18</v>
      </c>
      <c r="H434">
        <v>52720.800000000003</v>
      </c>
      <c r="I434">
        <v>63415.25</v>
      </c>
      <c r="J434">
        <v>52995.15</v>
      </c>
      <c r="K434">
        <v>63164.17</v>
      </c>
      <c r="L434">
        <v>534079.19999999995</v>
      </c>
      <c r="M434">
        <v>86731.94</v>
      </c>
      <c r="N434">
        <v>120912.8</v>
      </c>
      <c r="O434">
        <v>52515.8</v>
      </c>
      <c r="P434">
        <v>57732.87</v>
      </c>
      <c r="Q434">
        <v>27209.93</v>
      </c>
      <c r="R434">
        <v>55586.45</v>
      </c>
      <c r="S434">
        <v>124934.6</v>
      </c>
      <c r="T434">
        <v>88254.44</v>
      </c>
      <c r="U434">
        <v>168429.1</v>
      </c>
      <c r="V434">
        <v>47719.87</v>
      </c>
      <c r="W434">
        <v>35164.160000000003</v>
      </c>
      <c r="X434">
        <v>38812.769999999997</v>
      </c>
      <c r="Y434">
        <v>26442.84</v>
      </c>
      <c r="Z434">
        <v>81861.25</v>
      </c>
      <c r="AA434">
        <v>78454.25</v>
      </c>
      <c r="AB434">
        <v>77643.44</v>
      </c>
      <c r="AC434">
        <v>18003.48</v>
      </c>
      <c r="AD434">
        <v>34252.019999999997</v>
      </c>
      <c r="AE434">
        <v>375355.5</v>
      </c>
      <c r="AF434">
        <v>27810.6</v>
      </c>
      <c r="AG434">
        <v>22985.05</v>
      </c>
      <c r="AH434">
        <v>37517.71</v>
      </c>
      <c r="AI434">
        <v>7586.53</v>
      </c>
      <c r="AJ434">
        <v>202476.3</v>
      </c>
      <c r="AK434">
        <v>45646.15</v>
      </c>
      <c r="AL434">
        <v>78599.44</v>
      </c>
      <c r="AM434">
        <v>31684.58</v>
      </c>
      <c r="AN434">
        <v>130730.4</v>
      </c>
      <c r="AO434">
        <v>170604.5</v>
      </c>
      <c r="AP434">
        <v>29752.93</v>
      </c>
      <c r="AQ434">
        <v>48145.57</v>
      </c>
      <c r="AR434">
        <v>55032.3</v>
      </c>
      <c r="AS434">
        <v>26769.53</v>
      </c>
      <c r="AT434">
        <v>31747.919999999998</v>
      </c>
      <c r="AU434">
        <v>87996.56</v>
      </c>
      <c r="AV434">
        <v>31319.22</v>
      </c>
      <c r="AW434">
        <v>57321.59</v>
      </c>
      <c r="AX434">
        <v>242742.9</v>
      </c>
      <c r="AY434">
        <v>59104.01</v>
      </c>
      <c r="AZ434">
        <v>39140.61</v>
      </c>
      <c r="BA434">
        <v>39588.089999999997</v>
      </c>
      <c r="BB434">
        <v>164678.20000000001</v>
      </c>
      <c r="BC434">
        <v>30050.14</v>
      </c>
      <c r="BD434">
        <v>67448.31</v>
      </c>
      <c r="BE434">
        <v>133382.6</v>
      </c>
      <c r="BF434">
        <v>31961.57</v>
      </c>
      <c r="BG434">
        <v>106427.7</v>
      </c>
      <c r="BH434">
        <v>165487.70000000001</v>
      </c>
      <c r="BI434">
        <v>68134.25</v>
      </c>
      <c r="BJ434">
        <v>67068.38</v>
      </c>
      <c r="BK434">
        <v>38007.42</v>
      </c>
      <c r="BL434">
        <v>172260.1</v>
      </c>
      <c r="BM434">
        <v>99067.88</v>
      </c>
      <c r="BN434">
        <v>56579.44</v>
      </c>
      <c r="BO434">
        <v>117008.9</v>
      </c>
      <c r="BP434">
        <v>85440.75</v>
      </c>
      <c r="BQ434">
        <v>44772.27</v>
      </c>
      <c r="BR434">
        <v>41115.089999999997</v>
      </c>
      <c r="BS434">
        <v>202801.1</v>
      </c>
      <c r="BT434">
        <v>197089.9</v>
      </c>
      <c r="BU434">
        <v>40071.54</v>
      </c>
      <c r="BV434">
        <v>3497.48</v>
      </c>
      <c r="BW434">
        <v>31641.35</v>
      </c>
      <c r="BX434">
        <v>18262.3</v>
      </c>
      <c r="BY434">
        <v>52198.23</v>
      </c>
      <c r="BZ434">
        <v>59611.75</v>
      </c>
      <c r="CA434">
        <v>228490.3</v>
      </c>
      <c r="CB434">
        <v>50176.2</v>
      </c>
      <c r="CC434">
        <v>24080.94</v>
      </c>
      <c r="CD434">
        <v>143915.4</v>
      </c>
      <c r="CE434">
        <v>61431.72</v>
      </c>
      <c r="CF434">
        <v>32602.54</v>
      </c>
      <c r="CG434">
        <v>36881.949999999997</v>
      </c>
      <c r="CH434">
        <v>34323.54</v>
      </c>
      <c r="CI434">
        <v>25900.57</v>
      </c>
      <c r="CJ434">
        <v>17107.45</v>
      </c>
      <c r="CK434">
        <v>30742.95</v>
      </c>
      <c r="CL434">
        <v>67621.75</v>
      </c>
      <c r="CM434" t="s">
        <v>0</v>
      </c>
      <c r="CN434">
        <v>31952.71</v>
      </c>
      <c r="CO434" t="s">
        <v>0</v>
      </c>
      <c r="CP434" t="s">
        <v>0</v>
      </c>
      <c r="CQ434">
        <v>68005.5</v>
      </c>
      <c r="CR434">
        <v>38407.32</v>
      </c>
      <c r="CS434">
        <v>26801.25</v>
      </c>
      <c r="CT434" t="s">
        <v>0</v>
      </c>
      <c r="CU434">
        <v>147797.9</v>
      </c>
      <c r="CV434" t="s">
        <v>0</v>
      </c>
      <c r="CW434" t="s">
        <v>0</v>
      </c>
      <c r="CX434">
        <v>6374.42</v>
      </c>
    </row>
    <row r="435" spans="1:102" x14ac:dyDescent="0.25">
      <c r="A435" s="2">
        <v>41072</v>
      </c>
      <c r="B435">
        <v>97497.81</v>
      </c>
      <c r="C435">
        <v>97487.25</v>
      </c>
      <c r="D435">
        <v>224410.4</v>
      </c>
      <c r="E435">
        <v>15762.8</v>
      </c>
      <c r="F435">
        <v>16902.79</v>
      </c>
      <c r="G435">
        <v>43673.02</v>
      </c>
      <c r="H435">
        <v>53366.29</v>
      </c>
      <c r="I435">
        <v>65003.519999999997</v>
      </c>
      <c r="J435">
        <v>54161.279999999999</v>
      </c>
      <c r="K435">
        <v>64240.15</v>
      </c>
      <c r="L435">
        <v>538745.1</v>
      </c>
      <c r="M435">
        <v>87790.75</v>
      </c>
      <c r="N435">
        <v>121992.4</v>
      </c>
      <c r="O435">
        <v>54365.96</v>
      </c>
      <c r="P435">
        <v>57851.13</v>
      </c>
      <c r="Q435">
        <v>27654.6</v>
      </c>
      <c r="R435">
        <v>56800.09</v>
      </c>
      <c r="S435">
        <v>128550.9</v>
      </c>
      <c r="T435">
        <v>89941.88</v>
      </c>
      <c r="U435">
        <v>169647.3</v>
      </c>
      <c r="V435">
        <v>47748.5</v>
      </c>
      <c r="W435">
        <v>35662.949999999997</v>
      </c>
      <c r="X435">
        <v>38455.71</v>
      </c>
      <c r="Y435">
        <v>27550.39</v>
      </c>
      <c r="Z435">
        <v>82897.94</v>
      </c>
      <c r="AA435">
        <v>80717.31</v>
      </c>
      <c r="AB435">
        <v>80986.06</v>
      </c>
      <c r="AC435">
        <v>18020.04</v>
      </c>
      <c r="AD435">
        <v>34516.120000000003</v>
      </c>
      <c r="AE435">
        <v>379984.9</v>
      </c>
      <c r="AF435">
        <v>27902.36</v>
      </c>
      <c r="AG435">
        <v>23125.69</v>
      </c>
      <c r="AH435">
        <v>37426.839999999997</v>
      </c>
      <c r="AI435">
        <v>7741.23</v>
      </c>
      <c r="AJ435">
        <v>206396.6</v>
      </c>
      <c r="AK435">
        <v>46256.09</v>
      </c>
      <c r="AL435">
        <v>79961.75</v>
      </c>
      <c r="AM435">
        <v>32137.360000000001</v>
      </c>
      <c r="AN435">
        <v>133422</v>
      </c>
      <c r="AO435">
        <v>173241</v>
      </c>
      <c r="AP435">
        <v>29938.07</v>
      </c>
      <c r="AQ435">
        <v>48319.65</v>
      </c>
      <c r="AR435">
        <v>55293.54</v>
      </c>
      <c r="AS435">
        <v>27064.95</v>
      </c>
      <c r="AT435">
        <v>32289.200000000001</v>
      </c>
      <c r="AU435">
        <v>88931.56</v>
      </c>
      <c r="AV435">
        <v>31351.08</v>
      </c>
      <c r="AW435">
        <v>58167.38</v>
      </c>
      <c r="AX435">
        <v>246061.3</v>
      </c>
      <c r="AY435">
        <v>60179.5</v>
      </c>
      <c r="AZ435">
        <v>39327.879999999997</v>
      </c>
      <c r="BA435">
        <v>39639.660000000003</v>
      </c>
      <c r="BB435">
        <v>166325.5</v>
      </c>
      <c r="BC435">
        <v>30804.58</v>
      </c>
      <c r="BD435">
        <v>67788.94</v>
      </c>
      <c r="BE435">
        <v>134477.1</v>
      </c>
      <c r="BF435">
        <v>32097.8</v>
      </c>
      <c r="BG435">
        <v>106975.1</v>
      </c>
      <c r="BH435">
        <v>166161.60000000001</v>
      </c>
      <c r="BI435">
        <v>69183.88</v>
      </c>
      <c r="BJ435">
        <v>68024.75</v>
      </c>
      <c r="BK435">
        <v>38262.51</v>
      </c>
      <c r="BL435">
        <v>172866</v>
      </c>
      <c r="BM435">
        <v>101827.9</v>
      </c>
      <c r="BN435">
        <v>58019.02</v>
      </c>
      <c r="BO435">
        <v>118164.7</v>
      </c>
      <c r="BP435">
        <v>86587.63</v>
      </c>
      <c r="BQ435">
        <v>45169.29</v>
      </c>
      <c r="BR435">
        <v>41097.72</v>
      </c>
      <c r="BS435">
        <v>205087.6</v>
      </c>
      <c r="BT435">
        <v>198727.2</v>
      </c>
      <c r="BU435">
        <v>40230.83</v>
      </c>
      <c r="BV435">
        <v>3498.59</v>
      </c>
      <c r="BW435">
        <v>32316.52</v>
      </c>
      <c r="BX435">
        <v>18479.02</v>
      </c>
      <c r="BY435">
        <v>53417.37</v>
      </c>
      <c r="BZ435">
        <v>60005.99</v>
      </c>
      <c r="CA435">
        <v>229133.2</v>
      </c>
      <c r="CB435">
        <v>50650.32</v>
      </c>
      <c r="CC435">
        <v>24665.38</v>
      </c>
      <c r="CD435">
        <v>144989.9</v>
      </c>
      <c r="CE435">
        <v>61859.39</v>
      </c>
      <c r="CF435">
        <v>32509.21</v>
      </c>
      <c r="CG435">
        <v>36959.279999999999</v>
      </c>
      <c r="CH435">
        <v>34715</v>
      </c>
      <c r="CI435">
        <v>26196.52</v>
      </c>
      <c r="CJ435">
        <v>17357.68</v>
      </c>
      <c r="CK435">
        <v>30722.880000000001</v>
      </c>
      <c r="CL435">
        <v>68065</v>
      </c>
      <c r="CM435" t="s">
        <v>0</v>
      </c>
      <c r="CN435">
        <v>32215.119999999999</v>
      </c>
      <c r="CO435" t="s">
        <v>0</v>
      </c>
      <c r="CP435" t="s">
        <v>0</v>
      </c>
      <c r="CQ435">
        <v>67759.38</v>
      </c>
      <c r="CR435">
        <v>39071.129999999997</v>
      </c>
      <c r="CS435">
        <v>26827.02</v>
      </c>
      <c r="CT435" t="s">
        <v>0</v>
      </c>
      <c r="CU435">
        <v>146913.9</v>
      </c>
      <c r="CV435" t="s">
        <v>0</v>
      </c>
      <c r="CW435" t="s">
        <v>0</v>
      </c>
      <c r="CX435">
        <v>6509.17</v>
      </c>
    </row>
    <row r="436" spans="1:102" x14ac:dyDescent="0.25">
      <c r="A436" s="2">
        <v>41073</v>
      </c>
      <c r="B436">
        <v>96736.5</v>
      </c>
      <c r="C436">
        <v>96779.25</v>
      </c>
      <c r="D436">
        <v>222737.9</v>
      </c>
      <c r="E436">
        <v>15772.73</v>
      </c>
      <c r="F436">
        <v>16735.73</v>
      </c>
      <c r="G436">
        <v>42948.42</v>
      </c>
      <c r="H436">
        <v>53521.82</v>
      </c>
      <c r="I436">
        <v>63415.25</v>
      </c>
      <c r="J436">
        <v>54358.59</v>
      </c>
      <c r="K436">
        <v>63248.59</v>
      </c>
      <c r="L436">
        <v>535004.9</v>
      </c>
      <c r="M436">
        <v>87066.880000000005</v>
      </c>
      <c r="N436">
        <v>122134.39999999999</v>
      </c>
      <c r="O436">
        <v>53976.47</v>
      </c>
      <c r="P436">
        <v>57783.54</v>
      </c>
      <c r="Q436">
        <v>27181.55</v>
      </c>
      <c r="R436">
        <v>55651.7</v>
      </c>
      <c r="S436">
        <v>130568.4</v>
      </c>
      <c r="T436">
        <v>89218.69</v>
      </c>
      <c r="U436">
        <v>168496.8</v>
      </c>
      <c r="V436">
        <v>47824.85</v>
      </c>
      <c r="W436">
        <v>35281.93</v>
      </c>
      <c r="X436">
        <v>38382.980000000003</v>
      </c>
      <c r="Y436">
        <v>26996.61</v>
      </c>
      <c r="Z436">
        <v>82629.81</v>
      </c>
      <c r="AA436">
        <v>80825.13</v>
      </c>
      <c r="AB436">
        <v>81132.69</v>
      </c>
      <c r="AC436">
        <v>17571.54</v>
      </c>
      <c r="AD436">
        <v>34119.980000000003</v>
      </c>
      <c r="AE436">
        <v>377038.9</v>
      </c>
      <c r="AF436">
        <v>27944.07</v>
      </c>
      <c r="AG436">
        <v>22894.91</v>
      </c>
      <c r="AH436">
        <v>37195.85</v>
      </c>
      <c r="AI436">
        <v>7537.03</v>
      </c>
      <c r="AJ436">
        <v>205231.1</v>
      </c>
      <c r="AK436">
        <v>45606.83</v>
      </c>
      <c r="AL436">
        <v>78017.81</v>
      </c>
      <c r="AM436">
        <v>32154.12</v>
      </c>
      <c r="AN436">
        <v>133522.6</v>
      </c>
      <c r="AO436">
        <v>177003.5</v>
      </c>
      <c r="AP436">
        <v>29747.74</v>
      </c>
      <c r="AQ436">
        <v>48238.43</v>
      </c>
      <c r="AR436">
        <v>55351.62</v>
      </c>
      <c r="AS436">
        <v>26837.71</v>
      </c>
      <c r="AT436">
        <v>31630.25</v>
      </c>
      <c r="AU436">
        <v>89399</v>
      </c>
      <c r="AV436">
        <v>31138.68</v>
      </c>
      <c r="AW436">
        <v>57911.09</v>
      </c>
      <c r="AX436">
        <v>244717.1</v>
      </c>
      <c r="AY436">
        <v>59763.18</v>
      </c>
      <c r="AZ436">
        <v>38578.78</v>
      </c>
      <c r="BA436">
        <v>37657.68</v>
      </c>
      <c r="BB436">
        <v>167813.4</v>
      </c>
      <c r="BC436">
        <v>30218.44</v>
      </c>
      <c r="BD436">
        <v>67537.5</v>
      </c>
      <c r="BE436">
        <v>134427.29999999999</v>
      </c>
      <c r="BF436">
        <v>31816.84</v>
      </c>
      <c r="BG436">
        <v>107209.60000000001</v>
      </c>
      <c r="BH436">
        <v>166161.60000000001</v>
      </c>
      <c r="BI436">
        <v>68412.44</v>
      </c>
      <c r="BJ436">
        <v>67699.13</v>
      </c>
      <c r="BK436">
        <v>37799.9</v>
      </c>
      <c r="BL436">
        <v>172342.6</v>
      </c>
      <c r="BM436">
        <v>101039.3</v>
      </c>
      <c r="BN436">
        <v>57886.43</v>
      </c>
      <c r="BO436">
        <v>116796</v>
      </c>
      <c r="BP436">
        <v>85280.75</v>
      </c>
      <c r="BQ436">
        <v>44651.03</v>
      </c>
      <c r="BR436">
        <v>41219.339999999997</v>
      </c>
      <c r="BS436">
        <v>205087.6</v>
      </c>
      <c r="BT436">
        <v>197523.9</v>
      </c>
      <c r="BU436">
        <v>38888.28</v>
      </c>
      <c r="BV436">
        <v>3488.04</v>
      </c>
      <c r="BW436">
        <v>31835.89</v>
      </c>
      <c r="BX436">
        <v>18313.73</v>
      </c>
      <c r="BY436">
        <v>53479.3</v>
      </c>
      <c r="BZ436">
        <v>60182.36</v>
      </c>
      <c r="CA436">
        <v>226933.9</v>
      </c>
      <c r="CB436">
        <v>49680.34</v>
      </c>
      <c r="CC436">
        <v>24558.04</v>
      </c>
      <c r="CD436">
        <v>146166.70000000001</v>
      </c>
      <c r="CE436">
        <v>60666.14</v>
      </c>
      <c r="CF436">
        <v>32384.79</v>
      </c>
      <c r="CG436">
        <v>36688.61</v>
      </c>
      <c r="CH436">
        <v>34245.230000000003</v>
      </c>
      <c r="CI436">
        <v>26129.43</v>
      </c>
      <c r="CJ436">
        <v>17275.32</v>
      </c>
      <c r="CK436">
        <v>30575.68</v>
      </c>
      <c r="CL436">
        <v>68153.63</v>
      </c>
      <c r="CM436" t="s">
        <v>0</v>
      </c>
      <c r="CN436">
        <v>32191.22</v>
      </c>
      <c r="CO436" t="s">
        <v>0</v>
      </c>
      <c r="CP436" t="s">
        <v>0</v>
      </c>
      <c r="CQ436">
        <v>67021.25</v>
      </c>
      <c r="CR436">
        <v>38531.78</v>
      </c>
      <c r="CS436">
        <v>26509.38</v>
      </c>
      <c r="CT436" t="s">
        <v>0</v>
      </c>
      <c r="CU436">
        <v>145871.4</v>
      </c>
      <c r="CV436" t="s">
        <v>0</v>
      </c>
      <c r="CW436" t="s">
        <v>0</v>
      </c>
      <c r="CX436">
        <v>6529.28</v>
      </c>
    </row>
    <row r="437" spans="1:102" x14ac:dyDescent="0.25">
      <c r="A437" s="2">
        <v>41074</v>
      </c>
      <c r="B437">
        <v>96610.31</v>
      </c>
      <c r="C437">
        <v>97770.44</v>
      </c>
      <c r="D437">
        <v>225044.9</v>
      </c>
      <c r="E437">
        <v>15713.19</v>
      </c>
      <c r="F437">
        <v>16922.45</v>
      </c>
      <c r="G437">
        <v>43026.31</v>
      </c>
      <c r="H437">
        <v>54766.18</v>
      </c>
      <c r="I437">
        <v>63357.7</v>
      </c>
      <c r="J437">
        <v>55668.24</v>
      </c>
      <c r="K437">
        <v>64788.639999999999</v>
      </c>
      <c r="L437">
        <v>534415.69999999995</v>
      </c>
      <c r="M437">
        <v>88287.69</v>
      </c>
      <c r="N437">
        <v>124293.6</v>
      </c>
      <c r="O437">
        <v>53819.14</v>
      </c>
      <c r="P437">
        <v>58357.84</v>
      </c>
      <c r="Q437">
        <v>27386.54</v>
      </c>
      <c r="R437">
        <v>56043.19</v>
      </c>
      <c r="S437">
        <v>131900.79999999999</v>
      </c>
      <c r="T437">
        <v>90638.31</v>
      </c>
      <c r="U437">
        <v>170865.5</v>
      </c>
      <c r="V437">
        <v>48354.59</v>
      </c>
      <c r="W437">
        <v>35614.449999999997</v>
      </c>
      <c r="X437">
        <v>38713.589999999997</v>
      </c>
      <c r="Y437">
        <v>27550.39</v>
      </c>
      <c r="Z437">
        <v>84327.81</v>
      </c>
      <c r="AA437">
        <v>82549.38</v>
      </c>
      <c r="AB437">
        <v>81836.38</v>
      </c>
      <c r="AC437">
        <v>17851.68</v>
      </c>
      <c r="AD437">
        <v>34105.300000000003</v>
      </c>
      <c r="AE437">
        <v>384053.1</v>
      </c>
      <c r="AF437">
        <v>28156.77</v>
      </c>
      <c r="AG437">
        <v>23082.42</v>
      </c>
      <c r="AH437">
        <v>37934.239999999998</v>
      </c>
      <c r="AI437">
        <v>7444.21</v>
      </c>
      <c r="AJ437">
        <v>208939.4</v>
      </c>
      <c r="AK437">
        <v>46147.87</v>
      </c>
      <c r="AL437">
        <v>79839.31</v>
      </c>
      <c r="AM437">
        <v>33217.78</v>
      </c>
      <c r="AN437">
        <v>135736.29999999999</v>
      </c>
      <c r="AO437">
        <v>179749.9</v>
      </c>
      <c r="AP437">
        <v>29880.97</v>
      </c>
      <c r="AQ437">
        <v>48516.91</v>
      </c>
      <c r="AR437">
        <v>56149.93</v>
      </c>
      <c r="AS437">
        <v>27051.96</v>
      </c>
      <c r="AT437">
        <v>32677.52</v>
      </c>
      <c r="AU437">
        <v>91177.44</v>
      </c>
      <c r="AV437">
        <v>30979.38</v>
      </c>
      <c r="AW437">
        <v>58705.63</v>
      </c>
      <c r="AX437">
        <v>246481.3</v>
      </c>
      <c r="AY437">
        <v>60269.69</v>
      </c>
      <c r="AZ437">
        <v>38990.79</v>
      </c>
      <c r="BA437">
        <v>36847.199999999997</v>
      </c>
      <c r="BB437">
        <v>170204.7</v>
      </c>
      <c r="BC437">
        <v>30763.96</v>
      </c>
      <c r="BD437">
        <v>67707.81</v>
      </c>
      <c r="BE437">
        <v>133880</v>
      </c>
      <c r="BF437">
        <v>32174.42</v>
      </c>
      <c r="BG437">
        <v>108335.8</v>
      </c>
      <c r="BH437">
        <v>168932.3</v>
      </c>
      <c r="BI437">
        <v>69145.88</v>
      </c>
      <c r="BJ437">
        <v>68533.440000000002</v>
      </c>
      <c r="BK437">
        <v>38837.519999999997</v>
      </c>
      <c r="BL437">
        <v>174022.8</v>
      </c>
      <c r="BM437">
        <v>97353.63</v>
      </c>
      <c r="BN437">
        <v>58738.81</v>
      </c>
      <c r="BO437">
        <v>117982.2</v>
      </c>
      <c r="BP437">
        <v>87187.69</v>
      </c>
      <c r="BQ437">
        <v>44932.87</v>
      </c>
      <c r="BR437">
        <v>41367.019999999997</v>
      </c>
      <c r="BS437">
        <v>209250.3</v>
      </c>
      <c r="BT437">
        <v>201054.9</v>
      </c>
      <c r="BU437">
        <v>39692.29</v>
      </c>
      <c r="BV437">
        <v>3478.61</v>
      </c>
      <c r="BW437">
        <v>31732.9</v>
      </c>
      <c r="BX437">
        <v>18600.23</v>
      </c>
      <c r="BY437">
        <v>54117.41</v>
      </c>
      <c r="BZ437">
        <v>61468.79</v>
      </c>
      <c r="CA437">
        <v>228828.7</v>
      </c>
      <c r="CB437">
        <v>50807.89</v>
      </c>
      <c r="CC437">
        <v>24927.77</v>
      </c>
      <c r="CD437">
        <v>148963.79999999999</v>
      </c>
      <c r="CE437">
        <v>61505.66</v>
      </c>
      <c r="CF437">
        <v>32633.65</v>
      </c>
      <c r="CG437">
        <v>37275.06</v>
      </c>
      <c r="CH437">
        <v>34135.61</v>
      </c>
      <c r="CI437">
        <v>26516.13</v>
      </c>
      <c r="CJ437">
        <v>17921.490000000002</v>
      </c>
      <c r="CK437">
        <v>30963.75</v>
      </c>
      <c r="CL437">
        <v>68650.06</v>
      </c>
      <c r="CM437" t="s">
        <v>0</v>
      </c>
      <c r="CN437">
        <v>31883.49</v>
      </c>
      <c r="CO437" t="s">
        <v>0</v>
      </c>
      <c r="CP437" t="s">
        <v>0</v>
      </c>
      <c r="CQ437">
        <v>67568.06</v>
      </c>
      <c r="CR437">
        <v>38884.42</v>
      </c>
      <c r="CS437">
        <v>27187.57</v>
      </c>
      <c r="CT437" t="s">
        <v>0</v>
      </c>
      <c r="CU437">
        <v>145341</v>
      </c>
      <c r="CV437" t="s">
        <v>0</v>
      </c>
      <c r="CW437" t="s">
        <v>0</v>
      </c>
      <c r="CX437">
        <v>6625.82</v>
      </c>
    </row>
    <row r="438" spans="1:102" x14ac:dyDescent="0.25">
      <c r="A438" s="2">
        <v>41075</v>
      </c>
      <c r="B438">
        <v>98367.31</v>
      </c>
      <c r="C438">
        <v>98336.88</v>
      </c>
      <c r="D438">
        <v>229658.8</v>
      </c>
      <c r="E438">
        <v>16070.42</v>
      </c>
      <c r="F438">
        <v>16779.95</v>
      </c>
      <c r="G438">
        <v>43665.24</v>
      </c>
      <c r="H438">
        <v>55442.76</v>
      </c>
      <c r="I438">
        <v>64773.36</v>
      </c>
      <c r="J438">
        <v>56475.56</v>
      </c>
      <c r="K438">
        <v>65590.31</v>
      </c>
      <c r="L438">
        <v>536846.9</v>
      </c>
      <c r="M438">
        <v>89206</v>
      </c>
      <c r="N438">
        <v>123725.4</v>
      </c>
      <c r="O438">
        <v>53924.04</v>
      </c>
      <c r="P438">
        <v>57817.33</v>
      </c>
      <c r="Q438">
        <v>27635.68</v>
      </c>
      <c r="R438">
        <v>56721.82</v>
      </c>
      <c r="S438">
        <v>133347.4</v>
      </c>
      <c r="T438">
        <v>91602.5</v>
      </c>
      <c r="U438">
        <v>171655.1</v>
      </c>
      <c r="V438">
        <v>48454.82</v>
      </c>
      <c r="W438">
        <v>35808.42</v>
      </c>
      <c r="X438">
        <v>38680.53</v>
      </c>
      <c r="Y438">
        <v>28282.16</v>
      </c>
      <c r="Z438">
        <v>84166.94</v>
      </c>
      <c r="AA438">
        <v>85135.75</v>
      </c>
      <c r="AB438">
        <v>83009.25</v>
      </c>
      <c r="AC438">
        <v>18569.29</v>
      </c>
      <c r="AD438">
        <v>34237.360000000001</v>
      </c>
      <c r="AE438">
        <v>389150.1</v>
      </c>
      <c r="AF438">
        <v>28265.21</v>
      </c>
      <c r="AG438">
        <v>23388.93</v>
      </c>
      <c r="AH438">
        <v>38085.699999999997</v>
      </c>
      <c r="AI438">
        <v>7605.1</v>
      </c>
      <c r="AJ438">
        <v>211906.2</v>
      </c>
      <c r="AK438">
        <v>47052.92</v>
      </c>
      <c r="AL438">
        <v>79395.44</v>
      </c>
      <c r="AM438">
        <v>33541.199999999997</v>
      </c>
      <c r="AN438">
        <v>137547.4</v>
      </c>
      <c r="AO438">
        <v>181287.9</v>
      </c>
      <c r="AP438">
        <v>30580.03</v>
      </c>
      <c r="AQ438">
        <v>48725.77</v>
      </c>
      <c r="AR438">
        <v>56266.05</v>
      </c>
      <c r="AS438">
        <v>27090.93</v>
      </c>
      <c r="AT438">
        <v>33007</v>
      </c>
      <c r="AU438">
        <v>91970.13</v>
      </c>
      <c r="AV438">
        <v>31818.38</v>
      </c>
      <c r="AW438">
        <v>58500.59</v>
      </c>
      <c r="AX438">
        <v>252193.8</v>
      </c>
      <c r="AY438">
        <v>60672.12</v>
      </c>
      <c r="AZ438">
        <v>38766.050000000003</v>
      </c>
      <c r="BA438">
        <v>37484.54</v>
      </c>
      <c r="BB438">
        <v>172436.6</v>
      </c>
      <c r="BC438">
        <v>31228.240000000002</v>
      </c>
      <c r="BD438">
        <v>69135.31</v>
      </c>
      <c r="BE438">
        <v>137810.4</v>
      </c>
      <c r="BF438">
        <v>31867.919999999998</v>
      </c>
      <c r="BG438">
        <v>108664.1</v>
      </c>
      <c r="BH438">
        <v>169306.6</v>
      </c>
      <c r="BI438">
        <v>70132.25</v>
      </c>
      <c r="BJ438">
        <v>68716.56</v>
      </c>
      <c r="BK438">
        <v>39533.599999999999</v>
      </c>
      <c r="BL438">
        <v>173196.5</v>
      </c>
      <c r="BM438">
        <v>96856.5</v>
      </c>
      <c r="BN438">
        <v>59818.52</v>
      </c>
      <c r="BO438">
        <v>118438.39999999999</v>
      </c>
      <c r="BP438">
        <v>88627.94</v>
      </c>
      <c r="BQ438">
        <v>45205.66</v>
      </c>
      <c r="BR438">
        <v>41697.120000000003</v>
      </c>
      <c r="BS438">
        <v>209367.6</v>
      </c>
      <c r="BT438">
        <v>205809.1</v>
      </c>
      <c r="BU438">
        <v>39851.58</v>
      </c>
      <c r="BV438">
        <v>3652.37</v>
      </c>
      <c r="BW438">
        <v>31881.66</v>
      </c>
      <c r="BX438">
        <v>18816.939999999999</v>
      </c>
      <c r="BY438">
        <v>54703.18</v>
      </c>
      <c r="BZ438">
        <v>61105.68</v>
      </c>
      <c r="CA438">
        <v>229234.8</v>
      </c>
      <c r="CB438">
        <v>51734.239999999998</v>
      </c>
      <c r="CC438">
        <v>25154.39</v>
      </c>
      <c r="CD438">
        <v>149629</v>
      </c>
      <c r="CE438">
        <v>62514.13</v>
      </c>
      <c r="CF438">
        <v>33079.550000000003</v>
      </c>
      <c r="CG438">
        <v>38074.18</v>
      </c>
      <c r="CH438">
        <v>34041.67</v>
      </c>
      <c r="CI438">
        <v>26737.09</v>
      </c>
      <c r="CJ438">
        <v>19013.63</v>
      </c>
      <c r="CK438">
        <v>31124.31</v>
      </c>
      <c r="CL438">
        <v>68508.25</v>
      </c>
      <c r="CM438" t="s">
        <v>0</v>
      </c>
      <c r="CN438">
        <v>32834.050000000003</v>
      </c>
      <c r="CO438" t="s">
        <v>0</v>
      </c>
      <c r="CP438" t="s">
        <v>0</v>
      </c>
      <c r="CQ438">
        <v>67887</v>
      </c>
      <c r="CR438">
        <v>39174.839999999997</v>
      </c>
      <c r="CS438">
        <v>27299.17</v>
      </c>
      <c r="CT438" t="s">
        <v>0</v>
      </c>
      <c r="CU438">
        <v>146760.4</v>
      </c>
      <c r="CV438" t="s">
        <v>0</v>
      </c>
      <c r="CW438" t="s">
        <v>0</v>
      </c>
      <c r="CX438">
        <v>6726.38</v>
      </c>
    </row>
    <row r="439" spans="1:102" x14ac:dyDescent="0.25">
      <c r="A439" s="2">
        <v>41078</v>
      </c>
      <c r="B439">
        <v>100308.9</v>
      </c>
      <c r="C439">
        <v>98651.56</v>
      </c>
      <c r="D439">
        <v>228724.4</v>
      </c>
      <c r="E439">
        <v>16189.5</v>
      </c>
      <c r="F439">
        <v>16696.419999999998</v>
      </c>
      <c r="G439">
        <v>43540.56</v>
      </c>
      <c r="H439">
        <v>56010.5</v>
      </c>
      <c r="I439">
        <v>64278.45</v>
      </c>
      <c r="J439">
        <v>56529.39</v>
      </c>
      <c r="K439">
        <v>65738</v>
      </c>
      <c r="L439">
        <v>547740.30000000005</v>
      </c>
      <c r="M439">
        <v>88752.25</v>
      </c>
      <c r="N439">
        <v>124492.5</v>
      </c>
      <c r="O439">
        <v>53856.62</v>
      </c>
      <c r="P439">
        <v>58408.51</v>
      </c>
      <c r="Q439">
        <v>27913.200000000001</v>
      </c>
      <c r="R439">
        <v>56597.83</v>
      </c>
      <c r="S439">
        <v>131786.6</v>
      </c>
      <c r="T439">
        <v>91816.81</v>
      </c>
      <c r="U439">
        <v>171406.9</v>
      </c>
      <c r="V439">
        <v>48521.63</v>
      </c>
      <c r="W439">
        <v>35946.980000000003</v>
      </c>
      <c r="X439">
        <v>38660.69</v>
      </c>
      <c r="Y439">
        <v>27332.83</v>
      </c>
      <c r="Z439">
        <v>84184.81</v>
      </c>
      <c r="AA439">
        <v>83627.06</v>
      </c>
      <c r="AB439">
        <v>80780.81</v>
      </c>
      <c r="AC439">
        <v>18878.400000000001</v>
      </c>
      <c r="AD439">
        <v>34222.68</v>
      </c>
      <c r="AE439">
        <v>388635.8</v>
      </c>
      <c r="AF439">
        <v>28444.560000000001</v>
      </c>
      <c r="AG439">
        <v>23352.880000000001</v>
      </c>
      <c r="AH439">
        <v>38025.120000000003</v>
      </c>
      <c r="AI439">
        <v>7673.16</v>
      </c>
      <c r="AJ439">
        <v>209257.4</v>
      </c>
      <c r="AK439">
        <v>46054.44</v>
      </c>
      <c r="AL439">
        <v>80084.25</v>
      </c>
      <c r="AM439">
        <v>34008.339999999997</v>
      </c>
      <c r="AN439">
        <v>137949.9</v>
      </c>
      <c r="AO439">
        <v>182084.3</v>
      </c>
      <c r="AP439">
        <v>30012.48</v>
      </c>
      <c r="AQ439">
        <v>48783.81</v>
      </c>
      <c r="AR439">
        <v>56454.71</v>
      </c>
      <c r="AS439">
        <v>27516.2</v>
      </c>
      <c r="AT439">
        <v>33454.160000000003</v>
      </c>
      <c r="AU439">
        <v>91705.88</v>
      </c>
      <c r="AV439">
        <v>31244.89</v>
      </c>
      <c r="AW439">
        <v>58526.23</v>
      </c>
      <c r="AX439">
        <v>250681.8</v>
      </c>
      <c r="AY439">
        <v>60581.93</v>
      </c>
      <c r="AZ439">
        <v>38728.6</v>
      </c>
      <c r="BA439">
        <v>37355.589999999997</v>
      </c>
      <c r="BB439">
        <v>172489.60000000001</v>
      </c>
      <c r="BC439">
        <v>31402.33</v>
      </c>
      <c r="BD439">
        <v>67975.5</v>
      </c>
      <c r="BE439">
        <v>134924.79999999999</v>
      </c>
      <c r="BF439">
        <v>31842.38</v>
      </c>
      <c r="BG439">
        <v>108851.8</v>
      </c>
      <c r="BH439">
        <v>169381.5</v>
      </c>
      <c r="BI439">
        <v>69639.13</v>
      </c>
      <c r="BJ439">
        <v>68879.38</v>
      </c>
      <c r="BK439">
        <v>39788.69</v>
      </c>
      <c r="BL439">
        <v>171571.4</v>
      </c>
      <c r="BM439">
        <v>97319.31</v>
      </c>
      <c r="BN439">
        <v>59704.85</v>
      </c>
      <c r="BO439">
        <v>118164.7</v>
      </c>
      <c r="BP439">
        <v>88734.63</v>
      </c>
      <c r="BQ439">
        <v>45286.68</v>
      </c>
      <c r="BR439">
        <v>41949.04</v>
      </c>
      <c r="BS439">
        <v>208898.6</v>
      </c>
      <c r="BT439">
        <v>204092.9</v>
      </c>
      <c r="BU439">
        <v>41095.519999999997</v>
      </c>
      <c r="BV439">
        <v>3704.56</v>
      </c>
      <c r="BW439">
        <v>32064.75</v>
      </c>
      <c r="BX439">
        <v>18695.73</v>
      </c>
      <c r="BY439">
        <v>56284.2</v>
      </c>
      <c r="BZ439">
        <v>61645.17</v>
      </c>
      <c r="CA439">
        <v>230486.6</v>
      </c>
      <c r="CB439">
        <v>51604.480000000003</v>
      </c>
      <c r="CC439">
        <v>24975.48</v>
      </c>
      <c r="CD439">
        <v>150311.20000000001</v>
      </c>
      <c r="CE439">
        <v>63411.69</v>
      </c>
      <c r="CF439">
        <v>33027.699999999997</v>
      </c>
      <c r="CG439">
        <v>37945.29</v>
      </c>
      <c r="CH439">
        <v>33556.25</v>
      </c>
      <c r="CI439">
        <v>27076.44</v>
      </c>
      <c r="CJ439">
        <v>19897.98</v>
      </c>
      <c r="CK439">
        <v>31151.08</v>
      </c>
      <c r="CL439">
        <v>69111.06</v>
      </c>
      <c r="CM439" t="s">
        <v>0</v>
      </c>
      <c r="CN439">
        <v>33535.64</v>
      </c>
      <c r="CO439" t="s">
        <v>0</v>
      </c>
      <c r="CP439" t="s">
        <v>0</v>
      </c>
      <c r="CQ439">
        <v>68351.81</v>
      </c>
      <c r="CR439">
        <v>39371.910000000003</v>
      </c>
      <c r="CS439">
        <v>27436.52</v>
      </c>
      <c r="CT439" t="s">
        <v>0</v>
      </c>
      <c r="CU439">
        <v>148408.79999999999</v>
      </c>
      <c r="CV439" t="s">
        <v>0</v>
      </c>
      <c r="CW439" t="s">
        <v>0</v>
      </c>
      <c r="CX439">
        <v>6800.79</v>
      </c>
    </row>
    <row r="440" spans="1:102" x14ac:dyDescent="0.25">
      <c r="A440" s="2">
        <v>41079</v>
      </c>
      <c r="B440">
        <v>100926.1</v>
      </c>
      <c r="C440">
        <v>98919</v>
      </c>
      <c r="D440">
        <v>229462.8</v>
      </c>
      <c r="E440">
        <v>16318.5</v>
      </c>
      <c r="F440">
        <v>16927.36</v>
      </c>
      <c r="G440">
        <v>44085.98</v>
      </c>
      <c r="H440">
        <v>56788.21</v>
      </c>
      <c r="I440">
        <v>65532.97</v>
      </c>
      <c r="J440">
        <v>57300.79</v>
      </c>
      <c r="K440">
        <v>66054.44</v>
      </c>
      <c r="L440">
        <v>549264.6</v>
      </c>
      <c r="M440">
        <v>89648.94</v>
      </c>
      <c r="N440">
        <v>124236.8</v>
      </c>
      <c r="O440">
        <v>54620.65</v>
      </c>
      <c r="P440">
        <v>58830.77</v>
      </c>
      <c r="Q440">
        <v>28701.62</v>
      </c>
      <c r="R440">
        <v>57968.07</v>
      </c>
      <c r="S440">
        <v>134679.70000000001</v>
      </c>
      <c r="T440">
        <v>92031.06</v>
      </c>
      <c r="U440">
        <v>170865.5</v>
      </c>
      <c r="V440">
        <v>48345.05</v>
      </c>
      <c r="W440">
        <v>36591.230000000003</v>
      </c>
      <c r="X440">
        <v>38812.769999999997</v>
      </c>
      <c r="Y440">
        <v>28203.05</v>
      </c>
      <c r="Z440">
        <v>84917.69</v>
      </c>
      <c r="AA440">
        <v>87398.88</v>
      </c>
      <c r="AB440">
        <v>83566.38</v>
      </c>
      <c r="AC440">
        <v>19045.38</v>
      </c>
      <c r="AD440">
        <v>34457.43</v>
      </c>
      <c r="AE440">
        <v>395042.1</v>
      </c>
      <c r="AF440">
        <v>28294.41</v>
      </c>
      <c r="AG440">
        <v>23507.93</v>
      </c>
      <c r="AH440">
        <v>38418.93</v>
      </c>
      <c r="AI440">
        <v>8189.87</v>
      </c>
      <c r="AJ440">
        <v>211906.2</v>
      </c>
      <c r="AK440">
        <v>47402.19</v>
      </c>
      <c r="AL440">
        <v>81079.13</v>
      </c>
      <c r="AM440">
        <v>34279.050000000003</v>
      </c>
      <c r="AN440">
        <v>138402.70000000001</v>
      </c>
      <c r="AO440">
        <v>183237.8</v>
      </c>
      <c r="AP440">
        <v>30467.55</v>
      </c>
      <c r="AQ440">
        <v>49073.93</v>
      </c>
      <c r="AR440">
        <v>56723.25</v>
      </c>
      <c r="AS440">
        <v>27691.5</v>
      </c>
      <c r="AT440">
        <v>33583.61</v>
      </c>
      <c r="AU440">
        <v>91055.5</v>
      </c>
      <c r="AV440">
        <v>32795.440000000002</v>
      </c>
      <c r="AW440">
        <v>59269.49</v>
      </c>
      <c r="AX440">
        <v>257906.5</v>
      </c>
      <c r="AY440">
        <v>60935.82</v>
      </c>
      <c r="AZ440">
        <v>39552.61</v>
      </c>
      <c r="BA440">
        <v>37407.17</v>
      </c>
      <c r="BB440">
        <v>175146.6</v>
      </c>
      <c r="BC440">
        <v>31947.86</v>
      </c>
      <c r="BD440">
        <v>68137.69</v>
      </c>
      <c r="BE440">
        <v>139103.9</v>
      </c>
      <c r="BF440">
        <v>32029.68</v>
      </c>
      <c r="BG440">
        <v>108398.3</v>
      </c>
      <c r="BH440">
        <v>170055.4</v>
      </c>
      <c r="BI440">
        <v>70359.94</v>
      </c>
      <c r="BJ440">
        <v>69021.81</v>
      </c>
      <c r="BK440">
        <v>39715.18</v>
      </c>
      <c r="BL440">
        <v>171351.1</v>
      </c>
      <c r="BM440">
        <v>97747.88</v>
      </c>
      <c r="BN440">
        <v>60159.46</v>
      </c>
      <c r="BO440">
        <v>119320.5</v>
      </c>
      <c r="BP440">
        <v>89548.06</v>
      </c>
      <c r="BQ440">
        <v>45875.07</v>
      </c>
      <c r="BR440">
        <v>41436.51</v>
      </c>
      <c r="BS440">
        <v>207960.4</v>
      </c>
      <c r="BT440">
        <v>205276.5</v>
      </c>
      <c r="BU440">
        <v>41808.51</v>
      </c>
      <c r="BV440">
        <v>3876.65</v>
      </c>
      <c r="BW440">
        <v>32350.84</v>
      </c>
      <c r="BX440">
        <v>19070.38</v>
      </c>
      <c r="BY440">
        <v>56388.98</v>
      </c>
      <c r="BZ440">
        <v>62516.59</v>
      </c>
      <c r="CA440">
        <v>229437.8</v>
      </c>
      <c r="CB440">
        <v>51840.94</v>
      </c>
      <c r="CC440">
        <v>25571.83</v>
      </c>
      <c r="CD440">
        <v>150976.4</v>
      </c>
      <c r="CE440">
        <v>64071.68</v>
      </c>
      <c r="CF440">
        <v>33556.550000000003</v>
      </c>
      <c r="CG440">
        <v>38557.51</v>
      </c>
      <c r="CH440">
        <v>34041.67</v>
      </c>
      <c r="CI440">
        <v>27222.43</v>
      </c>
      <c r="CJ440">
        <v>20215.37</v>
      </c>
      <c r="CK440">
        <v>30910.21</v>
      </c>
      <c r="CL440">
        <v>69146.5</v>
      </c>
      <c r="CM440" t="s">
        <v>0</v>
      </c>
      <c r="CN440">
        <v>33864.76</v>
      </c>
      <c r="CO440" t="s">
        <v>0</v>
      </c>
      <c r="CP440" t="s">
        <v>0</v>
      </c>
      <c r="CQ440">
        <v>69627.69</v>
      </c>
      <c r="CR440">
        <v>39838.639999999999</v>
      </c>
      <c r="CS440">
        <v>25831.200000000001</v>
      </c>
      <c r="CT440" t="s">
        <v>0</v>
      </c>
      <c r="CU440">
        <v>151185.29999999999</v>
      </c>
      <c r="CV440" t="s">
        <v>0</v>
      </c>
      <c r="CW440" t="s">
        <v>0</v>
      </c>
      <c r="CX440">
        <v>6936.54</v>
      </c>
    </row>
    <row r="441" spans="1:102" x14ac:dyDescent="0.25">
      <c r="A441" s="2">
        <v>41080</v>
      </c>
      <c r="B441">
        <v>100471.1</v>
      </c>
      <c r="C441">
        <v>98840.31</v>
      </c>
      <c r="D441">
        <v>229289.7</v>
      </c>
      <c r="E441">
        <v>15871.96</v>
      </c>
      <c r="F441">
        <v>17040.38</v>
      </c>
      <c r="G441">
        <v>44054.86</v>
      </c>
      <c r="H441">
        <v>56609.34</v>
      </c>
      <c r="I441">
        <v>66108.38</v>
      </c>
      <c r="J441">
        <v>57498.13</v>
      </c>
      <c r="K441">
        <v>65801.25</v>
      </c>
      <c r="L441">
        <v>547704</v>
      </c>
      <c r="M441">
        <v>89087.13</v>
      </c>
      <c r="N441">
        <v>123015.1</v>
      </c>
      <c r="O441">
        <v>54688.07</v>
      </c>
      <c r="P441">
        <v>58678.76</v>
      </c>
      <c r="Q441">
        <v>28805.7</v>
      </c>
      <c r="R441">
        <v>56878.41</v>
      </c>
      <c r="S441">
        <v>138752.79999999999</v>
      </c>
      <c r="T441">
        <v>93798.81</v>
      </c>
      <c r="U441">
        <v>170459.4</v>
      </c>
      <c r="V441">
        <v>48073.03</v>
      </c>
      <c r="W441">
        <v>36424.97</v>
      </c>
      <c r="X441">
        <v>38680.53</v>
      </c>
      <c r="Y441">
        <v>28084.39</v>
      </c>
      <c r="Z441">
        <v>85310.88</v>
      </c>
      <c r="AA441">
        <v>87722.19</v>
      </c>
      <c r="AB441">
        <v>84621.88</v>
      </c>
      <c r="AC441">
        <v>19009.509999999998</v>
      </c>
      <c r="AD441">
        <v>33760.5</v>
      </c>
      <c r="AE441">
        <v>397333.4</v>
      </c>
      <c r="AF441">
        <v>28027.48</v>
      </c>
      <c r="AG441">
        <v>23313.21</v>
      </c>
      <c r="AH441">
        <v>38456.79</v>
      </c>
      <c r="AI441">
        <v>8322.91</v>
      </c>
      <c r="AJ441">
        <v>212965.6</v>
      </c>
      <c r="AK441">
        <v>47490.7</v>
      </c>
      <c r="AL441">
        <v>80864.81</v>
      </c>
      <c r="AM441">
        <v>34221.550000000003</v>
      </c>
      <c r="AN441">
        <v>139056.79999999999</v>
      </c>
      <c r="AO441">
        <v>184006.8</v>
      </c>
      <c r="AP441">
        <v>30394.880000000001</v>
      </c>
      <c r="AQ441">
        <v>48783.81</v>
      </c>
      <c r="AR441">
        <v>56730.5</v>
      </c>
      <c r="AS441">
        <v>27444.77</v>
      </c>
      <c r="AT441">
        <v>33689.51</v>
      </c>
      <c r="AU441">
        <v>90090.06</v>
      </c>
      <c r="AV441">
        <v>32742.34</v>
      </c>
      <c r="AW441">
        <v>58936.28</v>
      </c>
      <c r="AX441">
        <v>259838.7</v>
      </c>
      <c r="AY441">
        <v>60741.55</v>
      </c>
      <c r="AZ441">
        <v>39889.71</v>
      </c>
      <c r="BA441">
        <v>37281.910000000003</v>
      </c>
      <c r="BB441">
        <v>174349.6</v>
      </c>
      <c r="BC441">
        <v>31588.05</v>
      </c>
      <c r="BD441">
        <v>68462.13</v>
      </c>
      <c r="BE441">
        <v>139102.5</v>
      </c>
      <c r="BF441">
        <v>31603.98</v>
      </c>
      <c r="BG441">
        <v>107772.7</v>
      </c>
      <c r="BH441">
        <v>169756</v>
      </c>
      <c r="BI441">
        <v>68842.44</v>
      </c>
      <c r="BJ441">
        <v>69001.440000000002</v>
      </c>
      <c r="BK441">
        <v>39555.22</v>
      </c>
      <c r="BL441">
        <v>166338.1</v>
      </c>
      <c r="BM441">
        <v>97713.63</v>
      </c>
      <c r="BN441">
        <v>60083.69</v>
      </c>
      <c r="BO441">
        <v>119259.6</v>
      </c>
      <c r="BP441">
        <v>87401.06</v>
      </c>
      <c r="BQ441">
        <v>46187.519999999997</v>
      </c>
      <c r="BR441">
        <v>40619.94</v>
      </c>
      <c r="BS441">
        <v>207608.7</v>
      </c>
      <c r="BT441">
        <v>204428.2</v>
      </c>
      <c r="BU441">
        <v>42202.94</v>
      </c>
      <c r="BV441">
        <v>3783.89</v>
      </c>
      <c r="BW441">
        <v>32659.82</v>
      </c>
      <c r="BX441">
        <v>18963.86</v>
      </c>
      <c r="BY441">
        <v>55855.59</v>
      </c>
      <c r="BZ441">
        <v>61831.9</v>
      </c>
      <c r="CA441">
        <v>231840</v>
      </c>
      <c r="CB441">
        <v>51991.26</v>
      </c>
      <c r="CC441">
        <v>25452.57</v>
      </c>
      <c r="CD441">
        <v>150959.29999999999</v>
      </c>
      <c r="CE441">
        <v>64726.38</v>
      </c>
      <c r="CF441">
        <v>33535.83</v>
      </c>
      <c r="CG441">
        <v>38402.85</v>
      </c>
      <c r="CH441">
        <v>33634.550000000003</v>
      </c>
      <c r="CI441">
        <v>27017.25</v>
      </c>
      <c r="CJ441">
        <v>20018.349999999999</v>
      </c>
      <c r="CK441">
        <v>30548.91</v>
      </c>
      <c r="CL441">
        <v>69181.94</v>
      </c>
      <c r="CM441" t="s">
        <v>0</v>
      </c>
      <c r="CN441">
        <v>33402.18</v>
      </c>
      <c r="CO441" t="s">
        <v>0</v>
      </c>
      <c r="CP441" t="s">
        <v>0</v>
      </c>
      <c r="CQ441">
        <v>69181.13</v>
      </c>
      <c r="CR441">
        <v>39828.269999999997</v>
      </c>
      <c r="CS441">
        <v>25075.75</v>
      </c>
      <c r="CT441" t="s">
        <v>0</v>
      </c>
      <c r="CU441">
        <v>150140.20000000001</v>
      </c>
      <c r="CV441" t="s">
        <v>0</v>
      </c>
      <c r="CW441" t="s">
        <v>0</v>
      </c>
      <c r="CX441">
        <v>6978.78</v>
      </c>
    </row>
    <row r="442" spans="1:102" x14ac:dyDescent="0.25">
      <c r="A442" s="2">
        <v>41081</v>
      </c>
      <c r="B442">
        <v>99369.69</v>
      </c>
      <c r="C442">
        <v>97927.81</v>
      </c>
      <c r="D442">
        <v>223072.4</v>
      </c>
      <c r="E442">
        <v>15494.88</v>
      </c>
      <c r="F442">
        <v>16706.25</v>
      </c>
      <c r="G442">
        <v>43189.94</v>
      </c>
      <c r="H442">
        <v>55722.720000000001</v>
      </c>
      <c r="I442">
        <v>64819.4</v>
      </c>
      <c r="J442">
        <v>55686.18</v>
      </c>
      <c r="K442">
        <v>64714.83</v>
      </c>
      <c r="L442">
        <v>540157.1</v>
      </c>
      <c r="M442">
        <v>87715.06</v>
      </c>
      <c r="N442">
        <v>123100.4</v>
      </c>
      <c r="O442">
        <v>53459.64</v>
      </c>
      <c r="P442">
        <v>58763.22</v>
      </c>
      <c r="Q442">
        <v>28581.78</v>
      </c>
      <c r="R442">
        <v>55449.43</v>
      </c>
      <c r="S442">
        <v>135174.6</v>
      </c>
      <c r="T442">
        <v>90665</v>
      </c>
      <c r="U442">
        <v>168451.6</v>
      </c>
      <c r="V442">
        <v>47462.15</v>
      </c>
      <c r="W442">
        <v>35475.9</v>
      </c>
      <c r="X442">
        <v>37953.199999999997</v>
      </c>
      <c r="Y442">
        <v>27609.72</v>
      </c>
      <c r="Z442">
        <v>84721</v>
      </c>
      <c r="AA442">
        <v>84273.63</v>
      </c>
      <c r="AB442">
        <v>81601.81</v>
      </c>
      <c r="AC442">
        <v>18322.259999999998</v>
      </c>
      <c r="AD442">
        <v>33423.050000000003</v>
      </c>
      <c r="AE442">
        <v>383959.6</v>
      </c>
      <c r="AF442">
        <v>27781.4</v>
      </c>
      <c r="AG442">
        <v>22808.36</v>
      </c>
      <c r="AH442">
        <v>37805.5</v>
      </c>
      <c r="AI442">
        <v>7942.34</v>
      </c>
      <c r="AJ442">
        <v>206926.4</v>
      </c>
      <c r="AK442">
        <v>46187.23</v>
      </c>
      <c r="AL442">
        <v>78461.69</v>
      </c>
      <c r="AM442">
        <v>33347.15</v>
      </c>
      <c r="AN442">
        <v>134377.9</v>
      </c>
      <c r="AO442">
        <v>182331.5</v>
      </c>
      <c r="AP442">
        <v>29579.9</v>
      </c>
      <c r="AQ442">
        <v>48458.91</v>
      </c>
      <c r="AR442">
        <v>55953.98</v>
      </c>
      <c r="AS442">
        <v>27389.59</v>
      </c>
      <c r="AT442">
        <v>32359.82</v>
      </c>
      <c r="AU442">
        <v>89063.63</v>
      </c>
      <c r="AV442">
        <v>31552.87</v>
      </c>
      <c r="AW442">
        <v>58167.38</v>
      </c>
      <c r="AX442">
        <v>253159.9</v>
      </c>
      <c r="AY442">
        <v>60179.5</v>
      </c>
      <c r="AZ442">
        <v>38466.410000000003</v>
      </c>
      <c r="BA442">
        <v>36346.18</v>
      </c>
      <c r="BB442">
        <v>171852.1</v>
      </c>
      <c r="BC442">
        <v>30775.57</v>
      </c>
      <c r="BD442">
        <v>64293.27</v>
      </c>
      <c r="BE442">
        <v>135782.39999999999</v>
      </c>
      <c r="BF442">
        <v>31348.560000000001</v>
      </c>
      <c r="BG442">
        <v>107131.4</v>
      </c>
      <c r="BH442">
        <v>169231.8</v>
      </c>
      <c r="BI442">
        <v>66717.94</v>
      </c>
      <c r="BJ442">
        <v>68960.75</v>
      </c>
      <c r="BK442">
        <v>39083.96</v>
      </c>
      <c r="BL442">
        <v>164575.29999999999</v>
      </c>
      <c r="BM442">
        <v>94507.94</v>
      </c>
      <c r="BN442">
        <v>59155.54</v>
      </c>
      <c r="BO442">
        <v>119989.6</v>
      </c>
      <c r="BP442">
        <v>83427.06</v>
      </c>
      <c r="BQ442">
        <v>45347.35</v>
      </c>
      <c r="BR442">
        <v>40359.33</v>
      </c>
      <c r="BS442">
        <v>205380.8</v>
      </c>
      <c r="BT442">
        <v>197306.9</v>
      </c>
      <c r="BU442">
        <v>41012.089999999997</v>
      </c>
      <c r="BV442">
        <v>3655.15</v>
      </c>
      <c r="BW442">
        <v>31578.400000000001</v>
      </c>
      <c r="BX442">
        <v>18512.07</v>
      </c>
      <c r="BY442">
        <v>54984.13</v>
      </c>
      <c r="BZ442">
        <v>60524.71</v>
      </c>
      <c r="CA442">
        <v>229065.60000000001</v>
      </c>
      <c r="CB442">
        <v>51064.95</v>
      </c>
      <c r="CC442">
        <v>24880.05</v>
      </c>
      <c r="CD442">
        <v>145996.1</v>
      </c>
      <c r="CE442">
        <v>63084.34</v>
      </c>
      <c r="CF442">
        <v>33162.519999999997</v>
      </c>
      <c r="CG442">
        <v>36514.61</v>
      </c>
      <c r="CH442">
        <v>32319.24</v>
      </c>
      <c r="CI442">
        <v>26488.5</v>
      </c>
      <c r="CJ442">
        <v>20170.39</v>
      </c>
      <c r="CK442">
        <v>30441.89</v>
      </c>
      <c r="CL442">
        <v>68791.88</v>
      </c>
      <c r="CM442" t="s">
        <v>0</v>
      </c>
      <c r="CN442">
        <v>32742.92</v>
      </c>
      <c r="CO442" t="s">
        <v>0</v>
      </c>
      <c r="CP442" t="s">
        <v>0</v>
      </c>
      <c r="CQ442">
        <v>68187.75</v>
      </c>
      <c r="CR442">
        <v>39205.949999999997</v>
      </c>
      <c r="CS442">
        <v>25024.240000000002</v>
      </c>
      <c r="CT442" t="s">
        <v>0</v>
      </c>
      <c r="CU442">
        <v>146942.5</v>
      </c>
      <c r="CV442" t="s">
        <v>0</v>
      </c>
      <c r="CW442" t="s">
        <v>0</v>
      </c>
      <c r="CX442">
        <v>6781.68</v>
      </c>
    </row>
    <row r="443" spans="1:102" x14ac:dyDescent="0.25">
      <c r="A443" s="2">
        <v>41082</v>
      </c>
      <c r="B443">
        <v>100083.7</v>
      </c>
      <c r="C443">
        <v>98053.69</v>
      </c>
      <c r="D443">
        <v>223430</v>
      </c>
      <c r="E443">
        <v>15522.48</v>
      </c>
      <c r="F443">
        <v>16745.55</v>
      </c>
      <c r="G443">
        <v>43252.29</v>
      </c>
      <c r="H443">
        <v>56352.68</v>
      </c>
      <c r="I443">
        <v>65360.32</v>
      </c>
      <c r="J443">
        <v>56403.8</v>
      </c>
      <c r="K443">
        <v>65041.82</v>
      </c>
      <c r="L443">
        <v>544299.4</v>
      </c>
      <c r="M443">
        <v>88449.75</v>
      </c>
      <c r="N443">
        <v>124861.8</v>
      </c>
      <c r="O443">
        <v>53901.55</v>
      </c>
      <c r="P443">
        <v>59725.98</v>
      </c>
      <c r="Q443">
        <v>28553.4</v>
      </c>
      <c r="R443">
        <v>55436.37</v>
      </c>
      <c r="S443">
        <v>137001.79999999999</v>
      </c>
      <c r="T443">
        <v>91763.19</v>
      </c>
      <c r="U443">
        <v>169060.8</v>
      </c>
      <c r="V443">
        <v>47676.91</v>
      </c>
      <c r="W443">
        <v>35690.660000000003</v>
      </c>
      <c r="X443">
        <v>38059</v>
      </c>
      <c r="Y443">
        <v>27965.72</v>
      </c>
      <c r="Z443">
        <v>84846.13</v>
      </c>
      <c r="AA443">
        <v>85566.81</v>
      </c>
      <c r="AB443">
        <v>82070.94</v>
      </c>
      <c r="AC443">
        <v>18921.18</v>
      </c>
      <c r="AD443">
        <v>33533.089999999997</v>
      </c>
      <c r="AE443">
        <v>383959.6</v>
      </c>
      <c r="AF443">
        <v>27785.58</v>
      </c>
      <c r="AG443">
        <v>22811.96</v>
      </c>
      <c r="AH443">
        <v>38259.879999999997</v>
      </c>
      <c r="AI443">
        <v>8041.36</v>
      </c>
      <c r="AJ443">
        <v>209893.1</v>
      </c>
      <c r="AK443">
        <v>46054.44</v>
      </c>
      <c r="AL443">
        <v>79625</v>
      </c>
      <c r="AM443">
        <v>33955.64</v>
      </c>
      <c r="AN443">
        <v>135509.9</v>
      </c>
      <c r="AO443">
        <v>182990.6</v>
      </c>
      <c r="AP443">
        <v>29761.58</v>
      </c>
      <c r="AQ443">
        <v>48818.63</v>
      </c>
      <c r="AR443">
        <v>56396.68</v>
      </c>
      <c r="AS443">
        <v>27707.73</v>
      </c>
      <c r="AT443">
        <v>32136.240000000002</v>
      </c>
      <c r="AU443">
        <v>89785.19</v>
      </c>
      <c r="AV443">
        <v>31892.73</v>
      </c>
      <c r="AW443">
        <v>58820.93</v>
      </c>
      <c r="AX443">
        <v>257906.5</v>
      </c>
      <c r="AY443">
        <v>60248.88</v>
      </c>
      <c r="AZ443">
        <v>38166.769999999997</v>
      </c>
      <c r="BA443">
        <v>36618.800000000003</v>
      </c>
      <c r="BB443">
        <v>174349.6</v>
      </c>
      <c r="BC443">
        <v>30717.53</v>
      </c>
      <c r="BD443">
        <v>64471.73</v>
      </c>
      <c r="BE443">
        <v>136710.1</v>
      </c>
      <c r="BF443">
        <v>31416.68</v>
      </c>
      <c r="BG443">
        <v>107444.3</v>
      </c>
      <c r="BH443">
        <v>170167.8</v>
      </c>
      <c r="BI443">
        <v>67539.94</v>
      </c>
      <c r="BJ443">
        <v>68920.06</v>
      </c>
      <c r="BK443">
        <v>39313.11</v>
      </c>
      <c r="BL443">
        <v>164795.6</v>
      </c>
      <c r="BM443">
        <v>95382.19</v>
      </c>
      <c r="BN443">
        <v>60083.69</v>
      </c>
      <c r="BO443">
        <v>122210</v>
      </c>
      <c r="BP443">
        <v>82093.5</v>
      </c>
      <c r="BQ443">
        <v>45550.55</v>
      </c>
      <c r="BR443">
        <v>40437.51</v>
      </c>
      <c r="BS443">
        <v>206201.60000000001</v>
      </c>
      <c r="BT443">
        <v>198135.4</v>
      </c>
      <c r="BU443">
        <v>41444.44</v>
      </c>
      <c r="BV443">
        <v>3767.29</v>
      </c>
      <c r="BW443">
        <v>32099.08</v>
      </c>
      <c r="BX443">
        <v>18747.150000000001</v>
      </c>
      <c r="BY443">
        <v>55469.88</v>
      </c>
      <c r="BZ443">
        <v>61282.05</v>
      </c>
      <c r="CA443">
        <v>227712.1</v>
      </c>
      <c r="CB443">
        <v>52751.48</v>
      </c>
      <c r="CC443">
        <v>25285.59</v>
      </c>
      <c r="CD443">
        <v>146695.4</v>
      </c>
      <c r="CE443">
        <v>65972.44</v>
      </c>
      <c r="CF443">
        <v>32851.42</v>
      </c>
      <c r="CG443">
        <v>36539.120000000003</v>
      </c>
      <c r="CH443">
        <v>32256.59</v>
      </c>
      <c r="CI443">
        <v>26776.55</v>
      </c>
      <c r="CJ443">
        <v>20936.91</v>
      </c>
      <c r="CK443">
        <v>30615.82</v>
      </c>
      <c r="CL443">
        <v>68880.56</v>
      </c>
      <c r="CM443" t="s">
        <v>0</v>
      </c>
      <c r="CN443">
        <v>33210.980000000003</v>
      </c>
      <c r="CO443" t="s">
        <v>0</v>
      </c>
      <c r="CP443" t="s">
        <v>0</v>
      </c>
      <c r="CQ443">
        <v>68534.06</v>
      </c>
      <c r="CR443">
        <v>39579.339999999997</v>
      </c>
      <c r="CS443">
        <v>25384.79</v>
      </c>
      <c r="CT443" t="s">
        <v>0</v>
      </c>
      <c r="CU443">
        <v>148572.6</v>
      </c>
      <c r="CV443" t="s">
        <v>0</v>
      </c>
      <c r="CW443" t="s">
        <v>0</v>
      </c>
      <c r="CX443">
        <v>6828.95</v>
      </c>
    </row>
    <row r="444" spans="1:102" x14ac:dyDescent="0.25">
      <c r="A444" s="2">
        <v>41085</v>
      </c>
      <c r="B444">
        <v>99142.13</v>
      </c>
      <c r="C444">
        <v>97738.94</v>
      </c>
      <c r="D444">
        <v>222461.1</v>
      </c>
      <c r="E444">
        <v>15168.41</v>
      </c>
      <c r="F444">
        <v>16431.09</v>
      </c>
      <c r="G444">
        <v>41857.56</v>
      </c>
      <c r="H444">
        <v>55516.65</v>
      </c>
      <c r="I444">
        <v>64508.639999999999</v>
      </c>
      <c r="J444">
        <v>54950.63</v>
      </c>
      <c r="K444">
        <v>63976.45</v>
      </c>
      <c r="L444">
        <v>533700.4</v>
      </c>
      <c r="M444">
        <v>86937.25</v>
      </c>
      <c r="N444">
        <v>124009.5</v>
      </c>
      <c r="O444">
        <v>53219.9</v>
      </c>
      <c r="P444">
        <v>57648.41</v>
      </c>
      <c r="Q444">
        <v>28007.81</v>
      </c>
      <c r="R444">
        <v>54085.71</v>
      </c>
      <c r="S444">
        <v>134451.29999999999</v>
      </c>
      <c r="T444">
        <v>90718.63</v>
      </c>
      <c r="U444">
        <v>168677.3</v>
      </c>
      <c r="V444">
        <v>47400.1</v>
      </c>
      <c r="W444">
        <v>35018.68</v>
      </c>
      <c r="X444">
        <v>37840.800000000003</v>
      </c>
      <c r="Y444">
        <v>26660.39</v>
      </c>
      <c r="Z444">
        <v>83469.88</v>
      </c>
      <c r="AA444">
        <v>81902.75</v>
      </c>
      <c r="AB444">
        <v>78435.06</v>
      </c>
      <c r="AC444">
        <v>18514.09</v>
      </c>
      <c r="AD444">
        <v>32652.77</v>
      </c>
      <c r="AE444">
        <v>379891.4</v>
      </c>
      <c r="AF444">
        <v>27906.52</v>
      </c>
      <c r="AG444">
        <v>22436.93</v>
      </c>
      <c r="AH444">
        <v>38074.339999999997</v>
      </c>
      <c r="AI444">
        <v>7790.74</v>
      </c>
      <c r="AJ444">
        <v>206820.3</v>
      </c>
      <c r="AK444">
        <v>44869.02</v>
      </c>
      <c r="AL444">
        <v>78859.69</v>
      </c>
      <c r="AM444">
        <v>34025.11</v>
      </c>
      <c r="AN444">
        <v>131057.4</v>
      </c>
      <c r="AO444">
        <v>182633.60000000001</v>
      </c>
      <c r="AP444">
        <v>28880.84</v>
      </c>
      <c r="AQ444">
        <v>48122.39</v>
      </c>
      <c r="AR444">
        <v>55474.99</v>
      </c>
      <c r="AS444">
        <v>27332.06</v>
      </c>
      <c r="AT444">
        <v>31689.08</v>
      </c>
      <c r="AU444">
        <v>89551.44</v>
      </c>
      <c r="AV444">
        <v>30958.13</v>
      </c>
      <c r="AW444">
        <v>57923.91</v>
      </c>
      <c r="AX444">
        <v>250891.8</v>
      </c>
      <c r="AY444">
        <v>59568.86</v>
      </c>
      <c r="AZ444">
        <v>37492.58</v>
      </c>
      <c r="BA444">
        <v>35904.1</v>
      </c>
      <c r="BB444">
        <v>171240.9</v>
      </c>
      <c r="BC444">
        <v>30288.07</v>
      </c>
      <c r="BD444">
        <v>62719.79</v>
      </c>
      <c r="BE444">
        <v>134854.79999999999</v>
      </c>
      <c r="BF444">
        <v>31144.22</v>
      </c>
      <c r="BG444">
        <v>107303.5</v>
      </c>
      <c r="BH444">
        <v>168258.3</v>
      </c>
      <c r="BI444">
        <v>66970.880000000005</v>
      </c>
      <c r="BJ444">
        <v>68614.81</v>
      </c>
      <c r="BK444">
        <v>39287.17</v>
      </c>
      <c r="BL444">
        <v>163363.29999999999</v>
      </c>
      <c r="BM444">
        <v>91807.94</v>
      </c>
      <c r="BN444">
        <v>59022.95</v>
      </c>
      <c r="BO444">
        <v>121008.6</v>
      </c>
      <c r="BP444">
        <v>80093.19</v>
      </c>
      <c r="BQ444">
        <v>45471.7</v>
      </c>
      <c r="BR444">
        <v>40176.910000000003</v>
      </c>
      <c r="BS444">
        <v>204911.8</v>
      </c>
      <c r="BT444">
        <v>195452.6</v>
      </c>
      <c r="BU444">
        <v>40424.25</v>
      </c>
      <c r="BV444">
        <v>3721.21</v>
      </c>
      <c r="BW444">
        <v>30868.91</v>
      </c>
      <c r="BX444">
        <v>18302.71</v>
      </c>
      <c r="BY444">
        <v>54255.53</v>
      </c>
      <c r="BZ444">
        <v>59850.34</v>
      </c>
      <c r="CA444">
        <v>230689.6</v>
      </c>
      <c r="CB444">
        <v>51956.08</v>
      </c>
      <c r="CC444">
        <v>24748.880000000001</v>
      </c>
      <c r="CD444">
        <v>143250.1</v>
      </c>
      <c r="CE444">
        <v>64029.45</v>
      </c>
      <c r="CF444">
        <v>31969.98</v>
      </c>
      <c r="CG444">
        <v>35834.49</v>
      </c>
      <c r="CH444">
        <v>31176.15</v>
      </c>
      <c r="CI444">
        <v>26579.25</v>
      </c>
      <c r="CJ444">
        <v>20309.759999999998</v>
      </c>
      <c r="CK444">
        <v>30682.73</v>
      </c>
      <c r="CL444">
        <v>68455</v>
      </c>
      <c r="CM444" t="s">
        <v>0</v>
      </c>
      <c r="CN444">
        <v>32447.65</v>
      </c>
      <c r="CO444" t="s">
        <v>0</v>
      </c>
      <c r="CP444" t="s">
        <v>0</v>
      </c>
      <c r="CQ444">
        <v>67212.63</v>
      </c>
      <c r="CR444">
        <v>38213.47</v>
      </c>
      <c r="CS444">
        <v>24886.880000000001</v>
      </c>
      <c r="CT444" t="s">
        <v>0</v>
      </c>
      <c r="CU444">
        <v>145770</v>
      </c>
      <c r="CV444" t="s">
        <v>0</v>
      </c>
      <c r="CW444" t="s">
        <v>0</v>
      </c>
      <c r="CX444">
        <v>6698.22</v>
      </c>
    </row>
    <row r="445" spans="1:102" x14ac:dyDescent="0.25">
      <c r="A445" s="2">
        <v>41086</v>
      </c>
      <c r="B445">
        <v>101637.9</v>
      </c>
      <c r="C445">
        <v>98100.88</v>
      </c>
      <c r="D445">
        <v>221411.4</v>
      </c>
      <c r="E445">
        <v>15279.05</v>
      </c>
      <c r="F445">
        <v>16539.18</v>
      </c>
      <c r="G445">
        <v>41499.14</v>
      </c>
      <c r="H445">
        <v>55574.98</v>
      </c>
      <c r="I445">
        <v>64577.7</v>
      </c>
      <c r="J445">
        <v>55255.61</v>
      </c>
      <c r="K445">
        <v>64503.85</v>
      </c>
      <c r="L445">
        <v>534878.69999999995</v>
      </c>
      <c r="M445">
        <v>87866.31</v>
      </c>
      <c r="N445">
        <v>124549.3</v>
      </c>
      <c r="O445">
        <v>53130.04</v>
      </c>
      <c r="P445">
        <v>58307.17</v>
      </c>
      <c r="Q445">
        <v>27610.45</v>
      </c>
      <c r="R445">
        <v>53981.3</v>
      </c>
      <c r="S445">
        <v>135935.9</v>
      </c>
      <c r="T445">
        <v>90075.75</v>
      </c>
      <c r="U445">
        <v>169376.6</v>
      </c>
      <c r="V445">
        <v>47772.34</v>
      </c>
      <c r="W445">
        <v>34859.35</v>
      </c>
      <c r="X445">
        <v>38105.279999999999</v>
      </c>
      <c r="Y445">
        <v>26719.72</v>
      </c>
      <c r="Z445">
        <v>84542.25</v>
      </c>
      <c r="AA445">
        <v>82064.44</v>
      </c>
      <c r="AB445">
        <v>78376.44</v>
      </c>
      <c r="AC445">
        <v>18675.54</v>
      </c>
      <c r="AD445">
        <v>32344.65</v>
      </c>
      <c r="AE445">
        <v>385315.8</v>
      </c>
      <c r="AF445">
        <v>27952.41</v>
      </c>
      <c r="AG445">
        <v>22346.78</v>
      </c>
      <c r="AH445">
        <v>38146.29</v>
      </c>
      <c r="AI445">
        <v>7877.37</v>
      </c>
      <c r="AJ445">
        <v>209787</v>
      </c>
      <c r="AK445">
        <v>44775.55</v>
      </c>
      <c r="AL445">
        <v>79410.69</v>
      </c>
      <c r="AM445">
        <v>34010.730000000003</v>
      </c>
      <c r="AN445">
        <v>130831.1</v>
      </c>
      <c r="AO445">
        <v>182413.9</v>
      </c>
      <c r="AP445">
        <v>29102.33</v>
      </c>
      <c r="AQ445">
        <v>48238.43</v>
      </c>
      <c r="AR445">
        <v>55416.91</v>
      </c>
      <c r="AS445">
        <v>27049.81</v>
      </c>
      <c r="AT445">
        <v>32077.41</v>
      </c>
      <c r="AU445">
        <v>90547.38</v>
      </c>
      <c r="AV445">
        <v>31266.11</v>
      </c>
      <c r="AW445">
        <v>58225.05</v>
      </c>
      <c r="AX445">
        <v>252193.8</v>
      </c>
      <c r="AY445">
        <v>59797.87</v>
      </c>
      <c r="AZ445">
        <v>37492.58</v>
      </c>
      <c r="BA445">
        <v>36268.82</v>
      </c>
      <c r="BB445">
        <v>171772.3</v>
      </c>
      <c r="BC445">
        <v>30839.41</v>
      </c>
      <c r="BD445">
        <v>64098.63</v>
      </c>
      <c r="BE445">
        <v>135880</v>
      </c>
      <c r="BF445">
        <v>31144.22</v>
      </c>
      <c r="BG445">
        <v>107819.6</v>
      </c>
      <c r="BH445">
        <v>167996.3</v>
      </c>
      <c r="BI445">
        <v>67830.81</v>
      </c>
      <c r="BJ445">
        <v>68513.13</v>
      </c>
      <c r="BK445">
        <v>39641.68</v>
      </c>
      <c r="BL445">
        <v>163253.1</v>
      </c>
      <c r="BM445">
        <v>92433.69</v>
      </c>
      <c r="BN445">
        <v>59297.63</v>
      </c>
      <c r="BO445">
        <v>121860.2</v>
      </c>
      <c r="BP445">
        <v>79573.13</v>
      </c>
      <c r="BQ445">
        <v>45638.53</v>
      </c>
      <c r="BR445">
        <v>40255.089999999997</v>
      </c>
      <c r="BS445">
        <v>205087.6</v>
      </c>
      <c r="BT445">
        <v>199141.4</v>
      </c>
      <c r="BU445">
        <v>40921.07</v>
      </c>
      <c r="BV445">
        <v>3708.44</v>
      </c>
      <c r="BW445">
        <v>30931.86</v>
      </c>
      <c r="BX445">
        <v>18196.2</v>
      </c>
      <c r="BY445">
        <v>54612.66</v>
      </c>
      <c r="BZ445">
        <v>61001.93</v>
      </c>
      <c r="CA445">
        <v>232043.1</v>
      </c>
      <c r="CB445">
        <v>52404.71</v>
      </c>
      <c r="CC445">
        <v>24868.14</v>
      </c>
      <c r="CD445">
        <v>143318.39999999999</v>
      </c>
      <c r="CE445">
        <v>65027.360000000001</v>
      </c>
      <c r="CF445">
        <v>31897.4</v>
      </c>
      <c r="CG445">
        <v>35834.49</v>
      </c>
      <c r="CH445">
        <v>31082.2</v>
      </c>
      <c r="CI445">
        <v>27048.81</v>
      </c>
      <c r="CJ445">
        <v>20968.59</v>
      </c>
      <c r="CK445">
        <v>30642.59</v>
      </c>
      <c r="CL445">
        <v>66939.13</v>
      </c>
      <c r="CM445" t="s">
        <v>0</v>
      </c>
      <c r="CN445">
        <v>32682.18</v>
      </c>
      <c r="CO445" t="s">
        <v>0</v>
      </c>
      <c r="CP445" t="s">
        <v>0</v>
      </c>
      <c r="CQ445">
        <v>67103.25</v>
      </c>
      <c r="CR445">
        <v>38244.22</v>
      </c>
      <c r="CS445">
        <v>24972.73</v>
      </c>
      <c r="CT445" t="s">
        <v>0</v>
      </c>
      <c r="CU445">
        <v>146804.70000000001</v>
      </c>
      <c r="CV445" t="s">
        <v>0</v>
      </c>
      <c r="CW445" t="s">
        <v>0</v>
      </c>
      <c r="CX445">
        <v>6807.83</v>
      </c>
    </row>
    <row r="446" spans="1:102" x14ac:dyDescent="0.25">
      <c r="A446" s="2">
        <v>41087</v>
      </c>
      <c r="B446">
        <v>101642.4</v>
      </c>
      <c r="C446">
        <v>98919</v>
      </c>
      <c r="D446">
        <v>222622.6</v>
      </c>
      <c r="E446">
        <v>15446.25</v>
      </c>
      <c r="F446">
        <v>16809.43</v>
      </c>
      <c r="G446">
        <v>42075.74</v>
      </c>
      <c r="H446">
        <v>56282.68</v>
      </c>
      <c r="I446">
        <v>65463.91</v>
      </c>
      <c r="J446">
        <v>55291.49</v>
      </c>
      <c r="K446">
        <v>65484.88</v>
      </c>
      <c r="L446">
        <v>537193</v>
      </c>
      <c r="M446">
        <v>88568.63</v>
      </c>
      <c r="N446">
        <v>124378.9</v>
      </c>
      <c r="O446">
        <v>53834.14</v>
      </c>
      <c r="P446">
        <v>59269.98</v>
      </c>
      <c r="Q446">
        <v>27720.83</v>
      </c>
      <c r="R446">
        <v>53668.08</v>
      </c>
      <c r="S446">
        <v>140009</v>
      </c>
      <c r="T446">
        <v>89620.5</v>
      </c>
      <c r="U446">
        <v>172219.1</v>
      </c>
      <c r="V446">
        <v>48440.52</v>
      </c>
      <c r="W446">
        <v>35081.040000000001</v>
      </c>
      <c r="X446">
        <v>38059</v>
      </c>
      <c r="Y446">
        <v>27510.83</v>
      </c>
      <c r="Z446">
        <v>85561.13</v>
      </c>
      <c r="AA446">
        <v>83734.81</v>
      </c>
      <c r="AB446">
        <v>79461.31</v>
      </c>
      <c r="AC446">
        <v>18729.36</v>
      </c>
      <c r="AD446">
        <v>32726.12</v>
      </c>
      <c r="AE446">
        <v>389056.6</v>
      </c>
      <c r="AF446">
        <v>28261.040000000001</v>
      </c>
      <c r="AG446">
        <v>22797.54</v>
      </c>
      <c r="AH446">
        <v>38812.74</v>
      </c>
      <c r="AI446">
        <v>8131.08</v>
      </c>
      <c r="AJ446">
        <v>213283.5</v>
      </c>
      <c r="AK446">
        <v>45877.37</v>
      </c>
      <c r="AL446">
        <v>78905.63</v>
      </c>
      <c r="AM446">
        <v>34295.82</v>
      </c>
      <c r="AN446">
        <v>131912.70000000001</v>
      </c>
      <c r="AO446">
        <v>183567.3</v>
      </c>
      <c r="AP446">
        <v>28789.14</v>
      </c>
      <c r="AQ446">
        <v>48656.18</v>
      </c>
      <c r="AR446">
        <v>55728.98</v>
      </c>
      <c r="AS446">
        <v>27546.17</v>
      </c>
      <c r="AT446">
        <v>32124.46</v>
      </c>
      <c r="AU446">
        <v>89764.81</v>
      </c>
      <c r="AV446">
        <v>31595.360000000001</v>
      </c>
      <c r="AW446">
        <v>58936.28</v>
      </c>
      <c r="AX446">
        <v>253454</v>
      </c>
      <c r="AY446">
        <v>60477.85</v>
      </c>
      <c r="AZ446">
        <v>37530.04</v>
      </c>
      <c r="BA446">
        <v>36143.56</v>
      </c>
      <c r="BB446">
        <v>173924.4</v>
      </c>
      <c r="BC446">
        <v>30856.82</v>
      </c>
      <c r="BD446">
        <v>65120.58</v>
      </c>
      <c r="BE446">
        <v>137540.1</v>
      </c>
      <c r="BF446">
        <v>31774.26</v>
      </c>
      <c r="BG446">
        <v>109086.39999999999</v>
      </c>
      <c r="BH446">
        <v>169306.6</v>
      </c>
      <c r="BI446">
        <v>68855.06</v>
      </c>
      <c r="BJ446">
        <v>69184.63</v>
      </c>
      <c r="BK446">
        <v>39481.72</v>
      </c>
      <c r="BL446">
        <v>165208.79999999999</v>
      </c>
      <c r="BM446">
        <v>94130.75</v>
      </c>
      <c r="BN446">
        <v>59534.38</v>
      </c>
      <c r="BO446">
        <v>123274.6</v>
      </c>
      <c r="BP446">
        <v>81973.5</v>
      </c>
      <c r="BQ446">
        <v>45796.23</v>
      </c>
      <c r="BR446">
        <v>40480.949999999997</v>
      </c>
      <c r="BS446">
        <v>206318.8</v>
      </c>
      <c r="BT446">
        <v>202337.2</v>
      </c>
      <c r="BU446">
        <v>40010.870000000003</v>
      </c>
      <c r="BV446">
        <v>3691.23</v>
      </c>
      <c r="BW446">
        <v>30977.62</v>
      </c>
      <c r="BX446">
        <v>18692.05</v>
      </c>
      <c r="BY446">
        <v>54665.05</v>
      </c>
      <c r="BZ446">
        <v>61510.29</v>
      </c>
      <c r="CA446">
        <v>232076.9</v>
      </c>
      <c r="CB446">
        <v>52368.34</v>
      </c>
      <c r="CC446">
        <v>25214.03</v>
      </c>
      <c r="CD446">
        <v>144802.20000000001</v>
      </c>
      <c r="CE446">
        <v>65175.18</v>
      </c>
      <c r="CF446">
        <v>32135.9</v>
      </c>
      <c r="CG446">
        <v>35466.300000000003</v>
      </c>
      <c r="CH446">
        <v>30784.69</v>
      </c>
      <c r="CI446">
        <v>27474.959999999999</v>
      </c>
      <c r="CJ446">
        <v>20417.45</v>
      </c>
      <c r="CK446">
        <v>30789.79</v>
      </c>
      <c r="CL446">
        <v>66327.44</v>
      </c>
      <c r="CM446" t="s">
        <v>0</v>
      </c>
      <c r="CN446">
        <v>32556.7</v>
      </c>
      <c r="CO446" t="s">
        <v>0</v>
      </c>
      <c r="CP446" t="s">
        <v>0</v>
      </c>
      <c r="CQ446">
        <v>67586.25</v>
      </c>
      <c r="CR446">
        <v>38859.24</v>
      </c>
      <c r="CS446">
        <v>25256.03</v>
      </c>
      <c r="CT446" t="s">
        <v>0</v>
      </c>
      <c r="CU446">
        <v>148005.79999999999</v>
      </c>
      <c r="CV446" t="s">
        <v>0</v>
      </c>
      <c r="CW446" t="s">
        <v>0</v>
      </c>
      <c r="CX446">
        <v>7003.92</v>
      </c>
    </row>
    <row r="447" spans="1:102" x14ac:dyDescent="0.25">
      <c r="A447" s="2">
        <v>41088</v>
      </c>
      <c r="B447">
        <v>99700.81</v>
      </c>
      <c r="C447">
        <v>98981.94</v>
      </c>
      <c r="D447">
        <v>220776.9</v>
      </c>
      <c r="E447">
        <v>15328.23</v>
      </c>
      <c r="F447">
        <v>16775.04</v>
      </c>
      <c r="G447">
        <v>41234.230000000003</v>
      </c>
      <c r="H447">
        <v>55543.89</v>
      </c>
      <c r="I447">
        <v>65245.22</v>
      </c>
      <c r="J447">
        <v>55327.38</v>
      </c>
      <c r="K447">
        <v>65484.88</v>
      </c>
      <c r="L447">
        <v>532096.80000000005</v>
      </c>
      <c r="M447">
        <v>88957.5</v>
      </c>
      <c r="N447">
        <v>124918.6</v>
      </c>
      <c r="O447">
        <v>53616.93</v>
      </c>
      <c r="P447">
        <v>59253.06</v>
      </c>
      <c r="Q447">
        <v>28001.51</v>
      </c>
      <c r="R447">
        <v>53916.05</v>
      </c>
      <c r="S447">
        <v>136583</v>
      </c>
      <c r="T447">
        <v>88281.25</v>
      </c>
      <c r="U447">
        <v>172737.9</v>
      </c>
      <c r="V447">
        <v>48674.36</v>
      </c>
      <c r="W447">
        <v>34589.18</v>
      </c>
      <c r="X447">
        <v>37992.879999999997</v>
      </c>
      <c r="Y447">
        <v>27431.72</v>
      </c>
      <c r="Z447">
        <v>85471.75</v>
      </c>
      <c r="AA447">
        <v>83411.5</v>
      </c>
      <c r="AB447">
        <v>77379.5</v>
      </c>
      <c r="AC447">
        <v>18185.64</v>
      </c>
      <c r="AD447">
        <v>32491.37</v>
      </c>
      <c r="AE447">
        <v>388589</v>
      </c>
      <c r="AF447">
        <v>28331.95</v>
      </c>
      <c r="AG447">
        <v>22775.9</v>
      </c>
      <c r="AH447">
        <v>37896.370000000003</v>
      </c>
      <c r="AI447">
        <v>8192.9599999999991</v>
      </c>
      <c r="AJ447">
        <v>214025.3</v>
      </c>
      <c r="AK447">
        <v>45985.54</v>
      </c>
      <c r="AL447">
        <v>79119.88</v>
      </c>
      <c r="AM447">
        <v>33565.15</v>
      </c>
      <c r="AN447">
        <v>129950.6</v>
      </c>
      <c r="AO447">
        <v>183841.9</v>
      </c>
      <c r="AP447">
        <v>28738.959999999999</v>
      </c>
      <c r="AQ447">
        <v>48853.440000000002</v>
      </c>
      <c r="AR447">
        <v>55961.23</v>
      </c>
      <c r="AS447">
        <v>27422.89</v>
      </c>
      <c r="AT447">
        <v>32053.86</v>
      </c>
      <c r="AU447">
        <v>89612.44</v>
      </c>
      <c r="AV447">
        <v>31319.22</v>
      </c>
      <c r="AW447">
        <v>58936.28</v>
      </c>
      <c r="AX447">
        <v>251269.8</v>
      </c>
      <c r="AY447">
        <v>60477.85</v>
      </c>
      <c r="AZ447">
        <v>37792.22</v>
      </c>
      <c r="BA447">
        <v>35694.120000000003</v>
      </c>
      <c r="BB447">
        <v>172595.9</v>
      </c>
      <c r="BC447">
        <v>31025.11</v>
      </c>
      <c r="BD447">
        <v>65647.75</v>
      </c>
      <c r="BE447">
        <v>137540.1</v>
      </c>
      <c r="BF447">
        <v>31842.38</v>
      </c>
      <c r="BG447">
        <v>108851.8</v>
      </c>
      <c r="BH447">
        <v>168707.6</v>
      </c>
      <c r="BI447">
        <v>68956.25</v>
      </c>
      <c r="BJ447">
        <v>69245.63</v>
      </c>
      <c r="BK447">
        <v>40173.47</v>
      </c>
      <c r="BL447">
        <v>166062.6</v>
      </c>
      <c r="BM447">
        <v>93085.06</v>
      </c>
      <c r="BN447">
        <v>59553.3</v>
      </c>
      <c r="BO447">
        <v>123730.8</v>
      </c>
      <c r="BP447">
        <v>83640.44</v>
      </c>
      <c r="BQ447">
        <v>46011.59</v>
      </c>
      <c r="BR447">
        <v>40533.07</v>
      </c>
      <c r="BS447">
        <v>207491.5</v>
      </c>
      <c r="BT447">
        <v>204092.9</v>
      </c>
      <c r="BU447">
        <v>39510.26</v>
      </c>
      <c r="BV447">
        <v>3739.53</v>
      </c>
      <c r="BW447">
        <v>30748.75</v>
      </c>
      <c r="BX447">
        <v>18567.169999999998</v>
      </c>
      <c r="BY447">
        <v>54917.45</v>
      </c>
      <c r="BZ447">
        <v>61831.9</v>
      </c>
      <c r="CA447">
        <v>231095.6</v>
      </c>
      <c r="CB447">
        <v>51080.72</v>
      </c>
      <c r="CC447">
        <v>25094.75</v>
      </c>
      <c r="CD447">
        <v>146030.29999999999</v>
      </c>
      <c r="CE447">
        <v>64161.46</v>
      </c>
      <c r="CF447">
        <v>32374.400000000001</v>
      </c>
      <c r="CG447">
        <v>35948.75</v>
      </c>
      <c r="CH447">
        <v>31035.23</v>
      </c>
      <c r="CI447">
        <v>27494.7</v>
      </c>
      <c r="CJ447">
        <v>19866.310000000001</v>
      </c>
      <c r="CK447">
        <v>30856.7</v>
      </c>
      <c r="CL447">
        <v>66841.63</v>
      </c>
      <c r="CM447" t="s">
        <v>0</v>
      </c>
      <c r="CN447">
        <v>32040.85</v>
      </c>
      <c r="CO447" t="s">
        <v>0</v>
      </c>
      <c r="CP447" t="s">
        <v>0</v>
      </c>
      <c r="CQ447">
        <v>66164.56</v>
      </c>
      <c r="CR447">
        <v>38787.5</v>
      </c>
      <c r="CS447">
        <v>24929.81</v>
      </c>
      <c r="CT447" t="s">
        <v>0</v>
      </c>
      <c r="CU447">
        <v>146708.5</v>
      </c>
      <c r="CV447" t="s">
        <v>0</v>
      </c>
      <c r="CW447" t="s">
        <v>0</v>
      </c>
      <c r="CX447">
        <v>7039.11</v>
      </c>
    </row>
    <row r="448" spans="1:102" x14ac:dyDescent="0.25">
      <c r="A448" s="2">
        <v>41089</v>
      </c>
      <c r="B448">
        <v>102872.3</v>
      </c>
      <c r="C448">
        <v>101436.4</v>
      </c>
      <c r="D448">
        <v>225598.5</v>
      </c>
      <c r="E448">
        <v>15918.35</v>
      </c>
      <c r="F448">
        <v>17241.830000000002</v>
      </c>
      <c r="G448">
        <v>43509.43</v>
      </c>
      <c r="H448">
        <v>56702.64</v>
      </c>
      <c r="I448">
        <v>66994.63</v>
      </c>
      <c r="J448">
        <v>57569.89</v>
      </c>
      <c r="K448">
        <v>67446.81</v>
      </c>
      <c r="L448">
        <v>546076.1</v>
      </c>
      <c r="M448">
        <v>90027.13</v>
      </c>
      <c r="N448">
        <v>126603.9</v>
      </c>
      <c r="O448">
        <v>55654.32</v>
      </c>
      <c r="P448">
        <v>60722.58</v>
      </c>
      <c r="Q448">
        <v>28890.84</v>
      </c>
      <c r="R448">
        <v>55403.77</v>
      </c>
      <c r="S448">
        <v>136012.1</v>
      </c>
      <c r="T448">
        <v>91977.56</v>
      </c>
      <c r="U448">
        <v>176392.6</v>
      </c>
      <c r="V448">
        <v>49681.32</v>
      </c>
      <c r="W448">
        <v>36078.589999999997</v>
      </c>
      <c r="X448">
        <v>38475.550000000003</v>
      </c>
      <c r="Y448">
        <v>28855.71</v>
      </c>
      <c r="Z448">
        <v>86687.13</v>
      </c>
      <c r="AA448">
        <v>88153.25</v>
      </c>
      <c r="AB448">
        <v>80370.31</v>
      </c>
      <c r="AC448">
        <v>19079.89</v>
      </c>
      <c r="AD448">
        <v>34171.32</v>
      </c>
      <c r="AE448">
        <v>400139.1</v>
      </c>
      <c r="AF448">
        <v>28698.97</v>
      </c>
      <c r="AG448">
        <v>23785.599999999999</v>
      </c>
      <c r="AH448">
        <v>38835.46</v>
      </c>
      <c r="AI448">
        <v>8551.8700000000008</v>
      </c>
      <c r="AJ448">
        <v>220806.3</v>
      </c>
      <c r="AK448">
        <v>47151.31</v>
      </c>
      <c r="AL448">
        <v>81109.75</v>
      </c>
      <c r="AM448">
        <v>34588.080000000002</v>
      </c>
      <c r="AN448">
        <v>134076.1</v>
      </c>
      <c r="AO448">
        <v>185544.8</v>
      </c>
      <c r="AP448">
        <v>29384.37</v>
      </c>
      <c r="AQ448">
        <v>49793.35</v>
      </c>
      <c r="AR448">
        <v>57158.7</v>
      </c>
      <c r="AS448">
        <v>28250.15</v>
      </c>
      <c r="AT448">
        <v>33465.93</v>
      </c>
      <c r="AU448">
        <v>89968.13</v>
      </c>
      <c r="AV448">
        <v>32763.58</v>
      </c>
      <c r="AW448">
        <v>59884.58</v>
      </c>
      <c r="AX448">
        <v>256982.39999999999</v>
      </c>
      <c r="AY448">
        <v>62170.89</v>
      </c>
      <c r="AZ448">
        <v>35919.46</v>
      </c>
      <c r="BA448">
        <v>32338.01</v>
      </c>
      <c r="BB448">
        <v>177697.3</v>
      </c>
      <c r="BC448">
        <v>31721.52</v>
      </c>
      <c r="BD448">
        <v>69565.19</v>
      </c>
      <c r="BE448">
        <v>145010.4</v>
      </c>
      <c r="BF448">
        <v>32029.68</v>
      </c>
      <c r="BG448">
        <v>110509.6</v>
      </c>
      <c r="BH448">
        <v>172227.1</v>
      </c>
      <c r="BI448">
        <v>70663.38</v>
      </c>
      <c r="BJ448">
        <v>70303.75</v>
      </c>
      <c r="BK448">
        <v>41072.75</v>
      </c>
      <c r="BL448">
        <v>168706.9</v>
      </c>
      <c r="BM448">
        <v>95450.75</v>
      </c>
      <c r="BN448">
        <v>60917.14</v>
      </c>
      <c r="BO448">
        <v>126985.3</v>
      </c>
      <c r="BP448">
        <v>86560.88</v>
      </c>
      <c r="BQ448">
        <v>47212.66</v>
      </c>
      <c r="BR448">
        <v>40220.339999999997</v>
      </c>
      <c r="BS448">
        <v>209074.4</v>
      </c>
      <c r="BT448">
        <v>208117.1</v>
      </c>
      <c r="BU448">
        <v>40443.21</v>
      </c>
      <c r="BV448">
        <v>3801.98</v>
      </c>
      <c r="BW448">
        <v>32831.47</v>
      </c>
      <c r="BX448">
        <v>19066.7</v>
      </c>
      <c r="BY448">
        <v>56817.58</v>
      </c>
      <c r="BZ448">
        <v>60690.71</v>
      </c>
      <c r="CA448">
        <v>235900.3</v>
      </c>
      <c r="CB448">
        <v>52148.88</v>
      </c>
      <c r="CC448">
        <v>26180.13</v>
      </c>
      <c r="CD448">
        <v>148827.4</v>
      </c>
      <c r="CE448">
        <v>65275.49</v>
      </c>
      <c r="CF448">
        <v>33411.379999999997</v>
      </c>
      <c r="CG448">
        <v>38368.839999999997</v>
      </c>
      <c r="CH448">
        <v>30878.63</v>
      </c>
      <c r="CI448">
        <v>27585.45</v>
      </c>
      <c r="CJ448">
        <v>19698.43</v>
      </c>
      <c r="CK448">
        <v>30856.7</v>
      </c>
      <c r="CL448">
        <v>68472.75</v>
      </c>
      <c r="CM448" t="s">
        <v>0</v>
      </c>
      <c r="CN448">
        <v>33088.480000000003</v>
      </c>
      <c r="CO448" t="s">
        <v>0</v>
      </c>
      <c r="CP448" t="s">
        <v>0</v>
      </c>
      <c r="CQ448">
        <v>68834.81</v>
      </c>
      <c r="CR448">
        <v>39699.78</v>
      </c>
      <c r="CS448">
        <v>25393.37</v>
      </c>
      <c r="CT448" t="s">
        <v>0</v>
      </c>
      <c r="CU448">
        <v>150805.79999999999</v>
      </c>
      <c r="CV448" t="s">
        <v>0</v>
      </c>
      <c r="CW448" t="s">
        <v>0</v>
      </c>
      <c r="CX448">
        <v>7126.6</v>
      </c>
    </row>
    <row r="449" spans="1:102" x14ac:dyDescent="0.25">
      <c r="A449" s="2">
        <v>41092</v>
      </c>
      <c r="B449">
        <v>103309.3</v>
      </c>
      <c r="C449">
        <v>101425.9</v>
      </c>
      <c r="D449">
        <v>223789.4</v>
      </c>
      <c r="E449">
        <v>15829.83</v>
      </c>
      <c r="F449">
        <v>17305.71</v>
      </c>
      <c r="G449">
        <v>43056.13</v>
      </c>
      <c r="H449">
        <v>57830.32</v>
      </c>
      <c r="I449">
        <v>67961.31</v>
      </c>
      <c r="J449">
        <v>57121.42</v>
      </c>
      <c r="K449">
        <v>68214.69</v>
      </c>
      <c r="L449">
        <v>550614.9</v>
      </c>
      <c r="M449">
        <v>90372.81</v>
      </c>
      <c r="N449">
        <v>127999.9</v>
      </c>
      <c r="O449">
        <v>54815.41</v>
      </c>
      <c r="P449">
        <v>60528.72</v>
      </c>
      <c r="Q449">
        <v>28868.77</v>
      </c>
      <c r="R449">
        <v>54665.5</v>
      </c>
      <c r="S449">
        <v>138105.70000000001</v>
      </c>
      <c r="T449">
        <v>91495.38</v>
      </c>
      <c r="U449">
        <v>178039.4</v>
      </c>
      <c r="V449">
        <v>49180.83</v>
      </c>
      <c r="W449">
        <v>36085.53</v>
      </c>
      <c r="X449">
        <v>38102.74</v>
      </c>
      <c r="Y449">
        <v>29547.94</v>
      </c>
      <c r="Z449">
        <v>87080.38</v>
      </c>
      <c r="AA449">
        <v>86752.25</v>
      </c>
      <c r="AB449">
        <v>80525.88</v>
      </c>
      <c r="AC449">
        <v>19191.66</v>
      </c>
      <c r="AD449">
        <v>33305.67</v>
      </c>
      <c r="AE449">
        <v>393924.1</v>
      </c>
      <c r="AF449">
        <v>28711.48</v>
      </c>
      <c r="AG449">
        <v>23304.53</v>
      </c>
      <c r="AH449">
        <v>39104.300000000003</v>
      </c>
      <c r="AI449">
        <v>8319.82</v>
      </c>
      <c r="AJ449">
        <v>216350.5</v>
      </c>
      <c r="AK449">
        <v>47775.99</v>
      </c>
      <c r="AL449">
        <v>81140.38</v>
      </c>
      <c r="AM449">
        <v>34882.75</v>
      </c>
      <c r="AN449">
        <v>134151.5</v>
      </c>
      <c r="AO449">
        <v>186753.2</v>
      </c>
      <c r="AP449">
        <v>29351.49</v>
      </c>
      <c r="AQ449">
        <v>49886.21</v>
      </c>
      <c r="AR449">
        <v>57107.86</v>
      </c>
      <c r="AS449">
        <v>28276.11</v>
      </c>
      <c r="AT449">
        <v>33677.75</v>
      </c>
      <c r="AU449">
        <v>88822.5</v>
      </c>
      <c r="AV449">
        <v>32561.79</v>
      </c>
      <c r="AW449">
        <v>60766.54</v>
      </c>
      <c r="AX449">
        <v>256730.4</v>
      </c>
      <c r="AY449">
        <v>61720.98</v>
      </c>
      <c r="AZ449">
        <v>35170.36</v>
      </c>
      <c r="BA449">
        <v>32732.19</v>
      </c>
      <c r="BB449">
        <v>178281.8</v>
      </c>
      <c r="BC449">
        <v>31773.759999999998</v>
      </c>
      <c r="BD449">
        <v>69606.81</v>
      </c>
      <c r="BE449">
        <v>145474.20000000001</v>
      </c>
      <c r="BF449">
        <v>32171.16</v>
      </c>
      <c r="BG449">
        <v>110666</v>
      </c>
      <c r="BH449">
        <v>172189.6</v>
      </c>
      <c r="BI449">
        <v>67686.75</v>
      </c>
      <c r="BJ449">
        <v>71138</v>
      </c>
      <c r="BK449">
        <v>40813.339999999997</v>
      </c>
      <c r="BL449">
        <v>168541.6</v>
      </c>
      <c r="BM449">
        <v>95425.06</v>
      </c>
      <c r="BN449">
        <v>61447.49</v>
      </c>
      <c r="BO449">
        <v>127289.4</v>
      </c>
      <c r="BP449">
        <v>86177.13</v>
      </c>
      <c r="BQ449">
        <v>47949.09</v>
      </c>
      <c r="BR449">
        <v>40576.5</v>
      </c>
      <c r="BS449">
        <v>210140.9</v>
      </c>
      <c r="BT449">
        <v>207712.1</v>
      </c>
      <c r="BU449">
        <v>40041.21</v>
      </c>
      <c r="BV449">
        <v>3768</v>
      </c>
      <c r="BW449">
        <v>32175.759999999998</v>
      </c>
      <c r="BX449">
        <v>18782.05</v>
      </c>
      <c r="BY449">
        <v>56460.41</v>
      </c>
      <c r="BZ449">
        <v>58366.81</v>
      </c>
      <c r="CA449">
        <v>234648.4</v>
      </c>
      <c r="CB449">
        <v>53335.9</v>
      </c>
      <c r="CC449">
        <v>26201.200000000001</v>
      </c>
      <c r="CD449">
        <v>151795</v>
      </c>
      <c r="CE449">
        <v>66854.19</v>
      </c>
      <c r="CF449">
        <v>33950.61</v>
      </c>
      <c r="CG449">
        <v>38624.25</v>
      </c>
      <c r="CH449">
        <v>30643.77</v>
      </c>
      <c r="CI449">
        <v>28212.84</v>
      </c>
      <c r="CJ449">
        <v>19493.189999999999</v>
      </c>
      <c r="CK449">
        <v>31151.08</v>
      </c>
      <c r="CL449">
        <v>68942.63</v>
      </c>
      <c r="CM449" t="s">
        <v>0</v>
      </c>
      <c r="CN449">
        <v>33902.11</v>
      </c>
      <c r="CO449" t="s">
        <v>0</v>
      </c>
      <c r="CP449" t="s">
        <v>0</v>
      </c>
      <c r="CQ449">
        <v>68420.44</v>
      </c>
      <c r="CR449">
        <v>40150.800000000003</v>
      </c>
      <c r="CS449">
        <v>25633.74</v>
      </c>
      <c r="CT449" t="s">
        <v>0</v>
      </c>
      <c r="CU449">
        <v>150909.79999999999</v>
      </c>
      <c r="CV449" t="s">
        <v>0</v>
      </c>
      <c r="CW449" t="s">
        <v>0</v>
      </c>
      <c r="CX449">
        <v>7261.5</v>
      </c>
    </row>
    <row r="450" spans="1:102" x14ac:dyDescent="0.25">
      <c r="A450" s="2">
        <v>41093</v>
      </c>
      <c r="B450">
        <v>103403.9</v>
      </c>
      <c r="C450">
        <v>101739.8</v>
      </c>
      <c r="D450">
        <v>223903.6</v>
      </c>
      <c r="E450">
        <v>15987.2</v>
      </c>
      <c r="F450">
        <v>17354.84</v>
      </c>
      <c r="G450">
        <v>43391.79</v>
      </c>
      <c r="H450">
        <v>58452.5</v>
      </c>
      <c r="I450">
        <v>68375.69</v>
      </c>
      <c r="J450">
        <v>58108.11</v>
      </c>
      <c r="K450">
        <v>67738.880000000005</v>
      </c>
      <c r="L450">
        <v>557017.80000000005</v>
      </c>
      <c r="M450">
        <v>90513.25</v>
      </c>
      <c r="N450">
        <v>128056.9</v>
      </c>
      <c r="O450">
        <v>55631.87</v>
      </c>
      <c r="P450">
        <v>58614.66</v>
      </c>
      <c r="Q450">
        <v>29203.05</v>
      </c>
      <c r="R450">
        <v>56481.59</v>
      </c>
      <c r="S450">
        <v>136583</v>
      </c>
      <c r="T450">
        <v>91870.31</v>
      </c>
      <c r="U450">
        <v>178580.9</v>
      </c>
      <c r="V450">
        <v>49602.84</v>
      </c>
      <c r="W450">
        <v>36480.39</v>
      </c>
      <c r="X450">
        <v>37782.339999999997</v>
      </c>
      <c r="Y450">
        <v>29884.16</v>
      </c>
      <c r="Z450">
        <v>86848</v>
      </c>
      <c r="AA450">
        <v>86860.06</v>
      </c>
      <c r="AB450">
        <v>81083.06</v>
      </c>
      <c r="AC450">
        <v>19506.3</v>
      </c>
      <c r="AD450">
        <v>33408.379999999997</v>
      </c>
      <c r="AE450">
        <v>398263.1</v>
      </c>
      <c r="AF450">
        <v>28598.87</v>
      </c>
      <c r="AG450">
        <v>23343.33</v>
      </c>
      <c r="AH450">
        <v>39441.300000000003</v>
      </c>
      <c r="AI450">
        <v>8539.49</v>
      </c>
      <c r="AJ450">
        <v>215717.1</v>
      </c>
      <c r="AK450">
        <v>48499.05</v>
      </c>
      <c r="AL450">
        <v>79058.69</v>
      </c>
      <c r="AM450">
        <v>34887.54</v>
      </c>
      <c r="AN450">
        <v>135132.5</v>
      </c>
      <c r="AO450">
        <v>186863</v>
      </c>
      <c r="AP450">
        <v>30079.96</v>
      </c>
      <c r="AQ450">
        <v>50083.47</v>
      </c>
      <c r="AR450">
        <v>57673.97</v>
      </c>
      <c r="AS450">
        <v>28389.65</v>
      </c>
      <c r="AT450">
        <v>32501.02</v>
      </c>
      <c r="AU450">
        <v>89326.75</v>
      </c>
      <c r="AV450">
        <v>33145.910000000003</v>
      </c>
      <c r="AW450">
        <v>60791.93</v>
      </c>
      <c r="AX450">
        <v>258410.5</v>
      </c>
      <c r="AY450">
        <v>62011.31</v>
      </c>
      <c r="AZ450">
        <v>35956.92</v>
      </c>
      <c r="BA450">
        <v>33332.68</v>
      </c>
      <c r="BB450">
        <v>177909.9</v>
      </c>
      <c r="BC450">
        <v>31976.880000000001</v>
      </c>
      <c r="BD450">
        <v>71307.75</v>
      </c>
      <c r="BE450">
        <v>146328.6</v>
      </c>
      <c r="BF450">
        <v>31932.16</v>
      </c>
      <c r="BG450">
        <v>110666</v>
      </c>
      <c r="BH450">
        <v>171253.6</v>
      </c>
      <c r="BI450">
        <v>68512.63</v>
      </c>
      <c r="BJ450">
        <v>71199.13</v>
      </c>
      <c r="BK450">
        <v>40821.99</v>
      </c>
      <c r="BL450">
        <v>169009.8</v>
      </c>
      <c r="BM450">
        <v>96445.06</v>
      </c>
      <c r="BN450">
        <v>61712.71</v>
      </c>
      <c r="BO450">
        <v>127167.8</v>
      </c>
      <c r="BP450">
        <v>89362</v>
      </c>
      <c r="BQ450">
        <v>48079.5</v>
      </c>
      <c r="BR450">
        <v>40385.39</v>
      </c>
      <c r="BS450">
        <v>208979.9</v>
      </c>
      <c r="BT450">
        <v>210675</v>
      </c>
      <c r="BU450">
        <v>39396.480000000003</v>
      </c>
      <c r="BV450">
        <v>4000.69</v>
      </c>
      <c r="BW450">
        <v>32494.33</v>
      </c>
      <c r="BX450">
        <v>19301.13</v>
      </c>
      <c r="BY450">
        <v>56646.12</v>
      </c>
      <c r="BZ450">
        <v>56935.14</v>
      </c>
      <c r="CA450">
        <v>239385.4</v>
      </c>
      <c r="CB450">
        <v>53562.61</v>
      </c>
      <c r="CC450">
        <v>26402.02</v>
      </c>
      <c r="CD450">
        <v>152630.79999999999</v>
      </c>
      <c r="CE450">
        <v>66706.31</v>
      </c>
      <c r="CF450">
        <v>34386.14</v>
      </c>
      <c r="CG450">
        <v>39007.370000000003</v>
      </c>
      <c r="CH450">
        <v>32366.21</v>
      </c>
      <c r="CI450">
        <v>28185.22</v>
      </c>
      <c r="CJ450">
        <v>19764.95</v>
      </c>
      <c r="CK450">
        <v>48345.41</v>
      </c>
      <c r="CL450">
        <v>69518.81</v>
      </c>
      <c r="CM450" t="s">
        <v>0</v>
      </c>
      <c r="CN450">
        <v>34384.6</v>
      </c>
      <c r="CO450" t="s">
        <v>0</v>
      </c>
      <c r="CP450" t="s">
        <v>0</v>
      </c>
      <c r="CQ450">
        <v>69067.81</v>
      </c>
      <c r="CR450">
        <v>40027.79</v>
      </c>
      <c r="CS450">
        <v>25419.13</v>
      </c>
      <c r="CT450" t="s">
        <v>0</v>
      </c>
      <c r="CU450">
        <v>152823.20000000001</v>
      </c>
      <c r="CV450" t="s">
        <v>0</v>
      </c>
      <c r="CW450" t="s">
        <v>0</v>
      </c>
      <c r="CX450">
        <v>7277.62</v>
      </c>
    </row>
    <row r="451" spans="1:102" x14ac:dyDescent="0.25">
      <c r="A451" s="2">
        <v>41094</v>
      </c>
      <c r="B451">
        <v>103403.9</v>
      </c>
      <c r="C451">
        <v>101739.8</v>
      </c>
      <c r="D451">
        <v>223903.6</v>
      </c>
      <c r="E451">
        <v>15987.2</v>
      </c>
      <c r="F451">
        <v>17354.84</v>
      </c>
      <c r="G451">
        <v>43391.79</v>
      </c>
      <c r="H451">
        <v>58452.5</v>
      </c>
      <c r="I451">
        <v>68375.69</v>
      </c>
      <c r="J451">
        <v>58108.11</v>
      </c>
      <c r="K451">
        <v>67738.880000000005</v>
      </c>
      <c r="L451">
        <v>557017.80000000005</v>
      </c>
      <c r="M451">
        <v>90513.25</v>
      </c>
      <c r="N451">
        <v>128056.9</v>
      </c>
      <c r="O451">
        <v>55631.87</v>
      </c>
      <c r="P451">
        <v>58614.66</v>
      </c>
      <c r="Q451">
        <v>29203.05</v>
      </c>
      <c r="R451">
        <v>56481.59</v>
      </c>
      <c r="S451">
        <v>136583</v>
      </c>
      <c r="T451">
        <v>91870.31</v>
      </c>
      <c r="U451">
        <v>178580.9</v>
      </c>
      <c r="V451">
        <v>49602.84</v>
      </c>
      <c r="W451">
        <v>36480.39</v>
      </c>
      <c r="X451">
        <v>37782.339999999997</v>
      </c>
      <c r="Y451">
        <v>29884.16</v>
      </c>
      <c r="Z451">
        <v>86848</v>
      </c>
      <c r="AA451">
        <v>86860.06</v>
      </c>
      <c r="AB451">
        <v>81083.06</v>
      </c>
      <c r="AC451">
        <v>19506.3</v>
      </c>
      <c r="AD451">
        <v>33408.379999999997</v>
      </c>
      <c r="AE451">
        <v>398263.1</v>
      </c>
      <c r="AF451">
        <v>28598.87</v>
      </c>
      <c r="AG451">
        <v>23343.33</v>
      </c>
      <c r="AH451">
        <v>39441.300000000003</v>
      </c>
      <c r="AI451">
        <v>8539.49</v>
      </c>
      <c r="AJ451">
        <v>215717.1</v>
      </c>
      <c r="AK451">
        <v>48499.05</v>
      </c>
      <c r="AL451">
        <v>79058.69</v>
      </c>
      <c r="AM451">
        <v>34887.54</v>
      </c>
      <c r="AN451">
        <v>135132.5</v>
      </c>
      <c r="AO451">
        <v>186863</v>
      </c>
      <c r="AP451">
        <v>30079.96</v>
      </c>
      <c r="AQ451">
        <v>50083.47</v>
      </c>
      <c r="AR451">
        <v>57673.97</v>
      </c>
      <c r="AS451">
        <v>28389.65</v>
      </c>
      <c r="AT451">
        <v>32501.02</v>
      </c>
      <c r="AU451">
        <v>89326.75</v>
      </c>
      <c r="AV451">
        <v>33145.910000000003</v>
      </c>
      <c r="AW451">
        <v>60791.93</v>
      </c>
      <c r="AX451">
        <v>258410.5</v>
      </c>
      <c r="AY451">
        <v>62011.31</v>
      </c>
      <c r="AZ451">
        <v>35956.92</v>
      </c>
      <c r="BA451">
        <v>33332.68</v>
      </c>
      <c r="BB451">
        <v>177909.9</v>
      </c>
      <c r="BC451">
        <v>31976.880000000001</v>
      </c>
      <c r="BD451">
        <v>71307.75</v>
      </c>
      <c r="BE451">
        <v>146328.6</v>
      </c>
      <c r="BF451">
        <v>31932.16</v>
      </c>
      <c r="BG451">
        <v>110666</v>
      </c>
      <c r="BH451">
        <v>171253.6</v>
      </c>
      <c r="BI451">
        <v>68512.63</v>
      </c>
      <c r="BJ451">
        <v>71199.13</v>
      </c>
      <c r="BK451">
        <v>40821.99</v>
      </c>
      <c r="BL451">
        <v>169009.8</v>
      </c>
      <c r="BM451">
        <v>96445.06</v>
      </c>
      <c r="BN451">
        <v>61712.71</v>
      </c>
      <c r="BO451">
        <v>127167.8</v>
      </c>
      <c r="BP451">
        <v>89362</v>
      </c>
      <c r="BQ451">
        <v>48079.5</v>
      </c>
      <c r="BR451">
        <v>40385.39</v>
      </c>
      <c r="BS451">
        <v>208979.9</v>
      </c>
      <c r="BT451">
        <v>210675</v>
      </c>
      <c r="BU451">
        <v>39396.480000000003</v>
      </c>
      <c r="BV451">
        <v>4000.69</v>
      </c>
      <c r="BW451">
        <v>32494.33</v>
      </c>
      <c r="BX451">
        <v>19301.13</v>
      </c>
      <c r="BY451">
        <v>56646.12</v>
      </c>
      <c r="BZ451">
        <v>56935.14</v>
      </c>
      <c r="CA451">
        <v>239385.4</v>
      </c>
      <c r="CB451">
        <v>53562.61</v>
      </c>
      <c r="CC451">
        <v>26402.02</v>
      </c>
      <c r="CD451">
        <v>152630.79999999999</v>
      </c>
      <c r="CE451">
        <v>66706.31</v>
      </c>
      <c r="CF451">
        <v>34386.14</v>
      </c>
      <c r="CG451">
        <v>39007.370000000003</v>
      </c>
      <c r="CH451">
        <v>32366.21</v>
      </c>
      <c r="CI451">
        <v>28185.22</v>
      </c>
      <c r="CJ451">
        <v>19764.95</v>
      </c>
      <c r="CK451">
        <v>48345.41</v>
      </c>
      <c r="CL451">
        <v>69518.81</v>
      </c>
      <c r="CM451" t="s">
        <v>0</v>
      </c>
      <c r="CN451">
        <v>34384.6</v>
      </c>
      <c r="CO451" t="s">
        <v>0</v>
      </c>
      <c r="CP451" t="s">
        <v>0</v>
      </c>
      <c r="CQ451">
        <v>69067.81</v>
      </c>
      <c r="CR451">
        <v>40027.79</v>
      </c>
      <c r="CS451">
        <v>25419.13</v>
      </c>
      <c r="CT451" t="s">
        <v>0</v>
      </c>
      <c r="CU451">
        <v>152823.20000000001</v>
      </c>
      <c r="CV451" t="s">
        <v>0</v>
      </c>
      <c r="CW451" t="s">
        <v>0</v>
      </c>
      <c r="CX451">
        <v>7277.62</v>
      </c>
    </row>
    <row r="452" spans="1:102" x14ac:dyDescent="0.25">
      <c r="A452" s="2">
        <v>41095</v>
      </c>
      <c r="B452">
        <v>102291.2</v>
      </c>
      <c r="C452">
        <v>101614.3</v>
      </c>
      <c r="D452">
        <v>223172.3</v>
      </c>
      <c r="E452">
        <v>15997.03</v>
      </c>
      <c r="F452">
        <v>17148.48</v>
      </c>
      <c r="G452">
        <v>43782.06</v>
      </c>
      <c r="H452">
        <v>57807.01</v>
      </c>
      <c r="I452">
        <v>68191.5</v>
      </c>
      <c r="J452">
        <v>57354.61</v>
      </c>
      <c r="K452">
        <v>66512.25</v>
      </c>
      <c r="L452">
        <v>566803.1</v>
      </c>
      <c r="M452">
        <v>89908.25</v>
      </c>
      <c r="N452">
        <v>127886</v>
      </c>
      <c r="O452">
        <v>55759.21</v>
      </c>
      <c r="P452">
        <v>58379.59</v>
      </c>
      <c r="Q452">
        <v>29048.52</v>
      </c>
      <c r="R452">
        <v>56697.16</v>
      </c>
      <c r="S452">
        <v>130873</v>
      </c>
      <c r="T452">
        <v>90745.38</v>
      </c>
      <c r="U452">
        <v>176979.1</v>
      </c>
      <c r="V452">
        <v>49621.81</v>
      </c>
      <c r="W452">
        <v>36265.64</v>
      </c>
      <c r="X452">
        <v>37370.379999999997</v>
      </c>
      <c r="Y452">
        <v>28697.5</v>
      </c>
      <c r="Z452">
        <v>85990.06</v>
      </c>
      <c r="AA452">
        <v>84273.63</v>
      </c>
      <c r="AB452">
        <v>78707.75</v>
      </c>
      <c r="AC452">
        <v>19653.96</v>
      </c>
      <c r="AD452">
        <v>33606.449999999997</v>
      </c>
      <c r="AE452">
        <v>394985.8</v>
      </c>
      <c r="AF452">
        <v>28532.14</v>
      </c>
      <c r="AG452">
        <v>23368.02</v>
      </c>
      <c r="AH452">
        <v>38971.769999999997</v>
      </c>
      <c r="AI452">
        <v>8452.86</v>
      </c>
      <c r="AJ452">
        <v>214661.1</v>
      </c>
      <c r="AK452">
        <v>47180.84</v>
      </c>
      <c r="AL452">
        <v>79762.75</v>
      </c>
      <c r="AM452">
        <v>34525.800000000003</v>
      </c>
      <c r="AN452">
        <v>133572.9</v>
      </c>
      <c r="AO452">
        <v>186148.9</v>
      </c>
      <c r="AP452">
        <v>29718.33</v>
      </c>
      <c r="AQ452">
        <v>49723.76</v>
      </c>
      <c r="AR452">
        <v>57993.3</v>
      </c>
      <c r="AS452">
        <v>28224.2</v>
      </c>
      <c r="AT452">
        <v>32453.95</v>
      </c>
      <c r="AU452">
        <v>90052.81</v>
      </c>
      <c r="AV452">
        <v>32572.43</v>
      </c>
      <c r="AW452">
        <v>61147.83</v>
      </c>
      <c r="AX452">
        <v>257906.5</v>
      </c>
      <c r="AY452">
        <v>61921.440000000002</v>
      </c>
      <c r="AZ452">
        <v>35844.550000000003</v>
      </c>
      <c r="BA452">
        <v>33966.33</v>
      </c>
      <c r="BB452">
        <v>176050</v>
      </c>
      <c r="BC452">
        <v>31646.09</v>
      </c>
      <c r="BD452">
        <v>70036.06</v>
      </c>
      <c r="BE452">
        <v>145108</v>
      </c>
      <c r="BF452">
        <v>31863.88</v>
      </c>
      <c r="BG452">
        <v>109743.3</v>
      </c>
      <c r="BH452">
        <v>169756</v>
      </c>
      <c r="BI452">
        <v>67140.19</v>
      </c>
      <c r="BJ452">
        <v>70995.63</v>
      </c>
      <c r="BK452">
        <v>40640.410000000003</v>
      </c>
      <c r="BL452">
        <v>168982.3</v>
      </c>
      <c r="BM452">
        <v>96427.94</v>
      </c>
      <c r="BN452">
        <v>61163.39</v>
      </c>
      <c r="BO452">
        <v>126620.3</v>
      </c>
      <c r="BP452">
        <v>87716.5</v>
      </c>
      <c r="BQ452">
        <v>47572.95</v>
      </c>
      <c r="BR452">
        <v>40350.65</v>
      </c>
      <c r="BS452">
        <v>207644.79999999999</v>
      </c>
      <c r="BT452">
        <v>208045.8</v>
      </c>
      <c r="BU452">
        <v>39745.39</v>
      </c>
      <c r="BV452">
        <v>4538.26</v>
      </c>
      <c r="BW452">
        <v>32323.66</v>
      </c>
      <c r="BX452">
        <v>19224.37</v>
      </c>
      <c r="BY452">
        <v>56312.79</v>
      </c>
      <c r="BZ452">
        <v>57899.95</v>
      </c>
      <c r="CA452">
        <v>240501.9</v>
      </c>
      <c r="CB452">
        <v>53839.05</v>
      </c>
      <c r="CC452">
        <v>25953.119999999999</v>
      </c>
      <c r="CD452">
        <v>151760.9</v>
      </c>
      <c r="CE452">
        <v>67060.06</v>
      </c>
      <c r="CF452">
        <v>34489.839999999997</v>
      </c>
      <c r="CG452">
        <v>38483.769999999997</v>
      </c>
      <c r="CH452">
        <v>32162.639999999999</v>
      </c>
      <c r="CI452">
        <v>28102.36</v>
      </c>
      <c r="CJ452">
        <v>19935.990000000002</v>
      </c>
      <c r="CK452">
        <v>48260.95</v>
      </c>
      <c r="CL452">
        <v>69270.63</v>
      </c>
      <c r="CM452" t="s">
        <v>0</v>
      </c>
      <c r="CN452">
        <v>33941.449999999997</v>
      </c>
      <c r="CO452" t="s">
        <v>0</v>
      </c>
      <c r="CP452" t="s">
        <v>0</v>
      </c>
      <c r="CQ452">
        <v>68739.56</v>
      </c>
      <c r="CR452">
        <v>39371.760000000002</v>
      </c>
      <c r="CS452">
        <v>25642.34</v>
      </c>
      <c r="CT452" t="s">
        <v>0</v>
      </c>
      <c r="CU452">
        <v>154926.39999999999</v>
      </c>
      <c r="CV452" t="s">
        <v>0</v>
      </c>
      <c r="CW452" t="s">
        <v>0</v>
      </c>
      <c r="CX452">
        <v>7280.64</v>
      </c>
    </row>
    <row r="453" spans="1:102" x14ac:dyDescent="0.25">
      <c r="A453" s="2">
        <v>41096</v>
      </c>
      <c r="B453">
        <v>101385.60000000001</v>
      </c>
      <c r="C453">
        <v>101614.3</v>
      </c>
      <c r="D453">
        <v>218738.3</v>
      </c>
      <c r="E453">
        <v>15426.59</v>
      </c>
      <c r="F453">
        <v>17094.419999999998</v>
      </c>
      <c r="G453">
        <v>42845.4</v>
      </c>
      <c r="H453">
        <v>57433.7</v>
      </c>
      <c r="I453">
        <v>67477.94</v>
      </c>
      <c r="J453">
        <v>56637.03</v>
      </c>
      <c r="K453">
        <v>66321.94</v>
      </c>
      <c r="L453">
        <v>563030.1</v>
      </c>
      <c r="M453">
        <v>89173.56</v>
      </c>
      <c r="N453">
        <v>126547</v>
      </c>
      <c r="O453">
        <v>55197.41</v>
      </c>
      <c r="P453">
        <v>58110.93</v>
      </c>
      <c r="Q453">
        <v>28786.77</v>
      </c>
      <c r="R453">
        <v>55273.02</v>
      </c>
      <c r="S453">
        <v>129045.8</v>
      </c>
      <c r="T453">
        <v>89834.69</v>
      </c>
      <c r="U453">
        <v>176302.3</v>
      </c>
      <c r="V453">
        <v>49451.13</v>
      </c>
      <c r="W453">
        <v>35586.75</v>
      </c>
      <c r="X453">
        <v>37971.96</v>
      </c>
      <c r="Y453">
        <v>27965.72</v>
      </c>
      <c r="Z453">
        <v>85864.94</v>
      </c>
      <c r="AA453">
        <v>82549.38</v>
      </c>
      <c r="AB453">
        <v>77300.13</v>
      </c>
      <c r="AC453">
        <v>18733.5</v>
      </c>
      <c r="AD453">
        <v>33129.599999999999</v>
      </c>
      <c r="AE453">
        <v>391431.4</v>
      </c>
      <c r="AF453">
        <v>28486.26</v>
      </c>
      <c r="AG453">
        <v>23015.25</v>
      </c>
      <c r="AH453">
        <v>38593.11</v>
      </c>
      <c r="AI453">
        <v>8291.9699999999993</v>
      </c>
      <c r="AJ453">
        <v>211176.8</v>
      </c>
      <c r="AK453">
        <v>46959.49</v>
      </c>
      <c r="AL453">
        <v>79824</v>
      </c>
      <c r="AM453">
        <v>34128.129999999997</v>
      </c>
      <c r="AN453">
        <v>131585.79999999999</v>
      </c>
      <c r="AO453">
        <v>185764.4</v>
      </c>
      <c r="AP453">
        <v>29637</v>
      </c>
      <c r="AQ453">
        <v>49503.27</v>
      </c>
      <c r="AR453">
        <v>57601.39</v>
      </c>
      <c r="AS453">
        <v>28178.78</v>
      </c>
      <c r="AT453">
        <v>32771.660000000003</v>
      </c>
      <c r="AU453">
        <v>90415.88</v>
      </c>
      <c r="AV453">
        <v>32402.49</v>
      </c>
      <c r="AW453">
        <v>61160.53</v>
      </c>
      <c r="AX453">
        <v>253580.1</v>
      </c>
      <c r="AY453">
        <v>61520.480000000003</v>
      </c>
      <c r="AZ453">
        <v>35582.370000000003</v>
      </c>
      <c r="BA453">
        <v>33664.239999999998</v>
      </c>
      <c r="BB453">
        <v>175624.9</v>
      </c>
      <c r="BC453">
        <v>31350.11</v>
      </c>
      <c r="BD453">
        <v>69047.94</v>
      </c>
      <c r="BE453">
        <v>142471.4</v>
      </c>
      <c r="BF453">
        <v>31880.95</v>
      </c>
      <c r="BG453">
        <v>109821.5</v>
      </c>
      <c r="BH453">
        <v>168782.5</v>
      </c>
      <c r="BI453">
        <v>66496.5</v>
      </c>
      <c r="BJ453">
        <v>71158.38</v>
      </c>
      <c r="BK453">
        <v>40502.050000000003</v>
      </c>
      <c r="BL453">
        <v>168789.5</v>
      </c>
      <c r="BM453">
        <v>94816.5</v>
      </c>
      <c r="BN453">
        <v>60633</v>
      </c>
      <c r="BO453">
        <v>126255.3</v>
      </c>
      <c r="BP453">
        <v>86482.38</v>
      </c>
      <c r="BQ453">
        <v>47742.81</v>
      </c>
      <c r="BR453">
        <v>40428.83</v>
      </c>
      <c r="BS453">
        <v>205729.1</v>
      </c>
      <c r="BT453">
        <v>206162.1</v>
      </c>
      <c r="BU453">
        <v>39419.230000000003</v>
      </c>
      <c r="BV453">
        <v>4547.7</v>
      </c>
      <c r="BW453">
        <v>31538.61</v>
      </c>
      <c r="BX453">
        <v>18800.32</v>
      </c>
      <c r="BY453">
        <v>55598.45</v>
      </c>
      <c r="BZ453">
        <v>57910.35</v>
      </c>
      <c r="CA453">
        <v>241449.3</v>
      </c>
      <c r="CB453">
        <v>53545.66</v>
      </c>
      <c r="CC453">
        <v>25740.49</v>
      </c>
      <c r="CD453">
        <v>152562.6</v>
      </c>
      <c r="CE453">
        <v>66146.69</v>
      </c>
      <c r="CF453">
        <v>34178.75</v>
      </c>
      <c r="CG453">
        <v>37315.269999999997</v>
      </c>
      <c r="CH453">
        <v>31802.5</v>
      </c>
      <c r="CI453">
        <v>27932.68</v>
      </c>
      <c r="CJ453">
        <v>20100.71</v>
      </c>
      <c r="CK453">
        <v>46613.99</v>
      </c>
      <c r="CL453">
        <v>69111.06</v>
      </c>
      <c r="CM453" t="s">
        <v>0</v>
      </c>
      <c r="CN453">
        <v>33444.01</v>
      </c>
      <c r="CO453" t="s">
        <v>0</v>
      </c>
      <c r="CP453" t="s">
        <v>0</v>
      </c>
      <c r="CQ453">
        <v>67554.25</v>
      </c>
      <c r="CR453">
        <v>38910.5</v>
      </c>
      <c r="CS453">
        <v>25427.72</v>
      </c>
      <c r="CT453" t="s">
        <v>0</v>
      </c>
      <c r="CU453">
        <v>152342.29999999999</v>
      </c>
      <c r="CV453" t="s">
        <v>0</v>
      </c>
      <c r="CW453" t="s">
        <v>0</v>
      </c>
      <c r="CX453">
        <v>7264.52</v>
      </c>
    </row>
    <row r="454" spans="1:102" x14ac:dyDescent="0.25">
      <c r="A454" s="2">
        <v>41099</v>
      </c>
      <c r="B454">
        <v>101385.60000000001</v>
      </c>
      <c r="C454">
        <v>102963.9</v>
      </c>
      <c r="D454">
        <v>216749.9</v>
      </c>
      <c r="E454">
        <v>14964.33</v>
      </c>
      <c r="F454">
        <v>16917.54</v>
      </c>
      <c r="G454">
        <v>43095.16</v>
      </c>
      <c r="H454">
        <v>58172.5</v>
      </c>
      <c r="I454">
        <v>67224.75</v>
      </c>
      <c r="J454">
        <v>55524.72</v>
      </c>
      <c r="K454">
        <v>66131.56</v>
      </c>
      <c r="L454">
        <v>570473.69999999995</v>
      </c>
      <c r="M454">
        <v>90091.88</v>
      </c>
      <c r="N454">
        <v>127458.6</v>
      </c>
      <c r="O454">
        <v>55452.1</v>
      </c>
      <c r="P454">
        <v>58799.35</v>
      </c>
      <c r="Q454">
        <v>28739.46</v>
      </c>
      <c r="R454">
        <v>54312.71</v>
      </c>
      <c r="S454">
        <v>129274.3</v>
      </c>
      <c r="T454">
        <v>89191.94</v>
      </c>
      <c r="U454">
        <v>175918.8</v>
      </c>
      <c r="V454">
        <v>49436.91</v>
      </c>
      <c r="W454">
        <v>35365.06</v>
      </c>
      <c r="X454">
        <v>37952.35</v>
      </c>
      <c r="Y454">
        <v>27550.39</v>
      </c>
      <c r="Z454">
        <v>85793.5</v>
      </c>
      <c r="AA454">
        <v>81471.69</v>
      </c>
      <c r="AB454">
        <v>76567</v>
      </c>
      <c r="AC454">
        <v>18119.400000000001</v>
      </c>
      <c r="AD454">
        <v>32960.879999999997</v>
      </c>
      <c r="AE454">
        <v>386123.2</v>
      </c>
      <c r="AF454">
        <v>28302.75</v>
      </c>
      <c r="AG454">
        <v>22948.22</v>
      </c>
      <c r="AH454">
        <v>39002.07</v>
      </c>
      <c r="AI454">
        <v>8180.59</v>
      </c>
      <c r="AJ454">
        <v>211599.1</v>
      </c>
      <c r="AK454">
        <v>46467.6</v>
      </c>
      <c r="AL454">
        <v>79778.06</v>
      </c>
      <c r="AM454">
        <v>34295.82</v>
      </c>
      <c r="AN454">
        <v>131661.20000000001</v>
      </c>
      <c r="AO454">
        <v>186148.9</v>
      </c>
      <c r="AP454">
        <v>29737.360000000001</v>
      </c>
      <c r="AQ454">
        <v>49839.8</v>
      </c>
      <c r="AR454">
        <v>57478.02</v>
      </c>
      <c r="AS454">
        <v>28350.73</v>
      </c>
      <c r="AT454">
        <v>32100.95</v>
      </c>
      <c r="AU454">
        <v>90557.06</v>
      </c>
      <c r="AV454">
        <v>32105.13</v>
      </c>
      <c r="AW454">
        <v>60105.599999999999</v>
      </c>
      <c r="AX454">
        <v>252025.9</v>
      </c>
      <c r="AY454">
        <v>61499.76</v>
      </c>
      <c r="AZ454">
        <v>35395.089999999997</v>
      </c>
      <c r="BA454">
        <v>33259</v>
      </c>
      <c r="BB454">
        <v>176740.8</v>
      </c>
      <c r="BC454">
        <v>31471.98</v>
      </c>
      <c r="BD454">
        <v>68999.31</v>
      </c>
      <c r="BE454">
        <v>142080.79999999999</v>
      </c>
      <c r="BF454">
        <v>31735.84</v>
      </c>
      <c r="BG454">
        <v>109461.8</v>
      </c>
      <c r="BH454">
        <v>169606.2</v>
      </c>
      <c r="BI454">
        <v>65986.38</v>
      </c>
      <c r="BJ454">
        <v>71545</v>
      </c>
      <c r="BK454">
        <v>40627.43</v>
      </c>
      <c r="BL454">
        <v>169533.2</v>
      </c>
      <c r="BM454">
        <v>94833.63</v>
      </c>
      <c r="BN454">
        <v>60670.89</v>
      </c>
      <c r="BO454">
        <v>128141.1</v>
      </c>
      <c r="BP454">
        <v>87344.94</v>
      </c>
      <c r="BQ454">
        <v>48094.66</v>
      </c>
      <c r="BR454">
        <v>40680.74</v>
      </c>
      <c r="BS454">
        <v>206309.6</v>
      </c>
      <c r="BT454">
        <v>204965.2</v>
      </c>
      <c r="BU454">
        <v>39737.81</v>
      </c>
      <c r="BV454">
        <v>4608.79</v>
      </c>
      <c r="BW454">
        <v>31185.9</v>
      </c>
      <c r="BX454">
        <v>18855.16</v>
      </c>
      <c r="BY454">
        <v>56188.97</v>
      </c>
      <c r="BZ454">
        <v>58190.44</v>
      </c>
      <c r="CA454">
        <v>242802.7</v>
      </c>
      <c r="CB454">
        <v>52289.54</v>
      </c>
      <c r="CC454">
        <v>25492.41</v>
      </c>
      <c r="CD454">
        <v>154541</v>
      </c>
      <c r="CE454">
        <v>65286.06</v>
      </c>
      <c r="CF454">
        <v>33950.61</v>
      </c>
      <c r="CG454">
        <v>36913.01</v>
      </c>
      <c r="CH454">
        <v>31661.56</v>
      </c>
      <c r="CI454">
        <v>28339.11</v>
      </c>
      <c r="CJ454">
        <v>20379.45</v>
      </c>
      <c r="CK454">
        <v>45966.5</v>
      </c>
      <c r="CL454">
        <v>69199.69</v>
      </c>
      <c r="CM454" t="s">
        <v>0</v>
      </c>
      <c r="CN454">
        <v>33105.910000000003</v>
      </c>
      <c r="CO454" t="s">
        <v>0</v>
      </c>
      <c r="CP454" t="s">
        <v>0</v>
      </c>
      <c r="CQ454">
        <v>67773.06</v>
      </c>
      <c r="CR454">
        <v>39218.01</v>
      </c>
      <c r="CS454">
        <v>25496.400000000001</v>
      </c>
      <c r="CT454" t="s">
        <v>0</v>
      </c>
      <c r="CU454">
        <v>152350.1</v>
      </c>
      <c r="CV454" t="s">
        <v>0</v>
      </c>
      <c r="CW454" t="s">
        <v>0</v>
      </c>
      <c r="CX454">
        <v>7258.47</v>
      </c>
    </row>
    <row r="455" spans="1:102" x14ac:dyDescent="0.25">
      <c r="A455" s="2">
        <v>41100</v>
      </c>
      <c r="B455">
        <v>98885.38</v>
      </c>
      <c r="C455">
        <v>103058.1</v>
      </c>
      <c r="D455">
        <v>212853.1</v>
      </c>
      <c r="E455">
        <v>14969.24</v>
      </c>
      <c r="F455">
        <v>16824.18</v>
      </c>
      <c r="G455">
        <v>41924.32</v>
      </c>
      <c r="H455">
        <v>58273.63</v>
      </c>
      <c r="I455">
        <v>67201.75</v>
      </c>
      <c r="J455">
        <v>55560.6</v>
      </c>
      <c r="K455">
        <v>66300.75</v>
      </c>
      <c r="L455">
        <v>565195.4</v>
      </c>
      <c r="M455">
        <v>89724.56</v>
      </c>
      <c r="N455">
        <v>127344.7</v>
      </c>
      <c r="O455">
        <v>54845.36</v>
      </c>
      <c r="P455">
        <v>58295.62</v>
      </c>
      <c r="Q455">
        <v>28534.48</v>
      </c>
      <c r="R455">
        <v>52437.85</v>
      </c>
      <c r="S455">
        <v>130378.2</v>
      </c>
      <c r="T455">
        <v>87906.25</v>
      </c>
      <c r="U455">
        <v>175918.8</v>
      </c>
      <c r="V455">
        <v>49266.2</v>
      </c>
      <c r="W455">
        <v>35254.230000000003</v>
      </c>
      <c r="X455">
        <v>38730.49</v>
      </c>
      <c r="Y455">
        <v>27115.27</v>
      </c>
      <c r="Z455">
        <v>84649.56</v>
      </c>
      <c r="AA455">
        <v>80609.56</v>
      </c>
      <c r="AB455">
        <v>75892.56</v>
      </c>
      <c r="AC455">
        <v>17784.07</v>
      </c>
      <c r="AD455">
        <v>32755.47</v>
      </c>
      <c r="AE455">
        <v>383630.6</v>
      </c>
      <c r="AF455">
        <v>28582.19</v>
      </c>
      <c r="AG455">
        <v>22729.5</v>
      </c>
      <c r="AH455">
        <v>39077.79</v>
      </c>
      <c r="AI455">
        <v>7933.06</v>
      </c>
      <c r="AJ455">
        <v>207164.4</v>
      </c>
      <c r="AK455">
        <v>46359.39</v>
      </c>
      <c r="AL455">
        <v>79931.13</v>
      </c>
      <c r="AM455">
        <v>34437.160000000003</v>
      </c>
      <c r="AN455">
        <v>128592.3</v>
      </c>
      <c r="AO455">
        <v>186423.6</v>
      </c>
      <c r="AP455">
        <v>30022.86</v>
      </c>
      <c r="AQ455">
        <v>49735.35</v>
      </c>
      <c r="AR455">
        <v>57028.03</v>
      </c>
      <c r="AS455">
        <v>28230.69</v>
      </c>
      <c r="AT455">
        <v>31971.5</v>
      </c>
      <c r="AU455">
        <v>91010.81</v>
      </c>
      <c r="AV455">
        <v>31956.45</v>
      </c>
      <c r="AW455">
        <v>59648.04</v>
      </c>
      <c r="AX455">
        <v>249841.6</v>
      </c>
      <c r="AY455">
        <v>61008.89</v>
      </c>
      <c r="AZ455">
        <v>35020.54</v>
      </c>
      <c r="BA455">
        <v>33631.089999999997</v>
      </c>
      <c r="BB455">
        <v>175199.8</v>
      </c>
      <c r="BC455">
        <v>31077.34</v>
      </c>
      <c r="BD455">
        <v>67419.94</v>
      </c>
      <c r="BE455">
        <v>141836.70000000001</v>
      </c>
      <c r="BF455">
        <v>31710.240000000002</v>
      </c>
      <c r="BG455">
        <v>109274.1</v>
      </c>
      <c r="BH455">
        <v>168033.6</v>
      </c>
      <c r="BI455">
        <v>64954.04</v>
      </c>
      <c r="BJ455">
        <v>72094.38</v>
      </c>
      <c r="BK455">
        <v>40553.93</v>
      </c>
      <c r="BL455">
        <v>170029</v>
      </c>
      <c r="BM455">
        <v>94576.5</v>
      </c>
      <c r="BN455">
        <v>60424.639999999999</v>
      </c>
      <c r="BO455">
        <v>125829.4</v>
      </c>
      <c r="BP455">
        <v>86216.94</v>
      </c>
      <c r="BQ455">
        <v>47542.64</v>
      </c>
      <c r="BR455">
        <v>40776.300000000003</v>
      </c>
      <c r="BS455">
        <v>205729.1</v>
      </c>
      <c r="BT455">
        <v>203827.1</v>
      </c>
      <c r="BU455">
        <v>39699.879999999997</v>
      </c>
      <c r="BV455">
        <v>4455.51</v>
      </c>
      <c r="BW455">
        <v>31163.16</v>
      </c>
      <c r="BX455">
        <v>18708.939999999999</v>
      </c>
      <c r="BY455">
        <v>55460.33</v>
      </c>
      <c r="BZ455">
        <v>57785.83</v>
      </c>
      <c r="CA455">
        <v>243986.9</v>
      </c>
      <c r="CB455">
        <v>50953.42</v>
      </c>
      <c r="CC455">
        <v>25197.09</v>
      </c>
      <c r="CD455">
        <v>154694.5</v>
      </c>
      <c r="CE455">
        <v>64562.71</v>
      </c>
      <c r="CF455">
        <v>34002.46</v>
      </c>
      <c r="CG455">
        <v>36383.040000000001</v>
      </c>
      <c r="CH455">
        <v>31003.91</v>
      </c>
      <c r="CI455">
        <v>27581.5</v>
      </c>
      <c r="CJ455">
        <v>19935.990000000002</v>
      </c>
      <c r="CK455">
        <v>46550.67</v>
      </c>
      <c r="CL455">
        <v>69873.440000000002</v>
      </c>
      <c r="CM455" t="s">
        <v>0</v>
      </c>
      <c r="CN455">
        <v>32298.27</v>
      </c>
      <c r="CO455" t="s">
        <v>0</v>
      </c>
      <c r="CP455" t="s">
        <v>0</v>
      </c>
      <c r="CQ455">
        <v>67608.94</v>
      </c>
      <c r="CR455">
        <v>38951.5</v>
      </c>
      <c r="CS455">
        <v>25685.26</v>
      </c>
      <c r="CT455" t="s">
        <v>0</v>
      </c>
      <c r="CU455">
        <v>151229.6</v>
      </c>
      <c r="CV455" t="s">
        <v>0</v>
      </c>
      <c r="CW455" t="s">
        <v>0</v>
      </c>
      <c r="CX455">
        <v>7266.54</v>
      </c>
    </row>
    <row r="456" spans="1:102" x14ac:dyDescent="0.25">
      <c r="A456" s="2">
        <v>41101</v>
      </c>
      <c r="B456">
        <v>98376.31</v>
      </c>
      <c r="C456">
        <v>102289.1</v>
      </c>
      <c r="D456">
        <v>211698.8</v>
      </c>
      <c r="E456">
        <v>14851.22</v>
      </c>
      <c r="F456">
        <v>16750.48</v>
      </c>
      <c r="G456">
        <v>41916.519999999997</v>
      </c>
      <c r="H456">
        <v>59175.77</v>
      </c>
      <c r="I456">
        <v>66844.94</v>
      </c>
      <c r="J456">
        <v>55309.43</v>
      </c>
      <c r="K456">
        <v>67104.44</v>
      </c>
      <c r="L456">
        <v>561682.80000000005</v>
      </c>
      <c r="M456">
        <v>90848.19</v>
      </c>
      <c r="N456">
        <v>127914.4</v>
      </c>
      <c r="O456">
        <v>53571.99</v>
      </c>
      <c r="P456">
        <v>58077.39</v>
      </c>
      <c r="Q456">
        <v>28575.47</v>
      </c>
      <c r="R456">
        <v>52091.62</v>
      </c>
      <c r="S456">
        <v>131672.4</v>
      </c>
      <c r="T456">
        <v>87745.56</v>
      </c>
      <c r="U456">
        <v>174745.8</v>
      </c>
      <c r="V456">
        <v>49233.02</v>
      </c>
      <c r="W456">
        <v>34845.5</v>
      </c>
      <c r="X456">
        <v>39096.68</v>
      </c>
      <c r="Y456">
        <v>27313.05</v>
      </c>
      <c r="Z456">
        <v>84488.63</v>
      </c>
      <c r="AA456">
        <v>82226.06</v>
      </c>
      <c r="AB456">
        <v>75863.25</v>
      </c>
      <c r="AC456">
        <v>17513.580000000002</v>
      </c>
      <c r="AD456">
        <v>32594.07</v>
      </c>
      <c r="AE456">
        <v>389492.8</v>
      </c>
      <c r="AF456">
        <v>28515.46</v>
      </c>
      <c r="AG456">
        <v>22546.05</v>
      </c>
      <c r="AH456">
        <v>38373.49</v>
      </c>
      <c r="AI456">
        <v>7803.12</v>
      </c>
      <c r="AJ456">
        <v>207797.9</v>
      </c>
      <c r="AK456">
        <v>46792.25</v>
      </c>
      <c r="AL456">
        <v>79089.31</v>
      </c>
      <c r="AM456">
        <v>34017.93</v>
      </c>
      <c r="AN456">
        <v>127737</v>
      </c>
      <c r="AO456">
        <v>186478.5</v>
      </c>
      <c r="AP456">
        <v>30303.17</v>
      </c>
      <c r="AQ456">
        <v>49665.72</v>
      </c>
      <c r="AR456">
        <v>57245.78</v>
      </c>
      <c r="AS456">
        <v>28172.29</v>
      </c>
      <c r="AT456">
        <v>31383.14</v>
      </c>
      <c r="AU456">
        <v>90284.75</v>
      </c>
      <c r="AV456">
        <v>32498.07</v>
      </c>
      <c r="AW456">
        <v>59609.91</v>
      </c>
      <c r="AX456">
        <v>246145.2</v>
      </c>
      <c r="AY456">
        <v>60732.38</v>
      </c>
      <c r="AZ456">
        <v>34945.629999999997</v>
      </c>
      <c r="BA456">
        <v>33988.43</v>
      </c>
      <c r="BB456">
        <v>176793.9</v>
      </c>
      <c r="BC456">
        <v>31361.71</v>
      </c>
      <c r="BD456">
        <v>68497.19</v>
      </c>
      <c r="BE456">
        <v>142715.6</v>
      </c>
      <c r="BF456">
        <v>32085.81</v>
      </c>
      <c r="BG456">
        <v>109680.8</v>
      </c>
      <c r="BH456">
        <v>167284.9</v>
      </c>
      <c r="BI456">
        <v>66022.81</v>
      </c>
      <c r="BJ456">
        <v>71870.63</v>
      </c>
      <c r="BK456">
        <v>40856.58</v>
      </c>
      <c r="BL456">
        <v>169120</v>
      </c>
      <c r="BM456">
        <v>93205.06</v>
      </c>
      <c r="BN456">
        <v>61144.47</v>
      </c>
      <c r="BO456">
        <v>125342.8</v>
      </c>
      <c r="BP456">
        <v>87132.56</v>
      </c>
      <c r="BQ456">
        <v>47651.839999999997</v>
      </c>
      <c r="BR456">
        <v>40993.47</v>
      </c>
      <c r="BS456">
        <v>204684.2</v>
      </c>
      <c r="BT456">
        <v>205730.4</v>
      </c>
      <c r="BU456">
        <v>39563.35</v>
      </c>
      <c r="BV456">
        <v>4533.8100000000004</v>
      </c>
      <c r="BW456">
        <v>31060.75</v>
      </c>
      <c r="BX456">
        <v>18906.330000000002</v>
      </c>
      <c r="BY456">
        <v>55488.92</v>
      </c>
      <c r="BZ456">
        <v>58138.58</v>
      </c>
      <c r="CA456">
        <v>244494.4</v>
      </c>
      <c r="CB456">
        <v>50909.75</v>
      </c>
      <c r="CC456">
        <v>25173.47</v>
      </c>
      <c r="CD456">
        <v>154421.6</v>
      </c>
      <c r="CE456">
        <v>63749.61</v>
      </c>
      <c r="CF456">
        <v>34272.07</v>
      </c>
      <c r="CG456">
        <v>36478.81</v>
      </c>
      <c r="CH456">
        <v>31160.5</v>
      </c>
      <c r="CI456">
        <v>27699.88</v>
      </c>
      <c r="CJ456">
        <v>19619.240000000002</v>
      </c>
      <c r="CK456">
        <v>46789.96</v>
      </c>
      <c r="CL456">
        <v>69802.5</v>
      </c>
      <c r="CM456" t="s">
        <v>0</v>
      </c>
      <c r="CN456">
        <v>32199.19</v>
      </c>
      <c r="CO456" t="s">
        <v>0</v>
      </c>
      <c r="CP456" t="s">
        <v>0</v>
      </c>
      <c r="CQ456">
        <v>66113.63</v>
      </c>
      <c r="CR456">
        <v>38972</v>
      </c>
      <c r="CS456">
        <v>25702.42</v>
      </c>
      <c r="CT456" t="s">
        <v>0</v>
      </c>
      <c r="CU456">
        <v>148497.20000000001</v>
      </c>
      <c r="CV456" t="s">
        <v>0</v>
      </c>
      <c r="CW456" t="s">
        <v>0</v>
      </c>
      <c r="CX456">
        <v>7215.14</v>
      </c>
    </row>
    <row r="457" spans="1:102" x14ac:dyDescent="0.25">
      <c r="A457" s="2">
        <v>41102</v>
      </c>
      <c r="B457">
        <v>97020.31</v>
      </c>
      <c r="C457">
        <v>102210.6</v>
      </c>
      <c r="D457">
        <v>209230.4</v>
      </c>
      <c r="E457">
        <v>14821.72</v>
      </c>
      <c r="F457">
        <v>16534.27</v>
      </c>
      <c r="G457">
        <v>41838.46</v>
      </c>
      <c r="H457">
        <v>58958.03</v>
      </c>
      <c r="I457">
        <v>65521.46</v>
      </c>
      <c r="J457">
        <v>54663.57</v>
      </c>
      <c r="K457">
        <v>65772</v>
      </c>
      <c r="L457">
        <v>556543.9</v>
      </c>
      <c r="M457">
        <v>90254</v>
      </c>
      <c r="N457">
        <v>127259.2</v>
      </c>
      <c r="O457">
        <v>53714.29</v>
      </c>
      <c r="P457">
        <v>58614.66</v>
      </c>
      <c r="Q457">
        <v>28225.42</v>
      </c>
      <c r="R457">
        <v>52026.29</v>
      </c>
      <c r="S457">
        <v>129578.8</v>
      </c>
      <c r="T457">
        <v>85602.880000000005</v>
      </c>
      <c r="U457">
        <v>172895.9</v>
      </c>
      <c r="V457">
        <v>49128.69</v>
      </c>
      <c r="W457">
        <v>34312.080000000002</v>
      </c>
      <c r="X457">
        <v>39155.519999999997</v>
      </c>
      <c r="Y457">
        <v>26798.83</v>
      </c>
      <c r="Z457">
        <v>84738.94</v>
      </c>
      <c r="AA457">
        <v>80609.56</v>
      </c>
      <c r="AB457">
        <v>74133.13</v>
      </c>
      <c r="AC457">
        <v>17600.52</v>
      </c>
      <c r="AD457">
        <v>32300.639999999999</v>
      </c>
      <c r="AE457">
        <v>388292.7</v>
      </c>
      <c r="AF457">
        <v>28536.31</v>
      </c>
      <c r="AG457">
        <v>22408.46</v>
      </c>
      <c r="AH457">
        <v>38365.910000000003</v>
      </c>
      <c r="AI457">
        <v>7673.16</v>
      </c>
      <c r="AJ457">
        <v>205263.7</v>
      </c>
      <c r="AK457">
        <v>46246.25</v>
      </c>
      <c r="AL457">
        <v>78905.63</v>
      </c>
      <c r="AM457">
        <v>34168.85</v>
      </c>
      <c r="AN457">
        <v>124466.8</v>
      </c>
      <c r="AO457">
        <v>185956.7</v>
      </c>
      <c r="AP457">
        <v>29842.91</v>
      </c>
      <c r="AQ457">
        <v>49712.17</v>
      </c>
      <c r="AR457">
        <v>57035.32</v>
      </c>
      <c r="AS457">
        <v>27906.27</v>
      </c>
      <c r="AT457">
        <v>31265.46</v>
      </c>
      <c r="AU457">
        <v>92705</v>
      </c>
      <c r="AV457">
        <v>31744.04</v>
      </c>
      <c r="AW457">
        <v>60397.93</v>
      </c>
      <c r="AX457">
        <v>240516.6</v>
      </c>
      <c r="AY457">
        <v>59736.88</v>
      </c>
      <c r="AZ457">
        <v>34196.53</v>
      </c>
      <c r="BA457">
        <v>33826.339999999997</v>
      </c>
      <c r="BB457">
        <v>174562.1</v>
      </c>
      <c r="BC457">
        <v>30967.08</v>
      </c>
      <c r="BD457">
        <v>67986.94</v>
      </c>
      <c r="BE457">
        <v>140713.79999999999</v>
      </c>
      <c r="BF457">
        <v>32051.66</v>
      </c>
      <c r="BG457">
        <v>109242.8</v>
      </c>
      <c r="BH457">
        <v>169756</v>
      </c>
      <c r="BI457">
        <v>65561.31</v>
      </c>
      <c r="BJ457">
        <v>71463.63</v>
      </c>
      <c r="BK457">
        <v>40649.050000000003</v>
      </c>
      <c r="BL457">
        <v>175455.1</v>
      </c>
      <c r="BM457">
        <v>92107.94</v>
      </c>
      <c r="BN457">
        <v>60633</v>
      </c>
      <c r="BO457">
        <v>130513.4</v>
      </c>
      <c r="BP457">
        <v>86774.31</v>
      </c>
      <c r="BQ457">
        <v>47597.24</v>
      </c>
      <c r="BR457">
        <v>41002.17</v>
      </c>
      <c r="BS457">
        <v>202420.3</v>
      </c>
      <c r="BT457">
        <v>206083.6</v>
      </c>
      <c r="BU457">
        <v>39957.769999999997</v>
      </c>
      <c r="BV457">
        <v>4718.74</v>
      </c>
      <c r="BW457">
        <v>30423.61</v>
      </c>
      <c r="BX457">
        <v>18807.64</v>
      </c>
      <c r="BY457">
        <v>55379.39</v>
      </c>
      <c r="BZ457">
        <v>56613.52</v>
      </c>
      <c r="CA457">
        <v>244663.7</v>
      </c>
      <c r="CB457">
        <v>51438.43</v>
      </c>
      <c r="CC457">
        <v>24866.32</v>
      </c>
      <c r="CD457">
        <v>153330.1</v>
      </c>
      <c r="CE457">
        <v>64752.800000000003</v>
      </c>
      <c r="CF457">
        <v>34572.800000000003</v>
      </c>
      <c r="CG457">
        <v>36568.21</v>
      </c>
      <c r="CH457">
        <v>30267.95</v>
      </c>
      <c r="CI457">
        <v>28051.06</v>
      </c>
      <c r="CJ457">
        <v>19517.89</v>
      </c>
      <c r="CK457">
        <v>46902.559999999998</v>
      </c>
      <c r="CL457">
        <v>69341.5</v>
      </c>
      <c r="CM457" t="s">
        <v>0</v>
      </c>
      <c r="CN457">
        <v>31821.75</v>
      </c>
      <c r="CO457" t="s">
        <v>0</v>
      </c>
      <c r="CP457" t="s">
        <v>0</v>
      </c>
      <c r="CQ457">
        <v>65502.78</v>
      </c>
      <c r="CR457">
        <v>38602.980000000003</v>
      </c>
      <c r="CS457">
        <v>25839.78</v>
      </c>
      <c r="CT457" t="s">
        <v>0</v>
      </c>
      <c r="CU457">
        <v>148312.6</v>
      </c>
      <c r="CV457" t="s">
        <v>0</v>
      </c>
      <c r="CW457" t="s">
        <v>0</v>
      </c>
      <c r="CX457">
        <v>7335.07</v>
      </c>
    </row>
    <row r="458" spans="1:102" x14ac:dyDescent="0.25">
      <c r="A458" s="2">
        <v>41103</v>
      </c>
      <c r="B458">
        <v>98726.5</v>
      </c>
      <c r="C458">
        <v>102712.8</v>
      </c>
      <c r="D458">
        <v>212567.3</v>
      </c>
      <c r="E458">
        <v>15072.52</v>
      </c>
      <c r="F458">
        <v>16642.38</v>
      </c>
      <c r="G458">
        <v>42603.41</v>
      </c>
      <c r="H458">
        <v>59852.35</v>
      </c>
      <c r="I458">
        <v>66672.31</v>
      </c>
      <c r="J458">
        <v>56403.8</v>
      </c>
      <c r="K458">
        <v>67400.5</v>
      </c>
      <c r="L458">
        <v>567102.4</v>
      </c>
      <c r="M458">
        <v>91269.5</v>
      </c>
      <c r="N458">
        <v>128797.6</v>
      </c>
      <c r="O458">
        <v>55062.57</v>
      </c>
      <c r="P458">
        <v>59387</v>
      </c>
      <c r="Q458">
        <v>29237.97</v>
      </c>
      <c r="R458">
        <v>53613.73</v>
      </c>
      <c r="S458">
        <v>137306.29999999999</v>
      </c>
      <c r="T458">
        <v>87370.63</v>
      </c>
      <c r="U458">
        <v>174339.7</v>
      </c>
      <c r="V458">
        <v>50005.89</v>
      </c>
      <c r="W458">
        <v>35247.550000000003</v>
      </c>
      <c r="X458">
        <v>40509.1</v>
      </c>
      <c r="Y458">
        <v>27787.72</v>
      </c>
      <c r="Z458">
        <v>86133.06</v>
      </c>
      <c r="AA458">
        <v>84273.63</v>
      </c>
      <c r="AB458">
        <v>78150.559999999998</v>
      </c>
      <c r="AC458">
        <v>18015.900000000001</v>
      </c>
      <c r="AD458">
        <v>32968.21</v>
      </c>
      <c r="AE458">
        <v>394524.1</v>
      </c>
      <c r="AF458">
        <v>28915.85</v>
      </c>
      <c r="AG458">
        <v>22881.19</v>
      </c>
      <c r="AH458">
        <v>38752.15</v>
      </c>
      <c r="AI458">
        <v>7769.08</v>
      </c>
      <c r="AJ458">
        <v>208748.1</v>
      </c>
      <c r="AK458">
        <v>47923.57</v>
      </c>
      <c r="AL458">
        <v>79732.19</v>
      </c>
      <c r="AM458">
        <v>34643.18</v>
      </c>
      <c r="AN458">
        <v>127032.7</v>
      </c>
      <c r="AO458">
        <v>188428.4</v>
      </c>
      <c r="AP458">
        <v>30415.64</v>
      </c>
      <c r="AQ458">
        <v>50199.51</v>
      </c>
      <c r="AR458">
        <v>57652.18</v>
      </c>
      <c r="AS458">
        <v>28305.3</v>
      </c>
      <c r="AT458">
        <v>31441.96</v>
      </c>
      <c r="AU458">
        <v>93068</v>
      </c>
      <c r="AV458">
        <v>32806.07</v>
      </c>
      <c r="AW458">
        <v>61071.56</v>
      </c>
      <c r="AX458">
        <v>246901.4</v>
      </c>
      <c r="AY458">
        <v>60552.639999999999</v>
      </c>
      <c r="AZ458">
        <v>34720.9</v>
      </c>
      <c r="BA458">
        <v>34618.39</v>
      </c>
      <c r="BB458">
        <v>180194.9</v>
      </c>
      <c r="BC458">
        <v>31582.25</v>
      </c>
      <c r="BD458">
        <v>69112.75</v>
      </c>
      <c r="BE458">
        <v>144424.4</v>
      </c>
      <c r="BF458">
        <v>32879.629999999997</v>
      </c>
      <c r="BG458">
        <v>110118.6</v>
      </c>
      <c r="BH458">
        <v>170804.3</v>
      </c>
      <c r="BI458">
        <v>66775.81</v>
      </c>
      <c r="BJ458">
        <v>72481</v>
      </c>
      <c r="BK458">
        <v>40990.61</v>
      </c>
      <c r="BL458">
        <v>179283.8</v>
      </c>
      <c r="BM458">
        <v>94250.75</v>
      </c>
      <c r="BN458">
        <v>61940</v>
      </c>
      <c r="BO458">
        <v>132216.79999999999</v>
      </c>
      <c r="BP458">
        <v>88539.25</v>
      </c>
      <c r="BQ458">
        <v>48094.66</v>
      </c>
      <c r="BR458">
        <v>41358.32</v>
      </c>
      <c r="BS458">
        <v>205206.6</v>
      </c>
      <c r="BT458">
        <v>208006.5</v>
      </c>
      <c r="BU458">
        <v>40663.17</v>
      </c>
      <c r="BV458">
        <v>4714.8599999999997</v>
      </c>
      <c r="BW458">
        <v>30742.18</v>
      </c>
      <c r="BX458">
        <v>19023.310000000001</v>
      </c>
      <c r="BY458">
        <v>55956.72</v>
      </c>
      <c r="BZ458">
        <v>57267.12</v>
      </c>
      <c r="CA458">
        <v>247607.3</v>
      </c>
      <c r="CB458">
        <v>52087.07</v>
      </c>
      <c r="CC458">
        <v>25716.86</v>
      </c>
      <c r="CD458">
        <v>153858.79999999999</v>
      </c>
      <c r="CE458">
        <v>65518.39</v>
      </c>
      <c r="CF458">
        <v>35817.17</v>
      </c>
      <c r="CG458">
        <v>37072.639999999999</v>
      </c>
      <c r="CH458">
        <v>30722.06</v>
      </c>
      <c r="CI458">
        <v>28469.32</v>
      </c>
      <c r="CJ458">
        <v>19460.87</v>
      </c>
      <c r="CK458">
        <v>46972.97</v>
      </c>
      <c r="CL458">
        <v>70405.31</v>
      </c>
      <c r="CM458" t="s">
        <v>0</v>
      </c>
      <c r="CN458">
        <v>32014.45</v>
      </c>
      <c r="CO458" t="s">
        <v>0</v>
      </c>
      <c r="CP458" t="s">
        <v>0</v>
      </c>
      <c r="CQ458">
        <v>67098.38</v>
      </c>
      <c r="CR458">
        <v>38500.480000000003</v>
      </c>
      <c r="CS458">
        <v>26251.84</v>
      </c>
      <c r="CT458" t="s">
        <v>0</v>
      </c>
      <c r="CU458">
        <v>149882.79999999999</v>
      </c>
      <c r="CV458" t="s">
        <v>0</v>
      </c>
      <c r="CW458" t="s">
        <v>0</v>
      </c>
      <c r="CX458">
        <v>7344.14</v>
      </c>
    </row>
    <row r="459" spans="1:102" x14ac:dyDescent="0.25">
      <c r="A459" s="2">
        <v>41106</v>
      </c>
      <c r="B459">
        <v>97650.559999999998</v>
      </c>
      <c r="C459">
        <v>102759.8</v>
      </c>
      <c r="D459">
        <v>211173.1</v>
      </c>
      <c r="E459">
        <v>14949.58</v>
      </c>
      <c r="F459">
        <v>16524.45</v>
      </c>
      <c r="G459">
        <v>42525.36</v>
      </c>
      <c r="H459">
        <v>60089.59</v>
      </c>
      <c r="I459">
        <v>67489.5</v>
      </c>
      <c r="J459">
        <v>56116.75</v>
      </c>
      <c r="K459">
        <v>67315.88</v>
      </c>
      <c r="L459">
        <v>568920.9</v>
      </c>
      <c r="M459">
        <v>90729.31</v>
      </c>
      <c r="N459">
        <v>128968.5</v>
      </c>
      <c r="O459">
        <v>54658.09</v>
      </c>
      <c r="P459">
        <v>59487.76</v>
      </c>
      <c r="Q459">
        <v>29101.84</v>
      </c>
      <c r="R459">
        <v>53012.72</v>
      </c>
      <c r="S459">
        <v>133575.79999999999</v>
      </c>
      <c r="T459">
        <v>86727.75</v>
      </c>
      <c r="U459">
        <v>172534.9</v>
      </c>
      <c r="V459">
        <v>49489.06</v>
      </c>
      <c r="W459">
        <v>34969.410000000003</v>
      </c>
      <c r="X459">
        <v>40214.85</v>
      </c>
      <c r="Y459">
        <v>28183.279999999999</v>
      </c>
      <c r="Z459">
        <v>85543.19</v>
      </c>
      <c r="AA459">
        <v>84165.88</v>
      </c>
      <c r="AB459">
        <v>78619.75</v>
      </c>
      <c r="AC459">
        <v>17662.63</v>
      </c>
      <c r="AD459">
        <v>32799.480000000003</v>
      </c>
      <c r="AE459">
        <v>392585.5</v>
      </c>
      <c r="AF459">
        <v>28999.27</v>
      </c>
      <c r="AG459">
        <v>22591.91</v>
      </c>
      <c r="AH459">
        <v>39335.279999999999</v>
      </c>
      <c r="AI459">
        <v>7793.83</v>
      </c>
      <c r="AJ459">
        <v>206847.6</v>
      </c>
      <c r="AK459">
        <v>48046.53</v>
      </c>
      <c r="AL459">
        <v>78752.56</v>
      </c>
      <c r="AM459">
        <v>34789.32</v>
      </c>
      <c r="AN459">
        <v>126428.9</v>
      </c>
      <c r="AO459">
        <v>187989</v>
      </c>
      <c r="AP459">
        <v>30330.86</v>
      </c>
      <c r="AQ459">
        <v>50884.160000000003</v>
      </c>
      <c r="AR459">
        <v>57456.23</v>
      </c>
      <c r="AS459">
        <v>28269.62</v>
      </c>
      <c r="AT459">
        <v>30359.38</v>
      </c>
      <c r="AU459">
        <v>92422.63</v>
      </c>
      <c r="AV459">
        <v>32275.06</v>
      </c>
      <c r="AW459">
        <v>61097</v>
      </c>
      <c r="AX459">
        <v>247321.3</v>
      </c>
      <c r="AY459">
        <v>60905.22</v>
      </c>
      <c r="AZ459">
        <v>34683.449999999997</v>
      </c>
      <c r="BA459">
        <v>34268.410000000003</v>
      </c>
      <c r="BB459">
        <v>180779.4</v>
      </c>
      <c r="BC459">
        <v>31971.07</v>
      </c>
      <c r="BD459">
        <v>69234.25</v>
      </c>
      <c r="BE459">
        <v>144131.5</v>
      </c>
      <c r="BF459">
        <v>32836.949999999997</v>
      </c>
      <c r="BG459">
        <v>109483.9</v>
      </c>
      <c r="BH459">
        <v>173200.4</v>
      </c>
      <c r="BI459">
        <v>67358.81</v>
      </c>
      <c r="BJ459">
        <v>72348.5</v>
      </c>
      <c r="BK459">
        <v>41137.599999999999</v>
      </c>
      <c r="BL459">
        <v>178512.6</v>
      </c>
      <c r="BM459">
        <v>92594</v>
      </c>
      <c r="BN459">
        <v>62091.55</v>
      </c>
      <c r="BO459">
        <v>131851.79999999999</v>
      </c>
      <c r="BP459">
        <v>87981.88</v>
      </c>
      <c r="BQ459">
        <v>48082.53</v>
      </c>
      <c r="BR459">
        <v>41332.26</v>
      </c>
      <c r="BS459">
        <v>205613</v>
      </c>
      <c r="BT459">
        <v>209517.4</v>
      </c>
      <c r="BU459">
        <v>40124.639999999999</v>
      </c>
      <c r="BV459">
        <v>4608.2299999999996</v>
      </c>
      <c r="BW459">
        <v>30070.91</v>
      </c>
      <c r="BX459">
        <v>18972.14</v>
      </c>
      <c r="BY459">
        <v>55866.73</v>
      </c>
      <c r="BZ459">
        <v>57225.63</v>
      </c>
      <c r="CA459">
        <v>246930.6</v>
      </c>
      <c r="CB459">
        <v>52970.95</v>
      </c>
      <c r="CC459">
        <v>25705.05</v>
      </c>
      <c r="CD459">
        <v>154933.29999999999</v>
      </c>
      <c r="CE459">
        <v>67134</v>
      </c>
      <c r="CF459">
        <v>35983.089999999997</v>
      </c>
      <c r="CG459">
        <v>37066.25</v>
      </c>
      <c r="CH459">
        <v>30346.25</v>
      </c>
      <c r="CI459">
        <v>28520.62</v>
      </c>
      <c r="CJ459">
        <v>17892.98</v>
      </c>
      <c r="CK459">
        <v>46972.97</v>
      </c>
      <c r="CL459">
        <v>70174.81</v>
      </c>
      <c r="CM459" t="s">
        <v>0</v>
      </c>
      <c r="CN459">
        <v>31754.54</v>
      </c>
      <c r="CO459" t="s">
        <v>0</v>
      </c>
      <c r="CP459" t="s">
        <v>0</v>
      </c>
      <c r="CQ459">
        <v>66751.88</v>
      </c>
      <c r="CR459">
        <v>38797.74</v>
      </c>
      <c r="CS459">
        <v>26183.17</v>
      </c>
      <c r="CT459" t="s">
        <v>0</v>
      </c>
      <c r="CU459">
        <v>149466.9</v>
      </c>
      <c r="CV459" t="s">
        <v>0</v>
      </c>
      <c r="CW459" t="s">
        <v>0</v>
      </c>
      <c r="CX459">
        <v>7309.88</v>
      </c>
    </row>
    <row r="460" spans="1:102" x14ac:dyDescent="0.25">
      <c r="A460" s="2">
        <v>41107</v>
      </c>
      <c r="B460">
        <v>98066.5</v>
      </c>
      <c r="C460">
        <v>104297.8</v>
      </c>
      <c r="D460">
        <v>209870.4</v>
      </c>
      <c r="E460">
        <v>15072.52</v>
      </c>
      <c r="F460">
        <v>16711.16</v>
      </c>
      <c r="G460">
        <v>42572.2</v>
      </c>
      <c r="H460">
        <v>61252.24</v>
      </c>
      <c r="I460">
        <v>67535.5</v>
      </c>
      <c r="J460">
        <v>57928.7</v>
      </c>
      <c r="K460">
        <v>68373.31</v>
      </c>
      <c r="L460">
        <v>568949.1</v>
      </c>
      <c r="M460">
        <v>92036.56</v>
      </c>
      <c r="N460">
        <v>130079.6</v>
      </c>
      <c r="O460">
        <v>54762.95</v>
      </c>
      <c r="P460">
        <v>60411.21</v>
      </c>
      <c r="Q460">
        <v>28889.72</v>
      </c>
      <c r="R460">
        <v>53509.2</v>
      </c>
      <c r="S460">
        <v>133195.1</v>
      </c>
      <c r="T460">
        <v>86942.06</v>
      </c>
      <c r="U460">
        <v>175264.6</v>
      </c>
      <c r="V460">
        <v>49863.64</v>
      </c>
      <c r="W460">
        <v>35344.9</v>
      </c>
      <c r="X460">
        <v>40057.910000000003</v>
      </c>
      <c r="Y460">
        <v>28361.27</v>
      </c>
      <c r="Z460">
        <v>88206.38</v>
      </c>
      <c r="AA460">
        <v>85351.31</v>
      </c>
      <c r="AB460">
        <v>80291.25</v>
      </c>
      <c r="AC460">
        <v>17495.64</v>
      </c>
      <c r="AD460">
        <v>33166.29</v>
      </c>
      <c r="AE460">
        <v>395724.4</v>
      </c>
      <c r="AF460">
        <v>28970.07</v>
      </c>
      <c r="AG460">
        <v>22821.21</v>
      </c>
      <c r="AH460">
        <v>40009.300000000003</v>
      </c>
      <c r="AI460">
        <v>7654.6</v>
      </c>
      <c r="AJ460">
        <v>208220.2</v>
      </c>
      <c r="AK460">
        <v>48194.11</v>
      </c>
      <c r="AL460">
        <v>77635.13</v>
      </c>
      <c r="AM460">
        <v>34954.61</v>
      </c>
      <c r="AN460">
        <v>127686.7</v>
      </c>
      <c r="AO460">
        <v>189499.5</v>
      </c>
      <c r="AP460">
        <v>30479.67</v>
      </c>
      <c r="AQ460">
        <v>51011.79</v>
      </c>
      <c r="AR460">
        <v>57572.35</v>
      </c>
      <c r="AS460">
        <v>28363.7</v>
      </c>
      <c r="AT460">
        <v>30065.200000000001</v>
      </c>
      <c r="AU460">
        <v>92664.69</v>
      </c>
      <c r="AV460">
        <v>32752.959999999999</v>
      </c>
      <c r="AW460">
        <v>61567.26</v>
      </c>
      <c r="AX460">
        <v>249169.5</v>
      </c>
      <c r="AY460">
        <v>61513.56</v>
      </c>
      <c r="AZ460">
        <v>34983.089999999997</v>
      </c>
      <c r="BA460">
        <v>34172.629999999997</v>
      </c>
      <c r="BB460">
        <v>181310.8</v>
      </c>
      <c r="BC460">
        <v>32400.52</v>
      </c>
      <c r="BD460">
        <v>70100.88</v>
      </c>
      <c r="BE460">
        <v>146084.6</v>
      </c>
      <c r="BF460">
        <v>33041.81</v>
      </c>
      <c r="BG460">
        <v>109452.8</v>
      </c>
      <c r="BH460">
        <v>176869.7</v>
      </c>
      <c r="BI460">
        <v>68354.75</v>
      </c>
      <c r="BJ460">
        <v>72795.69</v>
      </c>
      <c r="BK460">
        <v>41531.040000000001</v>
      </c>
      <c r="BL460">
        <v>179999.9</v>
      </c>
      <c r="BM460">
        <v>92764.31</v>
      </c>
      <c r="BN460">
        <v>62413.58</v>
      </c>
      <c r="BO460">
        <v>134406.6</v>
      </c>
      <c r="BP460">
        <v>89959.19</v>
      </c>
      <c r="BQ460">
        <v>48482.92</v>
      </c>
      <c r="BR460">
        <v>41436.51</v>
      </c>
      <c r="BS460">
        <v>207935</v>
      </c>
      <c r="BT460">
        <v>210792.8</v>
      </c>
      <c r="BU460">
        <v>40754.199999999997</v>
      </c>
      <c r="BV460">
        <v>4541.59</v>
      </c>
      <c r="BW460">
        <v>30252.95</v>
      </c>
      <c r="BX460">
        <v>19125.66</v>
      </c>
      <c r="BY460">
        <v>56046.71</v>
      </c>
      <c r="BZ460">
        <v>57993.34</v>
      </c>
      <c r="CA460">
        <v>247336.6</v>
      </c>
      <c r="CB460">
        <v>52824.23</v>
      </c>
      <c r="CC460">
        <v>25657.79</v>
      </c>
      <c r="CD460">
        <v>153483.5</v>
      </c>
      <c r="CE460">
        <v>67704.25</v>
      </c>
      <c r="CF460">
        <v>36335.660000000003</v>
      </c>
      <c r="CG460">
        <v>37225.879999999997</v>
      </c>
      <c r="CH460">
        <v>30690.74</v>
      </c>
      <c r="CI460">
        <v>28816.560000000001</v>
      </c>
      <c r="CJ460">
        <v>17794.79</v>
      </c>
      <c r="CK460">
        <v>46691.41</v>
      </c>
      <c r="CL460">
        <v>70564.88</v>
      </c>
      <c r="CM460" t="s">
        <v>0</v>
      </c>
      <c r="CN460">
        <v>32234.54</v>
      </c>
      <c r="CO460" t="s">
        <v>0</v>
      </c>
      <c r="CP460" t="s">
        <v>0</v>
      </c>
      <c r="CQ460">
        <v>67107.5</v>
      </c>
      <c r="CR460">
        <v>39833.019999999997</v>
      </c>
      <c r="CS460">
        <v>26354.86</v>
      </c>
      <c r="CT460" t="s">
        <v>0</v>
      </c>
      <c r="CU460">
        <v>149937.5</v>
      </c>
      <c r="CV460" t="s">
        <v>0</v>
      </c>
      <c r="CW460" t="s">
        <v>0</v>
      </c>
      <c r="CX460">
        <v>7364.3</v>
      </c>
    </row>
    <row r="461" spans="1:102" x14ac:dyDescent="0.25">
      <c r="A461" s="2">
        <v>41108</v>
      </c>
      <c r="B461">
        <v>98310.56</v>
      </c>
      <c r="C461">
        <v>103466.1</v>
      </c>
      <c r="D461">
        <v>215127.1</v>
      </c>
      <c r="E461">
        <v>15456.09</v>
      </c>
      <c r="F461">
        <v>16599.03</v>
      </c>
      <c r="G461">
        <v>45413.46</v>
      </c>
      <c r="H461">
        <v>61921.07</v>
      </c>
      <c r="I461">
        <v>67086.69</v>
      </c>
      <c r="J461">
        <v>57121.42</v>
      </c>
      <c r="K461">
        <v>68500.25</v>
      </c>
      <c r="L461">
        <v>568311.4</v>
      </c>
      <c r="M461">
        <v>91809.69</v>
      </c>
      <c r="N461">
        <v>130734.8</v>
      </c>
      <c r="O461">
        <v>55550.28</v>
      </c>
      <c r="P461">
        <v>60595.89</v>
      </c>
      <c r="Q461">
        <v>29355.11</v>
      </c>
      <c r="R461">
        <v>53907.7</v>
      </c>
      <c r="S461">
        <v>133080.9</v>
      </c>
      <c r="T461">
        <v>89459.75</v>
      </c>
      <c r="U461">
        <v>174700.6</v>
      </c>
      <c r="V461">
        <v>49920.57</v>
      </c>
      <c r="W461">
        <v>36234.949999999997</v>
      </c>
      <c r="X461">
        <v>40142.92</v>
      </c>
      <c r="Y461">
        <v>27669.05</v>
      </c>
      <c r="Z461">
        <v>88206.38</v>
      </c>
      <c r="AA461">
        <v>81148.38</v>
      </c>
      <c r="AB461">
        <v>79470.19</v>
      </c>
      <c r="AC461">
        <v>18616.2</v>
      </c>
      <c r="AD461">
        <v>34596.81</v>
      </c>
      <c r="AE461">
        <v>397939.9</v>
      </c>
      <c r="AF461">
        <v>29403.83</v>
      </c>
      <c r="AG461">
        <v>23212.799999999999</v>
      </c>
      <c r="AH461">
        <v>40251.64</v>
      </c>
      <c r="AI461">
        <v>8081.58</v>
      </c>
      <c r="AJ461">
        <v>209487.4</v>
      </c>
      <c r="AK461">
        <v>47471.040000000001</v>
      </c>
      <c r="AL461">
        <v>77925.94</v>
      </c>
      <c r="AM461">
        <v>34260.839999999997</v>
      </c>
      <c r="AN461">
        <v>131862.39999999999</v>
      </c>
      <c r="AO461">
        <v>190515.7</v>
      </c>
      <c r="AP461">
        <v>30289.33</v>
      </c>
      <c r="AQ461">
        <v>51650.03</v>
      </c>
      <c r="AR461">
        <v>58211</v>
      </c>
      <c r="AS461">
        <v>28743.27</v>
      </c>
      <c r="AT461">
        <v>30194.639999999999</v>
      </c>
      <c r="AU461">
        <v>92997.440000000002</v>
      </c>
      <c r="AV461">
        <v>32880.410000000003</v>
      </c>
      <c r="AW461">
        <v>61783.32</v>
      </c>
      <c r="AX461">
        <v>255274.3</v>
      </c>
      <c r="AY461">
        <v>62820.14</v>
      </c>
      <c r="AZ461">
        <v>35132.910000000003</v>
      </c>
      <c r="BA461">
        <v>34861.53</v>
      </c>
      <c r="BB461">
        <v>180460.6</v>
      </c>
      <c r="BC461">
        <v>31855.01</v>
      </c>
      <c r="BD461">
        <v>70416.75</v>
      </c>
      <c r="BE461">
        <v>148916.4</v>
      </c>
      <c r="BF461">
        <v>33144.230000000003</v>
      </c>
      <c r="BG461">
        <v>109530.6</v>
      </c>
      <c r="BH461">
        <v>177244.1</v>
      </c>
      <c r="BI461">
        <v>68949.88</v>
      </c>
      <c r="BJ461">
        <v>73019.31</v>
      </c>
      <c r="BK461">
        <v>41487.800000000003</v>
      </c>
      <c r="BL461">
        <v>178540.1</v>
      </c>
      <c r="BM461">
        <v>95472.63</v>
      </c>
      <c r="BN461">
        <v>63417.46</v>
      </c>
      <c r="BO461">
        <v>133646.29999999999</v>
      </c>
      <c r="BP461">
        <v>91246.38</v>
      </c>
      <c r="BQ461">
        <v>48306.99</v>
      </c>
      <c r="BR461">
        <v>41532.07</v>
      </c>
      <c r="BS461">
        <v>210082.8</v>
      </c>
      <c r="BT461">
        <v>211675.7</v>
      </c>
      <c r="BU461">
        <v>40428.04</v>
      </c>
      <c r="BV461">
        <v>4513.2700000000004</v>
      </c>
      <c r="BW461">
        <v>31458.97</v>
      </c>
      <c r="BX461">
        <v>19458.32</v>
      </c>
      <c r="BY461">
        <v>56169.84</v>
      </c>
      <c r="BZ461">
        <v>58460.2</v>
      </c>
      <c r="CA461">
        <v>246490.8</v>
      </c>
      <c r="CB461">
        <v>52962.43</v>
      </c>
      <c r="CC461">
        <v>25622.36</v>
      </c>
      <c r="CD461">
        <v>152494.29999999999</v>
      </c>
      <c r="CE461">
        <v>67487.75</v>
      </c>
      <c r="CF461">
        <v>36698.61</v>
      </c>
      <c r="CG461">
        <v>37634.54</v>
      </c>
      <c r="CH461">
        <v>31426.69</v>
      </c>
      <c r="CI461">
        <v>27660.42</v>
      </c>
      <c r="CJ461">
        <v>18440.95</v>
      </c>
      <c r="CK461">
        <v>46501.39</v>
      </c>
      <c r="CL461">
        <v>70866.31</v>
      </c>
      <c r="CM461" t="s">
        <v>0</v>
      </c>
      <c r="CN461">
        <v>32648.32</v>
      </c>
      <c r="CO461" t="s">
        <v>0</v>
      </c>
      <c r="CP461" t="s">
        <v>0</v>
      </c>
      <c r="CQ461">
        <v>68247.19</v>
      </c>
      <c r="CR461">
        <v>39956.04</v>
      </c>
      <c r="CS461">
        <v>26586.639999999999</v>
      </c>
      <c r="CT461" t="s">
        <v>0</v>
      </c>
      <c r="CU461">
        <v>150985.1</v>
      </c>
      <c r="CV461" t="s">
        <v>0</v>
      </c>
      <c r="CW461" t="s">
        <v>0</v>
      </c>
      <c r="CX461">
        <v>7352.2</v>
      </c>
    </row>
    <row r="462" spans="1:102" x14ac:dyDescent="0.25">
      <c r="A462" s="2">
        <v>41109</v>
      </c>
      <c r="B462">
        <v>102243.6</v>
      </c>
      <c r="C462">
        <v>103262.1</v>
      </c>
      <c r="D462">
        <v>223229.4</v>
      </c>
      <c r="E462">
        <v>15679.84</v>
      </c>
      <c r="F462">
        <v>16831.79</v>
      </c>
      <c r="G462">
        <v>45233.93</v>
      </c>
      <c r="H462">
        <v>61932.75</v>
      </c>
      <c r="I462">
        <v>64715.82</v>
      </c>
      <c r="J462">
        <v>56977.9</v>
      </c>
      <c r="K462">
        <v>68479.06</v>
      </c>
      <c r="L462">
        <v>575867</v>
      </c>
      <c r="M462">
        <v>91431.56</v>
      </c>
      <c r="N462">
        <v>126888.9</v>
      </c>
      <c r="O462">
        <v>56279.53</v>
      </c>
      <c r="P462">
        <v>60696.66</v>
      </c>
      <c r="Q462">
        <v>29377.279999999999</v>
      </c>
      <c r="R462">
        <v>53979.54</v>
      </c>
      <c r="S462">
        <v>131177.60000000001</v>
      </c>
      <c r="T462">
        <v>89325.81</v>
      </c>
      <c r="U462">
        <v>174948.8</v>
      </c>
      <c r="V462">
        <v>50081.75</v>
      </c>
      <c r="W462">
        <v>35546.559999999998</v>
      </c>
      <c r="X462">
        <v>40051.370000000003</v>
      </c>
      <c r="Y462">
        <v>26205.5</v>
      </c>
      <c r="Z462">
        <v>87562.94</v>
      </c>
      <c r="AA462">
        <v>78238.69</v>
      </c>
      <c r="AB462">
        <v>77974.69</v>
      </c>
      <c r="AC462">
        <v>19197.18</v>
      </c>
      <c r="AD462">
        <v>34501.449999999997</v>
      </c>
      <c r="AE462">
        <v>397939.9</v>
      </c>
      <c r="AF462">
        <v>29320.41</v>
      </c>
      <c r="AG462">
        <v>23279.83</v>
      </c>
      <c r="AH462">
        <v>40713.61</v>
      </c>
      <c r="AI462">
        <v>8158.93</v>
      </c>
      <c r="AJ462">
        <v>209064.9</v>
      </c>
      <c r="AK462">
        <v>46728.31</v>
      </c>
      <c r="AL462">
        <v>78002.5</v>
      </c>
      <c r="AM462">
        <v>33972.5</v>
      </c>
      <c r="AN462">
        <v>131107.79999999999</v>
      </c>
      <c r="AO462">
        <v>190955.1</v>
      </c>
      <c r="AP462">
        <v>30474.48</v>
      </c>
      <c r="AQ462">
        <v>51522.39</v>
      </c>
      <c r="AR462">
        <v>58036.84</v>
      </c>
      <c r="AS462">
        <v>28714.07</v>
      </c>
      <c r="AT462">
        <v>30630.04</v>
      </c>
      <c r="AU462">
        <v>93542</v>
      </c>
      <c r="AV462">
        <v>32689.25</v>
      </c>
      <c r="AW462">
        <v>57741.55</v>
      </c>
      <c r="AX462">
        <v>257076.8</v>
      </c>
      <c r="AY462">
        <v>62792.5</v>
      </c>
      <c r="AZ462">
        <v>35020.54</v>
      </c>
      <c r="BA462">
        <v>34863.050000000003</v>
      </c>
      <c r="BB462">
        <v>181470.2</v>
      </c>
      <c r="BC462">
        <v>32713.91</v>
      </c>
      <c r="BD462">
        <v>70603.06</v>
      </c>
      <c r="BE462">
        <v>150698.4</v>
      </c>
      <c r="BF462">
        <v>33357.629999999997</v>
      </c>
      <c r="BG462">
        <v>109592.8</v>
      </c>
      <c r="BH462">
        <v>178180.1</v>
      </c>
      <c r="BI462">
        <v>68464.06</v>
      </c>
      <c r="BJ462">
        <v>73059.94</v>
      </c>
      <c r="BK462">
        <v>41483.480000000003</v>
      </c>
      <c r="BL462">
        <v>178815.5</v>
      </c>
      <c r="BM462">
        <v>99535.13</v>
      </c>
      <c r="BN462">
        <v>64023.59</v>
      </c>
      <c r="BO462">
        <v>133646.29999999999</v>
      </c>
      <c r="BP462">
        <v>91087.13</v>
      </c>
      <c r="BQ462">
        <v>47964.24</v>
      </c>
      <c r="BR462">
        <v>41436.51</v>
      </c>
      <c r="BS462">
        <v>205961.3</v>
      </c>
      <c r="BT462">
        <v>213559.4</v>
      </c>
      <c r="BU462">
        <v>41110.699999999997</v>
      </c>
      <c r="BV462">
        <v>4616</v>
      </c>
      <c r="BW462">
        <v>31902.7</v>
      </c>
      <c r="BX462">
        <v>19385.21</v>
      </c>
      <c r="BY462">
        <v>58144.81</v>
      </c>
      <c r="BZ462">
        <v>57049.25</v>
      </c>
      <c r="CA462">
        <v>242024.5</v>
      </c>
      <c r="CB462">
        <v>51885.79</v>
      </c>
      <c r="CC462">
        <v>25149.84</v>
      </c>
      <c r="CD462">
        <v>152733.1</v>
      </c>
      <c r="CE462">
        <v>66134</v>
      </c>
      <c r="CF462">
        <v>36553.43</v>
      </c>
      <c r="CG462">
        <v>37896.33</v>
      </c>
      <c r="CH462">
        <v>31536.31</v>
      </c>
      <c r="CI462">
        <v>27826.14</v>
      </c>
      <c r="CJ462">
        <v>18371.27</v>
      </c>
      <c r="CK462">
        <v>46536.58</v>
      </c>
      <c r="CL462">
        <v>71265.19</v>
      </c>
      <c r="CM462" t="s">
        <v>0</v>
      </c>
      <c r="CN462">
        <v>33494.300000000003</v>
      </c>
      <c r="CO462" t="s">
        <v>0</v>
      </c>
      <c r="CP462" t="s">
        <v>0</v>
      </c>
      <c r="CQ462">
        <v>69131.63</v>
      </c>
      <c r="CR462">
        <v>39935.54</v>
      </c>
      <c r="CS462">
        <v>29720.04</v>
      </c>
      <c r="CT462" t="s">
        <v>0</v>
      </c>
      <c r="CU462">
        <v>155365</v>
      </c>
      <c r="CV462" t="s">
        <v>0</v>
      </c>
      <c r="CW462" t="s">
        <v>0</v>
      </c>
      <c r="CX462">
        <v>7539.66</v>
      </c>
    </row>
    <row r="463" spans="1:102" x14ac:dyDescent="0.25">
      <c r="A463" s="2">
        <v>41110</v>
      </c>
      <c r="B463">
        <v>103201.9</v>
      </c>
      <c r="C463">
        <v>102100.8</v>
      </c>
      <c r="D463">
        <v>219926.8</v>
      </c>
      <c r="E463">
        <v>15431.5</v>
      </c>
      <c r="F463">
        <v>16686.310000000001</v>
      </c>
      <c r="G463">
        <v>45070.01</v>
      </c>
      <c r="H463">
        <v>60482.31</v>
      </c>
      <c r="I463">
        <v>64232.45</v>
      </c>
      <c r="J463">
        <v>55668.24</v>
      </c>
      <c r="K463">
        <v>68056.06</v>
      </c>
      <c r="L463">
        <v>566474.1</v>
      </c>
      <c r="M463">
        <v>90567.25</v>
      </c>
      <c r="N463">
        <v>126746.4</v>
      </c>
      <c r="O463">
        <v>55550.28</v>
      </c>
      <c r="P463">
        <v>59470.97</v>
      </c>
      <c r="Q463">
        <v>28519.29</v>
      </c>
      <c r="R463">
        <v>52882.06</v>
      </c>
      <c r="S463">
        <v>129045.8</v>
      </c>
      <c r="T463">
        <v>87638.38</v>
      </c>
      <c r="U463">
        <v>173775.7</v>
      </c>
      <c r="V463">
        <v>49266.2</v>
      </c>
      <c r="W463">
        <v>35560.47</v>
      </c>
      <c r="X463">
        <v>40129.839999999997</v>
      </c>
      <c r="Y463">
        <v>25275.95</v>
      </c>
      <c r="Z463">
        <v>86848</v>
      </c>
      <c r="AA463">
        <v>76191.13</v>
      </c>
      <c r="AB463">
        <v>75863.25</v>
      </c>
      <c r="AC463">
        <v>18652.080000000002</v>
      </c>
      <c r="AD463">
        <v>33929.24</v>
      </c>
      <c r="AE463">
        <v>396739.8</v>
      </c>
      <c r="AF463">
        <v>29399.66</v>
      </c>
      <c r="AG463">
        <v>22919.99</v>
      </c>
      <c r="AH463">
        <v>40158.639999999999</v>
      </c>
      <c r="AI463">
        <v>7923.78</v>
      </c>
      <c r="AJ463">
        <v>209804.1</v>
      </c>
      <c r="AK463">
        <v>46315.11</v>
      </c>
      <c r="AL463">
        <v>77604.56</v>
      </c>
      <c r="AM463">
        <v>33610.89</v>
      </c>
      <c r="AN463">
        <v>128391</v>
      </c>
      <c r="AO463">
        <v>188483.4</v>
      </c>
      <c r="AP463">
        <v>29988.25</v>
      </c>
      <c r="AQ463">
        <v>51255.95</v>
      </c>
      <c r="AR463">
        <v>56980.480000000003</v>
      </c>
      <c r="AS463">
        <v>28454.54</v>
      </c>
      <c r="AT463">
        <v>30347.62</v>
      </c>
      <c r="AU463">
        <v>92352</v>
      </c>
      <c r="AV463">
        <v>31361.71</v>
      </c>
      <c r="AW463">
        <v>57296.69</v>
      </c>
      <c r="AX463">
        <v>252465.8</v>
      </c>
      <c r="AY463">
        <v>62211.81</v>
      </c>
      <c r="AZ463">
        <v>34496.17</v>
      </c>
      <c r="BA463">
        <v>34065.21</v>
      </c>
      <c r="BB463">
        <v>179663.5</v>
      </c>
      <c r="BC463">
        <v>32429.54</v>
      </c>
      <c r="BD463">
        <v>70627.31</v>
      </c>
      <c r="BE463">
        <v>147036.6</v>
      </c>
      <c r="BF463">
        <v>33494.199999999997</v>
      </c>
      <c r="BG463">
        <v>108869.1</v>
      </c>
      <c r="BH463">
        <v>177468.79999999999</v>
      </c>
      <c r="BI463">
        <v>68002.559999999998</v>
      </c>
      <c r="BJ463">
        <v>72998.94</v>
      </c>
      <c r="BK463">
        <v>41336.480000000003</v>
      </c>
      <c r="BL463">
        <v>178292.2</v>
      </c>
      <c r="BM463">
        <v>98249.13</v>
      </c>
      <c r="BN463">
        <v>63644.79</v>
      </c>
      <c r="BO463">
        <v>132034.20000000001</v>
      </c>
      <c r="BP463">
        <v>92002.75</v>
      </c>
      <c r="BQ463">
        <v>47612.39</v>
      </c>
      <c r="BR463">
        <v>41497.31</v>
      </c>
      <c r="BS463">
        <v>204858.3</v>
      </c>
      <c r="BT463">
        <v>214246.1</v>
      </c>
      <c r="BU463">
        <v>39411.65</v>
      </c>
      <c r="BV463">
        <v>4543.8100000000004</v>
      </c>
      <c r="BW463">
        <v>31003.88</v>
      </c>
      <c r="BX463">
        <v>19026.96</v>
      </c>
      <c r="BY463">
        <v>56643.46</v>
      </c>
      <c r="BZ463">
        <v>57484.98</v>
      </c>
      <c r="CA463">
        <v>244460.6</v>
      </c>
      <c r="CB463">
        <v>51305.02</v>
      </c>
      <c r="CC463">
        <v>24535.56</v>
      </c>
      <c r="CD463">
        <v>151607.4</v>
      </c>
      <c r="CE463">
        <v>66323.81</v>
      </c>
      <c r="CF463">
        <v>36283.81</v>
      </c>
      <c r="CG463">
        <v>37672.86</v>
      </c>
      <c r="CH463">
        <v>30314.93</v>
      </c>
      <c r="CI463">
        <v>28024.59</v>
      </c>
      <c r="CJ463">
        <v>18219.23</v>
      </c>
      <c r="CK463">
        <v>46606.95</v>
      </c>
      <c r="CL463">
        <v>71203.13</v>
      </c>
      <c r="CM463" t="s">
        <v>0</v>
      </c>
      <c r="CN463">
        <v>33520.699999999997</v>
      </c>
      <c r="CO463" t="s">
        <v>0</v>
      </c>
      <c r="CP463" t="s">
        <v>0</v>
      </c>
      <c r="CQ463">
        <v>67681.88</v>
      </c>
      <c r="CR463">
        <v>39177</v>
      </c>
      <c r="CS463">
        <v>29702.87</v>
      </c>
      <c r="CT463" t="s">
        <v>0</v>
      </c>
      <c r="CU463">
        <v>160017.60000000001</v>
      </c>
      <c r="CV463" t="s">
        <v>0</v>
      </c>
      <c r="CW463" t="s">
        <v>0</v>
      </c>
      <c r="CX463">
        <v>7495.32</v>
      </c>
    </row>
    <row r="464" spans="1:102" x14ac:dyDescent="0.25">
      <c r="A464" s="2">
        <v>41113</v>
      </c>
      <c r="B464">
        <v>102171.2</v>
      </c>
      <c r="C464">
        <v>101441.60000000001</v>
      </c>
      <c r="D464">
        <v>218075.5</v>
      </c>
      <c r="E464">
        <v>15067.6</v>
      </c>
      <c r="F464">
        <v>16560.23</v>
      </c>
      <c r="G464">
        <v>44835.839999999997</v>
      </c>
      <c r="H464">
        <v>60295.66</v>
      </c>
      <c r="I464">
        <v>64140.37</v>
      </c>
      <c r="J464">
        <v>55040.32</v>
      </c>
      <c r="K464">
        <v>66343.06</v>
      </c>
      <c r="L464">
        <v>566033.6</v>
      </c>
      <c r="M464">
        <v>90308</v>
      </c>
      <c r="N464">
        <v>126347.6</v>
      </c>
      <c r="O464">
        <v>54813.53</v>
      </c>
      <c r="P464">
        <v>58715.38</v>
      </c>
      <c r="Q464">
        <v>28259.68</v>
      </c>
      <c r="R464">
        <v>53293.63</v>
      </c>
      <c r="S464">
        <v>131101.4</v>
      </c>
      <c r="T464">
        <v>86084.88</v>
      </c>
      <c r="U464">
        <v>173053.8</v>
      </c>
      <c r="V464">
        <v>48739.86</v>
      </c>
      <c r="W464">
        <v>35324.04</v>
      </c>
      <c r="X464">
        <v>39521.71</v>
      </c>
      <c r="Y464">
        <v>24999.06</v>
      </c>
      <c r="Z464">
        <v>85757.69</v>
      </c>
      <c r="AA464">
        <v>76406.69</v>
      </c>
      <c r="AB464">
        <v>74309</v>
      </c>
      <c r="AC464">
        <v>18078</v>
      </c>
      <c r="AD464">
        <v>33965.910000000003</v>
      </c>
      <c r="AE464">
        <v>393324</v>
      </c>
      <c r="AF464">
        <v>29174.44</v>
      </c>
      <c r="AG464">
        <v>22549.58</v>
      </c>
      <c r="AH464">
        <v>39258.339999999997</v>
      </c>
      <c r="AI464">
        <v>8032.07</v>
      </c>
      <c r="AJ464">
        <v>212127.1</v>
      </c>
      <c r="AK464">
        <v>45823.26</v>
      </c>
      <c r="AL464">
        <v>78002.5</v>
      </c>
      <c r="AM464">
        <v>32906.57</v>
      </c>
      <c r="AN464">
        <v>127082.9</v>
      </c>
      <c r="AO464">
        <v>187055.2</v>
      </c>
      <c r="AP464">
        <v>28870.46</v>
      </c>
      <c r="AQ464">
        <v>50861.38</v>
      </c>
      <c r="AR464">
        <v>56617.29</v>
      </c>
      <c r="AS464">
        <v>28195</v>
      </c>
      <c r="AT464">
        <v>30324.080000000002</v>
      </c>
      <c r="AU464">
        <v>89689.81</v>
      </c>
      <c r="AV464">
        <v>30958.13</v>
      </c>
      <c r="AW464">
        <v>56953.53</v>
      </c>
      <c r="AX464">
        <v>245465.8</v>
      </c>
      <c r="AY464">
        <v>61776.28</v>
      </c>
      <c r="AZ464">
        <v>34346.35</v>
      </c>
      <c r="BA464">
        <v>33795.769999999997</v>
      </c>
      <c r="BB464">
        <v>177697.3</v>
      </c>
      <c r="BC464">
        <v>32092.94</v>
      </c>
      <c r="BD464">
        <v>68813.06</v>
      </c>
      <c r="BE464">
        <v>144766.29999999999</v>
      </c>
      <c r="BF464">
        <v>33494.199999999997</v>
      </c>
      <c r="BG464">
        <v>107912.1</v>
      </c>
      <c r="BH464">
        <v>176719.9</v>
      </c>
      <c r="BI464">
        <v>66860.88</v>
      </c>
      <c r="BJ464">
        <v>72145.13</v>
      </c>
      <c r="BK464">
        <v>40809.019999999997</v>
      </c>
      <c r="BL464">
        <v>177355.7</v>
      </c>
      <c r="BM464">
        <v>97635.94</v>
      </c>
      <c r="BN464">
        <v>63303.839999999997</v>
      </c>
      <c r="BO464">
        <v>131608.4</v>
      </c>
      <c r="BP464">
        <v>92294.75</v>
      </c>
      <c r="BQ464">
        <v>47299.95</v>
      </c>
      <c r="BR464">
        <v>41375.699999999997</v>
      </c>
      <c r="BS464">
        <v>205380.8</v>
      </c>
      <c r="BT464">
        <v>211813.1</v>
      </c>
      <c r="BU464">
        <v>38380.089999999997</v>
      </c>
      <c r="BV464">
        <v>4439.3999999999996</v>
      </c>
      <c r="BW464">
        <v>30514.63</v>
      </c>
      <c r="BX464">
        <v>18533.47</v>
      </c>
      <c r="BY464">
        <v>55549.42</v>
      </c>
      <c r="BZ464">
        <v>56551.3</v>
      </c>
      <c r="CA464">
        <v>243107.20000000001</v>
      </c>
      <c r="CB464">
        <v>50435.68</v>
      </c>
      <c r="CC464">
        <v>24252.06</v>
      </c>
      <c r="CD464">
        <v>150072.4</v>
      </c>
      <c r="CE464">
        <v>65648.75</v>
      </c>
      <c r="CF464">
        <v>36149</v>
      </c>
      <c r="CG464">
        <v>36874.699999999997</v>
      </c>
      <c r="CH464">
        <v>30220.98</v>
      </c>
      <c r="CI464">
        <v>27637.34</v>
      </c>
      <c r="CJ464">
        <v>18212.900000000001</v>
      </c>
      <c r="CK464">
        <v>46100.23</v>
      </c>
      <c r="CL464">
        <v>69501.13</v>
      </c>
      <c r="CM464" t="s">
        <v>0</v>
      </c>
      <c r="CN464">
        <v>33317.040000000001</v>
      </c>
      <c r="CO464" t="s">
        <v>0</v>
      </c>
      <c r="CP464" t="s">
        <v>0</v>
      </c>
      <c r="CQ464">
        <v>66815.75</v>
      </c>
      <c r="CR464">
        <v>38654.230000000003</v>
      </c>
      <c r="CS464">
        <v>29119.119999999999</v>
      </c>
      <c r="CT464" t="s">
        <v>0</v>
      </c>
      <c r="CU464">
        <v>161246.29999999999</v>
      </c>
      <c r="CV464" t="s">
        <v>0</v>
      </c>
      <c r="CW464" t="s">
        <v>0</v>
      </c>
      <c r="CX464">
        <v>7409.65</v>
      </c>
    </row>
    <row r="465" spans="1:102" x14ac:dyDescent="0.25">
      <c r="A465" s="2">
        <v>41114</v>
      </c>
      <c r="B465">
        <v>100828.6</v>
      </c>
      <c r="C465">
        <v>100343.1</v>
      </c>
      <c r="D465">
        <v>217515.6</v>
      </c>
      <c r="E465">
        <v>14760.25</v>
      </c>
      <c r="F465">
        <v>16351.71</v>
      </c>
      <c r="G465">
        <v>44242.57</v>
      </c>
      <c r="H465">
        <v>59397.41</v>
      </c>
      <c r="I465">
        <v>64025.27</v>
      </c>
      <c r="J465">
        <v>54753.279999999999</v>
      </c>
      <c r="K465">
        <v>66406.5</v>
      </c>
      <c r="L465">
        <v>563305.9</v>
      </c>
      <c r="M465">
        <v>90426.81</v>
      </c>
      <c r="N465">
        <v>124695.2</v>
      </c>
      <c r="O465">
        <v>54151.95</v>
      </c>
      <c r="P465">
        <v>58312.41</v>
      </c>
      <c r="Q465">
        <v>27756.29</v>
      </c>
      <c r="R465">
        <v>53195.65</v>
      </c>
      <c r="S465">
        <v>132205.4</v>
      </c>
      <c r="T465">
        <v>80995.94</v>
      </c>
      <c r="U465">
        <v>172558.6</v>
      </c>
      <c r="V465">
        <v>48412.67</v>
      </c>
      <c r="W465">
        <v>34851.199999999997</v>
      </c>
      <c r="X465">
        <v>39593.629999999997</v>
      </c>
      <c r="Y465">
        <v>24959.5</v>
      </c>
      <c r="Z465">
        <v>86079.44</v>
      </c>
      <c r="AA465">
        <v>75867.81</v>
      </c>
      <c r="AB465">
        <v>74015.81</v>
      </c>
      <c r="AC465">
        <v>17487.36</v>
      </c>
      <c r="AD465">
        <v>33268.99</v>
      </c>
      <c r="AE465">
        <v>390416</v>
      </c>
      <c r="AF465">
        <v>28882.49</v>
      </c>
      <c r="AG465">
        <v>22366.13</v>
      </c>
      <c r="AH465">
        <v>38660.639999999999</v>
      </c>
      <c r="AI465">
        <v>7945.44</v>
      </c>
      <c r="AJ465">
        <v>210859.9</v>
      </c>
      <c r="AK465">
        <v>46467.6</v>
      </c>
      <c r="AL465">
        <v>78323.94</v>
      </c>
      <c r="AM465">
        <v>32965.660000000003</v>
      </c>
      <c r="AN465">
        <v>125800</v>
      </c>
      <c r="AO465">
        <v>184968</v>
      </c>
      <c r="AP465">
        <v>28450</v>
      </c>
      <c r="AQ465">
        <v>48714.63</v>
      </c>
      <c r="AR465">
        <v>53995.27</v>
      </c>
      <c r="AS465">
        <v>28480.49</v>
      </c>
      <c r="AT465">
        <v>30324.080000000002</v>
      </c>
      <c r="AU465">
        <v>88802.38</v>
      </c>
      <c r="AV465">
        <v>30458.98</v>
      </c>
      <c r="AW465">
        <v>56673.89</v>
      </c>
      <c r="AX465">
        <v>244375.9</v>
      </c>
      <c r="AY465">
        <v>61001.97</v>
      </c>
      <c r="AZ465">
        <v>33934.339999999997</v>
      </c>
      <c r="BA465">
        <v>33835.81</v>
      </c>
      <c r="BB465">
        <v>176581.4</v>
      </c>
      <c r="BC465">
        <v>31918.85</v>
      </c>
      <c r="BD465">
        <v>67824.94</v>
      </c>
      <c r="BE465">
        <v>143130.6</v>
      </c>
      <c r="BF465">
        <v>33178.39</v>
      </c>
      <c r="BG465">
        <v>107056.1</v>
      </c>
      <c r="BH465">
        <v>175035.1</v>
      </c>
      <c r="BI465">
        <v>66362.94</v>
      </c>
      <c r="BJ465">
        <v>72307.81</v>
      </c>
      <c r="BK465">
        <v>40674.99</v>
      </c>
      <c r="BL465">
        <v>176336.6</v>
      </c>
      <c r="BM465">
        <v>96724.56</v>
      </c>
      <c r="BN465">
        <v>63389.08</v>
      </c>
      <c r="BO465">
        <v>129844.3</v>
      </c>
      <c r="BP465">
        <v>90158.19</v>
      </c>
      <c r="BQ465">
        <v>47805.03</v>
      </c>
      <c r="BR465">
        <v>40923.97</v>
      </c>
      <c r="BS465">
        <v>201027</v>
      </c>
      <c r="BT465">
        <v>208575.5</v>
      </c>
      <c r="BU465">
        <v>38289.07</v>
      </c>
      <c r="BV465">
        <v>4464.3900000000003</v>
      </c>
      <c r="BW465">
        <v>30230.19</v>
      </c>
      <c r="BX465">
        <v>18197.169999999998</v>
      </c>
      <c r="BY465">
        <v>55312.63</v>
      </c>
      <c r="BZ465">
        <v>56955.9</v>
      </c>
      <c r="CA465">
        <v>244088.5</v>
      </c>
      <c r="CB465">
        <v>49697.3</v>
      </c>
      <c r="CC465">
        <v>24098.49</v>
      </c>
      <c r="CD465">
        <v>149560.79999999999</v>
      </c>
      <c r="CE465">
        <v>64688.82</v>
      </c>
      <c r="CF465">
        <v>36159.379999999997</v>
      </c>
      <c r="CG465">
        <v>36568.21</v>
      </c>
      <c r="CH465">
        <v>29782.54</v>
      </c>
      <c r="CI465">
        <v>27321.21</v>
      </c>
      <c r="CJ465">
        <v>18022.849999999999</v>
      </c>
      <c r="CK465">
        <v>45938.32</v>
      </c>
      <c r="CL465">
        <v>69173.13</v>
      </c>
      <c r="CM465" t="s">
        <v>0</v>
      </c>
      <c r="CN465">
        <v>33141.269999999997</v>
      </c>
      <c r="CO465" t="s">
        <v>0</v>
      </c>
      <c r="CP465" t="s">
        <v>0</v>
      </c>
      <c r="CQ465">
        <v>65593.94</v>
      </c>
      <c r="CR465">
        <v>38285.22</v>
      </c>
      <c r="CS465">
        <v>29282.22</v>
      </c>
      <c r="CT465" t="s">
        <v>0</v>
      </c>
      <c r="CU465">
        <v>159166.29999999999</v>
      </c>
      <c r="CV465" t="s">
        <v>0</v>
      </c>
      <c r="CW465" t="s">
        <v>0</v>
      </c>
      <c r="CX465">
        <v>7349.18</v>
      </c>
    </row>
    <row r="466" spans="1:102" x14ac:dyDescent="0.25">
      <c r="A466" s="2">
        <v>41115</v>
      </c>
      <c r="B466">
        <v>98120.69</v>
      </c>
      <c r="C466">
        <v>100625.60000000001</v>
      </c>
      <c r="D466">
        <v>218361.2</v>
      </c>
      <c r="E466">
        <v>14915.15</v>
      </c>
      <c r="F466">
        <v>16322.62</v>
      </c>
      <c r="G466">
        <v>44336.25</v>
      </c>
      <c r="H466">
        <v>60089.1</v>
      </c>
      <c r="I466">
        <v>64508.639999999999</v>
      </c>
      <c r="J466">
        <v>54089.52</v>
      </c>
      <c r="K466">
        <v>66321.94</v>
      </c>
      <c r="L466">
        <v>538980.19999999995</v>
      </c>
      <c r="M466">
        <v>90794.19</v>
      </c>
      <c r="N466">
        <v>124552.8</v>
      </c>
      <c r="O466">
        <v>55655.55</v>
      </c>
      <c r="P466">
        <v>58681.83</v>
      </c>
      <c r="Q466">
        <v>27616.98</v>
      </c>
      <c r="R466">
        <v>53959.96</v>
      </c>
      <c r="S466">
        <v>133880.29999999999</v>
      </c>
      <c r="T466">
        <v>82603</v>
      </c>
      <c r="U466">
        <v>173368.9</v>
      </c>
      <c r="V466">
        <v>48483.82</v>
      </c>
      <c r="W466">
        <v>35525.699999999997</v>
      </c>
      <c r="X466">
        <v>39469.39</v>
      </c>
      <c r="Y466">
        <v>25631.95</v>
      </c>
      <c r="Z466">
        <v>86329.63</v>
      </c>
      <c r="AA466">
        <v>76191.13</v>
      </c>
      <c r="AB466">
        <v>75628.63</v>
      </c>
      <c r="AC466">
        <v>17294.16</v>
      </c>
      <c r="AD466">
        <v>33452.39</v>
      </c>
      <c r="AE466">
        <v>393462.5</v>
      </c>
      <c r="AF466">
        <v>28703.14</v>
      </c>
      <c r="AG466">
        <v>21872.25</v>
      </c>
      <c r="AH466">
        <v>38728.730000000003</v>
      </c>
      <c r="AI466">
        <v>8100.14</v>
      </c>
      <c r="AJ466">
        <v>211176.8</v>
      </c>
      <c r="AK466">
        <v>47200.5</v>
      </c>
      <c r="AL466">
        <v>78170.880000000005</v>
      </c>
      <c r="AM466">
        <v>33903.96</v>
      </c>
      <c r="AN466">
        <v>126428.9</v>
      </c>
      <c r="AO466">
        <v>185462.3</v>
      </c>
      <c r="AP466">
        <v>28387.7</v>
      </c>
      <c r="AQ466">
        <v>50037.51</v>
      </c>
      <c r="AR466">
        <v>53944.4</v>
      </c>
      <c r="AS466">
        <v>28444.799999999999</v>
      </c>
      <c r="AT466">
        <v>30124.04</v>
      </c>
      <c r="AU466">
        <v>88782.19</v>
      </c>
      <c r="AV466">
        <v>30416.5</v>
      </c>
      <c r="AW466">
        <v>56610.36</v>
      </c>
      <c r="AX466">
        <v>241693.1</v>
      </c>
      <c r="AY466">
        <v>61354.55</v>
      </c>
      <c r="AZ466">
        <v>33597.25</v>
      </c>
      <c r="BA466">
        <v>34036</v>
      </c>
      <c r="BB466">
        <v>176209.4</v>
      </c>
      <c r="BC466">
        <v>31843.4</v>
      </c>
      <c r="BD466">
        <v>67646.75</v>
      </c>
      <c r="BE466">
        <v>142862.1</v>
      </c>
      <c r="BF466">
        <v>32862.57</v>
      </c>
      <c r="BG466">
        <v>109406.1</v>
      </c>
      <c r="BH466">
        <v>174698.1</v>
      </c>
      <c r="BI466">
        <v>64662.57</v>
      </c>
      <c r="BJ466">
        <v>71962.25</v>
      </c>
      <c r="BK466">
        <v>40532.32</v>
      </c>
      <c r="BL466">
        <v>176336.6</v>
      </c>
      <c r="BM466">
        <v>97567.81</v>
      </c>
      <c r="BN466">
        <v>63057.59</v>
      </c>
      <c r="BO466">
        <v>129631.4</v>
      </c>
      <c r="BP466">
        <v>90569.63</v>
      </c>
      <c r="BQ466">
        <v>47422.87</v>
      </c>
      <c r="BR466">
        <v>41175.9</v>
      </c>
      <c r="BS466">
        <v>205090.5</v>
      </c>
      <c r="BT466">
        <v>208104.6</v>
      </c>
      <c r="BU466">
        <v>38311.589999999997</v>
      </c>
      <c r="BV466">
        <v>3347.6</v>
      </c>
      <c r="BW466">
        <v>30298.45</v>
      </c>
      <c r="BX466">
        <v>19790.97</v>
      </c>
      <c r="BY466">
        <v>55596.77</v>
      </c>
      <c r="BZ466">
        <v>54445.26</v>
      </c>
      <c r="CA466">
        <v>243885.4</v>
      </c>
      <c r="CB466">
        <v>49993.15</v>
      </c>
      <c r="CC466">
        <v>24334.74</v>
      </c>
      <c r="CD466">
        <v>148196.29999999999</v>
      </c>
      <c r="CE466">
        <v>64451.5</v>
      </c>
      <c r="CF466">
        <v>36563.800000000003</v>
      </c>
      <c r="CG466">
        <v>36823.620000000003</v>
      </c>
      <c r="CH466">
        <v>29438.05</v>
      </c>
      <c r="CI466">
        <v>27368.63</v>
      </c>
      <c r="CJ466">
        <v>19792.91</v>
      </c>
      <c r="CK466">
        <v>46325.43</v>
      </c>
      <c r="CL466">
        <v>68862.81</v>
      </c>
      <c r="CM466" t="s">
        <v>0</v>
      </c>
      <c r="CN466">
        <v>31421.41</v>
      </c>
      <c r="CO466" t="s">
        <v>0</v>
      </c>
      <c r="CP466" t="s">
        <v>0</v>
      </c>
      <c r="CQ466">
        <v>66204.81</v>
      </c>
      <c r="CR466">
        <v>38459.47</v>
      </c>
      <c r="CS466">
        <v>29745.8</v>
      </c>
      <c r="CT466" t="s">
        <v>0</v>
      </c>
      <c r="CU466">
        <v>159276.29999999999</v>
      </c>
      <c r="CV466" t="s">
        <v>0</v>
      </c>
      <c r="CW466" t="s">
        <v>0</v>
      </c>
      <c r="CX466">
        <v>7478.18</v>
      </c>
    </row>
    <row r="467" spans="1:102" x14ac:dyDescent="0.25">
      <c r="A467" s="2">
        <v>41116</v>
      </c>
      <c r="B467">
        <v>99458.81</v>
      </c>
      <c r="C467">
        <v>101457.3</v>
      </c>
      <c r="D467">
        <v>221640.9</v>
      </c>
      <c r="E467">
        <v>15217.59</v>
      </c>
      <c r="F467">
        <v>16560.23</v>
      </c>
      <c r="G467">
        <v>45070.01</v>
      </c>
      <c r="H467">
        <v>61118.09</v>
      </c>
      <c r="I467">
        <v>66476.63</v>
      </c>
      <c r="J467">
        <v>55058.27</v>
      </c>
      <c r="K467">
        <v>66840.06</v>
      </c>
      <c r="L467">
        <v>538895.80000000005</v>
      </c>
      <c r="M467">
        <v>91983.81</v>
      </c>
      <c r="N467">
        <v>126660.9</v>
      </c>
      <c r="O467">
        <v>56317.13</v>
      </c>
      <c r="P467">
        <v>60108.959999999999</v>
      </c>
      <c r="Q467">
        <v>28034.89</v>
      </c>
      <c r="R467">
        <v>54417.24</v>
      </c>
      <c r="S467">
        <v>136316.6</v>
      </c>
      <c r="T467">
        <v>82388.69</v>
      </c>
      <c r="U467">
        <v>177488.2</v>
      </c>
      <c r="V467">
        <v>50442.11</v>
      </c>
      <c r="W467">
        <v>36193.230000000003</v>
      </c>
      <c r="X467">
        <v>39927.129999999997</v>
      </c>
      <c r="Y467">
        <v>25711.06</v>
      </c>
      <c r="Z467">
        <v>88849.81</v>
      </c>
      <c r="AA467">
        <v>77268.81</v>
      </c>
      <c r="AB467">
        <v>77065.63</v>
      </c>
      <c r="AC467">
        <v>17196.18</v>
      </c>
      <c r="AD467">
        <v>34252.019999999997</v>
      </c>
      <c r="AE467">
        <v>399370.9</v>
      </c>
      <c r="AF467">
        <v>29495.58</v>
      </c>
      <c r="AG467">
        <v>22189.75</v>
      </c>
      <c r="AH467">
        <v>39099.449999999997</v>
      </c>
      <c r="AI467">
        <v>8137.27</v>
      </c>
      <c r="AJ467">
        <v>217089.8</v>
      </c>
      <c r="AK467">
        <v>48233.43</v>
      </c>
      <c r="AL467">
        <v>80987.31</v>
      </c>
      <c r="AM467">
        <v>34920.25</v>
      </c>
      <c r="AN467">
        <v>128290.4</v>
      </c>
      <c r="AO467">
        <v>188785.4</v>
      </c>
      <c r="AP467">
        <v>28550.36</v>
      </c>
      <c r="AQ467">
        <v>50606.080000000002</v>
      </c>
      <c r="AR467">
        <v>54380.21</v>
      </c>
      <c r="AS467">
        <v>28727.040000000001</v>
      </c>
      <c r="AT467">
        <v>31300.77</v>
      </c>
      <c r="AU467">
        <v>89750.31</v>
      </c>
      <c r="AV467">
        <v>31159.919999999998</v>
      </c>
      <c r="AW467">
        <v>56635.76</v>
      </c>
      <c r="AX467">
        <v>244459.7</v>
      </c>
      <c r="AY467">
        <v>62626.61</v>
      </c>
      <c r="AZ467">
        <v>33559.79</v>
      </c>
      <c r="BA467">
        <v>35153.43</v>
      </c>
      <c r="BB467">
        <v>179477.5</v>
      </c>
      <c r="BC467">
        <v>32708.11</v>
      </c>
      <c r="BD467">
        <v>70724.56</v>
      </c>
      <c r="BE467">
        <v>146475.1</v>
      </c>
      <c r="BF467">
        <v>33272.28</v>
      </c>
      <c r="BG467">
        <v>110837.8</v>
      </c>
      <c r="BH467">
        <v>175858.7</v>
      </c>
      <c r="BI467">
        <v>66071.38</v>
      </c>
      <c r="BJ467">
        <v>72429.81</v>
      </c>
      <c r="BK467">
        <v>41466.18</v>
      </c>
      <c r="BL467">
        <v>177823.9</v>
      </c>
      <c r="BM467">
        <v>99151.88</v>
      </c>
      <c r="BN467">
        <v>63625.83</v>
      </c>
      <c r="BO467">
        <v>131790.9</v>
      </c>
      <c r="BP467">
        <v>94630.31</v>
      </c>
      <c r="BQ467">
        <v>48229.7</v>
      </c>
      <c r="BR467">
        <v>41766.61</v>
      </c>
      <c r="BS467">
        <v>210721.4</v>
      </c>
      <c r="BT467">
        <v>212440.9</v>
      </c>
      <c r="BU467">
        <v>39827.800000000003</v>
      </c>
      <c r="BV467">
        <v>3166.01</v>
      </c>
      <c r="BW467">
        <v>30776.31</v>
      </c>
      <c r="BX467">
        <v>19992.02</v>
      </c>
      <c r="BY467">
        <v>57216.53</v>
      </c>
      <c r="BZ467">
        <v>53957.67</v>
      </c>
      <c r="CA467">
        <v>249265.3</v>
      </c>
      <c r="CB467">
        <v>50718.51</v>
      </c>
      <c r="CC467">
        <v>24736.38</v>
      </c>
      <c r="CD467">
        <v>151112.79999999999</v>
      </c>
      <c r="CE467">
        <v>66861.81</v>
      </c>
      <c r="CF467">
        <v>37040.800000000003</v>
      </c>
      <c r="CG467">
        <v>37806.94</v>
      </c>
      <c r="CH467">
        <v>29923.46</v>
      </c>
      <c r="CI467">
        <v>28068.06</v>
      </c>
      <c r="CJ467">
        <v>18109.759999999998</v>
      </c>
      <c r="CK467">
        <v>47391.74</v>
      </c>
      <c r="CL467">
        <v>69820.25</v>
      </c>
      <c r="CM467" t="s">
        <v>0</v>
      </c>
      <c r="CN467">
        <v>31285.98</v>
      </c>
      <c r="CO467" t="s">
        <v>0</v>
      </c>
      <c r="CP467" t="s">
        <v>0</v>
      </c>
      <c r="CQ467">
        <v>66496.56</v>
      </c>
      <c r="CR467">
        <v>38500.480000000003</v>
      </c>
      <c r="CS467">
        <v>30020.5</v>
      </c>
      <c r="CT467" t="s">
        <v>0</v>
      </c>
      <c r="CU467">
        <v>160683.1</v>
      </c>
      <c r="CV467" t="s">
        <v>0</v>
      </c>
      <c r="CW467" t="s">
        <v>0</v>
      </c>
      <c r="CX467">
        <v>7639.44</v>
      </c>
    </row>
    <row r="468" spans="1:102" x14ac:dyDescent="0.25">
      <c r="A468" s="2">
        <v>41117</v>
      </c>
      <c r="B468">
        <v>107284.1</v>
      </c>
      <c r="C468">
        <v>104187.9</v>
      </c>
      <c r="D468">
        <v>224429.3</v>
      </c>
      <c r="E468">
        <v>15684.76</v>
      </c>
      <c r="F468">
        <v>16841.490000000002</v>
      </c>
      <c r="G468">
        <v>46061.32</v>
      </c>
      <c r="H468">
        <v>64682.879999999997</v>
      </c>
      <c r="I468">
        <v>67362.880000000005</v>
      </c>
      <c r="J468">
        <v>56637.03</v>
      </c>
      <c r="K468">
        <v>68278.19</v>
      </c>
      <c r="L468">
        <v>548532.30000000005</v>
      </c>
      <c r="M468">
        <v>92559.63</v>
      </c>
      <c r="N468">
        <v>127914.4</v>
      </c>
      <c r="O468">
        <v>56768.18</v>
      </c>
      <c r="P468">
        <v>60528.72</v>
      </c>
      <c r="Q468">
        <v>28775.74</v>
      </c>
      <c r="R468">
        <v>56285.59</v>
      </c>
      <c r="S468">
        <v>140427.79999999999</v>
      </c>
      <c r="T468">
        <v>84049.38</v>
      </c>
      <c r="U468">
        <v>180099.3</v>
      </c>
      <c r="V468">
        <v>50816.73</v>
      </c>
      <c r="W468">
        <v>36742.57</v>
      </c>
      <c r="X468">
        <v>40227.919999999998</v>
      </c>
      <c r="Y468">
        <v>26680.17</v>
      </c>
      <c r="Z468">
        <v>89252</v>
      </c>
      <c r="AA468">
        <v>78777.5</v>
      </c>
      <c r="AB468">
        <v>80056.69</v>
      </c>
      <c r="AC468">
        <v>18145.63</v>
      </c>
      <c r="AD468">
        <v>35235.06</v>
      </c>
      <c r="AE468">
        <v>403663.8</v>
      </c>
      <c r="AF468">
        <v>29649.91</v>
      </c>
      <c r="AG468">
        <v>22517.83</v>
      </c>
      <c r="AH468">
        <v>41989.55</v>
      </c>
      <c r="AI468">
        <v>8338.3799999999992</v>
      </c>
      <c r="AJ468">
        <v>220890.9</v>
      </c>
      <c r="AK468">
        <v>48727.86</v>
      </c>
      <c r="AL468">
        <v>82211.88</v>
      </c>
      <c r="AM468">
        <v>35326.76</v>
      </c>
      <c r="AN468">
        <v>130178</v>
      </c>
      <c r="AO468">
        <v>191669.4</v>
      </c>
      <c r="AP468">
        <v>29531.45</v>
      </c>
      <c r="AQ468">
        <v>51488.03</v>
      </c>
      <c r="AR468">
        <v>55200.97</v>
      </c>
      <c r="AS468">
        <v>29262.34</v>
      </c>
      <c r="AT468">
        <v>31853.82</v>
      </c>
      <c r="AU468">
        <v>89941.88</v>
      </c>
      <c r="AV468">
        <v>32328.14</v>
      </c>
      <c r="AW468">
        <v>57118.76</v>
      </c>
      <c r="AX468">
        <v>249447.8</v>
      </c>
      <c r="AY468">
        <v>63400.88</v>
      </c>
      <c r="AZ468">
        <v>33688.19</v>
      </c>
      <c r="BA468">
        <v>35317.22</v>
      </c>
      <c r="BB468">
        <v>181443.6</v>
      </c>
      <c r="BC468">
        <v>33427.730000000003</v>
      </c>
      <c r="BD468">
        <v>71777.5</v>
      </c>
      <c r="BE468">
        <v>150234.6</v>
      </c>
      <c r="BF468">
        <v>33605.17</v>
      </c>
      <c r="BG468">
        <v>112456.4</v>
      </c>
      <c r="BH468">
        <v>178404.8</v>
      </c>
      <c r="BI468">
        <v>66763.69</v>
      </c>
      <c r="BJ468">
        <v>72968.44</v>
      </c>
      <c r="BK468">
        <v>41984.99</v>
      </c>
      <c r="BL468">
        <v>179283.8</v>
      </c>
      <c r="BM468">
        <v>101076.7</v>
      </c>
      <c r="BN468">
        <v>64250.92</v>
      </c>
      <c r="BO468">
        <v>137159.29999999999</v>
      </c>
      <c r="BP468">
        <v>96819.88</v>
      </c>
      <c r="BQ468">
        <v>48678.66</v>
      </c>
      <c r="BR468">
        <v>42061.97</v>
      </c>
      <c r="BS468">
        <v>215597.6</v>
      </c>
      <c r="BT468">
        <v>214383.4</v>
      </c>
      <c r="BU468">
        <v>36077.19</v>
      </c>
      <c r="BV468">
        <v>3272.08</v>
      </c>
      <c r="BW468">
        <v>31106.27</v>
      </c>
      <c r="BX468">
        <v>20507.45</v>
      </c>
      <c r="BY468">
        <v>58007.43</v>
      </c>
      <c r="BZ468">
        <v>55337.45</v>
      </c>
      <c r="CA468">
        <v>252141.3</v>
      </c>
      <c r="CB468">
        <v>52272.04</v>
      </c>
      <c r="CC468">
        <v>25267.98</v>
      </c>
      <c r="CD468">
        <v>154012.29999999999</v>
      </c>
      <c r="CE468">
        <v>68111.81</v>
      </c>
      <c r="CF468">
        <v>37134.14</v>
      </c>
      <c r="CG468">
        <v>38585.94</v>
      </c>
      <c r="CH468">
        <v>30802.33</v>
      </c>
      <c r="CI468">
        <v>28581.759999999998</v>
      </c>
      <c r="CJ468">
        <v>15991.5</v>
      </c>
      <c r="CK468">
        <v>47476.160000000003</v>
      </c>
      <c r="CL468">
        <v>69882.31</v>
      </c>
      <c r="CM468" t="s">
        <v>0</v>
      </c>
      <c r="CN468">
        <v>34057.96</v>
      </c>
      <c r="CO468" t="s">
        <v>0</v>
      </c>
      <c r="CP468" t="s">
        <v>0</v>
      </c>
      <c r="CQ468">
        <v>67727.5</v>
      </c>
      <c r="CR468">
        <v>40007.29</v>
      </c>
      <c r="CS468">
        <v>30664.35</v>
      </c>
      <c r="CT468" t="s">
        <v>0</v>
      </c>
      <c r="CU468">
        <v>166341.70000000001</v>
      </c>
      <c r="CV468" t="s">
        <v>0</v>
      </c>
      <c r="CW468" t="s">
        <v>0</v>
      </c>
      <c r="CX468">
        <v>7694.87</v>
      </c>
    </row>
    <row r="469" spans="1:102" x14ac:dyDescent="0.25">
      <c r="A469" s="2">
        <v>41120</v>
      </c>
      <c r="B469">
        <v>106728.1</v>
      </c>
      <c r="C469">
        <v>104517.5</v>
      </c>
      <c r="D469">
        <v>224760.8</v>
      </c>
      <c r="E469">
        <v>15249.55</v>
      </c>
      <c r="F469">
        <v>16856.04</v>
      </c>
      <c r="G469">
        <v>45577.38</v>
      </c>
      <c r="H469">
        <v>64328.33</v>
      </c>
      <c r="I469">
        <v>67086.69</v>
      </c>
      <c r="J469">
        <v>56906.09</v>
      </c>
      <c r="K469">
        <v>68119.5</v>
      </c>
      <c r="L469">
        <v>557784.4</v>
      </c>
      <c r="M469">
        <v>92592.19</v>
      </c>
      <c r="N469">
        <v>128056.9</v>
      </c>
      <c r="O469">
        <v>56279.53</v>
      </c>
      <c r="P469">
        <v>59823.55</v>
      </c>
      <c r="Q469">
        <v>28570.799999999999</v>
      </c>
      <c r="R469">
        <v>55978.55</v>
      </c>
      <c r="S469">
        <v>137572.79999999999</v>
      </c>
      <c r="T469">
        <v>85013.63</v>
      </c>
      <c r="U469">
        <v>182597.9</v>
      </c>
      <c r="V469">
        <v>50958.99</v>
      </c>
      <c r="W469">
        <v>36721.71</v>
      </c>
      <c r="X469">
        <v>40567.949999999997</v>
      </c>
      <c r="Y469">
        <v>26719.72</v>
      </c>
      <c r="Z469">
        <v>89010.69</v>
      </c>
      <c r="AA469">
        <v>78454.25</v>
      </c>
      <c r="AB469">
        <v>79587.56</v>
      </c>
      <c r="AC469">
        <v>17370.060000000001</v>
      </c>
      <c r="AD469">
        <v>35161.69</v>
      </c>
      <c r="AE469">
        <v>404171.5</v>
      </c>
      <c r="AF469">
        <v>29787.54</v>
      </c>
      <c r="AG469">
        <v>22390.82</v>
      </c>
      <c r="AH469">
        <v>42072.76</v>
      </c>
      <c r="AI469">
        <v>8248.65</v>
      </c>
      <c r="AJ469">
        <v>219623.8</v>
      </c>
      <c r="AK469">
        <v>48363.519999999997</v>
      </c>
      <c r="AL469">
        <v>81507.75</v>
      </c>
      <c r="AM469">
        <v>34809.160000000003</v>
      </c>
      <c r="AN469">
        <v>128877.2</v>
      </c>
      <c r="AO469">
        <v>191476.4</v>
      </c>
      <c r="AP469">
        <v>29766.77</v>
      </c>
      <c r="AQ469">
        <v>51116.68</v>
      </c>
      <c r="AR469">
        <v>55368</v>
      </c>
      <c r="AS469">
        <v>28898.98</v>
      </c>
      <c r="AT469">
        <v>31606.71</v>
      </c>
      <c r="AU469">
        <v>90083.06</v>
      </c>
      <c r="AV469">
        <v>32551.18</v>
      </c>
      <c r="AW469">
        <v>57614.41</v>
      </c>
      <c r="AX469">
        <v>248483.8</v>
      </c>
      <c r="AY469">
        <v>63103.59</v>
      </c>
      <c r="AZ469">
        <v>34062.5</v>
      </c>
      <c r="BA469">
        <v>34887.72</v>
      </c>
      <c r="BB469">
        <v>180460.6</v>
      </c>
      <c r="BC469">
        <v>33021.5</v>
      </c>
      <c r="BD469">
        <v>72271.56</v>
      </c>
      <c r="BE469">
        <v>149306.9</v>
      </c>
      <c r="BF469">
        <v>33707.599999999999</v>
      </c>
      <c r="BG469">
        <v>113218.9</v>
      </c>
      <c r="BH469">
        <v>177543.6</v>
      </c>
      <c r="BI469">
        <v>66630.06</v>
      </c>
      <c r="BJ469">
        <v>73507.13</v>
      </c>
      <c r="BK469">
        <v>41703.97</v>
      </c>
      <c r="BL469">
        <v>179311.3</v>
      </c>
      <c r="BM469">
        <v>100753.1</v>
      </c>
      <c r="BN469">
        <v>63928.93</v>
      </c>
      <c r="BO469">
        <v>135288.79999999999</v>
      </c>
      <c r="BP469">
        <v>96262.56</v>
      </c>
      <c r="BQ469">
        <v>48863.68</v>
      </c>
      <c r="BR469">
        <v>41983.78</v>
      </c>
      <c r="BS469">
        <v>217281.1</v>
      </c>
      <c r="BT469">
        <v>215482.3</v>
      </c>
      <c r="BU469">
        <v>35628.79</v>
      </c>
      <c r="BV469">
        <v>3207.1</v>
      </c>
      <c r="BW469">
        <v>30958.36</v>
      </c>
      <c r="BX469">
        <v>20492.830000000002</v>
      </c>
      <c r="BY469">
        <v>58320.04</v>
      </c>
      <c r="BZ469">
        <v>55254.46</v>
      </c>
      <c r="CA469">
        <v>253697.7</v>
      </c>
      <c r="CB469">
        <v>52798.63</v>
      </c>
      <c r="CC469">
        <v>25338.86</v>
      </c>
      <c r="CD469">
        <v>155513.20000000001</v>
      </c>
      <c r="CE469">
        <v>69008.44</v>
      </c>
      <c r="CF469">
        <v>37154.870000000003</v>
      </c>
      <c r="CG469">
        <v>38554.01</v>
      </c>
      <c r="CH469">
        <v>30316.86</v>
      </c>
      <c r="CI469">
        <v>28494.83</v>
      </c>
      <c r="CJ469">
        <v>15617.1</v>
      </c>
      <c r="CK469">
        <v>47909.03</v>
      </c>
      <c r="CL469">
        <v>70033</v>
      </c>
      <c r="CM469" t="s">
        <v>0</v>
      </c>
      <c r="CN469">
        <v>33985.75</v>
      </c>
      <c r="CO469" t="s">
        <v>0</v>
      </c>
      <c r="CP469" t="s">
        <v>0</v>
      </c>
      <c r="CQ469">
        <v>68356.63</v>
      </c>
      <c r="CR469">
        <v>39781.79</v>
      </c>
      <c r="CS469">
        <v>31136.5</v>
      </c>
      <c r="CT469" t="s">
        <v>0</v>
      </c>
      <c r="CU469">
        <v>165644.79999999999</v>
      </c>
      <c r="CV469" t="s">
        <v>0</v>
      </c>
      <c r="CW469" t="s">
        <v>0</v>
      </c>
      <c r="CX469">
        <v>7806.74</v>
      </c>
    </row>
    <row r="470" spans="1:102" x14ac:dyDescent="0.25">
      <c r="A470" s="2">
        <v>41121</v>
      </c>
      <c r="B470">
        <v>105466.8</v>
      </c>
      <c r="C470">
        <v>104062.39999999999</v>
      </c>
      <c r="D470">
        <v>223960.8</v>
      </c>
      <c r="E470">
        <v>15185.62</v>
      </c>
      <c r="F470">
        <v>16632.97</v>
      </c>
      <c r="G470">
        <v>45311.96</v>
      </c>
      <c r="H470">
        <v>63665.48</v>
      </c>
      <c r="I470">
        <v>65422.87</v>
      </c>
      <c r="J470">
        <v>54049.5</v>
      </c>
      <c r="K470">
        <v>68838.559999999998</v>
      </c>
      <c r="L470">
        <v>572529.80000000005</v>
      </c>
      <c r="M470">
        <v>92168.5</v>
      </c>
      <c r="N470">
        <v>128598.2</v>
      </c>
      <c r="O470">
        <v>55565.31</v>
      </c>
      <c r="P470">
        <v>59773.17</v>
      </c>
      <c r="Q470">
        <v>28354.14</v>
      </c>
      <c r="R470">
        <v>55011.73</v>
      </c>
      <c r="S470">
        <v>136754.9</v>
      </c>
      <c r="T470">
        <v>85442.13</v>
      </c>
      <c r="U470">
        <v>181877.6</v>
      </c>
      <c r="V470">
        <v>50906.8</v>
      </c>
      <c r="W470">
        <v>36721.71</v>
      </c>
      <c r="X470">
        <v>39659.03</v>
      </c>
      <c r="Y470">
        <v>26985.42</v>
      </c>
      <c r="Z470">
        <v>88170.63</v>
      </c>
      <c r="AA470">
        <v>79102.75</v>
      </c>
      <c r="AB470">
        <v>79558.19</v>
      </c>
      <c r="AC470">
        <v>17286.04</v>
      </c>
      <c r="AD470">
        <v>34744.239999999998</v>
      </c>
      <c r="AE470">
        <v>400894.2</v>
      </c>
      <c r="AF470">
        <v>29570.66</v>
      </c>
      <c r="AG470">
        <v>22380.240000000002</v>
      </c>
      <c r="AH470">
        <v>41104.35</v>
      </c>
      <c r="AI470">
        <v>8378.61</v>
      </c>
      <c r="AJ470">
        <v>219095.9</v>
      </c>
      <c r="AK470">
        <v>48373.1</v>
      </c>
      <c r="AL470">
        <v>79869.94</v>
      </c>
      <c r="AM470">
        <v>34466.46</v>
      </c>
      <c r="AN470">
        <v>128577.1</v>
      </c>
      <c r="AO470">
        <v>190842.3</v>
      </c>
      <c r="AP470">
        <v>29460.51</v>
      </c>
      <c r="AQ470">
        <v>51093.5</v>
      </c>
      <c r="AR470">
        <v>54917.69</v>
      </c>
      <c r="AS470">
        <v>28960.62</v>
      </c>
      <c r="AT470">
        <v>29853.4</v>
      </c>
      <c r="AU470">
        <v>90113.31</v>
      </c>
      <c r="AV470">
        <v>32685.45</v>
      </c>
      <c r="AW470">
        <v>57568.62</v>
      </c>
      <c r="AX470">
        <v>247058.5</v>
      </c>
      <c r="AY470">
        <v>63069.06</v>
      </c>
      <c r="AZ470">
        <v>34586.54</v>
      </c>
      <c r="BA470">
        <v>33977.769999999997</v>
      </c>
      <c r="BB470">
        <v>178590.6</v>
      </c>
      <c r="BC470">
        <v>32812.26</v>
      </c>
      <c r="BD470">
        <v>70489.69</v>
      </c>
      <c r="BE470">
        <v>147451.6</v>
      </c>
      <c r="BF470">
        <v>33391.78</v>
      </c>
      <c r="BG470">
        <v>113187.8</v>
      </c>
      <c r="BH470">
        <v>180014.7</v>
      </c>
      <c r="BI470">
        <v>66120</v>
      </c>
      <c r="BJ470">
        <v>73120.94</v>
      </c>
      <c r="BK470">
        <v>41582.92</v>
      </c>
      <c r="BL470">
        <v>177760.7</v>
      </c>
      <c r="BM470">
        <v>101655.8</v>
      </c>
      <c r="BN470">
        <v>63492.5</v>
      </c>
      <c r="BO470">
        <v>134525.5</v>
      </c>
      <c r="BP470">
        <v>94563.94</v>
      </c>
      <c r="BQ470">
        <v>48681.7</v>
      </c>
      <c r="BR470">
        <v>41827.42</v>
      </c>
      <c r="BS470">
        <v>218760.4</v>
      </c>
      <c r="BT470">
        <v>215011.3</v>
      </c>
      <c r="BU470">
        <v>34412.800000000003</v>
      </c>
      <c r="BV470">
        <v>3157.12</v>
      </c>
      <c r="BW470">
        <v>30992.48</v>
      </c>
      <c r="BX470">
        <v>20350.27</v>
      </c>
      <c r="BY470">
        <v>58068.99</v>
      </c>
      <c r="BZ470">
        <v>52760.9</v>
      </c>
      <c r="CA470">
        <v>251836.79999999999</v>
      </c>
      <c r="CB470">
        <v>52250.5</v>
      </c>
      <c r="CC470">
        <v>25138.04</v>
      </c>
      <c r="CD470">
        <v>154142.39999999999</v>
      </c>
      <c r="CE470">
        <v>68074.880000000005</v>
      </c>
      <c r="CF470">
        <v>37134.14</v>
      </c>
      <c r="CG470">
        <v>38502.93</v>
      </c>
      <c r="CH470">
        <v>30864.95</v>
      </c>
      <c r="CI470">
        <v>28573.87</v>
      </c>
      <c r="CJ470">
        <v>14645.67</v>
      </c>
      <c r="CK470">
        <v>47704.92</v>
      </c>
      <c r="CL470">
        <v>70471.25</v>
      </c>
      <c r="CM470" t="s">
        <v>0</v>
      </c>
      <c r="CN470">
        <v>32971.440000000002</v>
      </c>
      <c r="CO470" t="s">
        <v>0</v>
      </c>
      <c r="CP470" t="s">
        <v>0</v>
      </c>
      <c r="CQ470">
        <v>67873.38</v>
      </c>
      <c r="CR470">
        <v>40407.06</v>
      </c>
      <c r="CS470">
        <v>31213.759999999998</v>
      </c>
      <c r="CT470" t="s">
        <v>0</v>
      </c>
      <c r="CU470">
        <v>165820.4</v>
      </c>
      <c r="CV470" t="s">
        <v>0</v>
      </c>
      <c r="CW470" t="s">
        <v>0</v>
      </c>
      <c r="CX470">
        <v>7752.32</v>
      </c>
    </row>
    <row r="471" spans="1:102" x14ac:dyDescent="0.25">
      <c r="A471" s="2">
        <v>41122</v>
      </c>
      <c r="B471">
        <v>104919.8</v>
      </c>
      <c r="C471">
        <v>103732.9</v>
      </c>
      <c r="D471">
        <v>223046.6</v>
      </c>
      <c r="E471">
        <v>15092.18</v>
      </c>
      <c r="F471">
        <v>17651.32</v>
      </c>
      <c r="G471">
        <v>45272.959999999999</v>
      </c>
      <c r="H471">
        <v>63064.27</v>
      </c>
      <c r="I471">
        <v>64391.21</v>
      </c>
      <c r="J471">
        <v>53306.239999999998</v>
      </c>
      <c r="K471">
        <v>70953.440000000002</v>
      </c>
      <c r="L471">
        <v>568827.1</v>
      </c>
      <c r="M471">
        <v>91929.5</v>
      </c>
      <c r="N471">
        <v>128797.6</v>
      </c>
      <c r="O471">
        <v>54708.26</v>
      </c>
      <c r="P471">
        <v>59773.17</v>
      </c>
      <c r="Q471">
        <v>27898.84</v>
      </c>
      <c r="R471">
        <v>53992.61</v>
      </c>
      <c r="S471">
        <v>136754.9</v>
      </c>
      <c r="T471">
        <v>85602.880000000005</v>
      </c>
      <c r="U471">
        <v>182350.3</v>
      </c>
      <c r="V471">
        <v>50546.44</v>
      </c>
      <c r="W471">
        <v>36923.360000000001</v>
      </c>
      <c r="X471">
        <v>39639.410000000003</v>
      </c>
      <c r="Y471">
        <v>26689.09</v>
      </c>
      <c r="Z471">
        <v>87596.44</v>
      </c>
      <c r="AA471">
        <v>77809.5</v>
      </c>
      <c r="AB471">
        <v>78531.81</v>
      </c>
      <c r="AC471">
        <v>17315.23</v>
      </c>
      <c r="AD471">
        <v>34547.870000000003</v>
      </c>
      <c r="AE471">
        <v>401171.1</v>
      </c>
      <c r="AF471">
        <v>29437.19</v>
      </c>
      <c r="AG471">
        <v>22242.66</v>
      </c>
      <c r="AH471">
        <v>40574.01</v>
      </c>
      <c r="AI471">
        <v>8285.7800000000007</v>
      </c>
      <c r="AJ471">
        <v>218884.8</v>
      </c>
      <c r="AK471">
        <v>47984.76</v>
      </c>
      <c r="AL471">
        <v>79104.56</v>
      </c>
      <c r="AM471">
        <v>34100.129999999997</v>
      </c>
      <c r="AN471">
        <v>129727.7</v>
      </c>
      <c r="AO471">
        <v>191283.4</v>
      </c>
      <c r="AP471">
        <v>29349.77</v>
      </c>
      <c r="AQ471">
        <v>50896.2</v>
      </c>
      <c r="AR471">
        <v>54583.58</v>
      </c>
      <c r="AS471">
        <v>28860.05</v>
      </c>
      <c r="AT471">
        <v>29582.76</v>
      </c>
      <c r="AU471">
        <v>90183.88</v>
      </c>
      <c r="AV471">
        <v>32324.29</v>
      </c>
      <c r="AW471">
        <v>57047</v>
      </c>
      <c r="AX471">
        <v>246555.6</v>
      </c>
      <c r="AY471">
        <v>63048.29</v>
      </c>
      <c r="AZ471">
        <v>33837.910000000003</v>
      </c>
      <c r="BA471">
        <v>33850.379999999997</v>
      </c>
      <c r="BB471">
        <v>179065.9</v>
      </c>
      <c r="BC471">
        <v>32318.54</v>
      </c>
      <c r="BD471">
        <v>71129.5</v>
      </c>
      <c r="BE471">
        <v>148037.5</v>
      </c>
      <c r="BF471">
        <v>32649.18</v>
      </c>
      <c r="BG471">
        <v>112674.3</v>
      </c>
      <c r="BH471">
        <v>179265.8</v>
      </c>
      <c r="BI471">
        <v>67067.31</v>
      </c>
      <c r="BJ471">
        <v>73242.94</v>
      </c>
      <c r="BK471">
        <v>41479.15</v>
      </c>
      <c r="BL471">
        <v>176301</v>
      </c>
      <c r="BM471">
        <v>101383.3</v>
      </c>
      <c r="BN471">
        <v>63151.31</v>
      </c>
      <c r="BO471">
        <v>134860.5</v>
      </c>
      <c r="BP471">
        <v>95121.31</v>
      </c>
      <c r="BQ471">
        <v>48890.96</v>
      </c>
      <c r="BR471">
        <v>41601.57</v>
      </c>
      <c r="BS471">
        <v>217145.1</v>
      </c>
      <c r="BT471">
        <v>216816.5</v>
      </c>
      <c r="BU471">
        <v>33272.800000000003</v>
      </c>
      <c r="BV471">
        <v>3026.62</v>
      </c>
      <c r="BW471">
        <v>31436.21</v>
      </c>
      <c r="BX471">
        <v>20346.61</v>
      </c>
      <c r="BY471">
        <v>57585.95</v>
      </c>
      <c r="BZ471">
        <v>52884.800000000003</v>
      </c>
      <c r="CA471">
        <v>249096.1</v>
      </c>
      <c r="CB471">
        <v>51129.05</v>
      </c>
      <c r="CC471">
        <v>24984.46</v>
      </c>
      <c r="CD471">
        <v>152793.9</v>
      </c>
      <c r="CE471">
        <v>67225.75</v>
      </c>
      <c r="CF471">
        <v>37061.54</v>
      </c>
      <c r="CG471">
        <v>38439.08</v>
      </c>
      <c r="CH471">
        <v>30786.65</v>
      </c>
      <c r="CI471">
        <v>28277.5</v>
      </c>
      <c r="CJ471">
        <v>14085.75</v>
      </c>
      <c r="CK471">
        <v>47521.91</v>
      </c>
      <c r="CL471">
        <v>69903.38</v>
      </c>
      <c r="CM471" t="s">
        <v>0</v>
      </c>
      <c r="CN471">
        <v>32036.71</v>
      </c>
      <c r="CO471" t="s">
        <v>0</v>
      </c>
      <c r="CP471" t="s">
        <v>0</v>
      </c>
      <c r="CQ471">
        <v>68192.5</v>
      </c>
      <c r="CR471">
        <v>40253.29</v>
      </c>
      <c r="CS471">
        <v>31136.5</v>
      </c>
      <c r="CT471" t="s">
        <v>0</v>
      </c>
      <c r="CU471">
        <v>165744.4</v>
      </c>
      <c r="CV471" t="s">
        <v>0</v>
      </c>
      <c r="CW471" t="s">
        <v>0</v>
      </c>
      <c r="CX471">
        <v>7895.43</v>
      </c>
    </row>
    <row r="472" spans="1:102" x14ac:dyDescent="0.25">
      <c r="A472" s="2">
        <v>41123</v>
      </c>
      <c r="B472">
        <v>104341.1</v>
      </c>
      <c r="C472">
        <v>104109.5</v>
      </c>
      <c r="D472">
        <v>222212.4</v>
      </c>
      <c r="E472">
        <v>15038.09</v>
      </c>
      <c r="F472">
        <v>17714.36</v>
      </c>
      <c r="G472">
        <v>44742.16</v>
      </c>
      <c r="H472">
        <v>62463.05</v>
      </c>
      <c r="I472">
        <v>64039.81</v>
      </c>
      <c r="J472">
        <v>53306.239999999998</v>
      </c>
      <c r="K472">
        <v>72158.94</v>
      </c>
      <c r="L472">
        <v>569745.69999999995</v>
      </c>
      <c r="M472">
        <v>91342.88</v>
      </c>
      <c r="N472">
        <v>127116.8</v>
      </c>
      <c r="O472">
        <v>54121.88</v>
      </c>
      <c r="P472">
        <v>54652.15</v>
      </c>
      <c r="Q472">
        <v>27606.82</v>
      </c>
      <c r="R472">
        <v>54299.64</v>
      </c>
      <c r="S472">
        <v>133602</v>
      </c>
      <c r="T472">
        <v>84317.19</v>
      </c>
      <c r="U472">
        <v>179514.1</v>
      </c>
      <c r="V472">
        <v>49963.21</v>
      </c>
      <c r="W472">
        <v>36735.61</v>
      </c>
      <c r="X472">
        <v>40522.17</v>
      </c>
      <c r="Y472">
        <v>25740.85</v>
      </c>
      <c r="Z472">
        <v>87883.56</v>
      </c>
      <c r="AA472">
        <v>77378.44</v>
      </c>
      <c r="AB472">
        <v>76772.31</v>
      </c>
      <c r="AC472">
        <v>16870.43</v>
      </c>
      <c r="AD472">
        <v>34482.410000000003</v>
      </c>
      <c r="AE472">
        <v>396416.7</v>
      </c>
      <c r="AF472">
        <v>29278.71</v>
      </c>
      <c r="AG472">
        <v>21868.71</v>
      </c>
      <c r="AH472">
        <v>43343.79</v>
      </c>
      <c r="AI472">
        <v>8316.7199999999993</v>
      </c>
      <c r="AJ472">
        <v>216667.3</v>
      </c>
      <c r="AK472">
        <v>46891.7</v>
      </c>
      <c r="AL472">
        <v>78660.69</v>
      </c>
      <c r="AM472">
        <v>33986.68</v>
      </c>
      <c r="AN472">
        <v>129627.6</v>
      </c>
      <c r="AO472">
        <v>188719.4</v>
      </c>
      <c r="AP472">
        <v>29157.7</v>
      </c>
      <c r="AQ472">
        <v>50269.59</v>
      </c>
      <c r="AR472">
        <v>54474.63</v>
      </c>
      <c r="AS472">
        <v>28694.61</v>
      </c>
      <c r="AT472">
        <v>29241.5</v>
      </c>
      <c r="AU472">
        <v>90345.25</v>
      </c>
      <c r="AV472">
        <v>33673.35</v>
      </c>
      <c r="AW472">
        <v>57136.04</v>
      </c>
      <c r="AX472">
        <v>244711.1</v>
      </c>
      <c r="AY472">
        <v>62274.03</v>
      </c>
      <c r="AZ472">
        <v>33388.730000000003</v>
      </c>
      <c r="BA472">
        <v>33682.94</v>
      </c>
      <c r="BB472">
        <v>176107.9</v>
      </c>
      <c r="BC472">
        <v>32045.54</v>
      </c>
      <c r="BD472">
        <v>69371.94</v>
      </c>
      <c r="BE472">
        <v>146084.6</v>
      </c>
      <c r="BF472">
        <v>32401.63</v>
      </c>
      <c r="BG472">
        <v>111740.4</v>
      </c>
      <c r="BH472">
        <v>179116.1</v>
      </c>
      <c r="BI472">
        <v>66375.06</v>
      </c>
      <c r="BJ472">
        <v>72287.5</v>
      </c>
      <c r="BK472">
        <v>41375.39</v>
      </c>
      <c r="BL472">
        <v>174923.8</v>
      </c>
      <c r="BM472">
        <v>100293.1</v>
      </c>
      <c r="BN472">
        <v>62355.29</v>
      </c>
      <c r="BO472">
        <v>133733.6</v>
      </c>
      <c r="BP472">
        <v>93993.31</v>
      </c>
      <c r="BQ472">
        <v>48960.75</v>
      </c>
      <c r="BR472">
        <v>40906.61</v>
      </c>
      <c r="BS472">
        <v>216568.2</v>
      </c>
      <c r="BT472">
        <v>214363.8</v>
      </c>
      <c r="BU472">
        <v>32801.589999999997</v>
      </c>
      <c r="BV472">
        <v>2991.63</v>
      </c>
      <c r="BW472">
        <v>31003.88</v>
      </c>
      <c r="BX472">
        <v>19882.36</v>
      </c>
      <c r="BY472">
        <v>57685.4</v>
      </c>
      <c r="BZ472">
        <v>52771.22</v>
      </c>
      <c r="CA472">
        <v>250551</v>
      </c>
      <c r="CB472">
        <v>50677.84</v>
      </c>
      <c r="CC472">
        <v>24417.439999999999</v>
      </c>
      <c r="CD472">
        <v>151833</v>
      </c>
      <c r="CE472">
        <v>68180.38</v>
      </c>
      <c r="CF472">
        <v>36708.980000000003</v>
      </c>
      <c r="CG472">
        <v>37692.01</v>
      </c>
      <c r="CH472">
        <v>29972.38</v>
      </c>
      <c r="CI472">
        <v>28526.44</v>
      </c>
      <c r="CJ472">
        <v>13519.08</v>
      </c>
      <c r="CK472">
        <v>47479.68</v>
      </c>
      <c r="CL472">
        <v>69104.75</v>
      </c>
      <c r="CM472" t="s">
        <v>0</v>
      </c>
      <c r="CN472">
        <v>32337.15</v>
      </c>
      <c r="CO472" t="s">
        <v>0</v>
      </c>
      <c r="CP472" t="s">
        <v>0</v>
      </c>
      <c r="CQ472">
        <v>67873.38</v>
      </c>
      <c r="CR472">
        <v>39874.04</v>
      </c>
      <c r="CS472">
        <v>30690.11</v>
      </c>
      <c r="CT472" t="s">
        <v>0</v>
      </c>
      <c r="CU472">
        <v>164714.79999999999</v>
      </c>
      <c r="CV472" t="s">
        <v>0</v>
      </c>
      <c r="CW472" t="s">
        <v>0</v>
      </c>
      <c r="CX472">
        <v>7891.4</v>
      </c>
    </row>
    <row r="473" spans="1:102" x14ac:dyDescent="0.25">
      <c r="A473" s="2">
        <v>41124</v>
      </c>
      <c r="B473">
        <v>106221.7</v>
      </c>
      <c r="C473">
        <v>104501.8</v>
      </c>
      <c r="D473">
        <v>226863.4</v>
      </c>
      <c r="E473">
        <v>15746.23</v>
      </c>
      <c r="F473">
        <v>17961.669999999998</v>
      </c>
      <c r="G473">
        <v>45983.25</v>
      </c>
      <c r="H473">
        <v>63364.87</v>
      </c>
      <c r="I473">
        <v>65309.49</v>
      </c>
      <c r="J473">
        <v>54170.5</v>
      </c>
      <c r="K473">
        <v>73195.19</v>
      </c>
      <c r="L473">
        <v>577160.80000000005</v>
      </c>
      <c r="M473">
        <v>92972.44</v>
      </c>
      <c r="N473">
        <v>126660.9</v>
      </c>
      <c r="O473">
        <v>54738.33</v>
      </c>
      <c r="P473">
        <v>54803.29</v>
      </c>
      <c r="Q473">
        <v>28203.41</v>
      </c>
      <c r="R473">
        <v>55540.86</v>
      </c>
      <c r="S473">
        <v>137096.9</v>
      </c>
      <c r="T473">
        <v>87584.81</v>
      </c>
      <c r="U473">
        <v>181945.1</v>
      </c>
      <c r="V473">
        <v>50480.09</v>
      </c>
      <c r="W473">
        <v>37104.15</v>
      </c>
      <c r="X473">
        <v>40777.19</v>
      </c>
      <c r="Y473">
        <v>27222.48</v>
      </c>
      <c r="Z473">
        <v>89301</v>
      </c>
      <c r="AA473">
        <v>80072.69</v>
      </c>
      <c r="AB473">
        <v>80350</v>
      </c>
      <c r="AC473">
        <v>17829.53</v>
      </c>
      <c r="AD473">
        <v>35275.199999999997</v>
      </c>
      <c r="AE473">
        <v>404125.3</v>
      </c>
      <c r="AF473">
        <v>29558.15</v>
      </c>
      <c r="AG473">
        <v>22260.3</v>
      </c>
      <c r="AH473">
        <v>43026.02</v>
      </c>
      <c r="AI473">
        <v>8489.99</v>
      </c>
      <c r="AJ473">
        <v>221313.2</v>
      </c>
      <c r="AK473">
        <v>48411.44</v>
      </c>
      <c r="AL473">
        <v>80038.31</v>
      </c>
      <c r="AM473">
        <v>34284.480000000003</v>
      </c>
      <c r="AN473">
        <v>131228.6</v>
      </c>
      <c r="AO473">
        <v>190566.6</v>
      </c>
      <c r="AP473">
        <v>29967.49</v>
      </c>
      <c r="AQ473">
        <v>51232.73</v>
      </c>
      <c r="AR473">
        <v>55026.64</v>
      </c>
      <c r="AS473">
        <v>28999.56</v>
      </c>
      <c r="AT473">
        <v>29994.6</v>
      </c>
      <c r="AU473">
        <v>90345.25</v>
      </c>
      <c r="AV473">
        <v>35256.089999999997</v>
      </c>
      <c r="AW473">
        <v>56932.47</v>
      </c>
      <c r="AX473">
        <v>249406</v>
      </c>
      <c r="AY473">
        <v>63393.95</v>
      </c>
      <c r="AZ473">
        <v>34025.07</v>
      </c>
      <c r="BA473">
        <v>34421.82</v>
      </c>
      <c r="BB473">
        <v>181390.1</v>
      </c>
      <c r="BC473">
        <v>33445.379999999997</v>
      </c>
      <c r="BD473">
        <v>71737</v>
      </c>
      <c r="BE473">
        <v>149990.5</v>
      </c>
      <c r="BF473">
        <v>32836.949999999997</v>
      </c>
      <c r="BG473">
        <v>113405.7</v>
      </c>
      <c r="BH473">
        <v>181811.9</v>
      </c>
      <c r="BI473">
        <v>67662.44</v>
      </c>
      <c r="BJ473">
        <v>73019.31</v>
      </c>
      <c r="BK473">
        <v>42028.23</v>
      </c>
      <c r="BL473">
        <v>180404.9</v>
      </c>
      <c r="BM473">
        <v>102609.7</v>
      </c>
      <c r="BN473">
        <v>63473.5</v>
      </c>
      <c r="BO473">
        <v>134464.6</v>
      </c>
      <c r="BP473">
        <v>96063.5</v>
      </c>
      <c r="BQ473">
        <v>49452.15</v>
      </c>
      <c r="BR473">
        <v>41132.46</v>
      </c>
      <c r="BS473">
        <v>216798.9</v>
      </c>
      <c r="BT473">
        <v>218033.1</v>
      </c>
      <c r="BU473">
        <v>33371.589999999997</v>
      </c>
      <c r="BV473">
        <v>2993.85</v>
      </c>
      <c r="BW473">
        <v>32164.38</v>
      </c>
      <c r="BX473">
        <v>20690.23</v>
      </c>
      <c r="BY473">
        <v>58983.09</v>
      </c>
      <c r="BZ473">
        <v>53297.89</v>
      </c>
      <c r="CA473">
        <v>252242.8</v>
      </c>
      <c r="CB473">
        <v>50761.599999999999</v>
      </c>
      <c r="CC473">
        <v>25693.25</v>
      </c>
      <c r="CD473">
        <v>154968.4</v>
      </c>
      <c r="CE473">
        <v>69082.31</v>
      </c>
      <c r="CF473">
        <v>37225.11</v>
      </c>
      <c r="CG473">
        <v>38534.86</v>
      </c>
      <c r="CH473">
        <v>31381.72</v>
      </c>
      <c r="CI473">
        <v>28874.18</v>
      </c>
      <c r="CJ473">
        <v>14227.41</v>
      </c>
      <c r="CK473">
        <v>48302.94</v>
      </c>
      <c r="CL473">
        <v>71890.94</v>
      </c>
      <c r="CM473" t="s">
        <v>0</v>
      </c>
      <c r="CN473">
        <v>33083.54</v>
      </c>
      <c r="CO473" t="s">
        <v>0</v>
      </c>
      <c r="CP473" t="s">
        <v>0</v>
      </c>
      <c r="CQ473">
        <v>70034.31</v>
      </c>
      <c r="CR473">
        <v>40806.82</v>
      </c>
      <c r="CS473">
        <v>30733.03</v>
      </c>
      <c r="CT473" t="s">
        <v>0</v>
      </c>
      <c r="CU473">
        <v>168010.4</v>
      </c>
      <c r="CV473" t="s">
        <v>0</v>
      </c>
      <c r="CW473" t="s">
        <v>0</v>
      </c>
      <c r="CX473">
        <v>8055.68</v>
      </c>
    </row>
    <row r="474" spans="1:102" x14ac:dyDescent="0.25">
      <c r="A474" s="2">
        <v>41127</v>
      </c>
      <c r="B474">
        <v>105778.7</v>
      </c>
      <c r="C474">
        <v>104156.6</v>
      </c>
      <c r="D474">
        <v>227137.7</v>
      </c>
      <c r="E474">
        <v>15805.25</v>
      </c>
      <c r="F474">
        <v>17961.669999999998</v>
      </c>
      <c r="G474">
        <v>45772.51</v>
      </c>
      <c r="H474">
        <v>63534.45</v>
      </c>
      <c r="I474">
        <v>64731.34</v>
      </c>
      <c r="J474">
        <v>55466.84</v>
      </c>
      <c r="K474">
        <v>73893.06</v>
      </c>
      <c r="L474">
        <v>583581.80000000005</v>
      </c>
      <c r="M474">
        <v>92505.25</v>
      </c>
      <c r="N474">
        <v>127316.1</v>
      </c>
      <c r="O474">
        <v>54798.5</v>
      </c>
      <c r="P474">
        <v>54719.32</v>
      </c>
      <c r="Q474">
        <v>28297.62</v>
      </c>
      <c r="R474">
        <v>56409.7</v>
      </c>
      <c r="S474">
        <v>137894.6</v>
      </c>
      <c r="T474">
        <v>89406.13</v>
      </c>
      <c r="U474">
        <v>181517.4</v>
      </c>
      <c r="V474">
        <v>50427.9</v>
      </c>
      <c r="W474">
        <v>36826.01</v>
      </c>
      <c r="X474">
        <v>40796.82</v>
      </c>
      <c r="Y474">
        <v>27933.66</v>
      </c>
      <c r="Z474">
        <v>89085.69</v>
      </c>
      <c r="AA474">
        <v>82335.81</v>
      </c>
      <c r="AB474">
        <v>83751.69</v>
      </c>
      <c r="AC474">
        <v>18448.080000000002</v>
      </c>
      <c r="AD474">
        <v>35595.21</v>
      </c>
      <c r="AE474">
        <v>403663.8</v>
      </c>
      <c r="AF474">
        <v>29357.95</v>
      </c>
      <c r="AG474">
        <v>22217.97</v>
      </c>
      <c r="AH474">
        <v>43608.59</v>
      </c>
      <c r="AI474">
        <v>8669.44</v>
      </c>
      <c r="AJ474">
        <v>221418.8</v>
      </c>
      <c r="AK474">
        <v>48910.05</v>
      </c>
      <c r="AL474">
        <v>79594.44</v>
      </c>
      <c r="AM474">
        <v>34379.01</v>
      </c>
      <c r="AN474">
        <v>131628.9</v>
      </c>
      <c r="AO474">
        <v>189794.6</v>
      </c>
      <c r="AP474">
        <v>29919.040000000001</v>
      </c>
      <c r="AQ474">
        <v>50722.16</v>
      </c>
      <c r="AR474">
        <v>54924.94</v>
      </c>
      <c r="AS474">
        <v>28869.79</v>
      </c>
      <c r="AT474">
        <v>29900.46</v>
      </c>
      <c r="AU474">
        <v>90446.13</v>
      </c>
      <c r="AV474">
        <v>35532.29</v>
      </c>
      <c r="AW474">
        <v>57123.3</v>
      </c>
      <c r="AX474">
        <v>251082.6</v>
      </c>
      <c r="AY474">
        <v>63193.45</v>
      </c>
      <c r="AZ474">
        <v>34249.660000000003</v>
      </c>
      <c r="BA474">
        <v>34767.61</v>
      </c>
      <c r="BB474">
        <v>179594.2</v>
      </c>
      <c r="BC474">
        <v>32928.43</v>
      </c>
      <c r="BD474">
        <v>71485.88</v>
      </c>
      <c r="BE474">
        <v>151357.6</v>
      </c>
      <c r="BF474">
        <v>32487</v>
      </c>
      <c r="BG474">
        <v>112798.8</v>
      </c>
      <c r="BH474">
        <v>181209.5</v>
      </c>
      <c r="BI474">
        <v>67881.06</v>
      </c>
      <c r="BJ474">
        <v>72755.06</v>
      </c>
      <c r="BK474">
        <v>41721.269999999997</v>
      </c>
      <c r="BL474">
        <v>181258.7</v>
      </c>
      <c r="BM474">
        <v>102422.3</v>
      </c>
      <c r="BN474">
        <v>62563.78</v>
      </c>
      <c r="BO474">
        <v>135500.1</v>
      </c>
      <c r="BP474">
        <v>96076.75</v>
      </c>
      <c r="BQ474">
        <v>49072.98</v>
      </c>
      <c r="BR474">
        <v>41167.22</v>
      </c>
      <c r="BS474">
        <v>216972</v>
      </c>
      <c r="BT474">
        <v>218405.9</v>
      </c>
      <c r="BU474">
        <v>33044.79</v>
      </c>
      <c r="BV474">
        <v>3153.79</v>
      </c>
      <c r="BW474">
        <v>32130.240000000002</v>
      </c>
      <c r="BX474">
        <v>20682.91</v>
      </c>
      <c r="BY474">
        <v>58438.45</v>
      </c>
      <c r="BZ474">
        <v>52667.96</v>
      </c>
      <c r="CA474">
        <v>251329.2</v>
      </c>
      <c r="CB474">
        <v>50249.36</v>
      </c>
      <c r="CC474">
        <v>25657.79</v>
      </c>
      <c r="CD474">
        <v>155474.20000000001</v>
      </c>
      <c r="CE474">
        <v>69108.69</v>
      </c>
      <c r="CF474">
        <v>37515.519999999997</v>
      </c>
      <c r="CG474">
        <v>38713.64</v>
      </c>
      <c r="CH474">
        <v>31084.19</v>
      </c>
      <c r="CI474">
        <v>28648.95</v>
      </c>
      <c r="CJ474">
        <v>14787.34</v>
      </c>
      <c r="CK474">
        <v>48028.34</v>
      </c>
      <c r="CL474">
        <v>72050.69</v>
      </c>
      <c r="CM474" t="s">
        <v>0</v>
      </c>
      <c r="CN474">
        <v>33139.839999999997</v>
      </c>
      <c r="CO474" t="s">
        <v>0</v>
      </c>
      <c r="CP474" t="s">
        <v>0</v>
      </c>
      <c r="CQ474">
        <v>69888.44</v>
      </c>
      <c r="CR474">
        <v>40735.06</v>
      </c>
      <c r="CS474">
        <v>30724.45</v>
      </c>
      <c r="CT474" t="s">
        <v>0</v>
      </c>
      <c r="CU474">
        <v>168400.8</v>
      </c>
      <c r="CV474" t="s">
        <v>0</v>
      </c>
      <c r="CW474" t="s">
        <v>0</v>
      </c>
      <c r="CX474">
        <v>7819.84</v>
      </c>
    </row>
    <row r="475" spans="1:102" x14ac:dyDescent="0.25">
      <c r="A475" s="2">
        <v>41128</v>
      </c>
      <c r="B475">
        <v>106940.5</v>
      </c>
      <c r="C475">
        <v>103623</v>
      </c>
      <c r="D475">
        <v>228474.8</v>
      </c>
      <c r="E475">
        <v>15918.35</v>
      </c>
      <c r="F475">
        <v>18480.54</v>
      </c>
      <c r="G475">
        <v>45717.87</v>
      </c>
      <c r="H475">
        <v>62871.59</v>
      </c>
      <c r="I475">
        <v>65343.48</v>
      </c>
      <c r="J475">
        <v>55916.25</v>
      </c>
      <c r="K475">
        <v>73068.31</v>
      </c>
      <c r="L475">
        <v>582048.30000000005</v>
      </c>
      <c r="M475">
        <v>91983.81</v>
      </c>
      <c r="N475">
        <v>126689.4</v>
      </c>
      <c r="O475">
        <v>55978.8</v>
      </c>
      <c r="P475">
        <v>54635.360000000001</v>
      </c>
      <c r="Q475">
        <v>28203.41</v>
      </c>
      <c r="R475">
        <v>56978.06</v>
      </c>
      <c r="S475">
        <v>140591.70000000001</v>
      </c>
      <c r="T475">
        <v>91816.81</v>
      </c>
      <c r="U475">
        <v>179559.1</v>
      </c>
      <c r="V475">
        <v>49730.89</v>
      </c>
      <c r="W475">
        <v>37076.339999999997</v>
      </c>
      <c r="X475">
        <v>40960.29</v>
      </c>
      <c r="Y475">
        <v>28644.85</v>
      </c>
      <c r="Z475">
        <v>89372.75</v>
      </c>
      <c r="AA475">
        <v>82659.13</v>
      </c>
      <c r="AB475">
        <v>84719.38</v>
      </c>
      <c r="AC475">
        <v>18998.52</v>
      </c>
      <c r="AD475">
        <v>36213.440000000002</v>
      </c>
      <c r="AE475">
        <v>405833.3</v>
      </c>
      <c r="AF475">
        <v>29132.73</v>
      </c>
      <c r="AG475">
        <v>22542.52</v>
      </c>
      <c r="AH475">
        <v>43540.480000000003</v>
      </c>
      <c r="AI475">
        <v>8756.07</v>
      </c>
      <c r="AJ475">
        <v>223002.7</v>
      </c>
      <c r="AK475">
        <v>49494.91</v>
      </c>
      <c r="AL475">
        <v>80206.69</v>
      </c>
      <c r="AM475">
        <v>34549.18</v>
      </c>
      <c r="AN475">
        <v>132579.4</v>
      </c>
      <c r="AO475">
        <v>188278.3</v>
      </c>
      <c r="AP475">
        <v>30109.38</v>
      </c>
      <c r="AQ475">
        <v>49608.13</v>
      </c>
      <c r="AR475">
        <v>55266.34</v>
      </c>
      <c r="AS475">
        <v>29301.26</v>
      </c>
      <c r="AT475">
        <v>30559.43</v>
      </c>
      <c r="AU475">
        <v>89760.38</v>
      </c>
      <c r="AV475">
        <v>36445.82</v>
      </c>
      <c r="AW475">
        <v>56130.97</v>
      </c>
      <c r="AX475">
        <v>253681.5</v>
      </c>
      <c r="AY475">
        <v>63393.95</v>
      </c>
      <c r="AZ475">
        <v>34848.550000000003</v>
      </c>
      <c r="BA475">
        <v>35004.199999999997</v>
      </c>
      <c r="BB475">
        <v>179382.9</v>
      </c>
      <c r="BC475">
        <v>32864.53</v>
      </c>
      <c r="BD475">
        <v>73494.559999999998</v>
      </c>
      <c r="BE475">
        <v>153798.9</v>
      </c>
      <c r="BF475">
        <v>32444.31</v>
      </c>
      <c r="BG475">
        <v>112503.1</v>
      </c>
      <c r="BH475">
        <v>177325.4</v>
      </c>
      <c r="BI475">
        <v>68561.25</v>
      </c>
      <c r="BJ475">
        <v>71047.44</v>
      </c>
      <c r="BK475">
        <v>41418.629999999997</v>
      </c>
      <c r="BL475">
        <v>182387.9</v>
      </c>
      <c r="BM475">
        <v>104483.4</v>
      </c>
      <c r="BN475">
        <v>62715.41</v>
      </c>
      <c r="BO475">
        <v>134007.79999999999</v>
      </c>
      <c r="BP475">
        <v>97682.44</v>
      </c>
      <c r="BQ475">
        <v>48348</v>
      </c>
      <c r="BR475">
        <v>40950.050000000003</v>
      </c>
      <c r="BS475">
        <v>215991.3</v>
      </c>
      <c r="BT475">
        <v>219661.6</v>
      </c>
      <c r="BU475">
        <v>34435.589999999997</v>
      </c>
      <c r="BV475">
        <v>3215.43</v>
      </c>
      <c r="BW475">
        <v>33256.629999999997</v>
      </c>
      <c r="BX475">
        <v>20891.28</v>
      </c>
      <c r="BY475">
        <v>58372.14</v>
      </c>
      <c r="BZ475">
        <v>54258.32</v>
      </c>
      <c r="CA475">
        <v>250348</v>
      </c>
      <c r="CB475">
        <v>49836.44</v>
      </c>
      <c r="CC475">
        <v>26342.95</v>
      </c>
      <c r="CD475">
        <v>153940.1</v>
      </c>
      <c r="CE475">
        <v>68776.38</v>
      </c>
      <c r="CF475">
        <v>37785.19</v>
      </c>
      <c r="CG475">
        <v>38917.97</v>
      </c>
      <c r="CH475">
        <v>31976.79</v>
      </c>
      <c r="CI475">
        <v>27866.53</v>
      </c>
      <c r="CJ475">
        <v>13977.8</v>
      </c>
      <c r="CK475">
        <v>47915.7</v>
      </c>
      <c r="CL475">
        <v>72529.88</v>
      </c>
      <c r="CM475" t="s">
        <v>0</v>
      </c>
      <c r="CN475">
        <v>33871.269999999997</v>
      </c>
      <c r="CO475" t="s">
        <v>0</v>
      </c>
      <c r="CP475" t="s">
        <v>0</v>
      </c>
      <c r="CQ475">
        <v>71228.75</v>
      </c>
      <c r="CR475">
        <v>41247.58</v>
      </c>
      <c r="CS475">
        <v>30930.48</v>
      </c>
      <c r="CT475" t="s">
        <v>0</v>
      </c>
      <c r="CU475">
        <v>167803.4</v>
      </c>
      <c r="CV475" t="s">
        <v>0</v>
      </c>
      <c r="CW475" t="s">
        <v>0</v>
      </c>
      <c r="CX475">
        <v>7728.13</v>
      </c>
    </row>
    <row r="476" spans="1:102" x14ac:dyDescent="0.25">
      <c r="A476" s="2">
        <v>41129</v>
      </c>
      <c r="B476">
        <v>105955</v>
      </c>
      <c r="C476">
        <v>103419</v>
      </c>
      <c r="D476">
        <v>227446.3</v>
      </c>
      <c r="E476">
        <v>15987.2</v>
      </c>
      <c r="F476">
        <v>18543.580000000002</v>
      </c>
      <c r="G476">
        <v>45998.86</v>
      </c>
      <c r="H476">
        <v>62717.42</v>
      </c>
      <c r="I476">
        <v>65649.56</v>
      </c>
      <c r="J476">
        <v>55968.11</v>
      </c>
      <c r="K476">
        <v>72983.75</v>
      </c>
      <c r="L476">
        <v>581060.30000000005</v>
      </c>
      <c r="M476">
        <v>91962.06</v>
      </c>
      <c r="N476">
        <v>125863.3</v>
      </c>
      <c r="O476">
        <v>56084.07</v>
      </c>
      <c r="P476">
        <v>53896.6</v>
      </c>
      <c r="Q476">
        <v>28043.279999999999</v>
      </c>
      <c r="R476">
        <v>56978.06</v>
      </c>
      <c r="S476">
        <v>141161.5</v>
      </c>
      <c r="T476">
        <v>91923.88</v>
      </c>
      <c r="U476">
        <v>179086.4</v>
      </c>
      <c r="V476">
        <v>49915.82</v>
      </c>
      <c r="W476">
        <v>37048.53</v>
      </c>
      <c r="X476">
        <v>41156.449999999997</v>
      </c>
      <c r="Y476">
        <v>28783.13</v>
      </c>
      <c r="Z476">
        <v>90592.88</v>
      </c>
      <c r="AA476">
        <v>82659.13</v>
      </c>
      <c r="AB476">
        <v>84631.38</v>
      </c>
      <c r="AC476">
        <v>18841.45</v>
      </c>
      <c r="AD476">
        <v>36351.629999999997</v>
      </c>
      <c r="AE476">
        <v>407495</v>
      </c>
      <c r="AF476">
        <v>29111.88</v>
      </c>
      <c r="AG476">
        <v>22553.11</v>
      </c>
      <c r="AH476">
        <v>42988.17</v>
      </c>
      <c r="AI476">
        <v>8805.58</v>
      </c>
      <c r="AJ476">
        <v>221841.2</v>
      </c>
      <c r="AK476">
        <v>49140.160000000003</v>
      </c>
      <c r="AL476">
        <v>80803.63</v>
      </c>
      <c r="AM476">
        <v>34282.11</v>
      </c>
      <c r="AN476">
        <v>133079.70000000001</v>
      </c>
      <c r="AO476">
        <v>188443.7</v>
      </c>
      <c r="AP476">
        <v>30050.55</v>
      </c>
      <c r="AQ476">
        <v>49724.17</v>
      </c>
      <c r="AR476">
        <v>55041.19</v>
      </c>
      <c r="AS476">
        <v>29486.18</v>
      </c>
      <c r="AT476">
        <v>31088.959999999999</v>
      </c>
      <c r="AU476">
        <v>88267.94</v>
      </c>
      <c r="AV476">
        <v>36541.42</v>
      </c>
      <c r="AW476">
        <v>57962.98</v>
      </c>
      <c r="AX476">
        <v>254268.3</v>
      </c>
      <c r="AY476">
        <v>63345.58</v>
      </c>
      <c r="AZ476">
        <v>34998.28</v>
      </c>
      <c r="BA476">
        <v>34905.919999999998</v>
      </c>
      <c r="BB476">
        <v>178643.4</v>
      </c>
      <c r="BC476">
        <v>32852.92</v>
      </c>
      <c r="BD476">
        <v>73818.559999999998</v>
      </c>
      <c r="BE476">
        <v>152138.79999999999</v>
      </c>
      <c r="BF476">
        <v>32606.49</v>
      </c>
      <c r="BG476">
        <v>112938.8</v>
      </c>
      <c r="BH476">
        <v>177997.6</v>
      </c>
      <c r="BI476">
        <v>69435.75</v>
      </c>
      <c r="BJ476">
        <v>71169.38</v>
      </c>
      <c r="BK476">
        <v>41345.129999999997</v>
      </c>
      <c r="BL476">
        <v>183765.1</v>
      </c>
      <c r="BM476">
        <v>104670.8</v>
      </c>
      <c r="BN476">
        <v>62582.74</v>
      </c>
      <c r="BO476">
        <v>134190.5</v>
      </c>
      <c r="BP476">
        <v>97748.81</v>
      </c>
      <c r="BQ476">
        <v>48071.96</v>
      </c>
      <c r="BR476">
        <v>40767.620000000003</v>
      </c>
      <c r="BS476">
        <v>215933.6</v>
      </c>
      <c r="BT476">
        <v>220034.4</v>
      </c>
      <c r="BU476">
        <v>34420.39</v>
      </c>
      <c r="BV476">
        <v>3209.88</v>
      </c>
      <c r="BW476">
        <v>33404.519999999997</v>
      </c>
      <c r="BX476">
        <v>20946.11</v>
      </c>
      <c r="BY476">
        <v>57780.1</v>
      </c>
      <c r="BZ476">
        <v>54454.559999999998</v>
      </c>
      <c r="CA476">
        <v>251430.8</v>
      </c>
      <c r="CB476">
        <v>50799.94</v>
      </c>
      <c r="CC476">
        <v>26661.9</v>
      </c>
      <c r="CD476">
        <v>154698.79999999999</v>
      </c>
      <c r="CE476">
        <v>69171.94</v>
      </c>
      <c r="CF476">
        <v>37484.400000000001</v>
      </c>
      <c r="CG476">
        <v>39460.71</v>
      </c>
      <c r="CH476">
        <v>31914.14</v>
      </c>
      <c r="CI476">
        <v>27676.86</v>
      </c>
      <c r="CJ476">
        <v>13977.8</v>
      </c>
      <c r="CK476">
        <v>47908.66</v>
      </c>
      <c r="CL476">
        <v>72938</v>
      </c>
      <c r="CM476" t="s">
        <v>0</v>
      </c>
      <c r="CN476">
        <v>28017.79</v>
      </c>
      <c r="CO476" t="s">
        <v>0</v>
      </c>
      <c r="CP476" t="s">
        <v>0</v>
      </c>
      <c r="CQ476">
        <v>70645.19</v>
      </c>
      <c r="CR476">
        <v>41411.589999999997</v>
      </c>
      <c r="CS476">
        <v>31110.75</v>
      </c>
      <c r="CT476" t="s">
        <v>0</v>
      </c>
      <c r="CU476">
        <v>168246.3</v>
      </c>
      <c r="CV476" t="s">
        <v>0</v>
      </c>
      <c r="CW476" t="s">
        <v>0</v>
      </c>
      <c r="CX476">
        <v>7660.6</v>
      </c>
    </row>
    <row r="477" spans="1:102" x14ac:dyDescent="0.25">
      <c r="A477" s="2">
        <v>41130</v>
      </c>
      <c r="B477">
        <v>105810.3</v>
      </c>
      <c r="C477">
        <v>103136.5</v>
      </c>
      <c r="D477">
        <v>226749.2</v>
      </c>
      <c r="E477">
        <v>16056.04</v>
      </c>
      <c r="F477">
        <v>18451.45</v>
      </c>
      <c r="G477">
        <v>46030.11</v>
      </c>
      <c r="H477">
        <v>63179.9</v>
      </c>
      <c r="I477">
        <v>64017.120000000003</v>
      </c>
      <c r="J477">
        <v>56192.82</v>
      </c>
      <c r="K477">
        <v>73068.31</v>
      </c>
      <c r="L477">
        <v>581875.9</v>
      </c>
      <c r="M477">
        <v>91842.559999999998</v>
      </c>
      <c r="N477">
        <v>126319.1</v>
      </c>
      <c r="O477">
        <v>55843.51</v>
      </c>
      <c r="P477">
        <v>53342.54</v>
      </c>
      <c r="Q477">
        <v>27839.18</v>
      </c>
      <c r="R477">
        <v>57748.93</v>
      </c>
      <c r="S477">
        <v>140249.79999999999</v>
      </c>
      <c r="T477">
        <v>94816.63</v>
      </c>
      <c r="U477">
        <v>178366.1</v>
      </c>
      <c r="V477">
        <v>49764.06</v>
      </c>
      <c r="W477">
        <v>36839.919999999998</v>
      </c>
      <c r="X477">
        <v>40992.980000000003</v>
      </c>
      <c r="Y477">
        <v>29059.7</v>
      </c>
      <c r="Z477">
        <v>89641.94</v>
      </c>
      <c r="AA477">
        <v>83198</v>
      </c>
      <c r="AB477">
        <v>84631.38</v>
      </c>
      <c r="AC477">
        <v>19148.64</v>
      </c>
      <c r="AD477">
        <v>36584.370000000003</v>
      </c>
      <c r="AE477">
        <v>407125.7</v>
      </c>
      <c r="AF477">
        <v>28882.49</v>
      </c>
      <c r="AG477">
        <v>22376.720000000001</v>
      </c>
      <c r="AH477">
        <v>43048.71</v>
      </c>
      <c r="AI477">
        <v>9102.6</v>
      </c>
      <c r="AJ477">
        <v>222369.1</v>
      </c>
      <c r="AK477">
        <v>49667.519999999997</v>
      </c>
      <c r="AL477">
        <v>81354.69</v>
      </c>
      <c r="AM477">
        <v>33818.870000000003</v>
      </c>
      <c r="AN477">
        <v>133580.1</v>
      </c>
      <c r="AO477">
        <v>188360.9</v>
      </c>
      <c r="AP477">
        <v>30244.34</v>
      </c>
      <c r="AQ477">
        <v>49573.31</v>
      </c>
      <c r="AR477">
        <v>55222.76</v>
      </c>
      <c r="AS477">
        <v>29372.63</v>
      </c>
      <c r="AT477">
        <v>31665.54</v>
      </c>
      <c r="AU477">
        <v>87884.69</v>
      </c>
      <c r="AV477">
        <v>36806.980000000003</v>
      </c>
      <c r="AW477">
        <v>57275.96</v>
      </c>
      <c r="AX477">
        <v>255693.5</v>
      </c>
      <c r="AY477">
        <v>63317.93</v>
      </c>
      <c r="AZ477">
        <v>34960.85</v>
      </c>
      <c r="BA477">
        <v>34600.18</v>
      </c>
      <c r="BB477">
        <v>178643.4</v>
      </c>
      <c r="BC477">
        <v>32847.11</v>
      </c>
      <c r="BD477">
        <v>73308.31</v>
      </c>
      <c r="BE477">
        <v>153164.1</v>
      </c>
      <c r="BF477">
        <v>32930.839999999997</v>
      </c>
      <c r="BG477">
        <v>112269.6</v>
      </c>
      <c r="BH477">
        <v>178296.4</v>
      </c>
      <c r="BI477">
        <v>69338.559999999998</v>
      </c>
      <c r="BJ477">
        <v>70579.88</v>
      </c>
      <c r="BK477">
        <v>41232.720000000001</v>
      </c>
      <c r="BL477">
        <v>183792.6</v>
      </c>
      <c r="BM477">
        <v>105607.6</v>
      </c>
      <c r="BN477">
        <v>62601.71</v>
      </c>
      <c r="BO477">
        <v>134860.5</v>
      </c>
      <c r="BP477">
        <v>98637.94</v>
      </c>
      <c r="BQ477">
        <v>47638.2</v>
      </c>
      <c r="BR477">
        <v>40663.379999999997</v>
      </c>
      <c r="BS477">
        <v>214779.8</v>
      </c>
      <c r="BT477">
        <v>220995.9</v>
      </c>
      <c r="BU477">
        <v>34283.589999999997</v>
      </c>
      <c r="BV477">
        <v>3215.99</v>
      </c>
      <c r="BW477">
        <v>33609.33</v>
      </c>
      <c r="BX477">
        <v>20818.18</v>
      </c>
      <c r="BY477">
        <v>57443.86</v>
      </c>
      <c r="BZ477">
        <v>53721.33</v>
      </c>
      <c r="CA477">
        <v>249874.3</v>
      </c>
      <c r="CB477">
        <v>50978.239999999998</v>
      </c>
      <c r="CC477">
        <v>26331.14</v>
      </c>
      <c r="CD477">
        <v>154041.29999999999</v>
      </c>
      <c r="CE477">
        <v>67779.56</v>
      </c>
      <c r="CF477">
        <v>37142.129999999997</v>
      </c>
      <c r="CG477">
        <v>39301.08</v>
      </c>
      <c r="CH477">
        <v>32336.959999999999</v>
      </c>
      <c r="CI477">
        <v>27771.7</v>
      </c>
      <c r="CJ477">
        <v>14173.45</v>
      </c>
      <c r="CK477">
        <v>47943.839999999997</v>
      </c>
      <c r="CL477">
        <v>72884.75</v>
      </c>
      <c r="CM477" t="s">
        <v>0</v>
      </c>
      <c r="CN477">
        <v>28014.799999999999</v>
      </c>
      <c r="CO477" t="s">
        <v>0</v>
      </c>
      <c r="CP477" t="s">
        <v>0</v>
      </c>
      <c r="CQ477">
        <v>70234.880000000005</v>
      </c>
      <c r="CR477">
        <v>41001.589999999997</v>
      </c>
      <c r="CS477">
        <v>30981.99</v>
      </c>
      <c r="CT477" t="s">
        <v>0</v>
      </c>
      <c r="CU477">
        <v>168277.6</v>
      </c>
      <c r="CV477" t="s">
        <v>0</v>
      </c>
      <c r="CW477" t="s">
        <v>0</v>
      </c>
      <c r="CX477">
        <v>7610.21</v>
      </c>
    </row>
    <row r="478" spans="1:102" x14ac:dyDescent="0.25">
      <c r="A478" s="2">
        <v>41131</v>
      </c>
      <c r="B478">
        <v>105218.1</v>
      </c>
      <c r="C478">
        <v>103748.6</v>
      </c>
      <c r="D478">
        <v>227743.4</v>
      </c>
      <c r="E478">
        <v>16051.13</v>
      </c>
      <c r="F478">
        <v>18417.509999999998</v>
      </c>
      <c r="G478">
        <v>46061.32</v>
      </c>
      <c r="H478">
        <v>63765.66</v>
      </c>
      <c r="I478">
        <v>63314.25</v>
      </c>
      <c r="J478">
        <v>56348.38</v>
      </c>
      <c r="K478">
        <v>73449</v>
      </c>
      <c r="L478">
        <v>582785.19999999995</v>
      </c>
      <c r="M478">
        <v>92092.44</v>
      </c>
      <c r="N478">
        <v>127059.8</v>
      </c>
      <c r="O478">
        <v>55790.879999999997</v>
      </c>
      <c r="P478">
        <v>53275.360000000001</v>
      </c>
      <c r="Q478">
        <v>27569.14</v>
      </c>
      <c r="R478">
        <v>58101.68</v>
      </c>
      <c r="S478">
        <v>140439.79999999999</v>
      </c>
      <c r="T478">
        <v>93959.56</v>
      </c>
      <c r="U478">
        <v>177353.2</v>
      </c>
      <c r="V478">
        <v>49963.21</v>
      </c>
      <c r="W478">
        <v>37187.599999999999</v>
      </c>
      <c r="X478">
        <v>41091.07</v>
      </c>
      <c r="Y478">
        <v>28862.15</v>
      </c>
      <c r="Z478">
        <v>89085.69</v>
      </c>
      <c r="AA478">
        <v>83413.56</v>
      </c>
      <c r="AB478">
        <v>84748.69</v>
      </c>
      <c r="AC478">
        <v>19437.77</v>
      </c>
      <c r="AD478">
        <v>37275.339999999997</v>
      </c>
      <c r="AE478">
        <v>408233.5</v>
      </c>
      <c r="AF478">
        <v>29111.88</v>
      </c>
      <c r="AG478">
        <v>22429.63</v>
      </c>
      <c r="AH478">
        <v>42950.37</v>
      </c>
      <c r="AI478">
        <v>9047.5300000000007</v>
      </c>
      <c r="AJ478">
        <v>222791.4</v>
      </c>
      <c r="AK478">
        <v>49389.440000000002</v>
      </c>
      <c r="AL478">
        <v>81216.94</v>
      </c>
      <c r="AM478">
        <v>34389.65</v>
      </c>
      <c r="AN478">
        <v>134480.6</v>
      </c>
      <c r="AO478">
        <v>189243.2</v>
      </c>
      <c r="AP478">
        <v>30178.59</v>
      </c>
      <c r="AQ478">
        <v>50594.49</v>
      </c>
      <c r="AR478">
        <v>55418.84</v>
      </c>
      <c r="AS478">
        <v>29531.599999999999</v>
      </c>
      <c r="AT478">
        <v>31500.799999999999</v>
      </c>
      <c r="AU478">
        <v>88943.56</v>
      </c>
      <c r="AV478">
        <v>37146.89</v>
      </c>
      <c r="AW478">
        <v>57186.92</v>
      </c>
      <c r="AX478">
        <v>255022.8</v>
      </c>
      <c r="AY478">
        <v>63801.83</v>
      </c>
      <c r="AZ478">
        <v>34998.28</v>
      </c>
      <c r="BA478">
        <v>34396.35</v>
      </c>
      <c r="BB478">
        <v>178696.2</v>
      </c>
      <c r="BC478">
        <v>32585.73</v>
      </c>
      <c r="BD478">
        <v>74029.13</v>
      </c>
      <c r="BE478">
        <v>154335.9</v>
      </c>
      <c r="BF478">
        <v>33221.07</v>
      </c>
      <c r="BG478">
        <v>112254.1</v>
      </c>
      <c r="BH478">
        <v>178819.3</v>
      </c>
      <c r="BI478">
        <v>69569.31</v>
      </c>
      <c r="BJ478">
        <v>71067.75</v>
      </c>
      <c r="BK478">
        <v>41202.449999999997</v>
      </c>
      <c r="BL478">
        <v>184108.4</v>
      </c>
      <c r="BM478">
        <v>105576.9</v>
      </c>
      <c r="BN478">
        <v>62848.08</v>
      </c>
      <c r="BO478">
        <v>135743.79999999999</v>
      </c>
      <c r="BP478">
        <v>99991.5</v>
      </c>
      <c r="BQ478">
        <v>47835.38</v>
      </c>
      <c r="BR478">
        <v>40758.93</v>
      </c>
      <c r="BS478">
        <v>216279.8</v>
      </c>
      <c r="BT478">
        <v>222801</v>
      </c>
      <c r="BU478">
        <v>34633.19</v>
      </c>
      <c r="BV478">
        <v>3326.5</v>
      </c>
      <c r="BW478">
        <v>33848.269999999997</v>
      </c>
      <c r="BX478">
        <v>20862.04</v>
      </c>
      <c r="BY478">
        <v>57784.85</v>
      </c>
      <c r="BZ478">
        <v>53597.39</v>
      </c>
      <c r="CA478">
        <v>249299.1</v>
      </c>
      <c r="CB478">
        <v>50989.01</v>
      </c>
      <c r="CC478">
        <v>26283.9</v>
      </c>
      <c r="CD478">
        <v>155440.4</v>
      </c>
      <c r="CE478">
        <v>68085.440000000002</v>
      </c>
      <c r="CF478">
        <v>35928.61</v>
      </c>
      <c r="CG478">
        <v>39352.160000000003</v>
      </c>
      <c r="CH478">
        <v>32164.7</v>
      </c>
      <c r="CI478">
        <v>27862.58</v>
      </c>
      <c r="CJ478">
        <v>14711.11</v>
      </c>
      <c r="CK478">
        <v>47774.84</v>
      </c>
      <c r="CL478">
        <v>72618.559999999998</v>
      </c>
      <c r="CM478" t="s">
        <v>0</v>
      </c>
      <c r="CN478">
        <v>28059.75</v>
      </c>
      <c r="CO478" t="s">
        <v>0</v>
      </c>
      <c r="CP478" t="s">
        <v>0</v>
      </c>
      <c r="CQ478">
        <v>71019.06</v>
      </c>
      <c r="CR478">
        <v>41268.089999999997</v>
      </c>
      <c r="CS478">
        <v>31050.67</v>
      </c>
      <c r="CT478" t="s">
        <v>0</v>
      </c>
      <c r="CU478">
        <v>168186</v>
      </c>
      <c r="CV478" t="s">
        <v>0</v>
      </c>
      <c r="CW478" t="s">
        <v>0</v>
      </c>
      <c r="CX478">
        <v>7854.11</v>
      </c>
    </row>
    <row r="479" spans="1:102" x14ac:dyDescent="0.25">
      <c r="A479" s="2">
        <v>41134</v>
      </c>
      <c r="B479">
        <v>105078</v>
      </c>
      <c r="C479">
        <v>103560.2</v>
      </c>
      <c r="D479">
        <v>227423.4</v>
      </c>
      <c r="E479">
        <v>15869.17</v>
      </c>
      <c r="F479">
        <v>18398.11</v>
      </c>
      <c r="G479">
        <v>45827.15</v>
      </c>
      <c r="H479">
        <v>63380.27</v>
      </c>
      <c r="I479">
        <v>63631.69</v>
      </c>
      <c r="J479">
        <v>57229.88</v>
      </c>
      <c r="K479">
        <v>73068.31</v>
      </c>
      <c r="L479">
        <v>590565.69999999995</v>
      </c>
      <c r="M479">
        <v>92331.44</v>
      </c>
      <c r="N479">
        <v>126119.6</v>
      </c>
      <c r="O479">
        <v>55775.8</v>
      </c>
      <c r="P479">
        <v>53006.7</v>
      </c>
      <c r="Q479">
        <v>27559.71</v>
      </c>
      <c r="R479">
        <v>57886.11</v>
      </c>
      <c r="S479">
        <v>140515.70000000001</v>
      </c>
      <c r="T479">
        <v>92888.13</v>
      </c>
      <c r="U479">
        <v>176925.4</v>
      </c>
      <c r="V479">
        <v>50048.57</v>
      </c>
      <c r="W479">
        <v>37500.51</v>
      </c>
      <c r="X479">
        <v>40875.279999999999</v>
      </c>
      <c r="Y479">
        <v>28743.62</v>
      </c>
      <c r="Z479">
        <v>89462.44</v>
      </c>
      <c r="AA479">
        <v>83198</v>
      </c>
      <c r="AB479">
        <v>84396.75</v>
      </c>
      <c r="AC479">
        <v>20175.86</v>
      </c>
      <c r="AD479">
        <v>37202.6</v>
      </c>
      <c r="AE479">
        <v>406848.8</v>
      </c>
      <c r="AF479">
        <v>28899.17</v>
      </c>
      <c r="AG479">
        <v>22344.97</v>
      </c>
      <c r="AH479">
        <v>42844.46</v>
      </c>
      <c r="AI479">
        <v>9164.48</v>
      </c>
      <c r="AJ479">
        <v>221629.9</v>
      </c>
      <c r="AK479">
        <v>49672.31</v>
      </c>
      <c r="AL479">
        <v>80849.56</v>
      </c>
      <c r="AM479">
        <v>34161.57</v>
      </c>
      <c r="AN479">
        <v>133530</v>
      </c>
      <c r="AO479">
        <v>188746.9</v>
      </c>
      <c r="AP479">
        <v>30272.03</v>
      </c>
      <c r="AQ479">
        <v>49677.760000000002</v>
      </c>
      <c r="AR479">
        <v>55309.93</v>
      </c>
      <c r="AS479">
        <v>29560.799999999999</v>
      </c>
      <c r="AT479">
        <v>31241.919999999998</v>
      </c>
      <c r="AU479">
        <v>88641</v>
      </c>
      <c r="AV479">
        <v>37146.89</v>
      </c>
      <c r="AW479">
        <v>56868.86</v>
      </c>
      <c r="AX479">
        <v>254771.3</v>
      </c>
      <c r="AY479">
        <v>63877.89</v>
      </c>
      <c r="AZ479">
        <v>35185.440000000002</v>
      </c>
      <c r="BA479">
        <v>34887.72</v>
      </c>
      <c r="BB479">
        <v>179382.9</v>
      </c>
      <c r="BC479">
        <v>32289.5</v>
      </c>
      <c r="BD479">
        <v>72935.69</v>
      </c>
      <c r="BE479">
        <v>153115.29999999999</v>
      </c>
      <c r="BF479">
        <v>32691.84</v>
      </c>
      <c r="BG479">
        <v>112036.2</v>
      </c>
      <c r="BH479">
        <v>177175.9</v>
      </c>
      <c r="BI479">
        <v>69605.75</v>
      </c>
      <c r="BJ479">
        <v>71576</v>
      </c>
      <c r="BK479">
        <v>41345.129999999997</v>
      </c>
      <c r="BL479">
        <v>183308.79999999999</v>
      </c>
      <c r="BM479">
        <v>105777.9</v>
      </c>
      <c r="BN479">
        <v>62885.97</v>
      </c>
      <c r="BO479">
        <v>135286.9</v>
      </c>
      <c r="BP479">
        <v>99792.44</v>
      </c>
      <c r="BQ479">
        <v>47674.61</v>
      </c>
      <c r="BR479">
        <v>40637.32</v>
      </c>
      <c r="BS479">
        <v>215702.9</v>
      </c>
      <c r="BT479">
        <v>222271.3</v>
      </c>
      <c r="BU479">
        <v>35043.589999999997</v>
      </c>
      <c r="BV479">
        <v>3327.06</v>
      </c>
      <c r="BW479">
        <v>33609.33</v>
      </c>
      <c r="BX479">
        <v>20832.79</v>
      </c>
      <c r="BY479">
        <v>57633.3</v>
      </c>
      <c r="BZ479">
        <v>53597.39</v>
      </c>
      <c r="CA479">
        <v>248351.7</v>
      </c>
      <c r="CB479">
        <v>50941.13</v>
      </c>
      <c r="CC479">
        <v>26272.07</v>
      </c>
      <c r="CD479">
        <v>155811.29999999999</v>
      </c>
      <c r="CE479">
        <v>67679.31</v>
      </c>
      <c r="CF479">
        <v>36021.949999999997</v>
      </c>
      <c r="CG479">
        <v>39269.160000000003</v>
      </c>
      <c r="CH479">
        <v>32055.07</v>
      </c>
      <c r="CI479">
        <v>28139.19</v>
      </c>
      <c r="CJ479">
        <v>14571.46</v>
      </c>
      <c r="CK479">
        <v>48035.39</v>
      </c>
      <c r="CL479">
        <v>72760.56</v>
      </c>
      <c r="CM479" t="s">
        <v>0</v>
      </c>
      <c r="CN479">
        <v>28001.86</v>
      </c>
      <c r="CO479" t="s">
        <v>0</v>
      </c>
      <c r="CP479" t="s">
        <v>0</v>
      </c>
      <c r="CQ479">
        <v>70636.13</v>
      </c>
      <c r="CR479">
        <v>41268.089999999997</v>
      </c>
      <c r="CS479">
        <v>30878.959999999999</v>
      </c>
      <c r="CT479" t="s">
        <v>0</v>
      </c>
      <c r="CU479">
        <v>172904</v>
      </c>
      <c r="CV479" t="s">
        <v>0</v>
      </c>
      <c r="CW479" t="s">
        <v>0</v>
      </c>
      <c r="CX479">
        <v>7952.88</v>
      </c>
    </row>
    <row r="480" spans="1:102" x14ac:dyDescent="0.25">
      <c r="A480" s="2">
        <v>41135</v>
      </c>
      <c r="B480">
        <v>105417.1</v>
      </c>
      <c r="C480">
        <v>103842.7</v>
      </c>
      <c r="D480">
        <v>226600.6</v>
      </c>
      <c r="E480">
        <v>15788.03</v>
      </c>
      <c r="F480">
        <v>18189.59</v>
      </c>
      <c r="G480">
        <v>45608.59</v>
      </c>
      <c r="H480">
        <v>64389.98</v>
      </c>
      <c r="I480">
        <v>63575</v>
      </c>
      <c r="J480">
        <v>58457.13</v>
      </c>
      <c r="K480">
        <v>72655.94</v>
      </c>
      <c r="L480">
        <v>592149.80000000005</v>
      </c>
      <c r="M480">
        <v>92277.13</v>
      </c>
      <c r="N480">
        <v>126290.6</v>
      </c>
      <c r="O480">
        <v>55490.15</v>
      </c>
      <c r="P480">
        <v>53275.360000000001</v>
      </c>
      <c r="Q480">
        <v>27500.05</v>
      </c>
      <c r="R480">
        <v>57402.7</v>
      </c>
      <c r="S480">
        <v>140933.6</v>
      </c>
      <c r="T480">
        <v>91977.56</v>
      </c>
      <c r="U480">
        <v>177285.6</v>
      </c>
      <c r="V480">
        <v>49986.93</v>
      </c>
      <c r="W480">
        <v>37257.129999999997</v>
      </c>
      <c r="X480">
        <v>41444.17</v>
      </c>
      <c r="Y480">
        <v>28427.54</v>
      </c>
      <c r="Z480">
        <v>89157.440000000002</v>
      </c>
      <c r="AA480">
        <v>83844.63</v>
      </c>
      <c r="AB480">
        <v>84367.44</v>
      </c>
      <c r="AC480">
        <v>19815.84</v>
      </c>
      <c r="AD480">
        <v>37682.639999999999</v>
      </c>
      <c r="AE480">
        <v>407125.7</v>
      </c>
      <c r="AF480">
        <v>29024.29</v>
      </c>
      <c r="AG480">
        <v>22503.72</v>
      </c>
      <c r="AH480">
        <v>43555.63</v>
      </c>
      <c r="AI480">
        <v>9028.35</v>
      </c>
      <c r="AJ480">
        <v>221101.9</v>
      </c>
      <c r="AK480">
        <v>49504.54</v>
      </c>
      <c r="AL480">
        <v>83742.5</v>
      </c>
      <c r="AM480">
        <v>34388.47</v>
      </c>
      <c r="AN480">
        <v>132479.4</v>
      </c>
      <c r="AO480">
        <v>189243.2</v>
      </c>
      <c r="AP480">
        <v>29934.62</v>
      </c>
      <c r="AQ480">
        <v>49584.95</v>
      </c>
      <c r="AR480">
        <v>55331.71</v>
      </c>
      <c r="AS480">
        <v>29635.41</v>
      </c>
      <c r="AT480">
        <v>31230.16</v>
      </c>
      <c r="AU480">
        <v>88862.88</v>
      </c>
      <c r="AV480">
        <v>37157.53</v>
      </c>
      <c r="AW480">
        <v>56130.97</v>
      </c>
      <c r="AX480">
        <v>252591.6</v>
      </c>
      <c r="AY480">
        <v>63808.75</v>
      </c>
      <c r="AZ480">
        <v>35335.160000000003</v>
      </c>
      <c r="BA480">
        <v>34545.58</v>
      </c>
      <c r="BB480">
        <v>179382.9</v>
      </c>
      <c r="BC480">
        <v>32022.3</v>
      </c>
      <c r="BD480">
        <v>72806.13</v>
      </c>
      <c r="BE480">
        <v>153066.4</v>
      </c>
      <c r="BF480">
        <v>32469.919999999998</v>
      </c>
      <c r="BG480">
        <v>112425.2</v>
      </c>
      <c r="BH480">
        <v>179118.1</v>
      </c>
      <c r="BI480">
        <v>69654.31</v>
      </c>
      <c r="BJ480">
        <v>72043.5</v>
      </c>
      <c r="BK480">
        <v>41362.42</v>
      </c>
      <c r="BL480">
        <v>183998.1</v>
      </c>
      <c r="BM480">
        <v>106271.9</v>
      </c>
      <c r="BN480">
        <v>62582.74</v>
      </c>
      <c r="BO480">
        <v>135256.4</v>
      </c>
      <c r="BP480">
        <v>98823.69</v>
      </c>
      <c r="BQ480">
        <v>47789.88</v>
      </c>
      <c r="BR480">
        <v>40480.949999999997</v>
      </c>
      <c r="BS480">
        <v>214895.2</v>
      </c>
      <c r="BT480">
        <v>222349.8</v>
      </c>
      <c r="BU480">
        <v>35286.79</v>
      </c>
      <c r="BV480">
        <v>3429.79</v>
      </c>
      <c r="BW480">
        <v>33541.07</v>
      </c>
      <c r="BX480">
        <v>20730.439999999999</v>
      </c>
      <c r="BY480">
        <v>57628.55</v>
      </c>
      <c r="BZ480">
        <v>53669.68</v>
      </c>
      <c r="CA480">
        <v>250415.6</v>
      </c>
      <c r="CB480">
        <v>51234.36</v>
      </c>
      <c r="CC480">
        <v>26165.759999999998</v>
      </c>
      <c r="CD480">
        <v>157008.20000000001</v>
      </c>
      <c r="CE480">
        <v>68507.38</v>
      </c>
      <c r="CF480">
        <v>36063.43</v>
      </c>
      <c r="CG480">
        <v>39115.910000000003</v>
      </c>
      <c r="CH480">
        <v>31647.93</v>
      </c>
      <c r="CI480">
        <v>28206.36</v>
      </c>
      <c r="CJ480">
        <v>13748.44</v>
      </c>
      <c r="CK480">
        <v>48021.3</v>
      </c>
      <c r="CL480">
        <v>72583.13</v>
      </c>
      <c r="CM480" t="s">
        <v>0</v>
      </c>
      <c r="CN480">
        <v>28134.39</v>
      </c>
      <c r="CO480" t="s">
        <v>0</v>
      </c>
      <c r="CP480" t="s">
        <v>0</v>
      </c>
      <c r="CQ480">
        <v>70918.75</v>
      </c>
      <c r="CR480">
        <v>41175.839999999997</v>
      </c>
      <c r="CS480">
        <v>30655.77</v>
      </c>
      <c r="CT480" t="s">
        <v>0</v>
      </c>
      <c r="CU480">
        <v>175170.1</v>
      </c>
      <c r="CV480" t="s">
        <v>0</v>
      </c>
      <c r="CW480" t="s">
        <v>0</v>
      </c>
      <c r="CX480">
        <v>7911.55</v>
      </c>
    </row>
    <row r="481" spans="1:102" x14ac:dyDescent="0.25">
      <c r="A481" s="2">
        <v>41136</v>
      </c>
      <c r="B481">
        <v>107329.3</v>
      </c>
      <c r="C481">
        <v>104235.1</v>
      </c>
      <c r="D481">
        <v>226726.3</v>
      </c>
      <c r="E481">
        <v>16183.89</v>
      </c>
      <c r="F481">
        <v>18373.86</v>
      </c>
      <c r="G481">
        <v>45639.8</v>
      </c>
      <c r="H481">
        <v>64474.77</v>
      </c>
      <c r="I481">
        <v>64232.53</v>
      </c>
      <c r="J481">
        <v>58820.11</v>
      </c>
      <c r="K481">
        <v>72306.94</v>
      </c>
      <c r="L481">
        <v>591343.6</v>
      </c>
      <c r="M481">
        <v>92027.25</v>
      </c>
      <c r="N481">
        <v>125891.7</v>
      </c>
      <c r="O481">
        <v>54933.83</v>
      </c>
      <c r="P481">
        <v>53527.22</v>
      </c>
      <c r="Q481">
        <v>28118.639999999999</v>
      </c>
      <c r="R481">
        <v>57232.83</v>
      </c>
      <c r="S481">
        <v>140819.6</v>
      </c>
      <c r="T481">
        <v>92941.75</v>
      </c>
      <c r="U481">
        <v>177150.5</v>
      </c>
      <c r="V481">
        <v>50024.86</v>
      </c>
      <c r="W481">
        <v>37250.18</v>
      </c>
      <c r="X481">
        <v>42176.55</v>
      </c>
      <c r="Y481">
        <v>28802.89</v>
      </c>
      <c r="Z481">
        <v>89516.31</v>
      </c>
      <c r="AA481">
        <v>84814.5</v>
      </c>
      <c r="AB481">
        <v>84279.5</v>
      </c>
      <c r="AC481">
        <v>20034.07</v>
      </c>
      <c r="AD481">
        <v>37471.699999999997</v>
      </c>
      <c r="AE481">
        <v>406202.6</v>
      </c>
      <c r="AF481">
        <v>28874.14</v>
      </c>
      <c r="AG481">
        <v>22648.36</v>
      </c>
      <c r="AH481">
        <v>43858.25</v>
      </c>
      <c r="AI481">
        <v>8960.2800000000007</v>
      </c>
      <c r="AJ481">
        <v>221313.2</v>
      </c>
      <c r="AK481">
        <v>49442.2</v>
      </c>
      <c r="AL481">
        <v>82909.19</v>
      </c>
      <c r="AM481">
        <v>34712.26</v>
      </c>
      <c r="AN481">
        <v>131428.79999999999</v>
      </c>
      <c r="AO481">
        <v>188443.7</v>
      </c>
      <c r="AP481">
        <v>30458.9</v>
      </c>
      <c r="AQ481">
        <v>49875.02</v>
      </c>
      <c r="AR481">
        <v>55622.25</v>
      </c>
      <c r="AS481">
        <v>29687.32</v>
      </c>
      <c r="AT481">
        <v>31571.41</v>
      </c>
      <c r="AU481">
        <v>88550.25</v>
      </c>
      <c r="AV481">
        <v>36955.699999999997</v>
      </c>
      <c r="AW481">
        <v>56258.19</v>
      </c>
      <c r="AX481">
        <v>253178.5</v>
      </c>
      <c r="AY481">
        <v>63974.68</v>
      </c>
      <c r="AZ481">
        <v>35522.32</v>
      </c>
      <c r="BA481">
        <v>34294.43</v>
      </c>
      <c r="BB481">
        <v>179435.6</v>
      </c>
      <c r="BC481">
        <v>31970.03</v>
      </c>
      <c r="BD481">
        <v>72109.56</v>
      </c>
      <c r="BE481">
        <v>154042.9</v>
      </c>
      <c r="BF481">
        <v>32248</v>
      </c>
      <c r="BG481">
        <v>113016.6</v>
      </c>
      <c r="BH481">
        <v>179566.3</v>
      </c>
      <c r="BI481">
        <v>69520.75</v>
      </c>
      <c r="BJ481">
        <v>71413.38</v>
      </c>
      <c r="BK481">
        <v>41708.29</v>
      </c>
      <c r="BL481">
        <v>183749.9</v>
      </c>
      <c r="BM481">
        <v>106493.3</v>
      </c>
      <c r="BN481">
        <v>62867.040000000001</v>
      </c>
      <c r="BO481">
        <v>134190.5</v>
      </c>
      <c r="BP481">
        <v>98027.5</v>
      </c>
      <c r="BQ481">
        <v>47841.440000000002</v>
      </c>
      <c r="BR481">
        <v>40298.53</v>
      </c>
      <c r="BS481">
        <v>214029.8</v>
      </c>
      <c r="BT481">
        <v>220878.1</v>
      </c>
      <c r="BU481">
        <v>36555.99</v>
      </c>
      <c r="BV481">
        <v>3513.1</v>
      </c>
      <c r="BW481">
        <v>34018.93</v>
      </c>
      <c r="BX481">
        <v>21041.16</v>
      </c>
      <c r="BY481">
        <v>58589.96</v>
      </c>
      <c r="BZ481">
        <v>54547.5</v>
      </c>
      <c r="CA481">
        <v>251904.4</v>
      </c>
      <c r="CB481">
        <v>51115.87</v>
      </c>
      <c r="CC481">
        <v>26118.5</v>
      </c>
      <c r="CD481">
        <v>156721.60000000001</v>
      </c>
      <c r="CE481">
        <v>68069.63</v>
      </c>
      <c r="CF481">
        <v>35773.019999999997</v>
      </c>
      <c r="CG481">
        <v>38834.959999999999</v>
      </c>
      <c r="CH481">
        <v>31538.33</v>
      </c>
      <c r="CI481">
        <v>28135.24</v>
      </c>
      <c r="CJ481">
        <v>14301.62</v>
      </c>
      <c r="CK481">
        <v>47014.42</v>
      </c>
      <c r="CL481">
        <v>72228.13</v>
      </c>
      <c r="CM481" t="s">
        <v>0</v>
      </c>
      <c r="CN481">
        <v>28665.02</v>
      </c>
      <c r="CO481" t="s">
        <v>0</v>
      </c>
      <c r="CP481" t="s">
        <v>0</v>
      </c>
      <c r="CQ481">
        <v>71110.19</v>
      </c>
      <c r="CR481">
        <v>41339.83</v>
      </c>
      <c r="CS481">
        <v>30527</v>
      </c>
      <c r="CT481" t="s">
        <v>0</v>
      </c>
      <c r="CU481">
        <v>174876.7</v>
      </c>
      <c r="CV481" t="s">
        <v>0</v>
      </c>
      <c r="CW481" t="s">
        <v>0</v>
      </c>
      <c r="CX481">
        <v>8042.57</v>
      </c>
    </row>
    <row r="482" spans="1:102" x14ac:dyDescent="0.25">
      <c r="A482" s="2">
        <v>41137</v>
      </c>
      <c r="B482">
        <v>109196.3</v>
      </c>
      <c r="C482">
        <v>104250.7</v>
      </c>
      <c r="D482">
        <v>229514.7</v>
      </c>
      <c r="E482">
        <v>16547.8</v>
      </c>
      <c r="F482">
        <v>18301.12</v>
      </c>
      <c r="G482">
        <v>45866.19</v>
      </c>
      <c r="H482">
        <v>64050.87</v>
      </c>
      <c r="I482">
        <v>65037.43</v>
      </c>
      <c r="J482">
        <v>59822.61</v>
      </c>
      <c r="K482">
        <v>72201.25</v>
      </c>
      <c r="L482">
        <v>596508.69999999995</v>
      </c>
      <c r="M482">
        <v>92581.31</v>
      </c>
      <c r="N482">
        <v>125692.3</v>
      </c>
      <c r="O482">
        <v>55362.35</v>
      </c>
      <c r="P482">
        <v>53594.400000000001</v>
      </c>
      <c r="Q482">
        <v>28178.3</v>
      </c>
      <c r="R482">
        <v>57873.04</v>
      </c>
      <c r="S482">
        <v>140933.6</v>
      </c>
      <c r="T482">
        <v>101887.7</v>
      </c>
      <c r="U482">
        <v>178050.9</v>
      </c>
      <c r="V482">
        <v>50181.32</v>
      </c>
      <c r="W482">
        <v>37125.019999999997</v>
      </c>
      <c r="X482">
        <v>41790.74</v>
      </c>
      <c r="Y482">
        <v>28822.639999999999</v>
      </c>
      <c r="Z482">
        <v>90162.25</v>
      </c>
      <c r="AA482">
        <v>85461.19</v>
      </c>
      <c r="AB482">
        <v>84514.06</v>
      </c>
      <c r="AC482">
        <v>20427.45</v>
      </c>
      <c r="AD482">
        <v>37886.29</v>
      </c>
      <c r="AE482">
        <v>409295.3</v>
      </c>
      <c r="AF482">
        <v>29020.12</v>
      </c>
      <c r="AG482">
        <v>23057.58</v>
      </c>
      <c r="AH482">
        <v>42887.59</v>
      </c>
      <c r="AI482">
        <v>9145.92</v>
      </c>
      <c r="AJ482">
        <v>222263.5</v>
      </c>
      <c r="AK482">
        <v>49614.77</v>
      </c>
      <c r="AL482">
        <v>84883.94</v>
      </c>
      <c r="AM482">
        <v>34705.17</v>
      </c>
      <c r="AN482">
        <v>133029.70000000001</v>
      </c>
      <c r="AO482">
        <v>188030.1</v>
      </c>
      <c r="AP482">
        <v>30664.81</v>
      </c>
      <c r="AQ482">
        <v>49608.13</v>
      </c>
      <c r="AR482">
        <v>55469.71</v>
      </c>
      <c r="AS482">
        <v>29862.5</v>
      </c>
      <c r="AT482">
        <v>32300.98</v>
      </c>
      <c r="AU482">
        <v>88197.31</v>
      </c>
      <c r="AV482">
        <v>36732.620000000003</v>
      </c>
      <c r="AW482">
        <v>56932.47</v>
      </c>
      <c r="AX482">
        <v>258040.8</v>
      </c>
      <c r="AY482">
        <v>64804.25</v>
      </c>
      <c r="AZ482">
        <v>35896.629999999997</v>
      </c>
      <c r="BA482">
        <v>34498.26</v>
      </c>
      <c r="BB482">
        <v>180280.8</v>
      </c>
      <c r="BC482">
        <v>32661.24</v>
      </c>
      <c r="BD482">
        <v>72295.81</v>
      </c>
      <c r="BE482">
        <v>156386.6</v>
      </c>
      <c r="BF482">
        <v>31991.919999999998</v>
      </c>
      <c r="BG482">
        <v>114510.6</v>
      </c>
      <c r="BH482">
        <v>179416.8</v>
      </c>
      <c r="BI482">
        <v>69897.25</v>
      </c>
      <c r="BJ482">
        <v>71962.25</v>
      </c>
      <c r="BK482">
        <v>41712.620000000003</v>
      </c>
      <c r="BL482">
        <v>184742.6</v>
      </c>
      <c r="BM482">
        <v>106578.4</v>
      </c>
      <c r="BN482">
        <v>62942.82</v>
      </c>
      <c r="BO482">
        <v>133825</v>
      </c>
      <c r="BP482">
        <v>99500.5</v>
      </c>
      <c r="BQ482">
        <v>48445.07</v>
      </c>
      <c r="BR482">
        <v>40020.54</v>
      </c>
      <c r="BS482">
        <v>214837.5</v>
      </c>
      <c r="BT482">
        <v>222349.8</v>
      </c>
      <c r="BU482">
        <v>36783.99</v>
      </c>
      <c r="BV482">
        <v>3571.41</v>
      </c>
      <c r="BW482">
        <v>34439.89</v>
      </c>
      <c r="BX482">
        <v>20671.95</v>
      </c>
      <c r="BY482">
        <v>59163.03</v>
      </c>
      <c r="BZ482">
        <v>55136.13</v>
      </c>
      <c r="CA482">
        <v>244122.3</v>
      </c>
      <c r="CB482">
        <v>51287</v>
      </c>
      <c r="CC482">
        <v>26591.03</v>
      </c>
      <c r="CD482">
        <v>157261</v>
      </c>
      <c r="CE482">
        <v>68396.63</v>
      </c>
      <c r="CF482">
        <v>35752.269999999997</v>
      </c>
      <c r="CG482">
        <v>39045.68</v>
      </c>
      <c r="CH482">
        <v>33401.79</v>
      </c>
      <c r="CI482">
        <v>28075.96</v>
      </c>
      <c r="CJ482">
        <v>13404.39</v>
      </c>
      <c r="CK482">
        <v>46958.06</v>
      </c>
      <c r="CL482">
        <v>72228.13</v>
      </c>
      <c r="CM482" t="s">
        <v>0</v>
      </c>
      <c r="CN482">
        <v>29237.02</v>
      </c>
      <c r="CO482" t="s">
        <v>0</v>
      </c>
      <c r="CP482" t="s">
        <v>0</v>
      </c>
      <c r="CQ482">
        <v>71821.38</v>
      </c>
      <c r="CR482">
        <v>41483.339999999997</v>
      </c>
      <c r="CS482">
        <v>30492.66</v>
      </c>
      <c r="CT482" t="s">
        <v>0</v>
      </c>
      <c r="CU482">
        <v>176273</v>
      </c>
      <c r="CV482" t="s">
        <v>0</v>
      </c>
      <c r="CW482" t="s">
        <v>0</v>
      </c>
      <c r="CX482">
        <v>7911.55</v>
      </c>
    </row>
    <row r="483" spans="1:102" x14ac:dyDescent="0.25">
      <c r="A483" s="2">
        <v>41138</v>
      </c>
      <c r="B483">
        <v>109024.5</v>
      </c>
      <c r="C483">
        <v>103450.4</v>
      </c>
      <c r="D483">
        <v>229948.9</v>
      </c>
      <c r="E483">
        <v>16621.57</v>
      </c>
      <c r="F483">
        <v>18359.310000000001</v>
      </c>
      <c r="G483">
        <v>46443.8</v>
      </c>
      <c r="H483">
        <v>64266.69</v>
      </c>
      <c r="I483">
        <v>65286.8</v>
      </c>
      <c r="J483">
        <v>60151.03</v>
      </c>
      <c r="K483">
        <v>71947.44</v>
      </c>
      <c r="L483">
        <v>607541.9</v>
      </c>
      <c r="M483">
        <v>93287.5</v>
      </c>
      <c r="N483">
        <v>125521.4</v>
      </c>
      <c r="O483">
        <v>55565.31</v>
      </c>
      <c r="P483">
        <v>53006.7</v>
      </c>
      <c r="Q483">
        <v>28259.94</v>
      </c>
      <c r="R483">
        <v>58800.7</v>
      </c>
      <c r="S483">
        <v>140477.79999999999</v>
      </c>
      <c r="T483">
        <v>102102</v>
      </c>
      <c r="U483">
        <v>177960.9</v>
      </c>
      <c r="V483">
        <v>50347.29</v>
      </c>
      <c r="W483">
        <v>37403.160000000003</v>
      </c>
      <c r="X483">
        <v>41941.14</v>
      </c>
      <c r="Y483">
        <v>28822.639999999999</v>
      </c>
      <c r="Z483">
        <v>90539.06</v>
      </c>
      <c r="AA483">
        <v>86215.56</v>
      </c>
      <c r="AB483">
        <v>85129.94</v>
      </c>
      <c r="AC483">
        <v>20464.98</v>
      </c>
      <c r="AD483">
        <v>38039.019999999997</v>
      </c>
      <c r="AE483">
        <v>408048.9</v>
      </c>
      <c r="AF483">
        <v>29028.46</v>
      </c>
      <c r="AG483">
        <v>23177.53</v>
      </c>
      <c r="AH483">
        <v>42935.26</v>
      </c>
      <c r="AI483">
        <v>9075.32</v>
      </c>
      <c r="AJ483">
        <v>221735.7</v>
      </c>
      <c r="AK483">
        <v>49667.519999999997</v>
      </c>
      <c r="AL483">
        <v>85517.06</v>
      </c>
      <c r="AM483">
        <v>34291.56</v>
      </c>
      <c r="AN483">
        <v>131728.9</v>
      </c>
      <c r="AO483">
        <v>186927.3</v>
      </c>
      <c r="AP483">
        <v>30936.47</v>
      </c>
      <c r="AQ483">
        <v>49225.2</v>
      </c>
      <c r="AR483">
        <v>55556.87</v>
      </c>
      <c r="AS483">
        <v>29976.05</v>
      </c>
      <c r="AT483">
        <v>32795.199999999997</v>
      </c>
      <c r="AU483">
        <v>88096.44</v>
      </c>
      <c r="AV483">
        <v>36955.699999999997</v>
      </c>
      <c r="AW483">
        <v>57644.93</v>
      </c>
      <c r="AX483">
        <v>259046.8</v>
      </c>
      <c r="AY483">
        <v>65149.91</v>
      </c>
      <c r="AZ483">
        <v>36046.36</v>
      </c>
      <c r="BA483">
        <v>35036.959999999999</v>
      </c>
      <c r="BB483">
        <v>179752.6</v>
      </c>
      <c r="BC483">
        <v>32986.519999999997</v>
      </c>
      <c r="BD483">
        <v>71850.38</v>
      </c>
      <c r="BE483">
        <v>157216.6</v>
      </c>
      <c r="BF483">
        <v>32000.45</v>
      </c>
      <c r="BG483">
        <v>114214.9</v>
      </c>
      <c r="BH483">
        <v>177698.9</v>
      </c>
      <c r="BI483">
        <v>69702.94</v>
      </c>
      <c r="BJ483">
        <v>71982.559999999998</v>
      </c>
      <c r="BK483">
        <v>41565.629999999997</v>
      </c>
      <c r="BL483">
        <v>184742.6</v>
      </c>
      <c r="BM483">
        <v>107804.9</v>
      </c>
      <c r="BN483">
        <v>62753.3</v>
      </c>
      <c r="BO483">
        <v>131997.6</v>
      </c>
      <c r="BP483">
        <v>99235.13</v>
      </c>
      <c r="BQ483">
        <v>48487.55</v>
      </c>
      <c r="BR483">
        <v>40029.22</v>
      </c>
      <c r="BS483">
        <v>214433.8</v>
      </c>
      <c r="BT483">
        <v>221054.8</v>
      </c>
      <c r="BU483">
        <v>36647.19</v>
      </c>
      <c r="BV483">
        <v>3536.98</v>
      </c>
      <c r="BW483">
        <v>33973.4</v>
      </c>
      <c r="BX483">
        <v>20693.88</v>
      </c>
      <c r="BY483">
        <v>59205.67</v>
      </c>
      <c r="BZ483">
        <v>54867.6</v>
      </c>
      <c r="CA483">
        <v>243580.9</v>
      </c>
      <c r="CB483">
        <v>51082.36</v>
      </c>
      <c r="CC483">
        <v>26850.92</v>
      </c>
      <c r="CD483">
        <v>157412.79999999999</v>
      </c>
      <c r="CE483">
        <v>67874.44</v>
      </c>
      <c r="CF483">
        <v>35492.97</v>
      </c>
      <c r="CG483">
        <v>39000.980000000003</v>
      </c>
      <c r="CH483">
        <v>34466.660000000003</v>
      </c>
      <c r="CI483">
        <v>28143.14</v>
      </c>
      <c r="CJ483">
        <v>12851.21</v>
      </c>
      <c r="CK483">
        <v>46817.24</v>
      </c>
      <c r="CL483">
        <v>71873.19</v>
      </c>
      <c r="CM483" t="s">
        <v>0</v>
      </c>
      <c r="CN483">
        <v>29336.17</v>
      </c>
      <c r="CO483" t="s">
        <v>0</v>
      </c>
      <c r="CP483" t="s">
        <v>0</v>
      </c>
      <c r="CQ483">
        <v>73280.25</v>
      </c>
      <c r="CR483">
        <v>41862.61</v>
      </c>
      <c r="CS483">
        <v>30767.37</v>
      </c>
      <c r="CT483" t="s">
        <v>0</v>
      </c>
      <c r="CU483">
        <v>177391.6</v>
      </c>
      <c r="CV483" t="s">
        <v>0</v>
      </c>
      <c r="CW483" t="s">
        <v>0</v>
      </c>
      <c r="CX483">
        <v>7841</v>
      </c>
    </row>
    <row r="484" spans="1:102" x14ac:dyDescent="0.25">
      <c r="A484" s="2">
        <v>41141</v>
      </c>
      <c r="B484">
        <v>108653.8</v>
      </c>
      <c r="C484">
        <v>103152.2</v>
      </c>
      <c r="D484">
        <v>229126.1</v>
      </c>
      <c r="E484">
        <v>16680.580000000002</v>
      </c>
      <c r="F484">
        <v>18485.39</v>
      </c>
      <c r="G484">
        <v>46443.8</v>
      </c>
      <c r="H484">
        <v>64158.76</v>
      </c>
      <c r="I484">
        <v>64504.59</v>
      </c>
      <c r="J484">
        <v>59909.04</v>
      </c>
      <c r="K484">
        <v>71693.63</v>
      </c>
      <c r="L484">
        <v>623515.4</v>
      </c>
      <c r="M484">
        <v>93157.13</v>
      </c>
      <c r="N484">
        <v>124495.8</v>
      </c>
      <c r="O484">
        <v>55505.18</v>
      </c>
      <c r="P484">
        <v>53224.98</v>
      </c>
      <c r="Q484">
        <v>28253.66</v>
      </c>
      <c r="R484">
        <v>59081.599999999999</v>
      </c>
      <c r="S484">
        <v>141959.29999999999</v>
      </c>
      <c r="T484">
        <v>101459.1</v>
      </c>
      <c r="U484">
        <v>177690.7</v>
      </c>
      <c r="V484">
        <v>50238.26</v>
      </c>
      <c r="W484">
        <v>37389.25</v>
      </c>
      <c r="X484">
        <v>41676.89</v>
      </c>
      <c r="Y484">
        <v>29296.76</v>
      </c>
      <c r="Z484">
        <v>90521.13</v>
      </c>
      <c r="AA484">
        <v>87832.13</v>
      </c>
      <c r="AB484">
        <v>87915.75</v>
      </c>
      <c r="AC484">
        <v>20512.23</v>
      </c>
      <c r="AD484">
        <v>37995.379999999997</v>
      </c>
      <c r="AE484">
        <v>405971.8</v>
      </c>
      <c r="AF484">
        <v>28790.73</v>
      </c>
      <c r="AG484">
        <v>23329.22</v>
      </c>
      <c r="AH484">
        <v>42738.54</v>
      </c>
      <c r="AI484">
        <v>9075.32</v>
      </c>
      <c r="AJ484">
        <v>220996.4</v>
      </c>
      <c r="AK484">
        <v>50472.959999999999</v>
      </c>
      <c r="AL484">
        <v>85275.88</v>
      </c>
      <c r="AM484">
        <v>34197.019999999997</v>
      </c>
      <c r="AN484">
        <v>131228.6</v>
      </c>
      <c r="AO484">
        <v>186651.6</v>
      </c>
      <c r="AP484">
        <v>30863.8</v>
      </c>
      <c r="AQ484">
        <v>49132.38</v>
      </c>
      <c r="AR484">
        <v>55520.54</v>
      </c>
      <c r="AS484">
        <v>30274.51</v>
      </c>
      <c r="AT484">
        <v>30900.68</v>
      </c>
      <c r="AU484">
        <v>88913.31</v>
      </c>
      <c r="AV484">
        <v>37168.14</v>
      </c>
      <c r="AW484">
        <v>58281.04</v>
      </c>
      <c r="AX484">
        <v>257705.4</v>
      </c>
      <c r="AY484">
        <v>64907.96</v>
      </c>
      <c r="AZ484">
        <v>36046.36</v>
      </c>
      <c r="BA484">
        <v>34858.6</v>
      </c>
      <c r="BB484">
        <v>179963.9</v>
      </c>
      <c r="BC484">
        <v>32812.26</v>
      </c>
      <c r="BD484">
        <v>71777.5</v>
      </c>
      <c r="BE484">
        <v>156435.4</v>
      </c>
      <c r="BF484">
        <v>32162.63</v>
      </c>
      <c r="BG484">
        <v>114121.60000000001</v>
      </c>
      <c r="BH484">
        <v>178595.1</v>
      </c>
      <c r="BI484">
        <v>69265.69</v>
      </c>
      <c r="BJ484">
        <v>71515</v>
      </c>
      <c r="BK484">
        <v>41513.74</v>
      </c>
      <c r="BL484">
        <v>184053.3</v>
      </c>
      <c r="BM484">
        <v>106970.3</v>
      </c>
      <c r="BN484">
        <v>62980.75</v>
      </c>
      <c r="BO484">
        <v>133246.29999999999</v>
      </c>
      <c r="BP484">
        <v>98651.19</v>
      </c>
      <c r="BQ484">
        <v>48250.96</v>
      </c>
      <c r="BR484">
        <v>39933.67</v>
      </c>
      <c r="BS484">
        <v>212818.4</v>
      </c>
      <c r="BT484">
        <v>220780</v>
      </c>
      <c r="BU484">
        <v>36517.99</v>
      </c>
      <c r="BV484">
        <v>3567.52</v>
      </c>
      <c r="BW484">
        <v>33597.96</v>
      </c>
      <c r="BX484">
        <v>20675.61</v>
      </c>
      <c r="BY484">
        <v>58878.89</v>
      </c>
      <c r="BZ484">
        <v>54939.93</v>
      </c>
      <c r="CA484">
        <v>244629.8</v>
      </c>
      <c r="CB484">
        <v>51129.05</v>
      </c>
      <c r="CC484">
        <v>26933.599999999999</v>
      </c>
      <c r="CD484">
        <v>157058.79999999999</v>
      </c>
      <c r="CE484">
        <v>67594.94</v>
      </c>
      <c r="CF484">
        <v>36156.769999999997</v>
      </c>
      <c r="CG484">
        <v>38815.81</v>
      </c>
      <c r="CH484">
        <v>34247.42</v>
      </c>
      <c r="CI484">
        <v>28178.71</v>
      </c>
      <c r="CJ484">
        <v>13499.51</v>
      </c>
      <c r="CK484">
        <v>46782.05</v>
      </c>
      <c r="CL484">
        <v>72352.38</v>
      </c>
      <c r="CM484" t="s">
        <v>0</v>
      </c>
      <c r="CN484">
        <v>29228.05</v>
      </c>
      <c r="CO484" t="s">
        <v>0</v>
      </c>
      <c r="CP484" t="s">
        <v>0</v>
      </c>
      <c r="CQ484">
        <v>73015.81</v>
      </c>
      <c r="CR484">
        <v>42487.89</v>
      </c>
      <c r="CS484">
        <v>30930.48</v>
      </c>
      <c r="CT484" t="s">
        <v>0</v>
      </c>
      <c r="CU484">
        <v>176972.4</v>
      </c>
      <c r="CV484" t="s">
        <v>0</v>
      </c>
      <c r="CW484" t="s">
        <v>0</v>
      </c>
      <c r="CX484">
        <v>7849.07</v>
      </c>
    </row>
    <row r="485" spans="1:102" x14ac:dyDescent="0.25">
      <c r="A485" s="2">
        <v>41142</v>
      </c>
      <c r="B485">
        <v>108246.9</v>
      </c>
      <c r="C485">
        <v>102477.4</v>
      </c>
      <c r="D485">
        <v>227011.9</v>
      </c>
      <c r="E485">
        <v>16596.98</v>
      </c>
      <c r="F485">
        <v>18548.439999999999</v>
      </c>
      <c r="G485">
        <v>46139.35</v>
      </c>
      <c r="H485">
        <v>64058.57</v>
      </c>
      <c r="I485">
        <v>64164.49</v>
      </c>
      <c r="J485">
        <v>58992.93</v>
      </c>
      <c r="K485">
        <v>71989.75</v>
      </c>
      <c r="L485">
        <v>614996.1</v>
      </c>
      <c r="M485">
        <v>92581.31</v>
      </c>
      <c r="N485">
        <v>122188.3</v>
      </c>
      <c r="O485">
        <v>55084.15</v>
      </c>
      <c r="P485">
        <v>53090.67</v>
      </c>
      <c r="Q485">
        <v>28357.279999999999</v>
      </c>
      <c r="R485">
        <v>58983.59</v>
      </c>
      <c r="S485">
        <v>144504.4</v>
      </c>
      <c r="T485">
        <v>102637.7</v>
      </c>
      <c r="U485">
        <v>176745.4</v>
      </c>
      <c r="V485">
        <v>50119.72</v>
      </c>
      <c r="W485">
        <v>37201.51</v>
      </c>
      <c r="X485">
        <v>41997.79</v>
      </c>
      <c r="Y485">
        <v>29415.29</v>
      </c>
      <c r="Z485">
        <v>89067.75</v>
      </c>
      <c r="AA485">
        <v>88263.19</v>
      </c>
      <c r="AB485">
        <v>90115.13</v>
      </c>
      <c r="AC485">
        <v>20521.96</v>
      </c>
      <c r="AD485">
        <v>38046.300000000003</v>
      </c>
      <c r="AE485">
        <v>403709.9</v>
      </c>
      <c r="AF485">
        <v>28594.7</v>
      </c>
      <c r="AG485">
        <v>23470.33</v>
      </c>
      <c r="AH485">
        <v>42988.17</v>
      </c>
      <c r="AI485">
        <v>9050.5400000000009</v>
      </c>
      <c r="AJ485">
        <v>220151.8</v>
      </c>
      <c r="AK485">
        <v>50492.13</v>
      </c>
      <c r="AL485">
        <v>84899</v>
      </c>
      <c r="AM485">
        <v>34026.86</v>
      </c>
      <c r="AN485">
        <v>130628.2</v>
      </c>
      <c r="AO485">
        <v>186872.1</v>
      </c>
      <c r="AP485">
        <v>30891.48</v>
      </c>
      <c r="AQ485">
        <v>48981.52</v>
      </c>
      <c r="AR485">
        <v>55128.35</v>
      </c>
      <c r="AS485">
        <v>30430.23</v>
      </c>
      <c r="AT485">
        <v>31100.720000000001</v>
      </c>
      <c r="AU485">
        <v>89266.25</v>
      </c>
      <c r="AV485">
        <v>37529.300000000003</v>
      </c>
      <c r="AW485">
        <v>58052.03</v>
      </c>
      <c r="AX485">
        <v>258208.4</v>
      </c>
      <c r="AY485">
        <v>64437.86</v>
      </c>
      <c r="AZ485">
        <v>35672.04</v>
      </c>
      <c r="BA485">
        <v>34887.72</v>
      </c>
      <c r="BB485">
        <v>181601.4</v>
      </c>
      <c r="BC485">
        <v>32800.639999999999</v>
      </c>
      <c r="BD485">
        <v>71380.56</v>
      </c>
      <c r="BE485">
        <v>155019.5</v>
      </c>
      <c r="BF485">
        <v>31974.84</v>
      </c>
      <c r="BG485">
        <v>113623.6</v>
      </c>
      <c r="BH485">
        <v>176951.8</v>
      </c>
      <c r="BI485">
        <v>68779.81</v>
      </c>
      <c r="BJ485">
        <v>69970.06</v>
      </c>
      <c r="BK485">
        <v>41198.129999999997</v>
      </c>
      <c r="BL485">
        <v>184108.4</v>
      </c>
      <c r="BM485">
        <v>105743.8</v>
      </c>
      <c r="BN485">
        <v>62601.71</v>
      </c>
      <c r="BO485">
        <v>130779.4</v>
      </c>
      <c r="BP485">
        <v>98664.44</v>
      </c>
      <c r="BQ485">
        <v>48081.1</v>
      </c>
      <c r="BR485">
        <v>39803.370000000003</v>
      </c>
      <c r="BS485">
        <v>211087.7</v>
      </c>
      <c r="BT485">
        <v>219720.4</v>
      </c>
      <c r="BU485">
        <v>36548.39</v>
      </c>
      <c r="BV485">
        <v>3643.05</v>
      </c>
      <c r="BW485">
        <v>33723.11</v>
      </c>
      <c r="BX485">
        <v>20609.8</v>
      </c>
      <c r="BY485">
        <v>59068.33</v>
      </c>
      <c r="BZ485">
        <v>55167.1</v>
      </c>
      <c r="CA485">
        <v>241686.1</v>
      </c>
      <c r="CB485">
        <v>50663.46</v>
      </c>
      <c r="CC485">
        <v>26933.599999999999</v>
      </c>
      <c r="CD485">
        <v>154597.6</v>
      </c>
      <c r="CE485">
        <v>67257.38</v>
      </c>
      <c r="CF485">
        <v>36270.870000000003</v>
      </c>
      <c r="CG485">
        <v>38937.129999999997</v>
      </c>
      <c r="CH485">
        <v>33871.58</v>
      </c>
      <c r="CI485">
        <v>27728.23</v>
      </c>
      <c r="CJ485">
        <v>12924.75</v>
      </c>
      <c r="CK485">
        <v>46514.5</v>
      </c>
      <c r="CL485">
        <v>72955.75</v>
      </c>
      <c r="CM485" t="s">
        <v>0</v>
      </c>
      <c r="CN485">
        <v>29185.69</v>
      </c>
      <c r="CO485" t="s">
        <v>0</v>
      </c>
      <c r="CP485" t="s">
        <v>0</v>
      </c>
      <c r="CQ485">
        <v>72277.31</v>
      </c>
      <c r="CR485">
        <v>42170.13</v>
      </c>
      <c r="CS485">
        <v>30604.26</v>
      </c>
      <c r="CT485" t="s">
        <v>0</v>
      </c>
      <c r="CU485">
        <v>175392.8</v>
      </c>
      <c r="CV485" t="s">
        <v>0</v>
      </c>
      <c r="CW485" t="s">
        <v>0</v>
      </c>
      <c r="CX485">
        <v>7788.6</v>
      </c>
    </row>
    <row r="486" spans="1:102" x14ac:dyDescent="0.25">
      <c r="A486" s="2">
        <v>41143</v>
      </c>
      <c r="B486">
        <v>109897</v>
      </c>
      <c r="C486">
        <v>102854</v>
      </c>
      <c r="D486">
        <v>225412.1</v>
      </c>
      <c r="E486">
        <v>16641.240000000002</v>
      </c>
      <c r="F486">
        <v>18592.080000000002</v>
      </c>
      <c r="G486">
        <v>45959.82</v>
      </c>
      <c r="H486">
        <v>64644.34</v>
      </c>
      <c r="I486">
        <v>64413.9</v>
      </c>
      <c r="J486">
        <v>57990.43</v>
      </c>
      <c r="K486">
        <v>71841.69</v>
      </c>
      <c r="L486">
        <v>627002.6</v>
      </c>
      <c r="M486">
        <v>93091.94</v>
      </c>
      <c r="N486">
        <v>121419</v>
      </c>
      <c r="O486">
        <v>54730.83</v>
      </c>
      <c r="P486">
        <v>53409.71</v>
      </c>
      <c r="Q486">
        <v>28115.5</v>
      </c>
      <c r="R486">
        <v>57957.95</v>
      </c>
      <c r="S486">
        <v>143706.6</v>
      </c>
      <c r="T486">
        <v>102953.8</v>
      </c>
      <c r="U486">
        <v>174539.4</v>
      </c>
      <c r="V486">
        <v>49963.21</v>
      </c>
      <c r="W486">
        <v>37340.58</v>
      </c>
      <c r="X486">
        <v>41703.089999999997</v>
      </c>
      <c r="Y486">
        <v>29356.03</v>
      </c>
      <c r="Z486">
        <v>89103.63</v>
      </c>
      <c r="AA486">
        <v>88586.44</v>
      </c>
      <c r="AB486">
        <v>89411.31</v>
      </c>
      <c r="AC486">
        <v>20658.18</v>
      </c>
      <c r="AD486">
        <v>37573.53</v>
      </c>
      <c r="AE486">
        <v>404956.2</v>
      </c>
      <c r="AF486">
        <v>28448.73</v>
      </c>
      <c r="AG486">
        <v>23389.19</v>
      </c>
      <c r="AH486">
        <v>42730.98</v>
      </c>
      <c r="AI486">
        <v>9069.1299999999992</v>
      </c>
      <c r="AJ486">
        <v>219412.7</v>
      </c>
      <c r="AK486">
        <v>50180.5</v>
      </c>
      <c r="AL486">
        <v>85381.440000000002</v>
      </c>
      <c r="AM486">
        <v>34251.39</v>
      </c>
      <c r="AN486">
        <v>128727.1</v>
      </c>
      <c r="AO486">
        <v>186789.4</v>
      </c>
      <c r="AP486">
        <v>30806.7</v>
      </c>
      <c r="AQ486">
        <v>48935.11</v>
      </c>
      <c r="AR486">
        <v>55302.63</v>
      </c>
      <c r="AS486">
        <v>30180.43</v>
      </c>
      <c r="AT486">
        <v>32053.86</v>
      </c>
      <c r="AU486">
        <v>89296.5</v>
      </c>
      <c r="AV486">
        <v>37019.43</v>
      </c>
      <c r="AW486">
        <v>58141.120000000003</v>
      </c>
      <c r="AX486">
        <v>256028.79999999999</v>
      </c>
      <c r="AY486">
        <v>64071.43</v>
      </c>
      <c r="AZ486">
        <v>35522.32</v>
      </c>
      <c r="BA486">
        <v>34858.6</v>
      </c>
      <c r="BB486">
        <v>180544.9</v>
      </c>
      <c r="BC486">
        <v>32457.94</v>
      </c>
      <c r="BD486">
        <v>71947.56</v>
      </c>
      <c r="BE486">
        <v>154775.4</v>
      </c>
      <c r="BF486">
        <v>31641.95</v>
      </c>
      <c r="BG486">
        <v>113436.8</v>
      </c>
      <c r="BH486">
        <v>177026.6</v>
      </c>
      <c r="BI486">
        <v>68840.56</v>
      </c>
      <c r="BJ486">
        <v>68953.63</v>
      </c>
      <c r="BK486">
        <v>41301.89</v>
      </c>
      <c r="BL486">
        <v>184329</v>
      </c>
      <c r="BM486">
        <v>105897.1</v>
      </c>
      <c r="BN486">
        <v>62355.29</v>
      </c>
      <c r="BO486">
        <v>130688</v>
      </c>
      <c r="BP486">
        <v>99288.13</v>
      </c>
      <c r="BQ486">
        <v>48138.73</v>
      </c>
      <c r="BR486">
        <v>40037.919999999998</v>
      </c>
      <c r="BS486">
        <v>210914.6</v>
      </c>
      <c r="BT486">
        <v>220054.1</v>
      </c>
      <c r="BU486">
        <v>36571.19</v>
      </c>
      <c r="BV486">
        <v>3631.94</v>
      </c>
      <c r="BW486">
        <v>33427.29</v>
      </c>
      <c r="BX486">
        <v>20675.61</v>
      </c>
      <c r="BY486">
        <v>59054.12</v>
      </c>
      <c r="BZ486">
        <v>55735.09</v>
      </c>
      <c r="CA486">
        <v>242836.5</v>
      </c>
      <c r="CB486">
        <v>50410.95</v>
      </c>
      <c r="CC486">
        <v>26850.92</v>
      </c>
      <c r="CD486">
        <v>153181.6</v>
      </c>
      <c r="CE486">
        <v>67563.31</v>
      </c>
      <c r="CF486">
        <v>36270.870000000003</v>
      </c>
      <c r="CG486">
        <v>39301.08</v>
      </c>
      <c r="CH486">
        <v>34028.19</v>
      </c>
      <c r="CI486">
        <v>27609.68</v>
      </c>
      <c r="CJ486">
        <v>13113.64</v>
      </c>
      <c r="CK486">
        <v>46472.23</v>
      </c>
      <c r="CL486">
        <v>72778.31</v>
      </c>
      <c r="CM486" t="s">
        <v>0</v>
      </c>
      <c r="CN486">
        <v>29448.77</v>
      </c>
      <c r="CO486" t="s">
        <v>0</v>
      </c>
      <c r="CP486" t="s">
        <v>0</v>
      </c>
      <c r="CQ486">
        <v>72632.88</v>
      </c>
      <c r="CR486">
        <v>41698.61</v>
      </c>
      <c r="CS486">
        <v>30518.41</v>
      </c>
      <c r="CT486" t="s">
        <v>0</v>
      </c>
      <c r="CU486">
        <v>177402.1</v>
      </c>
      <c r="CV486" t="s">
        <v>0</v>
      </c>
      <c r="CW486" t="s">
        <v>0</v>
      </c>
      <c r="CX486">
        <v>7771.46</v>
      </c>
    </row>
    <row r="487" spans="1:102" x14ac:dyDescent="0.25">
      <c r="A487" s="2">
        <v>41144</v>
      </c>
      <c r="B487">
        <v>109037.2</v>
      </c>
      <c r="C487">
        <v>102524.4</v>
      </c>
      <c r="D487">
        <v>223640.8</v>
      </c>
      <c r="E487">
        <v>16474.04</v>
      </c>
      <c r="F487">
        <v>18286.57</v>
      </c>
      <c r="G487">
        <v>45647.63</v>
      </c>
      <c r="H487">
        <v>64482.51</v>
      </c>
      <c r="I487">
        <v>63960.43</v>
      </c>
      <c r="J487">
        <v>58353.42</v>
      </c>
      <c r="K487">
        <v>71788.81</v>
      </c>
      <c r="L487">
        <v>621153.1</v>
      </c>
      <c r="M487">
        <v>92505.25</v>
      </c>
      <c r="N487">
        <v>120364.9</v>
      </c>
      <c r="O487">
        <v>52896.44</v>
      </c>
      <c r="P487">
        <v>53980.57</v>
      </c>
      <c r="Q487">
        <v>27901.98</v>
      </c>
      <c r="R487">
        <v>57245.9</v>
      </c>
      <c r="S487">
        <v>141427.4</v>
      </c>
      <c r="T487">
        <v>102450.3</v>
      </c>
      <c r="U487">
        <v>171568.1</v>
      </c>
      <c r="V487">
        <v>49650.28</v>
      </c>
      <c r="W487">
        <v>36965.08</v>
      </c>
      <c r="X487">
        <v>41251.21</v>
      </c>
      <c r="Y487">
        <v>28644.85</v>
      </c>
      <c r="Z487">
        <v>88224.44</v>
      </c>
      <c r="AA487">
        <v>87832.13</v>
      </c>
      <c r="AB487">
        <v>86757.440000000002</v>
      </c>
      <c r="AC487">
        <v>20401.04</v>
      </c>
      <c r="AD487">
        <v>37435.339999999997</v>
      </c>
      <c r="AE487">
        <v>403017.6</v>
      </c>
      <c r="AF487">
        <v>28115.06</v>
      </c>
      <c r="AG487">
        <v>23145.77</v>
      </c>
      <c r="AH487">
        <v>42405.65</v>
      </c>
      <c r="AI487">
        <v>8861.6</v>
      </c>
      <c r="AJ487">
        <v>217934.4</v>
      </c>
      <c r="AK487">
        <v>49897.63</v>
      </c>
      <c r="AL487">
        <v>85245.69</v>
      </c>
      <c r="AM487">
        <v>34305.74</v>
      </c>
      <c r="AN487">
        <v>125275</v>
      </c>
      <c r="AO487">
        <v>186761.8</v>
      </c>
      <c r="AP487">
        <v>30678.65</v>
      </c>
      <c r="AQ487">
        <v>49201.97</v>
      </c>
      <c r="AR487">
        <v>54968.52</v>
      </c>
      <c r="AS487">
        <v>29911.17</v>
      </c>
      <c r="AT487">
        <v>32195.07</v>
      </c>
      <c r="AU487">
        <v>88993.94</v>
      </c>
      <c r="AV487">
        <v>36594.54</v>
      </c>
      <c r="AW487">
        <v>57695.8</v>
      </c>
      <c r="AX487">
        <v>253639.5</v>
      </c>
      <c r="AY487">
        <v>63587.53</v>
      </c>
      <c r="AZ487">
        <v>35372.6</v>
      </c>
      <c r="BA487">
        <v>34742.129999999997</v>
      </c>
      <c r="BB487">
        <v>179171.6</v>
      </c>
      <c r="BC487">
        <v>32312.73</v>
      </c>
      <c r="BD487">
        <v>70675.94</v>
      </c>
      <c r="BE487">
        <v>154213.9</v>
      </c>
      <c r="BF487">
        <v>31462.7</v>
      </c>
      <c r="BG487">
        <v>113078.9</v>
      </c>
      <c r="BH487">
        <v>177325.4</v>
      </c>
      <c r="BI487">
        <v>68209</v>
      </c>
      <c r="BJ487">
        <v>67998.19</v>
      </c>
      <c r="BK487">
        <v>40960.339999999997</v>
      </c>
      <c r="BL487">
        <v>183860.3</v>
      </c>
      <c r="BM487">
        <v>105684.3</v>
      </c>
      <c r="BN487">
        <v>62089.95</v>
      </c>
      <c r="BO487">
        <v>130352.9</v>
      </c>
      <c r="BP487">
        <v>98452.13</v>
      </c>
      <c r="BQ487">
        <v>47459.24</v>
      </c>
      <c r="BR487">
        <v>39594.879999999997</v>
      </c>
      <c r="BS487">
        <v>210914.6</v>
      </c>
      <c r="BT487">
        <v>218366.6</v>
      </c>
      <c r="BU487">
        <v>36403.99</v>
      </c>
      <c r="BV487">
        <v>3556.97</v>
      </c>
      <c r="BW487">
        <v>33359.019999999997</v>
      </c>
      <c r="BX487">
        <v>20584.22</v>
      </c>
      <c r="BY487">
        <v>58627.89</v>
      </c>
      <c r="BZ487">
        <v>55683.48</v>
      </c>
      <c r="CA487">
        <v>242126</v>
      </c>
      <c r="CB487">
        <v>50067.45</v>
      </c>
      <c r="CC487">
        <v>26508.33</v>
      </c>
      <c r="CD487">
        <v>149506.70000000001</v>
      </c>
      <c r="CE487">
        <v>67062.25</v>
      </c>
      <c r="CF487">
        <v>36146.410000000003</v>
      </c>
      <c r="CG487">
        <v>38841.339999999997</v>
      </c>
      <c r="CH487">
        <v>33417.47</v>
      </c>
      <c r="CI487">
        <v>27348.87</v>
      </c>
      <c r="CJ487">
        <v>13114.31</v>
      </c>
      <c r="CK487">
        <v>45937.09</v>
      </c>
      <c r="CL487">
        <v>73248.56</v>
      </c>
      <c r="CM487" t="s">
        <v>0</v>
      </c>
      <c r="CN487">
        <v>29572.84</v>
      </c>
      <c r="CO487" t="s">
        <v>0</v>
      </c>
      <c r="CP487" t="s">
        <v>0</v>
      </c>
      <c r="CQ487">
        <v>72213.5</v>
      </c>
      <c r="CR487">
        <v>41380.839999999997</v>
      </c>
      <c r="CS487">
        <v>30612.84</v>
      </c>
      <c r="CT487" t="s">
        <v>0</v>
      </c>
      <c r="CU487">
        <v>177302.6</v>
      </c>
      <c r="CV487" t="s">
        <v>0</v>
      </c>
      <c r="CW487" t="s">
        <v>0</v>
      </c>
      <c r="CX487">
        <v>7697.89</v>
      </c>
    </row>
    <row r="488" spans="1:102" x14ac:dyDescent="0.25">
      <c r="A488" s="2">
        <v>41145</v>
      </c>
      <c r="B488">
        <v>111090.4</v>
      </c>
      <c r="C488">
        <v>103324.8</v>
      </c>
      <c r="D488">
        <v>226006.39999999999</v>
      </c>
      <c r="E488">
        <v>15864.25</v>
      </c>
      <c r="F488">
        <v>18310.82</v>
      </c>
      <c r="G488">
        <v>45553.95</v>
      </c>
      <c r="H488">
        <v>65199.31</v>
      </c>
      <c r="I488">
        <v>65173.46</v>
      </c>
      <c r="J488">
        <v>59580.62</v>
      </c>
      <c r="K488">
        <v>71799.44</v>
      </c>
      <c r="L488">
        <v>621708.1</v>
      </c>
      <c r="M488">
        <v>92766</v>
      </c>
      <c r="N488">
        <v>122985.9</v>
      </c>
      <c r="O488">
        <v>53445.26</v>
      </c>
      <c r="P488">
        <v>54685.73</v>
      </c>
      <c r="Q488">
        <v>27967.919999999998</v>
      </c>
      <c r="R488">
        <v>57141.37</v>
      </c>
      <c r="S488">
        <v>141199.5</v>
      </c>
      <c r="T488">
        <v>102851.9</v>
      </c>
      <c r="U488">
        <v>173188.8</v>
      </c>
      <c r="V488">
        <v>50152.9</v>
      </c>
      <c r="W488">
        <v>37062.43</v>
      </c>
      <c r="X488">
        <v>41709.629999999997</v>
      </c>
      <c r="Y488">
        <v>28763.38</v>
      </c>
      <c r="Z488">
        <v>88924.19</v>
      </c>
      <c r="AA488">
        <v>87939.88</v>
      </c>
      <c r="AB488">
        <v>87475.88</v>
      </c>
      <c r="AC488">
        <v>20647.060000000001</v>
      </c>
      <c r="AD488">
        <v>37617.17</v>
      </c>
      <c r="AE488">
        <v>406433.3</v>
      </c>
      <c r="AF488">
        <v>28294.41</v>
      </c>
      <c r="AG488">
        <v>23315.11</v>
      </c>
      <c r="AH488">
        <v>43343.79</v>
      </c>
      <c r="AI488">
        <v>9044.35</v>
      </c>
      <c r="AJ488">
        <v>219623.8</v>
      </c>
      <c r="AK488">
        <v>50319.519999999997</v>
      </c>
      <c r="AL488">
        <v>85863.75</v>
      </c>
      <c r="AM488">
        <v>34750.080000000002</v>
      </c>
      <c r="AN488">
        <v>124624.6</v>
      </c>
      <c r="AO488">
        <v>186375.9</v>
      </c>
      <c r="AP488">
        <v>30846.5</v>
      </c>
      <c r="AQ488">
        <v>50896.2</v>
      </c>
      <c r="AR488">
        <v>54997.61</v>
      </c>
      <c r="AS488">
        <v>29992.27</v>
      </c>
      <c r="AT488">
        <v>32630.46</v>
      </c>
      <c r="AU488">
        <v>89669.63</v>
      </c>
      <c r="AV488">
        <v>36806.980000000003</v>
      </c>
      <c r="AW488">
        <v>57962.98</v>
      </c>
      <c r="AX488">
        <v>256196.5</v>
      </c>
      <c r="AY488">
        <v>64175.14</v>
      </c>
      <c r="AZ488">
        <v>35522.32</v>
      </c>
      <c r="BA488">
        <v>35255.339999999997</v>
      </c>
      <c r="BB488">
        <v>179805.4</v>
      </c>
      <c r="BC488">
        <v>33032.980000000003</v>
      </c>
      <c r="BD488">
        <v>71194.31</v>
      </c>
      <c r="BE488">
        <v>155996</v>
      </c>
      <c r="BF488">
        <v>31437.09</v>
      </c>
      <c r="BG488">
        <v>113701.4</v>
      </c>
      <c r="BH488">
        <v>179342.1</v>
      </c>
      <c r="BI488">
        <v>68451.94</v>
      </c>
      <c r="BJ488">
        <v>69278.880000000005</v>
      </c>
      <c r="BK488">
        <v>41613.18</v>
      </c>
      <c r="BL488">
        <v>184797.8</v>
      </c>
      <c r="BM488">
        <v>106340</v>
      </c>
      <c r="BN488">
        <v>62601.71</v>
      </c>
      <c r="BO488">
        <v>131327.6</v>
      </c>
      <c r="BP488">
        <v>98982.94</v>
      </c>
      <c r="BQ488">
        <v>47659.46</v>
      </c>
      <c r="BR488">
        <v>39855.49</v>
      </c>
      <c r="BS488">
        <v>213164.6</v>
      </c>
      <c r="BT488">
        <v>219779.3</v>
      </c>
      <c r="BU488">
        <v>37012</v>
      </c>
      <c r="BV488">
        <v>3507.54</v>
      </c>
      <c r="BW488">
        <v>33632.089999999997</v>
      </c>
      <c r="BX488">
        <v>20686.57</v>
      </c>
      <c r="BY488">
        <v>58722.59</v>
      </c>
      <c r="BZ488">
        <v>55931.29</v>
      </c>
      <c r="CA488">
        <v>243986.9</v>
      </c>
      <c r="CB488">
        <v>50560.57</v>
      </c>
      <c r="CC488">
        <v>26496.52</v>
      </c>
      <c r="CD488">
        <v>151310.39999999999</v>
      </c>
      <c r="CE488">
        <v>66803.81</v>
      </c>
      <c r="CF488">
        <v>36602.78</v>
      </c>
      <c r="CG488">
        <v>39288.32</v>
      </c>
      <c r="CH488">
        <v>33166.910000000003</v>
      </c>
      <c r="CI488">
        <v>27439.759999999998</v>
      </c>
      <c r="CJ488">
        <v>13093.41</v>
      </c>
      <c r="CK488">
        <v>46099.040000000001</v>
      </c>
      <c r="CL488">
        <v>74304.5</v>
      </c>
      <c r="CM488" t="s">
        <v>0</v>
      </c>
      <c r="CN488">
        <v>29555.41</v>
      </c>
      <c r="CO488" t="s">
        <v>0</v>
      </c>
      <c r="CP488" t="s">
        <v>0</v>
      </c>
      <c r="CQ488">
        <v>73015.81</v>
      </c>
      <c r="CR488">
        <v>41596.089999999997</v>
      </c>
      <c r="CS488">
        <v>30604.26</v>
      </c>
      <c r="CT488" t="s">
        <v>0</v>
      </c>
      <c r="CU488">
        <v>177782</v>
      </c>
      <c r="CV488" t="s">
        <v>0</v>
      </c>
      <c r="CW488" t="s">
        <v>0</v>
      </c>
      <c r="CX488">
        <v>7833.95</v>
      </c>
    </row>
    <row r="489" spans="1:102" x14ac:dyDescent="0.25">
      <c r="A489" s="2">
        <v>41148</v>
      </c>
      <c r="B489">
        <v>110267.8</v>
      </c>
      <c r="C489">
        <v>103136.5</v>
      </c>
      <c r="D489">
        <v>223629.4</v>
      </c>
      <c r="E489">
        <v>15893.76</v>
      </c>
      <c r="F489">
        <v>18252.63</v>
      </c>
      <c r="G489">
        <v>45577.38</v>
      </c>
      <c r="H489">
        <v>65075.98</v>
      </c>
      <c r="I489">
        <v>65094.080000000002</v>
      </c>
      <c r="J489">
        <v>59770.75</v>
      </c>
      <c r="K489">
        <v>71841.69</v>
      </c>
      <c r="L489">
        <v>633386.30000000005</v>
      </c>
      <c r="M489">
        <v>92787.75</v>
      </c>
      <c r="N489">
        <v>121817.8</v>
      </c>
      <c r="O489">
        <v>53663.29</v>
      </c>
      <c r="P489">
        <v>55223.05</v>
      </c>
      <c r="Q489">
        <v>27631.94</v>
      </c>
      <c r="R489">
        <v>56592.63</v>
      </c>
      <c r="S489">
        <v>141427.4</v>
      </c>
      <c r="T489">
        <v>103709</v>
      </c>
      <c r="U489">
        <v>171838.3</v>
      </c>
      <c r="V489">
        <v>50167.11</v>
      </c>
      <c r="W489">
        <v>37131.97</v>
      </c>
      <c r="X489">
        <v>41493.519999999997</v>
      </c>
      <c r="Y489">
        <v>28704.11</v>
      </c>
      <c r="Z489">
        <v>89049.81</v>
      </c>
      <c r="AA489">
        <v>86969.94</v>
      </c>
      <c r="AB489">
        <v>87065.31</v>
      </c>
      <c r="AC489">
        <v>20719.34</v>
      </c>
      <c r="AD489">
        <v>37529.89</v>
      </c>
      <c r="AE489">
        <v>405002.4</v>
      </c>
      <c r="AF489">
        <v>28486.26</v>
      </c>
      <c r="AG489">
        <v>23149.3</v>
      </c>
      <c r="AH489">
        <v>43268.14</v>
      </c>
      <c r="AI489">
        <v>8889.48</v>
      </c>
      <c r="AJ489">
        <v>220151.8</v>
      </c>
      <c r="AK489">
        <v>50396.24</v>
      </c>
      <c r="AL489">
        <v>85426.63</v>
      </c>
      <c r="AM489">
        <v>34835.160000000003</v>
      </c>
      <c r="AN489">
        <v>124274.4</v>
      </c>
      <c r="AO489">
        <v>186072.6</v>
      </c>
      <c r="AP489">
        <v>30626.75</v>
      </c>
      <c r="AQ489">
        <v>51743.33</v>
      </c>
      <c r="AR489">
        <v>54663.49</v>
      </c>
      <c r="AS489">
        <v>29937.119999999999</v>
      </c>
      <c r="AT489">
        <v>32595.16</v>
      </c>
      <c r="AU489">
        <v>90294.88</v>
      </c>
      <c r="AV489">
        <v>36541.42</v>
      </c>
      <c r="AW489">
        <v>57810.33</v>
      </c>
      <c r="AX489">
        <v>257286.3</v>
      </c>
      <c r="AY489">
        <v>64009.25</v>
      </c>
      <c r="AZ489">
        <v>35148</v>
      </c>
      <c r="BA489">
        <v>35098.83</v>
      </c>
      <c r="BB489">
        <v>179699.8</v>
      </c>
      <c r="BC489">
        <v>33018.18</v>
      </c>
      <c r="BD489">
        <v>70870.38</v>
      </c>
      <c r="BE489">
        <v>155410.1</v>
      </c>
      <c r="BF489">
        <v>31624.880000000001</v>
      </c>
      <c r="BG489">
        <v>113872.6</v>
      </c>
      <c r="BH489">
        <v>178445.9</v>
      </c>
      <c r="BI489">
        <v>68476.19</v>
      </c>
      <c r="BJ489">
        <v>69644.81</v>
      </c>
      <c r="BK489">
        <v>41781.800000000003</v>
      </c>
      <c r="BL489">
        <v>185045.9</v>
      </c>
      <c r="BM489">
        <v>106237.8</v>
      </c>
      <c r="BN489">
        <v>62904.93</v>
      </c>
      <c r="BO489">
        <v>131114.4</v>
      </c>
      <c r="BP489">
        <v>99328</v>
      </c>
      <c r="BQ489">
        <v>48147.82</v>
      </c>
      <c r="BR489">
        <v>39985.800000000003</v>
      </c>
      <c r="BS489">
        <v>212703</v>
      </c>
      <c r="BT489">
        <v>219229.9</v>
      </c>
      <c r="BU489">
        <v>37346.400000000001</v>
      </c>
      <c r="BV489">
        <v>3464.78</v>
      </c>
      <c r="BW489">
        <v>33359.019999999997</v>
      </c>
      <c r="BX489">
        <v>20704.849999999999</v>
      </c>
      <c r="BY489">
        <v>58561.57</v>
      </c>
      <c r="BZ489">
        <v>56396.02</v>
      </c>
      <c r="CA489">
        <v>245306.6</v>
      </c>
      <c r="CB489">
        <v>50676.65</v>
      </c>
      <c r="CC489">
        <v>26319.34</v>
      </c>
      <c r="CD489">
        <v>151866.70000000001</v>
      </c>
      <c r="CE489">
        <v>67331.19</v>
      </c>
      <c r="CF489">
        <v>36592.410000000003</v>
      </c>
      <c r="CG489">
        <v>39109.53</v>
      </c>
      <c r="CH489">
        <v>33229.54</v>
      </c>
      <c r="CI489">
        <v>27463.47</v>
      </c>
      <c r="CJ489">
        <v>12918.68</v>
      </c>
      <c r="CK489">
        <v>46127.23</v>
      </c>
      <c r="CL489">
        <v>74056.06</v>
      </c>
      <c r="CM489" t="s">
        <v>0</v>
      </c>
      <c r="CN489">
        <v>29317.24</v>
      </c>
      <c r="CO489" t="s">
        <v>0</v>
      </c>
      <c r="CP489" t="s">
        <v>0</v>
      </c>
      <c r="CQ489">
        <v>73453.56</v>
      </c>
      <c r="CR489">
        <v>41473.089999999997</v>
      </c>
      <c r="CS489">
        <v>30561.34</v>
      </c>
      <c r="CT489" t="s">
        <v>0</v>
      </c>
      <c r="CU489">
        <v>175316.8</v>
      </c>
      <c r="CV489" t="s">
        <v>0</v>
      </c>
      <c r="CW489" t="s">
        <v>0</v>
      </c>
      <c r="CX489">
        <v>7784.57</v>
      </c>
    </row>
    <row r="490" spans="1:102" x14ac:dyDescent="0.25">
      <c r="A490" s="2">
        <v>41149</v>
      </c>
      <c r="B490">
        <v>111257.8</v>
      </c>
      <c r="C490">
        <v>103152.2</v>
      </c>
      <c r="D490">
        <v>222692.3</v>
      </c>
      <c r="E490">
        <v>15765.9</v>
      </c>
      <c r="F490">
        <v>18184.740000000002</v>
      </c>
      <c r="G490">
        <v>45710.05</v>
      </c>
      <c r="H490">
        <v>64752.27</v>
      </c>
      <c r="I490">
        <v>65252.800000000003</v>
      </c>
      <c r="J490">
        <v>59234.92</v>
      </c>
      <c r="K490">
        <v>71799.44</v>
      </c>
      <c r="L490">
        <v>632561.30000000005</v>
      </c>
      <c r="M490">
        <v>92255.38</v>
      </c>
      <c r="N490">
        <v>121561.4</v>
      </c>
      <c r="O490">
        <v>53768.52</v>
      </c>
      <c r="P490">
        <v>55340.56</v>
      </c>
      <c r="Q490">
        <v>27462.38</v>
      </c>
      <c r="R490">
        <v>56187.62</v>
      </c>
      <c r="S490">
        <v>141047.5</v>
      </c>
      <c r="T490">
        <v>102959.1</v>
      </c>
      <c r="U490">
        <v>171073</v>
      </c>
      <c r="V490">
        <v>50427.9</v>
      </c>
      <c r="W490">
        <v>37111.11</v>
      </c>
      <c r="X490">
        <v>41788.22</v>
      </c>
      <c r="Y490">
        <v>28842.400000000001</v>
      </c>
      <c r="Z490">
        <v>89049.81</v>
      </c>
      <c r="AA490">
        <v>85784.44</v>
      </c>
      <c r="AB490">
        <v>86039</v>
      </c>
      <c r="AC490">
        <v>20171.68</v>
      </c>
      <c r="AD490">
        <v>37515.339999999997</v>
      </c>
      <c r="AE490">
        <v>406664.1</v>
      </c>
      <c r="AF490">
        <v>28523.8</v>
      </c>
      <c r="AG490">
        <v>23198.69</v>
      </c>
      <c r="AH490">
        <v>43601.02</v>
      </c>
      <c r="AI490">
        <v>8852.31</v>
      </c>
      <c r="AJ490">
        <v>219729.4</v>
      </c>
      <c r="AK490">
        <v>50353.11</v>
      </c>
      <c r="AL490">
        <v>85215.56</v>
      </c>
      <c r="AM490">
        <v>34608.269999999997</v>
      </c>
      <c r="AN490">
        <v>125075</v>
      </c>
      <c r="AO490">
        <v>186127.8</v>
      </c>
      <c r="AP490">
        <v>30855.15</v>
      </c>
      <c r="AQ490">
        <v>51882.55</v>
      </c>
      <c r="AR490">
        <v>54176.85</v>
      </c>
      <c r="AS490">
        <v>30002</v>
      </c>
      <c r="AT490">
        <v>32771.660000000003</v>
      </c>
      <c r="AU490">
        <v>89891.5</v>
      </c>
      <c r="AV490">
        <v>36403.32</v>
      </c>
      <c r="AW490">
        <v>57708.54</v>
      </c>
      <c r="AX490">
        <v>256783.3</v>
      </c>
      <c r="AY490">
        <v>63808.75</v>
      </c>
      <c r="AZ490">
        <v>34960.85</v>
      </c>
      <c r="BA490">
        <v>35986.949999999997</v>
      </c>
      <c r="BB490">
        <v>180122.4</v>
      </c>
      <c r="BC490">
        <v>32925.230000000003</v>
      </c>
      <c r="BD490">
        <v>70829.88</v>
      </c>
      <c r="BE490">
        <v>154189.4</v>
      </c>
      <c r="BF490">
        <v>31454.16</v>
      </c>
      <c r="BG490">
        <v>113794.8</v>
      </c>
      <c r="BH490">
        <v>178147</v>
      </c>
      <c r="BI490">
        <v>68573.38</v>
      </c>
      <c r="BJ490">
        <v>70153</v>
      </c>
      <c r="BK490">
        <v>41751.53</v>
      </c>
      <c r="BL490">
        <v>184715</v>
      </c>
      <c r="BM490">
        <v>105624.6</v>
      </c>
      <c r="BN490">
        <v>63132.38</v>
      </c>
      <c r="BO490">
        <v>130444.3</v>
      </c>
      <c r="BP490">
        <v>98704.25</v>
      </c>
      <c r="BQ490">
        <v>48105.35</v>
      </c>
      <c r="BR490">
        <v>39759.93</v>
      </c>
      <c r="BS490">
        <v>211376.1</v>
      </c>
      <c r="BT490">
        <v>220446.5</v>
      </c>
      <c r="BU490">
        <v>37513.589999999997</v>
      </c>
      <c r="BV490">
        <v>3495.88</v>
      </c>
      <c r="BW490">
        <v>33268</v>
      </c>
      <c r="BX490">
        <v>20573.25</v>
      </c>
      <c r="BY490">
        <v>58490.51</v>
      </c>
      <c r="BZ490">
        <v>56106.84</v>
      </c>
      <c r="CA490">
        <v>245001.9</v>
      </c>
      <c r="CB490">
        <v>50817.88</v>
      </c>
      <c r="CC490">
        <v>26472.89</v>
      </c>
      <c r="CD490">
        <v>153198.39999999999</v>
      </c>
      <c r="CE490">
        <v>67194.06</v>
      </c>
      <c r="CF490">
        <v>36540.550000000003</v>
      </c>
      <c r="CG490">
        <v>38854.120000000003</v>
      </c>
      <c r="CH490">
        <v>32791.07</v>
      </c>
      <c r="CI490">
        <v>27459.52</v>
      </c>
      <c r="CJ490">
        <v>13046.86</v>
      </c>
      <c r="CK490">
        <v>46028.63</v>
      </c>
      <c r="CL490">
        <v>74286.75</v>
      </c>
      <c r="CM490" t="s">
        <v>0</v>
      </c>
      <c r="CN490">
        <v>29402.94</v>
      </c>
      <c r="CO490" t="s">
        <v>0</v>
      </c>
      <c r="CP490" t="s">
        <v>0</v>
      </c>
      <c r="CQ490">
        <v>73526.5</v>
      </c>
      <c r="CR490">
        <v>41452.589999999997</v>
      </c>
      <c r="CS490">
        <v>30389.64</v>
      </c>
      <c r="CT490" t="s">
        <v>0</v>
      </c>
      <c r="CU490">
        <v>177420.5</v>
      </c>
      <c r="CV490" t="s">
        <v>0</v>
      </c>
      <c r="CW490" t="s">
        <v>0</v>
      </c>
      <c r="CX490">
        <v>7736.19</v>
      </c>
    </row>
    <row r="491" spans="1:102" x14ac:dyDescent="0.25">
      <c r="A491" s="2">
        <v>41150</v>
      </c>
      <c r="B491">
        <v>111714.3</v>
      </c>
      <c r="C491">
        <v>102963.9</v>
      </c>
      <c r="D491">
        <v>222932.3</v>
      </c>
      <c r="E491">
        <v>15716.72</v>
      </c>
      <c r="F491">
        <v>18102.3</v>
      </c>
      <c r="G491">
        <v>45842.76</v>
      </c>
      <c r="H491">
        <v>64528.75</v>
      </c>
      <c r="I491">
        <v>65094.080000000002</v>
      </c>
      <c r="J491">
        <v>58664.55</v>
      </c>
      <c r="K491">
        <v>71799.44</v>
      </c>
      <c r="L491">
        <v>631310.80000000005</v>
      </c>
      <c r="M491">
        <v>91853.440000000002</v>
      </c>
      <c r="N491">
        <v>122758</v>
      </c>
      <c r="O491">
        <v>53708.39</v>
      </c>
      <c r="P491">
        <v>55239.8</v>
      </c>
      <c r="Q491">
        <v>27515.759999999998</v>
      </c>
      <c r="R491">
        <v>56239.88</v>
      </c>
      <c r="S491">
        <v>141693.29999999999</v>
      </c>
      <c r="T491">
        <v>102851.9</v>
      </c>
      <c r="U491">
        <v>168641.9</v>
      </c>
      <c r="V491">
        <v>50465.83</v>
      </c>
      <c r="W491">
        <v>37069.39</v>
      </c>
      <c r="X491">
        <v>42082.92</v>
      </c>
      <c r="Y491">
        <v>29257.25</v>
      </c>
      <c r="Z491">
        <v>89785.44</v>
      </c>
      <c r="AA491">
        <v>86215.56</v>
      </c>
      <c r="AB491">
        <v>87710.5</v>
      </c>
      <c r="AC491">
        <v>20238.400000000001</v>
      </c>
      <c r="AD491">
        <v>37486.25</v>
      </c>
      <c r="AE491">
        <v>405740.9</v>
      </c>
      <c r="AF491">
        <v>28256.880000000001</v>
      </c>
      <c r="AG491">
        <v>23230.44</v>
      </c>
      <c r="AH491">
        <v>43699.360000000001</v>
      </c>
      <c r="AI491">
        <v>8870.89</v>
      </c>
      <c r="AJ491">
        <v>219835</v>
      </c>
      <c r="AK491">
        <v>50592.81</v>
      </c>
      <c r="AL491">
        <v>85682.880000000005</v>
      </c>
      <c r="AM491">
        <v>34480.639999999999</v>
      </c>
      <c r="AN491">
        <v>123413.9</v>
      </c>
      <c r="AO491">
        <v>185741.8</v>
      </c>
      <c r="AP491">
        <v>30652.7</v>
      </c>
      <c r="AQ491">
        <v>52416.39</v>
      </c>
      <c r="AR491">
        <v>53966.19</v>
      </c>
      <c r="AS491">
        <v>29820.33</v>
      </c>
      <c r="AT491">
        <v>33348.269999999997</v>
      </c>
      <c r="AU491">
        <v>90405.75</v>
      </c>
      <c r="AV491">
        <v>36307.72</v>
      </c>
      <c r="AW491">
        <v>57797.59</v>
      </c>
      <c r="AX491">
        <v>256951</v>
      </c>
      <c r="AY491">
        <v>63898.62</v>
      </c>
      <c r="AZ491">
        <v>34885.99</v>
      </c>
      <c r="BA491">
        <v>35921.43</v>
      </c>
      <c r="BB491">
        <v>179963.9</v>
      </c>
      <c r="BC491">
        <v>32809.019999999997</v>
      </c>
      <c r="BD491">
        <v>69841.75</v>
      </c>
      <c r="BE491">
        <v>153750</v>
      </c>
      <c r="BF491">
        <v>31198.09</v>
      </c>
      <c r="BG491">
        <v>113265.60000000001</v>
      </c>
      <c r="BH491">
        <v>178968.7</v>
      </c>
      <c r="BI491">
        <v>68439.81</v>
      </c>
      <c r="BJ491">
        <v>70315.63</v>
      </c>
      <c r="BK491">
        <v>41984.99</v>
      </c>
      <c r="BL491">
        <v>184384.1</v>
      </c>
      <c r="BM491">
        <v>105794.9</v>
      </c>
      <c r="BN491">
        <v>63492.5</v>
      </c>
      <c r="BO491">
        <v>131144.79999999999</v>
      </c>
      <c r="BP491">
        <v>96819.88</v>
      </c>
      <c r="BQ491">
        <v>47868.76</v>
      </c>
      <c r="BR491">
        <v>39542.76</v>
      </c>
      <c r="BS491">
        <v>212414.5</v>
      </c>
      <c r="BT491">
        <v>219367.3</v>
      </c>
      <c r="BU491">
        <v>37369.199999999997</v>
      </c>
      <c r="BV491">
        <v>3523.09</v>
      </c>
      <c r="BW491">
        <v>33450.04</v>
      </c>
      <c r="BX491">
        <v>20898.59</v>
      </c>
      <c r="BY491">
        <v>58149.52</v>
      </c>
      <c r="BZ491">
        <v>56427.03</v>
      </c>
      <c r="CA491">
        <v>246220.1</v>
      </c>
      <c r="CB491">
        <v>50963.86</v>
      </c>
      <c r="CC491">
        <v>26650.1</v>
      </c>
      <c r="CD491">
        <v>153029.9</v>
      </c>
      <c r="CE491">
        <v>67521.13</v>
      </c>
      <c r="CF491">
        <v>36758.35</v>
      </c>
      <c r="CG491">
        <v>38962.660000000003</v>
      </c>
      <c r="CH491">
        <v>33354.82</v>
      </c>
      <c r="CI491">
        <v>27562.26</v>
      </c>
      <c r="CJ491">
        <v>12884.95</v>
      </c>
      <c r="CK491">
        <v>45986.41</v>
      </c>
      <c r="CL491">
        <v>73949.56</v>
      </c>
      <c r="CM491" t="s">
        <v>0</v>
      </c>
      <c r="CN491">
        <v>30054.95</v>
      </c>
      <c r="CO491" t="s">
        <v>0</v>
      </c>
      <c r="CP491" t="s">
        <v>0</v>
      </c>
      <c r="CQ491">
        <v>73097.94</v>
      </c>
      <c r="CR491">
        <v>41831.86</v>
      </c>
      <c r="CS491">
        <v>30303.79</v>
      </c>
      <c r="CT491" t="s">
        <v>0</v>
      </c>
      <c r="CU491">
        <v>180239.3</v>
      </c>
      <c r="CV491" t="s">
        <v>0</v>
      </c>
      <c r="CW491" t="s">
        <v>0</v>
      </c>
      <c r="CX491">
        <v>7705.95</v>
      </c>
    </row>
    <row r="492" spans="1:102" x14ac:dyDescent="0.25">
      <c r="A492" s="2">
        <v>41151</v>
      </c>
      <c r="B492">
        <v>111307.4</v>
      </c>
      <c r="C492">
        <v>102634.3</v>
      </c>
      <c r="D492">
        <v>220978.1</v>
      </c>
      <c r="E492">
        <v>15470.84</v>
      </c>
      <c r="F492">
        <v>18029.560000000001</v>
      </c>
      <c r="G492">
        <v>45358.82</v>
      </c>
      <c r="H492">
        <v>64089.41</v>
      </c>
      <c r="I492">
        <v>64810.68</v>
      </c>
      <c r="J492">
        <v>58405.27</v>
      </c>
      <c r="K492">
        <v>71122.63</v>
      </c>
      <c r="L492">
        <v>622313.69999999995</v>
      </c>
      <c r="M492">
        <v>91266.81</v>
      </c>
      <c r="N492">
        <v>121846.3</v>
      </c>
      <c r="O492">
        <v>53242.26</v>
      </c>
      <c r="P492">
        <v>55189.46</v>
      </c>
      <c r="Q492">
        <v>27377.599999999999</v>
      </c>
      <c r="R492">
        <v>55181.55</v>
      </c>
      <c r="S492">
        <v>140173.79999999999</v>
      </c>
      <c r="T492">
        <v>101244.9</v>
      </c>
      <c r="U492">
        <v>167201.29999999999</v>
      </c>
      <c r="V492">
        <v>50171.86</v>
      </c>
      <c r="W492">
        <v>36846.870000000003</v>
      </c>
      <c r="X492">
        <v>42017.43</v>
      </c>
      <c r="Y492">
        <v>29435.05</v>
      </c>
      <c r="Z492">
        <v>88673</v>
      </c>
      <c r="AA492">
        <v>85245.63</v>
      </c>
      <c r="AB492">
        <v>86948.06</v>
      </c>
      <c r="AC492">
        <v>19833.91</v>
      </c>
      <c r="AD492">
        <v>36904.39</v>
      </c>
      <c r="AE492">
        <v>402509.8</v>
      </c>
      <c r="AF492">
        <v>28102.55</v>
      </c>
      <c r="AG492">
        <v>23043.47</v>
      </c>
      <c r="AH492">
        <v>43510.21</v>
      </c>
      <c r="AI492">
        <v>8703.64</v>
      </c>
      <c r="AJ492">
        <v>217934.4</v>
      </c>
      <c r="AK492">
        <v>50204.46</v>
      </c>
      <c r="AL492">
        <v>85351.25</v>
      </c>
      <c r="AM492">
        <v>34494.82</v>
      </c>
      <c r="AN492">
        <v>121422.7</v>
      </c>
      <c r="AO492">
        <v>185300.6</v>
      </c>
      <c r="AP492">
        <v>30455.439999999999</v>
      </c>
      <c r="AQ492">
        <v>52103.040000000001</v>
      </c>
      <c r="AR492">
        <v>53617.58</v>
      </c>
      <c r="AS492">
        <v>29499.16</v>
      </c>
      <c r="AT492">
        <v>33159.980000000003</v>
      </c>
      <c r="AU492">
        <v>89447.75</v>
      </c>
      <c r="AV492">
        <v>36105.89</v>
      </c>
      <c r="AW492">
        <v>57504.97</v>
      </c>
      <c r="AX492">
        <v>254184.4</v>
      </c>
      <c r="AY492">
        <v>63435.45</v>
      </c>
      <c r="AZ492">
        <v>34848.550000000003</v>
      </c>
      <c r="BA492">
        <v>35579.29</v>
      </c>
      <c r="BB492">
        <v>178907.5</v>
      </c>
      <c r="BC492">
        <v>32547.57</v>
      </c>
      <c r="BD492">
        <v>68262.31</v>
      </c>
      <c r="BE492">
        <v>152197.4</v>
      </c>
      <c r="BF492">
        <v>31232.240000000002</v>
      </c>
      <c r="BG492">
        <v>112331.9</v>
      </c>
      <c r="BH492">
        <v>178072.3</v>
      </c>
      <c r="BI492">
        <v>68148.25</v>
      </c>
      <c r="BJ492">
        <v>70010.69</v>
      </c>
      <c r="BK492">
        <v>42624.87</v>
      </c>
      <c r="BL492">
        <v>184411.7</v>
      </c>
      <c r="BM492">
        <v>104244.9</v>
      </c>
      <c r="BN492">
        <v>63094.45</v>
      </c>
      <c r="BO492">
        <v>131327.6</v>
      </c>
      <c r="BP492">
        <v>95015.13</v>
      </c>
      <c r="BQ492">
        <v>47747.4</v>
      </c>
      <c r="BR492">
        <v>39421.14</v>
      </c>
      <c r="BS492">
        <v>211664.6</v>
      </c>
      <c r="BT492">
        <v>217660.3</v>
      </c>
      <c r="BU492">
        <v>37779.589999999997</v>
      </c>
      <c r="BV492">
        <v>3358.71</v>
      </c>
      <c r="BW492">
        <v>33006.32</v>
      </c>
      <c r="BX492">
        <v>20829.14</v>
      </c>
      <c r="BY492">
        <v>57495.96</v>
      </c>
      <c r="BZ492">
        <v>56478.64</v>
      </c>
      <c r="CA492">
        <v>244460.6</v>
      </c>
      <c r="CB492">
        <v>50381.04</v>
      </c>
      <c r="CC492">
        <v>26342.95</v>
      </c>
      <c r="CD492">
        <v>152642.1</v>
      </c>
      <c r="CE492">
        <v>66824.88</v>
      </c>
      <c r="CF492">
        <v>36758.35</v>
      </c>
      <c r="CG492">
        <v>39045.68</v>
      </c>
      <c r="CH492">
        <v>33057.279999999999</v>
      </c>
      <c r="CI492">
        <v>27708.47</v>
      </c>
      <c r="CJ492">
        <v>12877.19</v>
      </c>
      <c r="CK492">
        <v>45634.31</v>
      </c>
      <c r="CL492">
        <v>73381.63</v>
      </c>
      <c r="CM492" t="s">
        <v>0</v>
      </c>
      <c r="CN492">
        <v>30074.58</v>
      </c>
      <c r="CO492" t="s">
        <v>0</v>
      </c>
      <c r="CP492" t="s">
        <v>0</v>
      </c>
      <c r="CQ492">
        <v>72085.81</v>
      </c>
      <c r="CR492">
        <v>41295.199999999997</v>
      </c>
      <c r="CS492">
        <v>30226.54</v>
      </c>
      <c r="CT492" t="s">
        <v>0</v>
      </c>
      <c r="CU492">
        <v>178581</v>
      </c>
      <c r="CV492" t="s">
        <v>0</v>
      </c>
      <c r="CW492" t="s">
        <v>0</v>
      </c>
      <c r="CX492">
        <v>7760.38</v>
      </c>
    </row>
    <row r="493" spans="1:102" x14ac:dyDescent="0.25">
      <c r="A493" s="2">
        <v>41152</v>
      </c>
      <c r="B493">
        <v>112234.2</v>
      </c>
      <c r="C493">
        <v>102854</v>
      </c>
      <c r="D493">
        <v>222669.4</v>
      </c>
      <c r="E493">
        <v>15377.41</v>
      </c>
      <c r="F493">
        <v>18078.060000000001</v>
      </c>
      <c r="G493">
        <v>45624.2</v>
      </c>
      <c r="H493">
        <v>64682.879999999997</v>
      </c>
      <c r="I493">
        <v>66091.69</v>
      </c>
      <c r="J493">
        <v>55962.42</v>
      </c>
      <c r="K493">
        <v>70911.13</v>
      </c>
      <c r="L493">
        <v>623599.9</v>
      </c>
      <c r="M493">
        <v>91625.31</v>
      </c>
      <c r="N493">
        <v>122330.6</v>
      </c>
      <c r="O493">
        <v>53678.32</v>
      </c>
      <c r="P493">
        <v>55424.53</v>
      </c>
      <c r="Q493">
        <v>27515.759999999998</v>
      </c>
      <c r="R493">
        <v>55743.360000000001</v>
      </c>
      <c r="S493">
        <v>141085.6</v>
      </c>
      <c r="T493">
        <v>102209.1</v>
      </c>
      <c r="U493">
        <v>168371.8</v>
      </c>
      <c r="V493">
        <v>50408.94</v>
      </c>
      <c r="W493">
        <v>37250.18</v>
      </c>
      <c r="X493">
        <v>41971.59</v>
      </c>
      <c r="Y493">
        <v>29632.6</v>
      </c>
      <c r="Z493">
        <v>88762.69</v>
      </c>
      <c r="AA493">
        <v>86107.75</v>
      </c>
      <c r="AB493">
        <v>87124</v>
      </c>
      <c r="AC493">
        <v>20180.02</v>
      </c>
      <c r="AD493">
        <v>36889.839999999997</v>
      </c>
      <c r="AE493">
        <v>402971.3</v>
      </c>
      <c r="AF493">
        <v>28073.360000000001</v>
      </c>
      <c r="AG493">
        <v>23110.5</v>
      </c>
      <c r="AH493">
        <v>43646.400000000001</v>
      </c>
      <c r="AI493">
        <v>8691.25</v>
      </c>
      <c r="AJ493">
        <v>218673.5</v>
      </c>
      <c r="AK493">
        <v>50683.86</v>
      </c>
      <c r="AL493">
        <v>85547.25</v>
      </c>
      <c r="AM493">
        <v>34646.089999999997</v>
      </c>
      <c r="AN493">
        <v>124224.4</v>
      </c>
      <c r="AO493">
        <v>185907.20000000001</v>
      </c>
      <c r="AP493">
        <v>30517.73</v>
      </c>
      <c r="AQ493">
        <v>52114.64</v>
      </c>
      <c r="AR493">
        <v>53610.29</v>
      </c>
      <c r="AS493">
        <v>29567.29</v>
      </c>
      <c r="AT493">
        <v>32483.279999999999</v>
      </c>
      <c r="AU493">
        <v>90244.44</v>
      </c>
      <c r="AV493">
        <v>36254.61</v>
      </c>
      <c r="AW493">
        <v>57950.25</v>
      </c>
      <c r="AX493">
        <v>258376.1</v>
      </c>
      <c r="AY493">
        <v>64016.14</v>
      </c>
      <c r="AZ493">
        <v>34960.85</v>
      </c>
      <c r="BA493">
        <v>35113.86</v>
      </c>
      <c r="BB493">
        <v>179752.6</v>
      </c>
      <c r="BC493">
        <v>32843.89</v>
      </c>
      <c r="BD493">
        <v>68853.56</v>
      </c>
      <c r="BE493">
        <v>154531.29999999999</v>
      </c>
      <c r="BF493">
        <v>31129.8</v>
      </c>
      <c r="BG493">
        <v>112720.9</v>
      </c>
      <c r="BH493">
        <v>178221.6</v>
      </c>
      <c r="BI493">
        <v>68974.19</v>
      </c>
      <c r="BJ493">
        <v>69034.94</v>
      </c>
      <c r="BK493">
        <v>42313.58</v>
      </c>
      <c r="BL493">
        <v>185266.5</v>
      </c>
      <c r="BM493">
        <v>104687.8</v>
      </c>
      <c r="BN493">
        <v>63321.91</v>
      </c>
      <c r="BO493">
        <v>131114.4</v>
      </c>
      <c r="BP493">
        <v>96050.25</v>
      </c>
      <c r="BQ493">
        <v>48138.73</v>
      </c>
      <c r="BR493">
        <v>39377.71</v>
      </c>
      <c r="BS493">
        <v>211376.1</v>
      </c>
      <c r="BT493">
        <v>220073.7</v>
      </c>
      <c r="BU493">
        <v>37703.589999999997</v>
      </c>
      <c r="BV493">
        <v>3316.5</v>
      </c>
      <c r="BW493">
        <v>33040.449999999997</v>
      </c>
      <c r="BX493">
        <v>20964.39</v>
      </c>
      <c r="BY493">
        <v>57514.879999999997</v>
      </c>
      <c r="BZ493">
        <v>56075.88</v>
      </c>
      <c r="CA493">
        <v>244040.8</v>
      </c>
      <c r="CB493">
        <v>50614.39</v>
      </c>
      <c r="CC493">
        <v>26626.46</v>
      </c>
      <c r="CD493">
        <v>150535</v>
      </c>
      <c r="CE493">
        <v>67642.44</v>
      </c>
      <c r="CF493">
        <v>37100.629999999997</v>
      </c>
      <c r="CG493">
        <v>39333.01</v>
      </c>
      <c r="CH493">
        <v>33433.120000000003</v>
      </c>
      <c r="CI493">
        <v>27819.11</v>
      </c>
      <c r="CJ493">
        <v>12182.02</v>
      </c>
      <c r="CK493">
        <v>45613.22</v>
      </c>
      <c r="CL493">
        <v>73665.63</v>
      </c>
      <c r="CM493" t="s">
        <v>0</v>
      </c>
      <c r="CN493">
        <v>30122.91</v>
      </c>
      <c r="CO493" t="s">
        <v>0</v>
      </c>
      <c r="CP493" t="s">
        <v>0</v>
      </c>
      <c r="CQ493">
        <v>72806.19</v>
      </c>
      <c r="CR493">
        <v>41478.82</v>
      </c>
      <c r="CS493">
        <v>33759.410000000003</v>
      </c>
      <c r="CT493" t="s">
        <v>0</v>
      </c>
      <c r="CU493">
        <v>179474.3</v>
      </c>
      <c r="CV493" t="s">
        <v>0</v>
      </c>
      <c r="CW493" t="s">
        <v>0</v>
      </c>
      <c r="CX493">
        <v>7841</v>
      </c>
    </row>
    <row r="494" spans="1:102" x14ac:dyDescent="0.25">
      <c r="A494" s="2">
        <v>41155</v>
      </c>
      <c r="B494">
        <v>112234.2</v>
      </c>
      <c r="C494">
        <v>102854</v>
      </c>
      <c r="D494">
        <v>222669.4</v>
      </c>
      <c r="E494">
        <v>15377.41</v>
      </c>
      <c r="F494">
        <v>18078.060000000001</v>
      </c>
      <c r="G494">
        <v>45624.2</v>
      </c>
      <c r="H494">
        <v>64682.879999999997</v>
      </c>
      <c r="I494">
        <v>66091.69</v>
      </c>
      <c r="J494">
        <v>55962.42</v>
      </c>
      <c r="K494">
        <v>70911.13</v>
      </c>
      <c r="L494">
        <v>623599.9</v>
      </c>
      <c r="M494">
        <v>91625.31</v>
      </c>
      <c r="N494">
        <v>122330.6</v>
      </c>
      <c r="O494">
        <v>53678.32</v>
      </c>
      <c r="P494">
        <v>55424.53</v>
      </c>
      <c r="Q494">
        <v>27515.759999999998</v>
      </c>
      <c r="R494">
        <v>55743.360000000001</v>
      </c>
      <c r="S494">
        <v>141085.6</v>
      </c>
      <c r="T494">
        <v>102209.1</v>
      </c>
      <c r="U494">
        <v>168371.8</v>
      </c>
      <c r="V494">
        <v>50408.94</v>
      </c>
      <c r="W494">
        <v>37250.18</v>
      </c>
      <c r="X494">
        <v>41971.59</v>
      </c>
      <c r="Y494">
        <v>29632.6</v>
      </c>
      <c r="Z494">
        <v>88762.69</v>
      </c>
      <c r="AA494">
        <v>86107.75</v>
      </c>
      <c r="AB494">
        <v>87124</v>
      </c>
      <c r="AC494">
        <v>20180.02</v>
      </c>
      <c r="AD494">
        <v>36889.839999999997</v>
      </c>
      <c r="AE494">
        <v>402971.3</v>
      </c>
      <c r="AF494">
        <v>28073.360000000001</v>
      </c>
      <c r="AG494">
        <v>23110.5</v>
      </c>
      <c r="AH494">
        <v>43646.400000000001</v>
      </c>
      <c r="AI494">
        <v>8691.25</v>
      </c>
      <c r="AJ494">
        <v>218673.5</v>
      </c>
      <c r="AK494">
        <v>50683.86</v>
      </c>
      <c r="AL494">
        <v>85547.25</v>
      </c>
      <c r="AM494">
        <v>34646.089999999997</v>
      </c>
      <c r="AN494">
        <v>124224.4</v>
      </c>
      <c r="AO494">
        <v>185907.20000000001</v>
      </c>
      <c r="AP494">
        <v>30517.73</v>
      </c>
      <c r="AQ494">
        <v>52114.64</v>
      </c>
      <c r="AR494">
        <v>53610.29</v>
      </c>
      <c r="AS494">
        <v>29567.29</v>
      </c>
      <c r="AT494">
        <v>32483.279999999999</v>
      </c>
      <c r="AU494">
        <v>90244.44</v>
      </c>
      <c r="AV494">
        <v>36254.61</v>
      </c>
      <c r="AW494">
        <v>57950.25</v>
      </c>
      <c r="AX494">
        <v>258376.1</v>
      </c>
      <c r="AY494">
        <v>64016.14</v>
      </c>
      <c r="AZ494">
        <v>34960.85</v>
      </c>
      <c r="BA494">
        <v>35113.86</v>
      </c>
      <c r="BB494">
        <v>179752.6</v>
      </c>
      <c r="BC494">
        <v>32843.89</v>
      </c>
      <c r="BD494">
        <v>68853.56</v>
      </c>
      <c r="BE494">
        <v>154531.29999999999</v>
      </c>
      <c r="BF494">
        <v>31129.8</v>
      </c>
      <c r="BG494">
        <v>112720.9</v>
      </c>
      <c r="BH494">
        <v>178221.6</v>
      </c>
      <c r="BI494">
        <v>68974.19</v>
      </c>
      <c r="BJ494">
        <v>69034.94</v>
      </c>
      <c r="BK494">
        <v>42313.58</v>
      </c>
      <c r="BL494">
        <v>185266.5</v>
      </c>
      <c r="BM494">
        <v>104687.8</v>
      </c>
      <c r="BN494">
        <v>63321.91</v>
      </c>
      <c r="BO494">
        <v>131114.4</v>
      </c>
      <c r="BP494">
        <v>96050.25</v>
      </c>
      <c r="BQ494">
        <v>48138.73</v>
      </c>
      <c r="BR494">
        <v>39377.71</v>
      </c>
      <c r="BS494">
        <v>211376.1</v>
      </c>
      <c r="BT494">
        <v>220073.7</v>
      </c>
      <c r="BU494">
        <v>37703.589999999997</v>
      </c>
      <c r="BV494">
        <v>3316.5</v>
      </c>
      <c r="BW494">
        <v>33040.449999999997</v>
      </c>
      <c r="BX494">
        <v>20964.39</v>
      </c>
      <c r="BY494">
        <v>57514.879999999997</v>
      </c>
      <c r="BZ494">
        <v>56075.88</v>
      </c>
      <c r="CA494">
        <v>244040.8</v>
      </c>
      <c r="CB494">
        <v>50614.39</v>
      </c>
      <c r="CC494">
        <v>26626.46</v>
      </c>
      <c r="CD494">
        <v>150535</v>
      </c>
      <c r="CE494">
        <v>67642.44</v>
      </c>
      <c r="CF494">
        <v>37100.629999999997</v>
      </c>
      <c r="CG494">
        <v>39333.01</v>
      </c>
      <c r="CH494">
        <v>33433.120000000003</v>
      </c>
      <c r="CI494">
        <v>27819.11</v>
      </c>
      <c r="CJ494">
        <v>12182.02</v>
      </c>
      <c r="CK494">
        <v>45613.22</v>
      </c>
      <c r="CL494">
        <v>73665.63</v>
      </c>
      <c r="CM494" t="s">
        <v>0</v>
      </c>
      <c r="CN494">
        <v>30122.91</v>
      </c>
      <c r="CO494" t="s">
        <v>0</v>
      </c>
      <c r="CP494" t="s">
        <v>0</v>
      </c>
      <c r="CQ494">
        <v>72806.19</v>
      </c>
      <c r="CR494">
        <v>41478.82</v>
      </c>
      <c r="CS494">
        <v>33759.410000000003</v>
      </c>
      <c r="CT494" t="s">
        <v>0</v>
      </c>
      <c r="CU494">
        <v>179474.3</v>
      </c>
      <c r="CV494" t="s">
        <v>0</v>
      </c>
      <c r="CW494" t="s">
        <v>0</v>
      </c>
      <c r="CX494">
        <v>7841</v>
      </c>
    </row>
    <row r="495" spans="1:102" x14ac:dyDescent="0.25">
      <c r="A495" s="2">
        <v>41156</v>
      </c>
      <c r="B495">
        <v>112057.9</v>
      </c>
      <c r="C495">
        <v>102728.4</v>
      </c>
      <c r="D495">
        <v>222315.2</v>
      </c>
      <c r="E495">
        <v>15458.55</v>
      </c>
      <c r="F495">
        <v>18136.25</v>
      </c>
      <c r="G495">
        <v>44898.26</v>
      </c>
      <c r="H495">
        <v>64998.89</v>
      </c>
      <c r="I495">
        <v>66443.13</v>
      </c>
      <c r="J495">
        <v>56337.36</v>
      </c>
      <c r="K495">
        <v>70900.56</v>
      </c>
      <c r="L495">
        <v>632720.80000000005</v>
      </c>
      <c r="M495">
        <v>91527.56</v>
      </c>
      <c r="N495">
        <v>124495.8</v>
      </c>
      <c r="O495">
        <v>53279.86</v>
      </c>
      <c r="P495">
        <v>55642.8</v>
      </c>
      <c r="Q495">
        <v>27487.5</v>
      </c>
      <c r="R495">
        <v>53999.16</v>
      </c>
      <c r="S495">
        <v>140591.70000000001</v>
      </c>
      <c r="T495">
        <v>101753.8</v>
      </c>
      <c r="U495">
        <v>167831.6</v>
      </c>
      <c r="V495">
        <v>50840.45</v>
      </c>
      <c r="W495">
        <v>36777.339999999997</v>
      </c>
      <c r="X495">
        <v>41807.870000000003</v>
      </c>
      <c r="Y495">
        <v>30640.11</v>
      </c>
      <c r="Z495">
        <v>89103.63</v>
      </c>
      <c r="AA495">
        <v>86215.56</v>
      </c>
      <c r="AB495">
        <v>87094.69</v>
      </c>
      <c r="AC495">
        <v>20132.77</v>
      </c>
      <c r="AD495">
        <v>36249.800000000003</v>
      </c>
      <c r="AE495">
        <v>402140.5</v>
      </c>
      <c r="AF495">
        <v>28023.31</v>
      </c>
      <c r="AG495">
        <v>22807.11</v>
      </c>
      <c r="AH495">
        <v>43888.52</v>
      </c>
      <c r="AI495">
        <v>8223.5400000000009</v>
      </c>
      <c r="AJ495">
        <v>216561.8</v>
      </c>
      <c r="AK495">
        <v>51014.7</v>
      </c>
      <c r="AL495">
        <v>85607.5</v>
      </c>
      <c r="AM495">
        <v>34759.53</v>
      </c>
      <c r="AN495">
        <v>122148.2</v>
      </c>
      <c r="AO495">
        <v>185438.5</v>
      </c>
      <c r="AP495">
        <v>30614.63</v>
      </c>
      <c r="AQ495">
        <v>52555.61</v>
      </c>
      <c r="AR495">
        <v>53530.42</v>
      </c>
      <c r="AS495">
        <v>29369.39</v>
      </c>
      <c r="AT495">
        <v>32426.25</v>
      </c>
      <c r="AU495">
        <v>89800.69</v>
      </c>
      <c r="AV495">
        <v>36116.53</v>
      </c>
      <c r="AW495">
        <v>58433.7</v>
      </c>
      <c r="AX495">
        <v>254729.4</v>
      </c>
      <c r="AY495">
        <v>63380.15</v>
      </c>
      <c r="AZ495">
        <v>35222.870000000003</v>
      </c>
      <c r="BA495">
        <v>35077.800000000003</v>
      </c>
      <c r="BB495">
        <v>178537.7</v>
      </c>
      <c r="BC495">
        <v>32820.639999999999</v>
      </c>
      <c r="BD495">
        <v>67314.69</v>
      </c>
      <c r="BE495">
        <v>154140.6</v>
      </c>
      <c r="BF495">
        <v>30822.52</v>
      </c>
      <c r="BG495">
        <v>112798.8</v>
      </c>
      <c r="BH495">
        <v>177586.8</v>
      </c>
      <c r="BI495">
        <v>68269.75</v>
      </c>
      <c r="BJ495">
        <v>69929.38</v>
      </c>
      <c r="BK495">
        <v>42434.64</v>
      </c>
      <c r="BL495">
        <v>185845.5</v>
      </c>
      <c r="BM495">
        <v>103580.6</v>
      </c>
      <c r="BN495">
        <v>62772.26</v>
      </c>
      <c r="BO495">
        <v>131723.5</v>
      </c>
      <c r="BP495">
        <v>94776.31</v>
      </c>
      <c r="BQ495">
        <v>48153.89</v>
      </c>
      <c r="BR495">
        <v>39499.32</v>
      </c>
      <c r="BS495">
        <v>212356.8</v>
      </c>
      <c r="BT495">
        <v>218229.3</v>
      </c>
      <c r="BU495">
        <v>37627.589999999997</v>
      </c>
      <c r="BV495">
        <v>3106.03</v>
      </c>
      <c r="BW495">
        <v>32750.32</v>
      </c>
      <c r="BX495">
        <v>20949.77</v>
      </c>
      <c r="BY495">
        <v>57903.27</v>
      </c>
      <c r="BZ495">
        <v>56344.41</v>
      </c>
      <c r="CA495">
        <v>247099.6</v>
      </c>
      <c r="CB495">
        <v>50791.55</v>
      </c>
      <c r="CC495">
        <v>26638.27</v>
      </c>
      <c r="CD495">
        <v>151091.29999999999</v>
      </c>
      <c r="CE495">
        <v>67784.81</v>
      </c>
      <c r="CF495">
        <v>37007.29</v>
      </c>
      <c r="CG495">
        <v>38988.21</v>
      </c>
      <c r="CH495">
        <v>33370.49</v>
      </c>
      <c r="CI495">
        <v>27969.27</v>
      </c>
      <c r="CJ495">
        <v>11960.06</v>
      </c>
      <c r="CK495">
        <v>45634.31</v>
      </c>
      <c r="CL495">
        <v>74242.38</v>
      </c>
      <c r="CM495" t="s">
        <v>0</v>
      </c>
      <c r="CN495">
        <v>29740.25</v>
      </c>
      <c r="CO495" t="s">
        <v>0</v>
      </c>
      <c r="CP495" t="s">
        <v>0</v>
      </c>
      <c r="CQ495">
        <v>71438.44</v>
      </c>
      <c r="CR495">
        <v>42039.9</v>
      </c>
      <c r="CS495">
        <v>33702.769999999997</v>
      </c>
      <c r="CT495" t="s">
        <v>0</v>
      </c>
      <c r="CU495">
        <v>178413.3</v>
      </c>
      <c r="CV495" t="s">
        <v>0</v>
      </c>
      <c r="CW495" t="s">
        <v>0</v>
      </c>
      <c r="CX495">
        <v>7768.44</v>
      </c>
    </row>
    <row r="496" spans="1:102" x14ac:dyDescent="0.25">
      <c r="A496" s="2">
        <v>41157</v>
      </c>
      <c r="B496">
        <v>111307.4</v>
      </c>
      <c r="C496">
        <v>103183.6</v>
      </c>
      <c r="D496">
        <v>222886.6</v>
      </c>
      <c r="E496">
        <v>15864.25</v>
      </c>
      <c r="F496">
        <v>18325.37</v>
      </c>
      <c r="G496">
        <v>44781.2</v>
      </c>
      <c r="H496">
        <v>64806.21</v>
      </c>
      <c r="I496">
        <v>64833.33</v>
      </c>
      <c r="J496">
        <v>56744.92</v>
      </c>
      <c r="K496">
        <v>71291.81</v>
      </c>
      <c r="L496">
        <v>628277.5</v>
      </c>
      <c r="M496">
        <v>92548.75</v>
      </c>
      <c r="N496">
        <v>124780.7</v>
      </c>
      <c r="O496">
        <v>54069.25</v>
      </c>
      <c r="P496">
        <v>55542.04</v>
      </c>
      <c r="Q496">
        <v>26941.14</v>
      </c>
      <c r="R496">
        <v>54057.94</v>
      </c>
      <c r="S496">
        <v>140971.6</v>
      </c>
      <c r="T496">
        <v>99982.06</v>
      </c>
      <c r="U496">
        <v>168867</v>
      </c>
      <c r="V496">
        <v>50499.05</v>
      </c>
      <c r="W496">
        <v>36742.57</v>
      </c>
      <c r="X496">
        <v>41735.83</v>
      </c>
      <c r="Y496">
        <v>30975.95</v>
      </c>
      <c r="Z496">
        <v>91131.19</v>
      </c>
      <c r="AA496">
        <v>85676.69</v>
      </c>
      <c r="AB496">
        <v>87299.94</v>
      </c>
      <c r="AC496">
        <v>20117.47</v>
      </c>
      <c r="AD496">
        <v>35638.86</v>
      </c>
      <c r="AE496">
        <v>403109.8</v>
      </c>
      <c r="AF496">
        <v>28006.63</v>
      </c>
      <c r="AG496">
        <v>22852.97</v>
      </c>
      <c r="AH496">
        <v>44213.82</v>
      </c>
      <c r="AI496">
        <v>8251.42</v>
      </c>
      <c r="AJ496">
        <v>218040</v>
      </c>
      <c r="AK496">
        <v>52707.040000000001</v>
      </c>
      <c r="AL496">
        <v>85230.63</v>
      </c>
      <c r="AM496">
        <v>34664.99</v>
      </c>
      <c r="AN496">
        <v>122023.1</v>
      </c>
      <c r="AO496">
        <v>185466</v>
      </c>
      <c r="AP496">
        <v>30453.71</v>
      </c>
      <c r="AQ496">
        <v>53159.03</v>
      </c>
      <c r="AR496">
        <v>52252.05</v>
      </c>
      <c r="AS496">
        <v>29693.81</v>
      </c>
      <c r="AT496">
        <v>32049.86</v>
      </c>
      <c r="AU496">
        <v>89810.81</v>
      </c>
      <c r="AV496">
        <v>36127.14</v>
      </c>
      <c r="AW496">
        <v>57924.81</v>
      </c>
      <c r="AX496">
        <v>254771.3</v>
      </c>
      <c r="AY496">
        <v>63428.52</v>
      </c>
      <c r="AZ496">
        <v>35821.769999999997</v>
      </c>
      <c r="BA496">
        <v>35110.26</v>
      </c>
      <c r="BB496">
        <v>178273.7</v>
      </c>
      <c r="BC496">
        <v>32634.73</v>
      </c>
      <c r="BD496">
        <v>66942.06</v>
      </c>
      <c r="BE496">
        <v>156581.9</v>
      </c>
      <c r="BF496">
        <v>30557.91</v>
      </c>
      <c r="BG496">
        <v>111335.8</v>
      </c>
      <c r="BH496">
        <v>178669.9</v>
      </c>
      <c r="BI496">
        <v>66642.25</v>
      </c>
      <c r="BJ496">
        <v>69624.5</v>
      </c>
      <c r="BK496">
        <v>42464.9</v>
      </c>
      <c r="BL496">
        <v>185542.2</v>
      </c>
      <c r="BM496">
        <v>103359.2</v>
      </c>
      <c r="BN496">
        <v>62696.45</v>
      </c>
      <c r="BO496">
        <v>132302.20000000001</v>
      </c>
      <c r="BP496">
        <v>94550.69</v>
      </c>
      <c r="BQ496">
        <v>47911.199999999997</v>
      </c>
      <c r="BR496">
        <v>39412.46</v>
      </c>
      <c r="BS496">
        <v>213049.1</v>
      </c>
      <c r="BT496">
        <v>217346.3</v>
      </c>
      <c r="BU496">
        <v>37847.99</v>
      </c>
      <c r="BV496">
        <v>3052.16</v>
      </c>
      <c r="BW496">
        <v>32448.81</v>
      </c>
      <c r="BX496">
        <v>20851.07</v>
      </c>
      <c r="BY496">
        <v>56468.23</v>
      </c>
      <c r="BZ496">
        <v>56055.23</v>
      </c>
      <c r="CA496">
        <v>247234.1</v>
      </c>
      <c r="CB496">
        <v>50518.67</v>
      </c>
      <c r="CC496">
        <v>26602.84</v>
      </c>
      <c r="CD496">
        <v>150181</v>
      </c>
      <c r="CE496">
        <v>67304.81</v>
      </c>
      <c r="CF496">
        <v>36820.6</v>
      </c>
      <c r="CG496">
        <v>39173.379999999997</v>
      </c>
      <c r="CH496">
        <v>34075.17</v>
      </c>
      <c r="CI496">
        <v>28032.5</v>
      </c>
      <c r="CJ496">
        <v>12534.15</v>
      </c>
      <c r="CK496">
        <v>45394.9</v>
      </c>
      <c r="CL496">
        <v>73949.56</v>
      </c>
      <c r="CM496" t="s">
        <v>0</v>
      </c>
      <c r="CN496">
        <v>29655.05</v>
      </c>
      <c r="CO496" t="s">
        <v>0</v>
      </c>
      <c r="CP496" t="s">
        <v>0</v>
      </c>
      <c r="CQ496">
        <v>71146.69</v>
      </c>
      <c r="CR496">
        <v>41672.65</v>
      </c>
      <c r="CS496">
        <v>33872.69</v>
      </c>
      <c r="CT496" t="s">
        <v>0</v>
      </c>
      <c r="CU496">
        <v>178329.5</v>
      </c>
      <c r="CV496" t="s">
        <v>0</v>
      </c>
      <c r="CW496" t="s">
        <v>0</v>
      </c>
      <c r="CX496">
        <v>7877.29</v>
      </c>
    </row>
    <row r="497" spans="1:102" x14ac:dyDescent="0.25">
      <c r="A497" s="2">
        <v>41158</v>
      </c>
      <c r="B497">
        <v>113640.1</v>
      </c>
      <c r="C497">
        <v>105019.7</v>
      </c>
      <c r="D497">
        <v>227526.2</v>
      </c>
      <c r="E497">
        <v>16124.89</v>
      </c>
      <c r="F497">
        <v>18650.27</v>
      </c>
      <c r="G497">
        <v>46069.1</v>
      </c>
      <c r="H497">
        <v>65365.03</v>
      </c>
      <c r="I497">
        <v>65082.73</v>
      </c>
      <c r="J497">
        <v>55783.09</v>
      </c>
      <c r="K497">
        <v>73279.81</v>
      </c>
      <c r="L497">
        <v>633939.30000000005</v>
      </c>
      <c r="M497">
        <v>93939.31</v>
      </c>
      <c r="N497">
        <v>125777.8</v>
      </c>
      <c r="O497">
        <v>54745.86</v>
      </c>
      <c r="P497">
        <v>56247.25</v>
      </c>
      <c r="Q497">
        <v>27487.5</v>
      </c>
      <c r="R497">
        <v>55390.62</v>
      </c>
      <c r="S497">
        <v>146973.6</v>
      </c>
      <c r="T497">
        <v>104346.4</v>
      </c>
      <c r="U497">
        <v>171748.2</v>
      </c>
      <c r="V497">
        <v>50968.45</v>
      </c>
      <c r="W497">
        <v>37876</v>
      </c>
      <c r="X497">
        <v>42475.85</v>
      </c>
      <c r="Y497">
        <v>32101.98</v>
      </c>
      <c r="Z497">
        <v>93051</v>
      </c>
      <c r="AA497">
        <v>89987.5</v>
      </c>
      <c r="AB497">
        <v>91258.81</v>
      </c>
      <c r="AC497">
        <v>20695.71</v>
      </c>
      <c r="AD497">
        <v>36351.629999999997</v>
      </c>
      <c r="AE497">
        <v>410772.3</v>
      </c>
      <c r="AF497">
        <v>28115.06</v>
      </c>
      <c r="AG497">
        <v>23537.360000000001</v>
      </c>
      <c r="AH497">
        <v>45008.24</v>
      </c>
      <c r="AI497">
        <v>8505.4</v>
      </c>
      <c r="AJ497">
        <v>225008.9</v>
      </c>
      <c r="AK497">
        <v>54432.93</v>
      </c>
      <c r="AL497">
        <v>86903.88</v>
      </c>
      <c r="AM497">
        <v>35969.629999999997</v>
      </c>
      <c r="AN497">
        <v>125550.1</v>
      </c>
      <c r="AO497">
        <v>187037.6</v>
      </c>
      <c r="AP497">
        <v>31176.99</v>
      </c>
      <c r="AQ497">
        <v>54319.47</v>
      </c>
      <c r="AR497">
        <v>52252.05</v>
      </c>
      <c r="AS497">
        <v>30115.54</v>
      </c>
      <c r="AT497">
        <v>32369.22</v>
      </c>
      <c r="AU497">
        <v>91434.38</v>
      </c>
      <c r="AV497">
        <v>37136.28</v>
      </c>
      <c r="AW497">
        <v>59158.89</v>
      </c>
      <c r="AX497">
        <v>262777.40000000002</v>
      </c>
      <c r="AY497">
        <v>64486.23</v>
      </c>
      <c r="AZ497">
        <v>37113.15</v>
      </c>
      <c r="BA497">
        <v>35871.25</v>
      </c>
      <c r="BB497">
        <v>184031.2</v>
      </c>
      <c r="BC497">
        <v>33209.910000000003</v>
      </c>
      <c r="BD497">
        <v>68278.5</v>
      </c>
      <c r="BE497">
        <v>159316.1</v>
      </c>
      <c r="BF497">
        <v>30899.35</v>
      </c>
      <c r="BG497">
        <v>112285.2</v>
      </c>
      <c r="BH497">
        <v>181807.1</v>
      </c>
      <c r="BI497">
        <v>67759.63</v>
      </c>
      <c r="BJ497">
        <v>70315.63</v>
      </c>
      <c r="BK497">
        <v>43225.82</v>
      </c>
      <c r="BL497">
        <v>188161.7</v>
      </c>
      <c r="BM497">
        <v>106663.7</v>
      </c>
      <c r="BN497">
        <v>64307.45</v>
      </c>
      <c r="BO497">
        <v>134723.4</v>
      </c>
      <c r="BP497">
        <v>96156.38</v>
      </c>
      <c r="BQ497">
        <v>48184.2</v>
      </c>
      <c r="BR497">
        <v>40020.54</v>
      </c>
      <c r="BS497">
        <v>215991.3</v>
      </c>
      <c r="BT497">
        <v>221780.8</v>
      </c>
      <c r="BU497">
        <v>38638.39</v>
      </c>
      <c r="BV497">
        <v>3146.01</v>
      </c>
      <c r="BW497">
        <v>33632.089999999997</v>
      </c>
      <c r="BX497">
        <v>21286.080000000002</v>
      </c>
      <c r="BY497">
        <v>57420.18</v>
      </c>
      <c r="BZ497">
        <v>56685.2</v>
      </c>
      <c r="CA497">
        <v>251469.6</v>
      </c>
      <c r="CB497">
        <v>51775.32</v>
      </c>
      <c r="CC497">
        <v>27205.31</v>
      </c>
      <c r="CD497">
        <v>150838.39999999999</v>
      </c>
      <c r="CE497">
        <v>68301.69</v>
      </c>
      <c r="CF497">
        <v>37069.519999999997</v>
      </c>
      <c r="CG497">
        <v>40782.46</v>
      </c>
      <c r="CH497">
        <v>35155.68</v>
      </c>
      <c r="CI497">
        <v>28309.11</v>
      </c>
      <c r="CJ497">
        <v>12790.5</v>
      </c>
      <c r="CK497">
        <v>45768.13</v>
      </c>
      <c r="CL497">
        <v>75094.19</v>
      </c>
      <c r="CM497" t="s">
        <v>0</v>
      </c>
      <c r="CN497">
        <v>30094.52</v>
      </c>
      <c r="CO497" t="s">
        <v>0</v>
      </c>
      <c r="CP497" t="s">
        <v>0</v>
      </c>
      <c r="CQ497">
        <v>72395.81</v>
      </c>
      <c r="CR497">
        <v>42417.34</v>
      </c>
      <c r="CS497">
        <v>33230.730000000003</v>
      </c>
      <c r="CT497" t="s">
        <v>0</v>
      </c>
      <c r="CU497">
        <v>183223.1</v>
      </c>
      <c r="CV497" t="s">
        <v>0</v>
      </c>
      <c r="CW497" t="s">
        <v>0</v>
      </c>
      <c r="CX497">
        <v>7990.17</v>
      </c>
    </row>
    <row r="498" spans="1:102" x14ac:dyDescent="0.25">
      <c r="A498" s="2">
        <v>41159</v>
      </c>
      <c r="B498">
        <v>117148.1</v>
      </c>
      <c r="C498">
        <v>104658.8</v>
      </c>
      <c r="D498">
        <v>227983.3</v>
      </c>
      <c r="E498">
        <v>15962.61</v>
      </c>
      <c r="F498">
        <v>18659.97</v>
      </c>
      <c r="G498">
        <v>46756.04</v>
      </c>
      <c r="H498">
        <v>64713.73</v>
      </c>
      <c r="I498">
        <v>65445.52</v>
      </c>
      <c r="J498">
        <v>55408.19</v>
      </c>
      <c r="K498">
        <v>72877.94</v>
      </c>
      <c r="L498">
        <v>637848.4</v>
      </c>
      <c r="M498">
        <v>94124</v>
      </c>
      <c r="N498">
        <v>124552.8</v>
      </c>
      <c r="O498">
        <v>54798.5</v>
      </c>
      <c r="P498">
        <v>55911.42</v>
      </c>
      <c r="Q498">
        <v>27437.26</v>
      </c>
      <c r="R498">
        <v>57552.93</v>
      </c>
      <c r="S498">
        <v>149290.79999999999</v>
      </c>
      <c r="T498">
        <v>103473.5</v>
      </c>
      <c r="U498">
        <v>170622.8</v>
      </c>
      <c r="V498">
        <v>50404.19</v>
      </c>
      <c r="W498">
        <v>38286.26</v>
      </c>
      <c r="X498">
        <v>41912.660000000003</v>
      </c>
      <c r="Y498">
        <v>33741.629999999997</v>
      </c>
      <c r="Z498">
        <v>92835.75</v>
      </c>
      <c r="AA498">
        <v>94837.13</v>
      </c>
      <c r="AB498">
        <v>94044.63</v>
      </c>
      <c r="AC498">
        <v>20790.23</v>
      </c>
      <c r="AD498">
        <v>36220.71</v>
      </c>
      <c r="AE498">
        <v>415065.1</v>
      </c>
      <c r="AF498">
        <v>28215.16</v>
      </c>
      <c r="AG498">
        <v>23706.7</v>
      </c>
      <c r="AH498">
        <v>44834.239999999998</v>
      </c>
      <c r="AI498">
        <v>8300.98</v>
      </c>
      <c r="AJ498">
        <v>227965.4</v>
      </c>
      <c r="AK498">
        <v>55770.48</v>
      </c>
      <c r="AL498">
        <v>86316</v>
      </c>
      <c r="AM498">
        <v>36042.89</v>
      </c>
      <c r="AN498">
        <v>121022.5</v>
      </c>
      <c r="AO498">
        <v>187147.9</v>
      </c>
      <c r="AP498">
        <v>31495.37</v>
      </c>
      <c r="AQ498">
        <v>54133.8</v>
      </c>
      <c r="AR498">
        <v>52731.45</v>
      </c>
      <c r="AS498">
        <v>29904.68</v>
      </c>
      <c r="AT498">
        <v>32300.79</v>
      </c>
      <c r="AU498">
        <v>91787.31</v>
      </c>
      <c r="AV498">
        <v>37476.21</v>
      </c>
      <c r="AW498">
        <v>58599.09</v>
      </c>
      <c r="AX498">
        <v>259466</v>
      </c>
      <c r="AY498">
        <v>64168.22</v>
      </c>
      <c r="AZ498">
        <v>37955.360000000001</v>
      </c>
      <c r="BA498">
        <v>35809.94</v>
      </c>
      <c r="BB498">
        <v>184876.4</v>
      </c>
      <c r="BC498">
        <v>33355.160000000003</v>
      </c>
      <c r="BD498">
        <v>70586.880000000005</v>
      </c>
      <c r="BE498">
        <v>159169.60000000001</v>
      </c>
      <c r="BF498">
        <v>30856.67</v>
      </c>
      <c r="BG498">
        <v>112207.4</v>
      </c>
      <c r="BH498">
        <v>181060.1</v>
      </c>
      <c r="BI498">
        <v>68792</v>
      </c>
      <c r="BJ498">
        <v>69665.13</v>
      </c>
      <c r="BK498">
        <v>43113.39</v>
      </c>
      <c r="BL498">
        <v>188933.8</v>
      </c>
      <c r="BM498">
        <v>105488.4</v>
      </c>
      <c r="BN498">
        <v>64402.23</v>
      </c>
      <c r="BO498">
        <v>134160</v>
      </c>
      <c r="BP498">
        <v>97098.63</v>
      </c>
      <c r="BQ498">
        <v>48244.9</v>
      </c>
      <c r="BR498">
        <v>39881.550000000003</v>
      </c>
      <c r="BS498">
        <v>215183.6</v>
      </c>
      <c r="BT498">
        <v>223684</v>
      </c>
      <c r="BU498">
        <v>38889.199999999997</v>
      </c>
      <c r="BV498">
        <v>3146.57</v>
      </c>
      <c r="BW498">
        <v>33199.74</v>
      </c>
      <c r="BX498">
        <v>21541.96</v>
      </c>
      <c r="BY498">
        <v>57898.52</v>
      </c>
      <c r="BZ498">
        <v>56674.84</v>
      </c>
      <c r="CA498">
        <v>248141.7</v>
      </c>
      <c r="CB498">
        <v>52206.22</v>
      </c>
      <c r="CC498">
        <v>27075.360000000001</v>
      </c>
      <c r="CD498">
        <v>149742.70000000001</v>
      </c>
      <c r="CE498">
        <v>68412.44</v>
      </c>
      <c r="CF498">
        <v>37173.24</v>
      </c>
      <c r="CG498">
        <v>41146.410000000003</v>
      </c>
      <c r="CH498">
        <v>36596.36</v>
      </c>
      <c r="CI498">
        <v>28419.75</v>
      </c>
      <c r="CJ498">
        <v>12804</v>
      </c>
      <c r="CK498">
        <v>45570.95</v>
      </c>
      <c r="CL498">
        <v>70968.13</v>
      </c>
      <c r="CM498" t="s">
        <v>0</v>
      </c>
      <c r="CN498">
        <v>30968.95</v>
      </c>
      <c r="CO498" t="s">
        <v>0</v>
      </c>
      <c r="CP498" t="s">
        <v>0</v>
      </c>
      <c r="CQ498">
        <v>72404.94</v>
      </c>
      <c r="CR498">
        <v>42447.95</v>
      </c>
      <c r="CS498">
        <v>32985.269999999997</v>
      </c>
      <c r="CT498" t="s">
        <v>0</v>
      </c>
      <c r="CU498">
        <v>184991.4</v>
      </c>
      <c r="CV498" t="s">
        <v>0</v>
      </c>
      <c r="CW498" t="s">
        <v>0</v>
      </c>
      <c r="CX498">
        <v>7876.28</v>
      </c>
    </row>
    <row r="499" spans="1:102" x14ac:dyDescent="0.25">
      <c r="A499" s="2">
        <v>41162</v>
      </c>
      <c r="B499">
        <v>116221.4</v>
      </c>
      <c r="C499">
        <v>105443.4</v>
      </c>
      <c r="D499">
        <v>229640.4</v>
      </c>
      <c r="E499">
        <v>15800.32</v>
      </c>
      <c r="F499">
        <v>18548.439999999999</v>
      </c>
      <c r="G499">
        <v>46490.62</v>
      </c>
      <c r="H499">
        <v>64783.07</v>
      </c>
      <c r="I499">
        <v>65207.46</v>
      </c>
      <c r="J499">
        <v>49160.27</v>
      </c>
      <c r="K499">
        <v>72264.69</v>
      </c>
      <c r="L499">
        <v>621256.4</v>
      </c>
      <c r="M499">
        <v>94091.38</v>
      </c>
      <c r="N499">
        <v>125521.4</v>
      </c>
      <c r="O499">
        <v>53437.73</v>
      </c>
      <c r="P499">
        <v>55642.8</v>
      </c>
      <c r="Q499">
        <v>27619.38</v>
      </c>
      <c r="R499">
        <v>56899.66</v>
      </c>
      <c r="S499">
        <v>147239.5</v>
      </c>
      <c r="T499">
        <v>101304.6</v>
      </c>
      <c r="U499">
        <v>169542.3</v>
      </c>
      <c r="V499">
        <v>49171.37</v>
      </c>
      <c r="W499">
        <v>37611.769999999997</v>
      </c>
      <c r="X499">
        <v>42436.55</v>
      </c>
      <c r="Y499">
        <v>32813.14</v>
      </c>
      <c r="Z499">
        <v>92440.94</v>
      </c>
      <c r="AA499">
        <v>92466.19</v>
      </c>
      <c r="AB499">
        <v>93340.88</v>
      </c>
      <c r="AC499">
        <v>20758.27</v>
      </c>
      <c r="AD499">
        <v>36198.89</v>
      </c>
      <c r="AE499">
        <v>413034.1</v>
      </c>
      <c r="AF499">
        <v>28336.11</v>
      </c>
      <c r="AG499">
        <v>23396.25</v>
      </c>
      <c r="AH499">
        <v>45136.85</v>
      </c>
      <c r="AI499">
        <v>8226.64</v>
      </c>
      <c r="AJ499">
        <v>226803.9</v>
      </c>
      <c r="AK499">
        <v>54979.46</v>
      </c>
      <c r="AL499">
        <v>86376.31</v>
      </c>
      <c r="AM499">
        <v>35830.18</v>
      </c>
      <c r="AN499">
        <v>116369.7</v>
      </c>
      <c r="AO499">
        <v>187974.9</v>
      </c>
      <c r="AP499">
        <v>30770.36</v>
      </c>
      <c r="AQ499">
        <v>53982.94</v>
      </c>
      <c r="AR499">
        <v>53058.27</v>
      </c>
      <c r="AS499">
        <v>29856.02</v>
      </c>
      <c r="AT499">
        <v>32722.79</v>
      </c>
      <c r="AU499">
        <v>92069.69</v>
      </c>
      <c r="AV499">
        <v>37157.53</v>
      </c>
      <c r="AW499">
        <v>58764.49</v>
      </c>
      <c r="AX499">
        <v>257537.8</v>
      </c>
      <c r="AY499">
        <v>62681.91</v>
      </c>
      <c r="AZ499">
        <v>37843.06</v>
      </c>
      <c r="BA499">
        <v>36080.44</v>
      </c>
      <c r="BB499">
        <v>182710.6</v>
      </c>
      <c r="BC499">
        <v>33140.199999999997</v>
      </c>
      <c r="BD499">
        <v>69914.559999999998</v>
      </c>
      <c r="BE499">
        <v>155900.70000000001</v>
      </c>
      <c r="BF499">
        <v>30472.560000000001</v>
      </c>
      <c r="BG499">
        <v>111802.8</v>
      </c>
      <c r="BH499">
        <v>180014.4</v>
      </c>
      <c r="BI499">
        <v>68233.31</v>
      </c>
      <c r="BJ499">
        <v>70031.06</v>
      </c>
      <c r="BK499">
        <v>43429.03</v>
      </c>
      <c r="BL499">
        <v>188906.2</v>
      </c>
      <c r="BM499">
        <v>104398.2</v>
      </c>
      <c r="BN499">
        <v>64117.919999999998</v>
      </c>
      <c r="BO499">
        <v>134799.6</v>
      </c>
      <c r="BP499">
        <v>96461.56</v>
      </c>
      <c r="BQ499">
        <v>47383.43</v>
      </c>
      <c r="BR499">
        <v>39690.43</v>
      </c>
      <c r="BS499">
        <v>215875.9</v>
      </c>
      <c r="BT499">
        <v>223605.5</v>
      </c>
      <c r="BU499">
        <v>38630.79</v>
      </c>
      <c r="BV499">
        <v>3105.47</v>
      </c>
      <c r="BW499">
        <v>32619.49</v>
      </c>
      <c r="BX499">
        <v>21585.83</v>
      </c>
      <c r="BY499">
        <v>58187.41</v>
      </c>
      <c r="BZ499">
        <v>55497.56</v>
      </c>
      <c r="CA499">
        <v>247099.6</v>
      </c>
      <c r="CB499">
        <v>52360.6</v>
      </c>
      <c r="CC499">
        <v>26815.48</v>
      </c>
      <c r="CD499">
        <v>149388.70000000001</v>
      </c>
      <c r="CE499">
        <v>67869.19</v>
      </c>
      <c r="CF499">
        <v>37090.26</v>
      </c>
      <c r="CG499">
        <v>40878.230000000003</v>
      </c>
      <c r="CH499">
        <v>35985.629999999997</v>
      </c>
      <c r="CI499">
        <v>28214.27</v>
      </c>
      <c r="CJ499">
        <v>12689.32</v>
      </c>
      <c r="CK499">
        <v>45648.4</v>
      </c>
      <c r="CL499">
        <v>71358.559999999998</v>
      </c>
      <c r="CM499" t="s">
        <v>0</v>
      </c>
      <c r="CN499">
        <v>30309.759999999998</v>
      </c>
      <c r="CO499" t="s">
        <v>0</v>
      </c>
      <c r="CP499" t="s">
        <v>0</v>
      </c>
      <c r="CQ499">
        <v>71675.56</v>
      </c>
      <c r="CR499">
        <v>42294.93</v>
      </c>
      <c r="CS499">
        <v>33174.1</v>
      </c>
      <c r="CT499" t="s">
        <v>0</v>
      </c>
      <c r="CU499">
        <v>183582</v>
      </c>
      <c r="CV499" t="s">
        <v>0</v>
      </c>
      <c r="CW499" t="s">
        <v>0</v>
      </c>
      <c r="CX499">
        <v>7841</v>
      </c>
    </row>
    <row r="500" spans="1:102" x14ac:dyDescent="0.25">
      <c r="A500" s="2">
        <v>41163</v>
      </c>
      <c r="B500">
        <v>115579.4</v>
      </c>
      <c r="C500">
        <v>105663.1</v>
      </c>
      <c r="D500">
        <v>232291.6</v>
      </c>
      <c r="E500">
        <v>15947.85</v>
      </c>
      <c r="F500">
        <v>18669.669999999998</v>
      </c>
      <c r="G500">
        <v>46670.15</v>
      </c>
      <c r="H500">
        <v>64698.29</v>
      </c>
      <c r="I500">
        <v>64878.71</v>
      </c>
      <c r="J500">
        <v>49381.74</v>
      </c>
      <c r="K500">
        <v>72476.13</v>
      </c>
      <c r="L500">
        <v>619240.80000000005</v>
      </c>
      <c r="M500">
        <v>94254.31</v>
      </c>
      <c r="N500">
        <v>126034.2</v>
      </c>
      <c r="O500">
        <v>53580.59</v>
      </c>
      <c r="P500">
        <v>56347.97</v>
      </c>
      <c r="Q500">
        <v>27851.74</v>
      </c>
      <c r="R500">
        <v>57879.59</v>
      </c>
      <c r="S500">
        <v>150430.39999999999</v>
      </c>
      <c r="T500">
        <v>100722.7</v>
      </c>
      <c r="U500">
        <v>170037.4</v>
      </c>
      <c r="V500">
        <v>48754.07</v>
      </c>
      <c r="W500">
        <v>37924.67</v>
      </c>
      <c r="X500">
        <v>42227</v>
      </c>
      <c r="Y500">
        <v>34077.49</v>
      </c>
      <c r="Z500">
        <v>92512.75</v>
      </c>
      <c r="AA500">
        <v>97315.81</v>
      </c>
      <c r="AB500">
        <v>95774.81</v>
      </c>
      <c r="AC500">
        <v>20959.810000000001</v>
      </c>
      <c r="AD500">
        <v>35944.33</v>
      </c>
      <c r="AE500">
        <v>413680.3</v>
      </c>
      <c r="AF500">
        <v>28252.7</v>
      </c>
      <c r="AG500">
        <v>23276.3</v>
      </c>
      <c r="AH500">
        <v>44872.05</v>
      </c>
      <c r="AI500">
        <v>8325.75</v>
      </c>
      <c r="AJ500">
        <v>227965.4</v>
      </c>
      <c r="AK500">
        <v>55943.09</v>
      </c>
      <c r="AL500">
        <v>85501.94</v>
      </c>
      <c r="AM500">
        <v>35912.9</v>
      </c>
      <c r="AN500">
        <v>116769.9</v>
      </c>
      <c r="AO500">
        <v>188030.1</v>
      </c>
      <c r="AP500">
        <v>30578.29</v>
      </c>
      <c r="AQ500">
        <v>53948.13</v>
      </c>
      <c r="AR500">
        <v>53414.17</v>
      </c>
      <c r="AS500">
        <v>29924.14</v>
      </c>
      <c r="AT500">
        <v>32620.14</v>
      </c>
      <c r="AU500">
        <v>91968.88</v>
      </c>
      <c r="AV500">
        <v>37561.17</v>
      </c>
      <c r="AW500">
        <v>58586.400000000001</v>
      </c>
      <c r="AX500">
        <v>258124.6</v>
      </c>
      <c r="AY500">
        <v>63027.57</v>
      </c>
      <c r="AZ500">
        <v>37992.79</v>
      </c>
      <c r="BA500">
        <v>35950.6</v>
      </c>
      <c r="BB500">
        <v>180386.5</v>
      </c>
      <c r="BC500">
        <v>32809.019999999997</v>
      </c>
      <c r="BD500">
        <v>70011.81</v>
      </c>
      <c r="BE500">
        <v>155948.9</v>
      </c>
      <c r="BF500">
        <v>30293.3</v>
      </c>
      <c r="BG500">
        <v>111398.1</v>
      </c>
      <c r="BH500">
        <v>180537.3</v>
      </c>
      <c r="BI500">
        <v>68464.06</v>
      </c>
      <c r="BJ500">
        <v>69909.06</v>
      </c>
      <c r="BK500">
        <v>43026.92</v>
      </c>
      <c r="BL500">
        <v>188216.9</v>
      </c>
      <c r="BM500">
        <v>105345.3</v>
      </c>
      <c r="BN500">
        <v>64515.93</v>
      </c>
      <c r="BO500">
        <v>135012.79999999999</v>
      </c>
      <c r="BP500">
        <v>97748.81</v>
      </c>
      <c r="BQ500">
        <v>47847.5</v>
      </c>
      <c r="BR500">
        <v>39455.9</v>
      </c>
      <c r="BS500">
        <v>217029.8</v>
      </c>
      <c r="BT500">
        <v>224037.2</v>
      </c>
      <c r="BU500">
        <v>38554.79</v>
      </c>
      <c r="BV500">
        <v>3174.34</v>
      </c>
      <c r="BW500">
        <v>32517.07</v>
      </c>
      <c r="BX500">
        <v>21596.799999999999</v>
      </c>
      <c r="BY500">
        <v>58817.33</v>
      </c>
      <c r="BZ500">
        <v>54526.81</v>
      </c>
      <c r="CA500">
        <v>248948.4</v>
      </c>
      <c r="CB500">
        <v>53004.49</v>
      </c>
      <c r="CC500">
        <v>26862.720000000001</v>
      </c>
      <c r="CD500">
        <v>148984.1</v>
      </c>
      <c r="CE500">
        <v>69351.25</v>
      </c>
      <c r="CF500">
        <v>37079.89</v>
      </c>
      <c r="CG500">
        <v>41427.360000000001</v>
      </c>
      <c r="CH500">
        <v>35969.96</v>
      </c>
      <c r="CI500">
        <v>28348.62</v>
      </c>
      <c r="CJ500">
        <v>13107.57</v>
      </c>
      <c r="CK500">
        <v>45387.9</v>
      </c>
      <c r="CL500">
        <v>70577.75</v>
      </c>
      <c r="CM500" t="s">
        <v>0</v>
      </c>
      <c r="CN500">
        <v>30780.11</v>
      </c>
      <c r="CO500" t="s">
        <v>0</v>
      </c>
      <c r="CP500" t="s">
        <v>0</v>
      </c>
      <c r="CQ500">
        <v>71812.31</v>
      </c>
      <c r="CR500">
        <v>42519.37</v>
      </c>
      <c r="CS500">
        <v>33145.760000000002</v>
      </c>
      <c r="CT500" t="s">
        <v>0</v>
      </c>
      <c r="CU500">
        <v>181334.3</v>
      </c>
      <c r="CV500" t="s">
        <v>0</v>
      </c>
      <c r="CW500" t="s">
        <v>0</v>
      </c>
      <c r="CX500">
        <v>7951.87</v>
      </c>
    </row>
    <row r="501" spans="1:102" x14ac:dyDescent="0.25">
      <c r="A501" s="2">
        <v>41164</v>
      </c>
      <c r="B501">
        <v>115561.4</v>
      </c>
      <c r="C501">
        <v>106463.5</v>
      </c>
      <c r="D501">
        <v>232863</v>
      </c>
      <c r="E501">
        <v>15942.94</v>
      </c>
      <c r="F501">
        <v>18824.84</v>
      </c>
      <c r="G501">
        <v>46912.14</v>
      </c>
      <c r="H501">
        <v>64089.41</v>
      </c>
      <c r="I501">
        <v>64924.05</v>
      </c>
      <c r="J501">
        <v>49898.41</v>
      </c>
      <c r="K501">
        <v>73152.88</v>
      </c>
      <c r="L501">
        <v>627864.9</v>
      </c>
      <c r="M501">
        <v>94221.75</v>
      </c>
      <c r="N501">
        <v>127886</v>
      </c>
      <c r="O501">
        <v>53347.53</v>
      </c>
      <c r="P501">
        <v>56415.15</v>
      </c>
      <c r="Q501">
        <v>27971.05</v>
      </c>
      <c r="R501">
        <v>58219.27</v>
      </c>
      <c r="S501">
        <v>151646.1</v>
      </c>
      <c r="T501">
        <v>100934.3</v>
      </c>
      <c r="U501">
        <v>169047.1</v>
      </c>
      <c r="V501">
        <v>48659.25</v>
      </c>
      <c r="W501">
        <v>38098.51</v>
      </c>
      <c r="X501">
        <v>42161.5</v>
      </c>
      <c r="Y501">
        <v>34413.32</v>
      </c>
      <c r="Z501">
        <v>92763.94</v>
      </c>
      <c r="AA501">
        <v>96669.19</v>
      </c>
      <c r="AB501">
        <v>96918.44</v>
      </c>
      <c r="AC501">
        <v>21226.7</v>
      </c>
      <c r="AD501">
        <v>35944.33</v>
      </c>
      <c r="AE501">
        <v>413357.2</v>
      </c>
      <c r="AF501">
        <v>27989.94</v>
      </c>
      <c r="AG501">
        <v>23237.5</v>
      </c>
      <c r="AH501">
        <v>45204.93</v>
      </c>
      <c r="AI501">
        <v>8418.68</v>
      </c>
      <c r="AJ501">
        <v>231133</v>
      </c>
      <c r="AK501">
        <v>56686.18</v>
      </c>
      <c r="AL501">
        <v>85999.44</v>
      </c>
      <c r="AM501">
        <v>35986.17</v>
      </c>
      <c r="AN501">
        <v>116019.4</v>
      </c>
      <c r="AO501">
        <v>187892.3</v>
      </c>
      <c r="AP501">
        <v>30573.1</v>
      </c>
      <c r="AQ501">
        <v>54017.760000000002</v>
      </c>
      <c r="AR501">
        <v>53486.84</v>
      </c>
      <c r="AS501">
        <v>29982.54</v>
      </c>
      <c r="AT501">
        <v>32186.720000000001</v>
      </c>
      <c r="AU501">
        <v>91585.63</v>
      </c>
      <c r="AV501">
        <v>36785.730000000003</v>
      </c>
      <c r="AW501">
        <v>59120.72</v>
      </c>
      <c r="AX501">
        <v>258040.8</v>
      </c>
      <c r="AY501">
        <v>62778.7</v>
      </c>
      <c r="AZ501">
        <v>38217.370000000003</v>
      </c>
      <c r="BA501">
        <v>36368.959999999999</v>
      </c>
      <c r="BB501">
        <v>181337.3</v>
      </c>
      <c r="BC501">
        <v>33651.480000000003</v>
      </c>
      <c r="BD501">
        <v>70351.94</v>
      </c>
      <c r="BE501">
        <v>155659.4</v>
      </c>
      <c r="BF501">
        <v>29764.09</v>
      </c>
      <c r="BG501">
        <v>109032.6</v>
      </c>
      <c r="BH501">
        <v>179790.3</v>
      </c>
      <c r="BI501">
        <v>68670.559999999998</v>
      </c>
      <c r="BJ501">
        <v>67693.25</v>
      </c>
      <c r="BK501">
        <v>43619.24</v>
      </c>
      <c r="BL501">
        <v>187775.6</v>
      </c>
      <c r="BM501">
        <v>106357.1</v>
      </c>
      <c r="BN501">
        <v>64326.41</v>
      </c>
      <c r="BO501">
        <v>135621.9</v>
      </c>
      <c r="BP501">
        <v>98624.63</v>
      </c>
      <c r="BQ501">
        <v>48105.35</v>
      </c>
      <c r="BR501">
        <v>39369.019999999997</v>
      </c>
      <c r="BS501">
        <v>217606.6</v>
      </c>
      <c r="BT501">
        <v>224625.8</v>
      </c>
      <c r="BU501">
        <v>38889.199999999997</v>
      </c>
      <c r="BV501">
        <v>3177.11</v>
      </c>
      <c r="BW501">
        <v>32528.46</v>
      </c>
      <c r="BX501">
        <v>21688.18</v>
      </c>
      <c r="BY501">
        <v>59172.54</v>
      </c>
      <c r="BZ501">
        <v>54547.5</v>
      </c>
      <c r="CA501">
        <v>248982.1</v>
      </c>
      <c r="CB501">
        <v>53428.18</v>
      </c>
      <c r="CC501">
        <v>27039.93</v>
      </c>
      <c r="CD501">
        <v>146101.6</v>
      </c>
      <c r="CE501">
        <v>70390.31</v>
      </c>
      <c r="CF501">
        <v>36996.92</v>
      </c>
      <c r="CG501">
        <v>41612.54</v>
      </c>
      <c r="CH501">
        <v>36220.519999999997</v>
      </c>
      <c r="CI501">
        <v>28431.61</v>
      </c>
      <c r="CJ501">
        <v>14120.16</v>
      </c>
      <c r="CK501">
        <v>45099.17</v>
      </c>
      <c r="CL501">
        <v>70240.5</v>
      </c>
      <c r="CM501" t="s">
        <v>0</v>
      </c>
      <c r="CN501">
        <v>30889.23</v>
      </c>
      <c r="CO501" t="s">
        <v>0</v>
      </c>
      <c r="CP501" t="s">
        <v>0</v>
      </c>
      <c r="CQ501">
        <v>71876.13</v>
      </c>
      <c r="CR501">
        <v>42488.76</v>
      </c>
      <c r="CS501">
        <v>33381.78</v>
      </c>
      <c r="CT501" t="s">
        <v>0</v>
      </c>
      <c r="CU501">
        <v>180991.1</v>
      </c>
      <c r="CV501" t="s">
        <v>0</v>
      </c>
      <c r="CW501" t="s">
        <v>0</v>
      </c>
      <c r="CX501">
        <v>8082.89</v>
      </c>
    </row>
    <row r="502" spans="1:102" x14ac:dyDescent="0.25">
      <c r="A502" s="2">
        <v>41165</v>
      </c>
      <c r="B502">
        <v>117645.4</v>
      </c>
      <c r="C502">
        <v>108707.6</v>
      </c>
      <c r="D502">
        <v>235822.8</v>
      </c>
      <c r="E502">
        <v>16134.73</v>
      </c>
      <c r="F502">
        <v>19120.650000000001</v>
      </c>
      <c r="G502">
        <v>47708.32</v>
      </c>
      <c r="H502">
        <v>64224.3</v>
      </c>
      <c r="I502">
        <v>66941.94</v>
      </c>
      <c r="J502">
        <v>50843.24</v>
      </c>
      <c r="K502">
        <v>74548.75</v>
      </c>
      <c r="L502">
        <v>640229.4</v>
      </c>
      <c r="M502">
        <v>96209.88</v>
      </c>
      <c r="N502">
        <v>129851.6</v>
      </c>
      <c r="O502">
        <v>53813.61</v>
      </c>
      <c r="P502">
        <v>56599.839999999997</v>
      </c>
      <c r="Q502">
        <v>28372.98</v>
      </c>
      <c r="R502">
        <v>59238.36</v>
      </c>
      <c r="S502">
        <v>157268.29999999999</v>
      </c>
      <c r="T502">
        <v>102415.4</v>
      </c>
      <c r="U502">
        <v>172648.6</v>
      </c>
      <c r="V502">
        <v>49569.67</v>
      </c>
      <c r="W502">
        <v>38529.629999999997</v>
      </c>
      <c r="X502">
        <v>42606.83</v>
      </c>
      <c r="Y502">
        <v>35361.56</v>
      </c>
      <c r="Z502">
        <v>94378.75</v>
      </c>
      <c r="AA502">
        <v>101303.3</v>
      </c>
      <c r="AB502">
        <v>101023.9</v>
      </c>
      <c r="AC502">
        <v>21821.61</v>
      </c>
      <c r="AD502">
        <v>36344.35</v>
      </c>
      <c r="AE502">
        <v>421112</v>
      </c>
      <c r="AF502">
        <v>28653.09</v>
      </c>
      <c r="AG502">
        <v>23325.69</v>
      </c>
      <c r="AH502">
        <v>45579.43</v>
      </c>
      <c r="AI502">
        <v>8471.33</v>
      </c>
      <c r="AJ502">
        <v>232505.60000000001</v>
      </c>
      <c r="AK502">
        <v>57851.16</v>
      </c>
      <c r="AL502">
        <v>87883.75</v>
      </c>
      <c r="AM502">
        <v>36042.89</v>
      </c>
      <c r="AN502">
        <v>116845</v>
      </c>
      <c r="AO502">
        <v>190208.2</v>
      </c>
      <c r="AP502">
        <v>31472.880000000001</v>
      </c>
      <c r="AQ502">
        <v>54714</v>
      </c>
      <c r="AR502">
        <v>54278.51</v>
      </c>
      <c r="AS502">
        <v>30212.87</v>
      </c>
      <c r="AT502">
        <v>33099.18</v>
      </c>
      <c r="AU502">
        <v>92341.94</v>
      </c>
      <c r="AV502">
        <v>37667.4</v>
      </c>
      <c r="AW502">
        <v>60367.5</v>
      </c>
      <c r="AX502">
        <v>259340.3</v>
      </c>
      <c r="AY502">
        <v>63642.83</v>
      </c>
      <c r="AZ502">
        <v>38703.980000000003</v>
      </c>
      <c r="BA502">
        <v>35777.480000000003</v>
      </c>
      <c r="BB502">
        <v>187781.5</v>
      </c>
      <c r="BC502">
        <v>34267.339999999997</v>
      </c>
      <c r="BD502">
        <v>73267.81</v>
      </c>
      <c r="BE502">
        <v>157396.5</v>
      </c>
      <c r="BF502">
        <v>30361.59</v>
      </c>
      <c r="BG502">
        <v>110308.7</v>
      </c>
      <c r="BH502">
        <v>181134.9</v>
      </c>
      <c r="BI502">
        <v>70018.69</v>
      </c>
      <c r="BJ502">
        <v>68730</v>
      </c>
      <c r="BK502">
        <v>44423.41</v>
      </c>
      <c r="BL502">
        <v>190009.1</v>
      </c>
      <c r="BM502">
        <v>108750.3</v>
      </c>
      <c r="BN502">
        <v>66089</v>
      </c>
      <c r="BO502">
        <v>136017.9</v>
      </c>
      <c r="BP502">
        <v>100416.1</v>
      </c>
      <c r="BQ502">
        <v>49036.57</v>
      </c>
      <c r="BR502">
        <v>39890.239999999998</v>
      </c>
      <c r="BS502">
        <v>220087.3</v>
      </c>
      <c r="BT502">
        <v>228707.1</v>
      </c>
      <c r="BU502">
        <v>39307.18</v>
      </c>
      <c r="BV502">
        <v>3220.99</v>
      </c>
      <c r="BW502">
        <v>32886.86</v>
      </c>
      <c r="BX502">
        <v>21922.14</v>
      </c>
      <c r="BY502">
        <v>59897.120000000003</v>
      </c>
      <c r="BZ502">
        <v>55652.47</v>
      </c>
      <c r="CA502">
        <v>252578.8</v>
      </c>
      <c r="CB502">
        <v>54487.37</v>
      </c>
      <c r="CC502">
        <v>27701.45</v>
      </c>
      <c r="CD502">
        <v>151967.79999999999</v>
      </c>
      <c r="CE502">
        <v>71192</v>
      </c>
      <c r="CF502">
        <v>37308.07</v>
      </c>
      <c r="CG502">
        <v>42014.8</v>
      </c>
      <c r="CH502">
        <v>36846.910000000003</v>
      </c>
      <c r="CI502">
        <v>28763.54</v>
      </c>
      <c r="CJ502">
        <v>13973.09</v>
      </c>
      <c r="CK502">
        <v>45528.72</v>
      </c>
      <c r="CL502">
        <v>71216.56</v>
      </c>
      <c r="CM502" t="s">
        <v>0</v>
      </c>
      <c r="CN502">
        <v>31237.01</v>
      </c>
      <c r="CO502" t="s">
        <v>0</v>
      </c>
      <c r="CP502" t="s">
        <v>0</v>
      </c>
      <c r="CQ502">
        <v>73426.19</v>
      </c>
      <c r="CR502">
        <v>43151.81</v>
      </c>
      <c r="CS502">
        <v>34004.86</v>
      </c>
      <c r="CT502" t="s">
        <v>0</v>
      </c>
      <c r="CU502">
        <v>184962.6</v>
      </c>
      <c r="CV502" t="s">
        <v>0</v>
      </c>
      <c r="CW502" t="s">
        <v>0</v>
      </c>
      <c r="CX502">
        <v>8227.01</v>
      </c>
    </row>
    <row r="503" spans="1:102" x14ac:dyDescent="0.25">
      <c r="A503" s="2">
        <v>41166</v>
      </c>
      <c r="B503">
        <v>118110.9</v>
      </c>
      <c r="C503">
        <v>107138.3</v>
      </c>
      <c r="D503">
        <v>236337.1</v>
      </c>
      <c r="E503">
        <v>16395.36</v>
      </c>
      <c r="F503">
        <v>19329.16</v>
      </c>
      <c r="G503">
        <v>47630.25</v>
      </c>
      <c r="H503">
        <v>62709.72</v>
      </c>
      <c r="I503">
        <v>67191.31</v>
      </c>
      <c r="J503">
        <v>51699.5</v>
      </c>
      <c r="K503">
        <v>74654.44</v>
      </c>
      <c r="L503">
        <v>648009.69999999995</v>
      </c>
      <c r="M503">
        <v>96361.94</v>
      </c>
      <c r="N503">
        <v>126860.4</v>
      </c>
      <c r="O503">
        <v>53588.09</v>
      </c>
      <c r="P503">
        <v>55810.7</v>
      </c>
      <c r="Q503">
        <v>28307.040000000001</v>
      </c>
      <c r="R503">
        <v>60865</v>
      </c>
      <c r="S503">
        <v>157914</v>
      </c>
      <c r="T503">
        <v>103103.2</v>
      </c>
      <c r="U503">
        <v>171613.1</v>
      </c>
      <c r="V503">
        <v>49195.09</v>
      </c>
      <c r="W503">
        <v>38077.65</v>
      </c>
      <c r="X503">
        <v>42351.43</v>
      </c>
      <c r="Y503">
        <v>36033.22</v>
      </c>
      <c r="Z503">
        <v>93930.25</v>
      </c>
      <c r="AA503">
        <v>102919.8</v>
      </c>
      <c r="AB503">
        <v>102021</v>
      </c>
      <c r="AC503">
        <v>22160.78</v>
      </c>
      <c r="AD503">
        <v>36227.99</v>
      </c>
      <c r="AE503">
        <v>426051</v>
      </c>
      <c r="AF503">
        <v>28273.55</v>
      </c>
      <c r="AG503">
        <v>23558.53</v>
      </c>
      <c r="AH503">
        <v>46922.34</v>
      </c>
      <c r="AI503">
        <v>8573.5499999999993</v>
      </c>
      <c r="AJ503">
        <v>233455.8</v>
      </c>
      <c r="AK503">
        <v>58181.96</v>
      </c>
      <c r="AL503">
        <v>89632.38</v>
      </c>
      <c r="AM503">
        <v>36454.14</v>
      </c>
      <c r="AN503">
        <v>116920.1</v>
      </c>
      <c r="AO503">
        <v>188774.5</v>
      </c>
      <c r="AP503">
        <v>31664.94</v>
      </c>
      <c r="AQ503">
        <v>54215.02</v>
      </c>
      <c r="AR503">
        <v>53515.88</v>
      </c>
      <c r="AS503">
        <v>30014.98</v>
      </c>
      <c r="AT503">
        <v>33532.6</v>
      </c>
      <c r="AU503">
        <v>92473.06</v>
      </c>
      <c r="AV503">
        <v>38506.589999999997</v>
      </c>
      <c r="AW503">
        <v>59756.83</v>
      </c>
      <c r="AX503">
        <v>263129.3</v>
      </c>
      <c r="AY503">
        <v>64970.18</v>
      </c>
      <c r="AZ503">
        <v>39415.18</v>
      </c>
      <c r="BA503">
        <v>34854.19</v>
      </c>
      <c r="BB503">
        <v>190845.2</v>
      </c>
      <c r="BC503">
        <v>34493.93</v>
      </c>
      <c r="BD503">
        <v>74474.559999999998</v>
      </c>
      <c r="BE503">
        <v>158988.79999999999</v>
      </c>
      <c r="BF503">
        <v>30677.41</v>
      </c>
      <c r="BG503">
        <v>109655.1</v>
      </c>
      <c r="BH503">
        <v>177773.5</v>
      </c>
      <c r="BI503">
        <v>70698.81</v>
      </c>
      <c r="BJ503">
        <v>66961.440000000002</v>
      </c>
      <c r="BK503">
        <v>44179.13</v>
      </c>
      <c r="BL503">
        <v>190698.4</v>
      </c>
      <c r="BM503">
        <v>110513.2</v>
      </c>
      <c r="BN503">
        <v>66202.69</v>
      </c>
      <c r="BO503">
        <v>132850.4</v>
      </c>
      <c r="BP503">
        <v>102977.3</v>
      </c>
      <c r="BQ503">
        <v>49352.05</v>
      </c>
      <c r="BR503">
        <v>39134.480000000003</v>
      </c>
      <c r="BS503">
        <v>214952.9</v>
      </c>
      <c r="BT503">
        <v>230061</v>
      </c>
      <c r="BU503">
        <v>38349.589999999997</v>
      </c>
      <c r="BV503">
        <v>3360.93</v>
      </c>
      <c r="BW503">
        <v>33632.089999999997</v>
      </c>
      <c r="BX503">
        <v>22156.09</v>
      </c>
      <c r="BY503">
        <v>60825.39</v>
      </c>
      <c r="BZ503">
        <v>56024.27</v>
      </c>
      <c r="CA503">
        <v>250427.5</v>
      </c>
      <c r="CB503">
        <v>54358.14</v>
      </c>
      <c r="CC503">
        <v>27902.27</v>
      </c>
      <c r="CD503">
        <v>150838.39999999999</v>
      </c>
      <c r="CE503">
        <v>70806.94</v>
      </c>
      <c r="CF503">
        <v>37577.75</v>
      </c>
      <c r="CG503">
        <v>42072.28</v>
      </c>
      <c r="CH503">
        <v>37802.14</v>
      </c>
      <c r="CI503">
        <v>28198.46</v>
      </c>
      <c r="CJ503">
        <v>14841.31</v>
      </c>
      <c r="CK503">
        <v>45197.760000000002</v>
      </c>
      <c r="CL503">
        <v>70861.69</v>
      </c>
      <c r="CM503" t="s">
        <v>0</v>
      </c>
      <c r="CN503">
        <v>31762.67</v>
      </c>
      <c r="CO503" t="s">
        <v>0</v>
      </c>
      <c r="CP503" t="s">
        <v>0</v>
      </c>
      <c r="CQ503">
        <v>75176.81</v>
      </c>
      <c r="CR503">
        <v>43916.94</v>
      </c>
      <c r="CS503">
        <v>34004.86</v>
      </c>
      <c r="CT503" t="s">
        <v>0</v>
      </c>
      <c r="CU503">
        <v>185916.3</v>
      </c>
      <c r="CV503" t="s">
        <v>0</v>
      </c>
      <c r="CW503" t="s">
        <v>0</v>
      </c>
      <c r="CX503">
        <v>8318.7199999999993</v>
      </c>
    </row>
    <row r="504" spans="1:102" x14ac:dyDescent="0.25">
      <c r="A504" s="2">
        <v>41169</v>
      </c>
      <c r="B504">
        <v>116632.8</v>
      </c>
      <c r="C504">
        <v>108472.3</v>
      </c>
      <c r="D504">
        <v>236725.6</v>
      </c>
      <c r="E504">
        <v>16429.78</v>
      </c>
      <c r="F504">
        <v>19295.22</v>
      </c>
      <c r="G504">
        <v>48176.66</v>
      </c>
      <c r="H504">
        <v>63272.38</v>
      </c>
      <c r="I504">
        <v>67089.31</v>
      </c>
      <c r="J504">
        <v>51300.92</v>
      </c>
      <c r="K504">
        <v>74146.94</v>
      </c>
      <c r="L504">
        <v>655978.6</v>
      </c>
      <c r="M504">
        <v>96166.38</v>
      </c>
      <c r="N504">
        <v>127002.8</v>
      </c>
      <c r="O504">
        <v>52565.64</v>
      </c>
      <c r="P504">
        <v>55525.25</v>
      </c>
      <c r="Q504">
        <v>28041.95</v>
      </c>
      <c r="R504">
        <v>60094.13</v>
      </c>
      <c r="S504">
        <v>156470.39999999999</v>
      </c>
      <c r="T504">
        <v>101594.9</v>
      </c>
      <c r="U504">
        <v>172648.6</v>
      </c>
      <c r="V504">
        <v>49858.93</v>
      </c>
      <c r="W504">
        <v>38133.279999999999</v>
      </c>
      <c r="X504">
        <v>42181.15</v>
      </c>
      <c r="Y504">
        <v>35164</v>
      </c>
      <c r="Z504">
        <v>93571.38</v>
      </c>
      <c r="AA504">
        <v>100225.60000000001</v>
      </c>
      <c r="AB504">
        <v>99880.31</v>
      </c>
      <c r="AC504">
        <v>21984.240000000002</v>
      </c>
      <c r="AD504">
        <v>36540.730000000003</v>
      </c>
      <c r="AE504">
        <v>424250.8</v>
      </c>
      <c r="AF504">
        <v>28173.45</v>
      </c>
      <c r="AG504">
        <v>23502.080000000002</v>
      </c>
      <c r="AH504">
        <v>49782.17</v>
      </c>
      <c r="AI504">
        <v>8338.14</v>
      </c>
      <c r="AJ504">
        <v>232822.3</v>
      </c>
      <c r="AK504">
        <v>57481.99</v>
      </c>
      <c r="AL504">
        <v>88803.31</v>
      </c>
      <c r="AM504">
        <v>36494.32</v>
      </c>
      <c r="AN504">
        <v>116619.9</v>
      </c>
      <c r="AO504">
        <v>188167.9</v>
      </c>
      <c r="AP504">
        <v>31616.49</v>
      </c>
      <c r="AQ504">
        <v>54342.65</v>
      </c>
      <c r="AR504">
        <v>53915.360000000001</v>
      </c>
      <c r="AS504">
        <v>29914.41</v>
      </c>
      <c r="AT504">
        <v>33338.71</v>
      </c>
      <c r="AU504">
        <v>92916.81</v>
      </c>
      <c r="AV504">
        <v>38145.410000000003</v>
      </c>
      <c r="AW504">
        <v>59667.78</v>
      </c>
      <c r="AX504">
        <v>263129.3</v>
      </c>
      <c r="AY504">
        <v>64831.89</v>
      </c>
      <c r="AZ504">
        <v>38891.14</v>
      </c>
      <c r="BA504">
        <v>35333.870000000003</v>
      </c>
      <c r="BB504">
        <v>186619.4</v>
      </c>
      <c r="BC504">
        <v>34139.519999999997</v>
      </c>
      <c r="BD504">
        <v>72943.81</v>
      </c>
      <c r="BE504">
        <v>159510.70000000001</v>
      </c>
      <c r="BF504">
        <v>30301.85</v>
      </c>
      <c r="BG504">
        <v>109546.1</v>
      </c>
      <c r="BH504">
        <v>179416.8</v>
      </c>
      <c r="BI504">
        <v>70808.13</v>
      </c>
      <c r="BJ504">
        <v>67510.31</v>
      </c>
      <c r="BK504">
        <v>44207.23</v>
      </c>
      <c r="BL504">
        <v>190946.6</v>
      </c>
      <c r="BM504">
        <v>110394</v>
      </c>
      <c r="BN504">
        <v>64800.23</v>
      </c>
      <c r="BO504">
        <v>134007.79999999999</v>
      </c>
      <c r="BP504">
        <v>102366.9</v>
      </c>
      <c r="BQ504">
        <v>49603.79</v>
      </c>
      <c r="BR504">
        <v>39030.239999999998</v>
      </c>
      <c r="BS504">
        <v>216914.3</v>
      </c>
      <c r="BT504">
        <v>229845.1</v>
      </c>
      <c r="BU504">
        <v>37741.589999999997</v>
      </c>
      <c r="BV504">
        <v>3166.56</v>
      </c>
      <c r="BW504">
        <v>33108.71</v>
      </c>
      <c r="BX504">
        <v>22002.560000000001</v>
      </c>
      <c r="BY504">
        <v>60105.52</v>
      </c>
      <c r="BZ504">
        <v>56261.79</v>
      </c>
      <c r="CA504">
        <v>248713.1</v>
      </c>
      <c r="CB504">
        <v>54276.75</v>
      </c>
      <c r="CC504">
        <v>28008.59</v>
      </c>
      <c r="CD504">
        <v>152878.1</v>
      </c>
      <c r="CE504">
        <v>70606.5</v>
      </c>
      <c r="CF504">
        <v>37588.11</v>
      </c>
      <c r="CG504">
        <v>41887.1</v>
      </c>
      <c r="CH504">
        <v>37269.699999999997</v>
      </c>
      <c r="CI504">
        <v>28131.29</v>
      </c>
      <c r="CJ504">
        <v>14517.49</v>
      </c>
      <c r="CK504">
        <v>45162.57</v>
      </c>
      <c r="CL504">
        <v>70453.5</v>
      </c>
      <c r="CM504" t="s">
        <v>0</v>
      </c>
      <c r="CN504">
        <v>32055.14</v>
      </c>
      <c r="CO504" t="s">
        <v>0</v>
      </c>
      <c r="CP504" t="s">
        <v>0</v>
      </c>
      <c r="CQ504">
        <v>74903.25</v>
      </c>
      <c r="CR504">
        <v>43733.32</v>
      </c>
      <c r="CS504">
        <v>33702.769999999997</v>
      </c>
      <c r="CT504" t="s">
        <v>0</v>
      </c>
      <c r="CU504">
        <v>185994.8</v>
      </c>
      <c r="CV504" t="s">
        <v>0</v>
      </c>
      <c r="CW504" t="s">
        <v>0</v>
      </c>
      <c r="CX504">
        <v>8137.31</v>
      </c>
    </row>
    <row r="505" spans="1:102" x14ac:dyDescent="0.25">
      <c r="A505" s="2">
        <v>41170</v>
      </c>
      <c r="B505">
        <v>116971.9</v>
      </c>
      <c r="C505">
        <v>108142.7</v>
      </c>
      <c r="D505">
        <v>236634.1</v>
      </c>
      <c r="E505">
        <v>16016.7</v>
      </c>
      <c r="F505">
        <v>19329.16</v>
      </c>
      <c r="G505">
        <v>47919.06</v>
      </c>
      <c r="H505">
        <v>63233.84</v>
      </c>
      <c r="I505">
        <v>66511.13</v>
      </c>
      <c r="J505">
        <v>50784.21</v>
      </c>
      <c r="K505">
        <v>73692.19</v>
      </c>
      <c r="L505">
        <v>657974.4</v>
      </c>
      <c r="M505">
        <v>96264.19</v>
      </c>
      <c r="N505">
        <v>127942.9</v>
      </c>
      <c r="O505">
        <v>52964.11</v>
      </c>
      <c r="P505">
        <v>55239.8</v>
      </c>
      <c r="Q505">
        <v>27184.48</v>
      </c>
      <c r="R505">
        <v>60799.67</v>
      </c>
      <c r="S505">
        <v>156736.4</v>
      </c>
      <c r="T505">
        <v>100985.1</v>
      </c>
      <c r="U505">
        <v>173864.1</v>
      </c>
      <c r="V505">
        <v>50266.68</v>
      </c>
      <c r="W505">
        <v>38703.47</v>
      </c>
      <c r="X505">
        <v>42096.02</v>
      </c>
      <c r="Y505">
        <v>34828.160000000003</v>
      </c>
      <c r="Z505">
        <v>93122.81</v>
      </c>
      <c r="AA505">
        <v>99471.19</v>
      </c>
      <c r="AB505">
        <v>99528.38</v>
      </c>
      <c r="AC505">
        <v>21724.31</v>
      </c>
      <c r="AD505">
        <v>36758.93</v>
      </c>
      <c r="AE505">
        <v>423050.7</v>
      </c>
      <c r="AF505">
        <v>28115.06</v>
      </c>
      <c r="AG505">
        <v>23512.66</v>
      </c>
      <c r="AH505">
        <v>50516.05</v>
      </c>
      <c r="AI505">
        <v>8393.9</v>
      </c>
      <c r="AJ505">
        <v>234828.5</v>
      </c>
      <c r="AK505">
        <v>57472.41</v>
      </c>
      <c r="AL505">
        <v>88727.88</v>
      </c>
      <c r="AM505">
        <v>36822.839999999997</v>
      </c>
      <c r="AN505">
        <v>116920.1</v>
      </c>
      <c r="AO505">
        <v>188995.1</v>
      </c>
      <c r="AP505">
        <v>31619.95</v>
      </c>
      <c r="AQ505">
        <v>54435.51</v>
      </c>
      <c r="AR505">
        <v>53392.42</v>
      </c>
      <c r="AS505">
        <v>29771.66</v>
      </c>
      <c r="AT505">
        <v>33281.68</v>
      </c>
      <c r="AU505">
        <v>93864.69</v>
      </c>
      <c r="AV505">
        <v>37348.730000000003</v>
      </c>
      <c r="AW505">
        <v>60303.89</v>
      </c>
      <c r="AX505">
        <v>262834.2</v>
      </c>
      <c r="AY505">
        <v>64589.95</v>
      </c>
      <c r="AZ505">
        <v>39003.43</v>
      </c>
      <c r="BA505">
        <v>35243.699999999997</v>
      </c>
      <c r="BB505">
        <v>187200.5</v>
      </c>
      <c r="BC505">
        <v>33628.230000000003</v>
      </c>
      <c r="BD505">
        <v>72287.75</v>
      </c>
      <c r="BE505">
        <v>159101.1</v>
      </c>
      <c r="BF505">
        <v>30276.23</v>
      </c>
      <c r="BG505">
        <v>110075.3</v>
      </c>
      <c r="BH505">
        <v>179342.1</v>
      </c>
      <c r="BI505">
        <v>70225.13</v>
      </c>
      <c r="BJ505">
        <v>67672.94</v>
      </c>
      <c r="BK505">
        <v>44094.83</v>
      </c>
      <c r="BL505">
        <v>190863.9</v>
      </c>
      <c r="BM505">
        <v>110853.9</v>
      </c>
      <c r="BN505">
        <v>64800.23</v>
      </c>
      <c r="BO505">
        <v>134251.4</v>
      </c>
      <c r="BP505">
        <v>101159.3</v>
      </c>
      <c r="BQ505">
        <v>49048.7</v>
      </c>
      <c r="BR505">
        <v>39056.300000000003</v>
      </c>
      <c r="BS505">
        <v>217260.4</v>
      </c>
      <c r="BT505">
        <v>229511.6</v>
      </c>
      <c r="BU505">
        <v>37430</v>
      </c>
      <c r="BV505">
        <v>3113.25</v>
      </c>
      <c r="BW505">
        <v>32608.1</v>
      </c>
      <c r="BX505">
        <v>21925.79</v>
      </c>
      <c r="BY505">
        <v>59968.18</v>
      </c>
      <c r="BZ505">
        <v>56933.05</v>
      </c>
      <c r="CA505">
        <v>248578.7</v>
      </c>
      <c r="CB505">
        <v>54214.53</v>
      </c>
      <c r="CC505">
        <v>27949.52</v>
      </c>
      <c r="CD505">
        <v>154260.4</v>
      </c>
      <c r="CE505">
        <v>70495.75</v>
      </c>
      <c r="CF505">
        <v>37391.040000000001</v>
      </c>
      <c r="CG505">
        <v>41689.160000000003</v>
      </c>
      <c r="CH505">
        <v>38256.269999999997</v>
      </c>
      <c r="CI505">
        <v>28099.67</v>
      </c>
      <c r="CJ505">
        <v>14753.61</v>
      </c>
      <c r="CK505">
        <v>44472.52</v>
      </c>
      <c r="CL505">
        <v>71740.13</v>
      </c>
      <c r="CM505" t="s">
        <v>0</v>
      </c>
      <c r="CN505">
        <v>31924.61</v>
      </c>
      <c r="CO505" t="s">
        <v>0</v>
      </c>
      <c r="CP505" t="s">
        <v>0</v>
      </c>
      <c r="CQ505">
        <v>74292.38</v>
      </c>
      <c r="CR505">
        <v>43825.11</v>
      </c>
      <c r="CS505">
        <v>33664.99</v>
      </c>
      <c r="CT505" t="s">
        <v>0</v>
      </c>
      <c r="CU505">
        <v>188169.1</v>
      </c>
      <c r="CV505" t="s">
        <v>0</v>
      </c>
      <c r="CW505" t="s">
        <v>0</v>
      </c>
      <c r="CX505">
        <v>8051.64</v>
      </c>
    </row>
    <row r="506" spans="1:102" x14ac:dyDescent="0.25">
      <c r="A506" s="2">
        <v>41171</v>
      </c>
      <c r="B506">
        <v>118296.3</v>
      </c>
      <c r="C506">
        <v>108833.2</v>
      </c>
      <c r="D506">
        <v>235902.8</v>
      </c>
      <c r="E506">
        <v>16287.17</v>
      </c>
      <c r="F506">
        <v>19159.439999999999</v>
      </c>
      <c r="G506">
        <v>47833.21</v>
      </c>
      <c r="H506">
        <v>62979.48</v>
      </c>
      <c r="I506">
        <v>66511.13</v>
      </c>
      <c r="J506">
        <v>50577.53</v>
      </c>
      <c r="K506">
        <v>74823.63</v>
      </c>
      <c r="L506">
        <v>658152.5</v>
      </c>
      <c r="M506">
        <v>96633.56</v>
      </c>
      <c r="N506">
        <v>128968.5</v>
      </c>
      <c r="O506">
        <v>52550.61</v>
      </c>
      <c r="P506">
        <v>55239.8</v>
      </c>
      <c r="Q506">
        <v>27294.41</v>
      </c>
      <c r="R506">
        <v>61368.03</v>
      </c>
      <c r="S506">
        <v>157040.29999999999</v>
      </c>
      <c r="T506">
        <v>101382.8</v>
      </c>
      <c r="U506">
        <v>173413.9</v>
      </c>
      <c r="V506">
        <v>50209.79</v>
      </c>
      <c r="W506">
        <v>38613.08</v>
      </c>
      <c r="X506">
        <v>42574.09</v>
      </c>
      <c r="Y506">
        <v>34709.64</v>
      </c>
      <c r="Z506">
        <v>94558.19</v>
      </c>
      <c r="AA506">
        <v>100117.8</v>
      </c>
      <c r="AB506">
        <v>100232.2</v>
      </c>
      <c r="AC506">
        <v>21959.23</v>
      </c>
      <c r="AD506">
        <v>36773.480000000003</v>
      </c>
      <c r="AE506">
        <v>418065.4</v>
      </c>
      <c r="AF506">
        <v>28156.77</v>
      </c>
      <c r="AG506">
        <v>23463.279999999999</v>
      </c>
      <c r="AH506">
        <v>50848.93</v>
      </c>
      <c r="AI506">
        <v>8493.01</v>
      </c>
      <c r="AJ506">
        <v>236834.7</v>
      </c>
      <c r="AK506">
        <v>57060.11</v>
      </c>
      <c r="AL506">
        <v>89647.44</v>
      </c>
      <c r="AM506">
        <v>36643.21</v>
      </c>
      <c r="AN506">
        <v>115819.4</v>
      </c>
      <c r="AO506">
        <v>189132.9</v>
      </c>
      <c r="AP506">
        <v>31549</v>
      </c>
      <c r="AQ506">
        <v>54377.47</v>
      </c>
      <c r="AR506">
        <v>53944.4</v>
      </c>
      <c r="AS506">
        <v>29924.14</v>
      </c>
      <c r="AT506">
        <v>33749.31</v>
      </c>
      <c r="AU506">
        <v>93612.56</v>
      </c>
      <c r="AV506">
        <v>37136.28</v>
      </c>
      <c r="AW506">
        <v>60698.29</v>
      </c>
      <c r="AX506">
        <v>261797.2</v>
      </c>
      <c r="AY506">
        <v>64728.18</v>
      </c>
      <c r="AZ506">
        <v>39639.760000000002</v>
      </c>
      <c r="BA506">
        <v>35222.06</v>
      </c>
      <c r="BB506">
        <v>186196.9</v>
      </c>
      <c r="BC506">
        <v>33680.519999999997</v>
      </c>
      <c r="BD506">
        <v>70846</v>
      </c>
      <c r="BE506">
        <v>157968.6</v>
      </c>
      <c r="BF506">
        <v>30301.85</v>
      </c>
      <c r="BG506">
        <v>110262</v>
      </c>
      <c r="BH506">
        <v>180462.5</v>
      </c>
      <c r="BI506">
        <v>69605.75</v>
      </c>
      <c r="BJ506">
        <v>67388.38</v>
      </c>
      <c r="BK506">
        <v>44047.28</v>
      </c>
      <c r="BL506">
        <v>190974.2</v>
      </c>
      <c r="BM506">
        <v>110853.9</v>
      </c>
      <c r="BN506">
        <v>65084.54</v>
      </c>
      <c r="BO506">
        <v>135561</v>
      </c>
      <c r="BP506">
        <v>99142.19</v>
      </c>
      <c r="BQ506">
        <v>48736.3</v>
      </c>
      <c r="BR506">
        <v>39238.730000000003</v>
      </c>
      <c r="BS506">
        <v>217837.4</v>
      </c>
      <c r="BT506">
        <v>228785.6</v>
      </c>
      <c r="BU506">
        <v>38084.35</v>
      </c>
      <c r="BV506">
        <v>3167.67</v>
      </c>
      <c r="BW506">
        <v>32642.23</v>
      </c>
      <c r="BX506">
        <v>21838.06</v>
      </c>
      <c r="BY506">
        <v>59224.59</v>
      </c>
      <c r="BZ506">
        <v>56747.13</v>
      </c>
      <c r="CA506">
        <v>249990.5</v>
      </c>
      <c r="CB506">
        <v>54084.03</v>
      </c>
      <c r="CC506">
        <v>27713.26</v>
      </c>
      <c r="CD506">
        <v>154479.6</v>
      </c>
      <c r="CE506">
        <v>71091.81</v>
      </c>
      <c r="CF506">
        <v>37287.33</v>
      </c>
      <c r="CG506">
        <v>41784.94</v>
      </c>
      <c r="CH506">
        <v>38757.379999999997</v>
      </c>
      <c r="CI506">
        <v>27921.85</v>
      </c>
      <c r="CJ506">
        <v>15711.55</v>
      </c>
      <c r="CK506">
        <v>44662.62</v>
      </c>
      <c r="CL506">
        <v>72476.63</v>
      </c>
      <c r="CM506" t="s">
        <v>0</v>
      </c>
      <c r="CN506">
        <v>31839.89</v>
      </c>
      <c r="CO506" t="s">
        <v>0</v>
      </c>
      <c r="CP506" t="s">
        <v>0</v>
      </c>
      <c r="CQ506">
        <v>74511.19</v>
      </c>
      <c r="CR506">
        <v>43692.480000000003</v>
      </c>
      <c r="CS506">
        <v>33806.61</v>
      </c>
      <c r="CT506" t="s">
        <v>0</v>
      </c>
      <c r="CU506">
        <v>190584.6</v>
      </c>
      <c r="CV506" t="s">
        <v>0</v>
      </c>
      <c r="CW506" t="s">
        <v>0</v>
      </c>
      <c r="CX506">
        <v>8101.03</v>
      </c>
    </row>
    <row r="507" spans="1:102" x14ac:dyDescent="0.25">
      <c r="A507" s="2">
        <v>41172</v>
      </c>
      <c r="B507">
        <v>117903</v>
      </c>
      <c r="C507">
        <v>109633.60000000001</v>
      </c>
      <c r="D507">
        <v>235617.1</v>
      </c>
      <c r="E507">
        <v>16980.45</v>
      </c>
      <c r="F507">
        <v>19334.02</v>
      </c>
      <c r="G507">
        <v>47263.38</v>
      </c>
      <c r="H507">
        <v>63434.26</v>
      </c>
      <c r="I507">
        <v>66137</v>
      </c>
      <c r="J507">
        <v>49927.95</v>
      </c>
      <c r="K507">
        <v>76029.56</v>
      </c>
      <c r="L507">
        <v>654965.4</v>
      </c>
      <c r="M507">
        <v>97046.31</v>
      </c>
      <c r="N507">
        <v>129595.3</v>
      </c>
      <c r="O507">
        <v>52513.01</v>
      </c>
      <c r="P507">
        <v>55542.04</v>
      </c>
      <c r="Q507">
        <v>26751.040000000001</v>
      </c>
      <c r="R507">
        <v>60453.43</v>
      </c>
      <c r="S507">
        <v>156698.4</v>
      </c>
      <c r="T507">
        <v>101329.8</v>
      </c>
      <c r="U507">
        <v>173954.2</v>
      </c>
      <c r="V507">
        <v>50636.55</v>
      </c>
      <c r="W507">
        <v>38258.44</v>
      </c>
      <c r="X507">
        <v>42829.49</v>
      </c>
      <c r="Y507">
        <v>33998.449999999997</v>
      </c>
      <c r="Z507">
        <v>94486.44</v>
      </c>
      <c r="AA507">
        <v>99040.13</v>
      </c>
      <c r="AB507">
        <v>99147.19</v>
      </c>
      <c r="AC507">
        <v>21686.79</v>
      </c>
      <c r="AD507">
        <v>36671.660000000003</v>
      </c>
      <c r="AE507">
        <v>422450.6</v>
      </c>
      <c r="AF507">
        <v>28381.99</v>
      </c>
      <c r="AG507">
        <v>23382.14</v>
      </c>
      <c r="AH507">
        <v>50932</v>
      </c>
      <c r="AI507">
        <v>8431.07</v>
      </c>
      <c r="AJ507">
        <v>236834.7</v>
      </c>
      <c r="AK507">
        <v>56393.73</v>
      </c>
      <c r="AL507">
        <v>89361.06</v>
      </c>
      <c r="AM507">
        <v>36884.29</v>
      </c>
      <c r="AN507">
        <v>115963.4</v>
      </c>
      <c r="AO507">
        <v>189960.1</v>
      </c>
      <c r="AP507">
        <v>31664.94</v>
      </c>
      <c r="AQ507">
        <v>54563.14</v>
      </c>
      <c r="AR507">
        <v>52738.7</v>
      </c>
      <c r="AS507">
        <v>29580.26</v>
      </c>
      <c r="AT507">
        <v>34216.949999999997</v>
      </c>
      <c r="AU507">
        <v>93935.31</v>
      </c>
      <c r="AV507">
        <v>36860.1</v>
      </c>
      <c r="AW507">
        <v>60825.52</v>
      </c>
      <c r="AX507">
        <v>265152.8</v>
      </c>
      <c r="AY507">
        <v>64693.61</v>
      </c>
      <c r="AZ507">
        <v>39078.300000000003</v>
      </c>
      <c r="BA507">
        <v>34883.040000000001</v>
      </c>
      <c r="BB507">
        <v>185932.79999999999</v>
      </c>
      <c r="BC507">
        <v>33727</v>
      </c>
      <c r="BD507">
        <v>70951.31</v>
      </c>
      <c r="BE507">
        <v>155462.70000000001</v>
      </c>
      <c r="BF507">
        <v>30259.17</v>
      </c>
      <c r="BG507">
        <v>110868.9</v>
      </c>
      <c r="BH507">
        <v>182329.9</v>
      </c>
      <c r="BI507">
        <v>69945.81</v>
      </c>
      <c r="BJ507">
        <v>68323.44</v>
      </c>
      <c r="BK507">
        <v>44375.86</v>
      </c>
      <c r="BL507">
        <v>191801.4</v>
      </c>
      <c r="BM507">
        <v>109610.4</v>
      </c>
      <c r="BN507">
        <v>64515.93</v>
      </c>
      <c r="BO507">
        <v>136718.39999999999</v>
      </c>
      <c r="BP507">
        <v>99832.25</v>
      </c>
      <c r="BQ507">
        <v>47286.35</v>
      </c>
      <c r="BR507">
        <v>39299.53</v>
      </c>
      <c r="BS507">
        <v>218875.8</v>
      </c>
      <c r="BT507">
        <v>231238.3</v>
      </c>
      <c r="BU507">
        <v>38904.39</v>
      </c>
      <c r="BV507">
        <v>3262.08</v>
      </c>
      <c r="BW507">
        <v>32824.269999999997</v>
      </c>
      <c r="BX507">
        <v>21830.75</v>
      </c>
      <c r="BY507">
        <v>57282.84</v>
      </c>
      <c r="BZ507">
        <v>56736.81</v>
      </c>
      <c r="CA507">
        <v>251267.9</v>
      </c>
      <c r="CB507">
        <v>54358.14</v>
      </c>
      <c r="CC507">
        <v>27347.06</v>
      </c>
      <c r="CD507">
        <v>155305.60000000001</v>
      </c>
      <c r="CE507">
        <v>70996.81</v>
      </c>
      <c r="CF507">
        <v>36986.54</v>
      </c>
      <c r="CG507">
        <v>41625.300000000003</v>
      </c>
      <c r="CH507">
        <v>38240.61</v>
      </c>
      <c r="CI507">
        <v>27973.22</v>
      </c>
      <c r="CJ507">
        <v>15239.32</v>
      </c>
      <c r="CK507">
        <v>45014.71</v>
      </c>
      <c r="CL507">
        <v>73825.31</v>
      </c>
      <c r="CM507" t="s">
        <v>0</v>
      </c>
      <c r="CN507">
        <v>31577.81</v>
      </c>
      <c r="CO507" t="s">
        <v>0</v>
      </c>
      <c r="CP507" t="s">
        <v>0</v>
      </c>
      <c r="CQ507">
        <v>73781.75</v>
      </c>
      <c r="CR507">
        <v>44039.37</v>
      </c>
      <c r="CS507">
        <v>33561.15</v>
      </c>
      <c r="CT507" t="s">
        <v>0</v>
      </c>
      <c r="CU507">
        <v>190746.1</v>
      </c>
      <c r="CV507" t="s">
        <v>0</v>
      </c>
      <c r="CW507" t="s">
        <v>0</v>
      </c>
      <c r="CX507">
        <v>8090.95</v>
      </c>
    </row>
    <row r="508" spans="1:102" x14ac:dyDescent="0.25">
      <c r="A508" s="2">
        <v>41173</v>
      </c>
      <c r="B508">
        <v>116393.2</v>
      </c>
      <c r="C508">
        <v>109256.9</v>
      </c>
      <c r="D508">
        <v>235388.5</v>
      </c>
      <c r="E508">
        <v>16747.689999999999</v>
      </c>
      <c r="F508">
        <v>19605.57</v>
      </c>
      <c r="G508">
        <v>47239.98</v>
      </c>
      <c r="H508">
        <v>63226.14</v>
      </c>
      <c r="I508">
        <v>65592.88</v>
      </c>
      <c r="J508">
        <v>49647.45</v>
      </c>
      <c r="K508">
        <v>76610.69</v>
      </c>
      <c r="L508">
        <v>656273.1</v>
      </c>
      <c r="M508">
        <v>97274.5</v>
      </c>
      <c r="N508">
        <v>130022.6</v>
      </c>
      <c r="O508">
        <v>52603.25</v>
      </c>
      <c r="P508">
        <v>56431.9</v>
      </c>
      <c r="Q508">
        <v>26506.05</v>
      </c>
      <c r="R508">
        <v>59917.760000000002</v>
      </c>
      <c r="S508">
        <v>155292.9</v>
      </c>
      <c r="T508">
        <v>100216.3</v>
      </c>
      <c r="U508">
        <v>171208</v>
      </c>
      <c r="V508">
        <v>50513.26</v>
      </c>
      <c r="W508">
        <v>38175</v>
      </c>
      <c r="X508">
        <v>42855.68</v>
      </c>
      <c r="Y508">
        <v>33741.629999999997</v>
      </c>
      <c r="Z508">
        <v>94630</v>
      </c>
      <c r="AA508">
        <v>98178</v>
      </c>
      <c r="AB508">
        <v>98736.63</v>
      </c>
      <c r="AC508">
        <v>21572.799999999999</v>
      </c>
      <c r="AD508">
        <v>36438.910000000003</v>
      </c>
      <c r="AE508">
        <v>424297</v>
      </c>
      <c r="AF508">
        <v>28623.89</v>
      </c>
      <c r="AG508">
        <v>23336.27</v>
      </c>
      <c r="AH508">
        <v>51265.04</v>
      </c>
      <c r="AI508">
        <v>8465.14</v>
      </c>
      <c r="AJ508">
        <v>237890.6</v>
      </c>
      <c r="AK508">
        <v>55957.46</v>
      </c>
      <c r="AL508">
        <v>89572.06</v>
      </c>
      <c r="AM508">
        <v>36533.32</v>
      </c>
      <c r="AN508">
        <v>115694.3</v>
      </c>
      <c r="AO508">
        <v>190401.2</v>
      </c>
      <c r="AP508">
        <v>31664.94</v>
      </c>
      <c r="AQ508">
        <v>55073.75</v>
      </c>
      <c r="AR508">
        <v>52208.47</v>
      </c>
      <c r="AS508">
        <v>29615.95</v>
      </c>
      <c r="AT508">
        <v>34433.64</v>
      </c>
      <c r="AU508">
        <v>94500</v>
      </c>
      <c r="AV508">
        <v>37040.68</v>
      </c>
      <c r="AW508">
        <v>60901.87</v>
      </c>
      <c r="AX508">
        <v>262960.59999999998</v>
      </c>
      <c r="AY508">
        <v>64437.86</v>
      </c>
      <c r="AZ508">
        <v>38928.57</v>
      </c>
      <c r="BA508">
        <v>34810.910000000003</v>
      </c>
      <c r="BB508">
        <v>184717.9</v>
      </c>
      <c r="BC508">
        <v>33268.019999999997</v>
      </c>
      <c r="BD508">
        <v>70781.25</v>
      </c>
      <c r="BE508">
        <v>156474.70000000001</v>
      </c>
      <c r="BF508">
        <v>30199.41</v>
      </c>
      <c r="BG508">
        <v>109795.1</v>
      </c>
      <c r="BH508">
        <v>183114.3</v>
      </c>
      <c r="BI508">
        <v>69666.44</v>
      </c>
      <c r="BJ508">
        <v>69238.25</v>
      </c>
      <c r="BK508">
        <v>44254.78</v>
      </c>
      <c r="BL508">
        <v>191415.4</v>
      </c>
      <c r="BM508">
        <v>109465.60000000001</v>
      </c>
      <c r="BN508">
        <v>64155.81</v>
      </c>
      <c r="BO508">
        <v>136779.29999999999</v>
      </c>
      <c r="BP508">
        <v>99553.56</v>
      </c>
      <c r="BQ508">
        <v>47377.36</v>
      </c>
      <c r="BR508">
        <v>39316.910000000003</v>
      </c>
      <c r="BS508">
        <v>219683.4</v>
      </c>
      <c r="BT508">
        <v>231140.1</v>
      </c>
      <c r="BU508">
        <v>38813.19</v>
      </c>
      <c r="BV508">
        <v>3209.32</v>
      </c>
      <c r="BW508">
        <v>32983.56</v>
      </c>
      <c r="BX508">
        <v>21827.09</v>
      </c>
      <c r="BY508">
        <v>56534.5</v>
      </c>
      <c r="BZ508">
        <v>58017.38</v>
      </c>
      <c r="CA508">
        <v>250259.4</v>
      </c>
      <c r="CB508">
        <v>54997.23</v>
      </c>
      <c r="CC508">
        <v>27524.25</v>
      </c>
      <c r="CD508">
        <v>155322.4</v>
      </c>
      <c r="CE508">
        <v>71202.559999999998</v>
      </c>
      <c r="CF508">
        <v>37028.03</v>
      </c>
      <c r="CG508">
        <v>41663.629999999997</v>
      </c>
      <c r="CH508">
        <v>38835.660000000003</v>
      </c>
      <c r="CI508">
        <v>27823.06</v>
      </c>
      <c r="CJ508">
        <v>15421.46</v>
      </c>
      <c r="CK508">
        <v>45120.3</v>
      </c>
      <c r="CL508">
        <v>74135.88</v>
      </c>
      <c r="CM508" t="s">
        <v>0</v>
      </c>
      <c r="CN508">
        <v>31696.400000000001</v>
      </c>
      <c r="CO508" t="s">
        <v>0</v>
      </c>
      <c r="CP508" t="s">
        <v>0</v>
      </c>
      <c r="CQ508">
        <v>73626.75</v>
      </c>
      <c r="CR508">
        <v>44223</v>
      </c>
      <c r="CS508">
        <v>33145.760000000002</v>
      </c>
      <c r="CT508" t="s">
        <v>0</v>
      </c>
      <c r="CU508">
        <v>192284.79999999999</v>
      </c>
      <c r="CV508" t="s">
        <v>0</v>
      </c>
      <c r="CW508" t="s">
        <v>0</v>
      </c>
      <c r="CX508">
        <v>8005.29</v>
      </c>
    </row>
    <row r="509" spans="1:102" x14ac:dyDescent="0.25">
      <c r="A509" s="2">
        <v>41176</v>
      </c>
      <c r="B509">
        <v>115188.4</v>
      </c>
      <c r="C509">
        <v>109241.2</v>
      </c>
      <c r="D509">
        <v>234600</v>
      </c>
      <c r="E509">
        <v>16542.240000000002</v>
      </c>
      <c r="F509">
        <v>19513.439999999999</v>
      </c>
      <c r="G509">
        <v>46935.57</v>
      </c>
      <c r="H509">
        <v>63904.4</v>
      </c>
      <c r="I509">
        <v>65377.52</v>
      </c>
      <c r="J509">
        <v>50046.07</v>
      </c>
      <c r="K509">
        <v>77044.25</v>
      </c>
      <c r="L509">
        <v>647550.4</v>
      </c>
      <c r="M509">
        <v>96318.5</v>
      </c>
      <c r="N509">
        <v>130136.6</v>
      </c>
      <c r="O509">
        <v>52648.34</v>
      </c>
      <c r="P509">
        <v>56868.49</v>
      </c>
      <c r="Q509">
        <v>26747.89</v>
      </c>
      <c r="R509">
        <v>59362.51</v>
      </c>
      <c r="S509">
        <v>156622.39999999999</v>
      </c>
      <c r="T509">
        <v>99712.5</v>
      </c>
      <c r="U509">
        <v>171613.1</v>
      </c>
      <c r="V509">
        <v>50707.66</v>
      </c>
      <c r="W509">
        <v>38063.74</v>
      </c>
      <c r="X509">
        <v>42665.77</v>
      </c>
      <c r="Y509">
        <v>33662.620000000003</v>
      </c>
      <c r="Z509">
        <v>94953</v>
      </c>
      <c r="AA509">
        <v>98070.19</v>
      </c>
      <c r="AB509">
        <v>98208.75</v>
      </c>
      <c r="AC509">
        <v>21346.23</v>
      </c>
      <c r="AD509">
        <v>36388</v>
      </c>
      <c r="AE509">
        <v>424112.3</v>
      </c>
      <c r="AF509">
        <v>28982.58</v>
      </c>
      <c r="AG509">
        <v>23413.89</v>
      </c>
      <c r="AH509">
        <v>50811.13</v>
      </c>
      <c r="AI509">
        <v>8462.0400000000009</v>
      </c>
      <c r="AJ509">
        <v>236095.6</v>
      </c>
      <c r="AK509">
        <v>55899.95</v>
      </c>
      <c r="AL509">
        <v>89526.88</v>
      </c>
      <c r="AM509">
        <v>36491.949999999997</v>
      </c>
      <c r="AN509">
        <v>114043.3</v>
      </c>
      <c r="AO509">
        <v>190235.8</v>
      </c>
      <c r="AP509">
        <v>31325.8</v>
      </c>
      <c r="AQ509">
        <v>55004.12</v>
      </c>
      <c r="AR509">
        <v>52317.43</v>
      </c>
      <c r="AS509">
        <v>29534.84</v>
      </c>
      <c r="AT509">
        <v>33988.82</v>
      </c>
      <c r="AU509">
        <v>94500</v>
      </c>
      <c r="AV509">
        <v>37624.92</v>
      </c>
      <c r="AW509">
        <v>61156.31</v>
      </c>
      <c r="AX509">
        <v>259504.1</v>
      </c>
      <c r="AY509">
        <v>64797.32</v>
      </c>
      <c r="AZ509">
        <v>38629.120000000003</v>
      </c>
      <c r="BA509">
        <v>34378.120000000003</v>
      </c>
      <c r="BB509">
        <v>185378.1</v>
      </c>
      <c r="BC509">
        <v>33320.300000000003</v>
      </c>
      <c r="BD509">
        <v>70311.5</v>
      </c>
      <c r="BE509">
        <v>155294</v>
      </c>
      <c r="BF509">
        <v>30617.67</v>
      </c>
      <c r="BG509">
        <v>110028.6</v>
      </c>
      <c r="BH509">
        <v>184869.6</v>
      </c>
      <c r="BI509">
        <v>70395.19</v>
      </c>
      <c r="BJ509">
        <v>69543.13</v>
      </c>
      <c r="BK509">
        <v>44362.87</v>
      </c>
      <c r="BL509">
        <v>192352.9</v>
      </c>
      <c r="BM509">
        <v>108443.7</v>
      </c>
      <c r="BN509">
        <v>64781.27</v>
      </c>
      <c r="BO509">
        <v>137479.79999999999</v>
      </c>
      <c r="BP509">
        <v>98545.06</v>
      </c>
      <c r="BQ509">
        <v>47113.46</v>
      </c>
      <c r="BR509">
        <v>39803.370000000003</v>
      </c>
      <c r="BS509">
        <v>220664.3</v>
      </c>
      <c r="BT509">
        <v>231091.1</v>
      </c>
      <c r="BU509">
        <v>38881.589999999997</v>
      </c>
      <c r="BV509">
        <v>3131.58</v>
      </c>
      <c r="BW509">
        <v>32630.86</v>
      </c>
      <c r="BX509">
        <v>21739.360000000001</v>
      </c>
      <c r="BY509">
        <v>57358.58</v>
      </c>
      <c r="BZ509">
        <v>57810.82</v>
      </c>
      <c r="CA509">
        <v>251234.3</v>
      </c>
      <c r="CB509">
        <v>54490.97</v>
      </c>
      <c r="CC509">
        <v>27406.13</v>
      </c>
      <c r="CD509">
        <v>155305.60000000001</v>
      </c>
      <c r="CE509">
        <v>70537.94</v>
      </c>
      <c r="CF509">
        <v>37131.74</v>
      </c>
      <c r="CG509">
        <v>42002.04</v>
      </c>
      <c r="CH509">
        <v>38146.639999999999</v>
      </c>
      <c r="CI509">
        <v>28016.69</v>
      </c>
      <c r="CJ509">
        <v>14025.03</v>
      </c>
      <c r="CK509">
        <v>45521.67</v>
      </c>
      <c r="CL509">
        <v>73878.559999999998</v>
      </c>
      <c r="CM509" t="s">
        <v>0</v>
      </c>
      <c r="CN509">
        <v>31448.77</v>
      </c>
      <c r="CO509" t="s">
        <v>0</v>
      </c>
      <c r="CP509" t="s">
        <v>0</v>
      </c>
      <c r="CQ509">
        <v>72970.31</v>
      </c>
      <c r="CR509">
        <v>44590.239999999998</v>
      </c>
      <c r="CS509">
        <v>33674.44</v>
      </c>
      <c r="CT509" t="s">
        <v>0</v>
      </c>
      <c r="CU509">
        <v>196316.5</v>
      </c>
      <c r="CV509" t="s">
        <v>0</v>
      </c>
      <c r="CW509" t="s">
        <v>0</v>
      </c>
      <c r="CX509">
        <v>7696.88</v>
      </c>
    </row>
    <row r="510" spans="1:102" x14ac:dyDescent="0.25">
      <c r="A510" s="2">
        <v>41177</v>
      </c>
      <c r="B510">
        <v>114128.3</v>
      </c>
      <c r="C510">
        <v>109178.4</v>
      </c>
      <c r="D510">
        <v>234245.8</v>
      </c>
      <c r="E510">
        <v>16284.81</v>
      </c>
      <c r="F510">
        <v>19367.96</v>
      </c>
      <c r="G510">
        <v>46295.49</v>
      </c>
      <c r="H510">
        <v>64598.1</v>
      </c>
      <c r="I510">
        <v>64765.34</v>
      </c>
      <c r="J510">
        <v>48835.5</v>
      </c>
      <c r="K510">
        <v>75828.19</v>
      </c>
      <c r="L510">
        <v>631380.1</v>
      </c>
      <c r="M510">
        <v>95731.88</v>
      </c>
      <c r="N510">
        <v>129965.6</v>
      </c>
      <c r="O510">
        <v>52159.69</v>
      </c>
      <c r="P510">
        <v>57036.35</v>
      </c>
      <c r="Q510">
        <v>26553.16</v>
      </c>
      <c r="R510">
        <v>56840.89</v>
      </c>
      <c r="S510">
        <v>154039.29999999999</v>
      </c>
      <c r="T510">
        <v>98970.19</v>
      </c>
      <c r="U510">
        <v>169632.3</v>
      </c>
      <c r="V510">
        <v>50570.16</v>
      </c>
      <c r="W510">
        <v>37938.58</v>
      </c>
      <c r="X510">
        <v>42161.5</v>
      </c>
      <c r="Y510">
        <v>32793.39</v>
      </c>
      <c r="Z510">
        <v>94271.13</v>
      </c>
      <c r="AA510">
        <v>96184.19</v>
      </c>
      <c r="AB510">
        <v>96361.25</v>
      </c>
      <c r="AC510">
        <v>21146.07</v>
      </c>
      <c r="AD510">
        <v>35129.72</v>
      </c>
      <c r="AE510">
        <v>423466.1</v>
      </c>
      <c r="AF510">
        <v>29024.29</v>
      </c>
      <c r="AG510">
        <v>23449.16</v>
      </c>
      <c r="AH510">
        <v>50909.47</v>
      </c>
      <c r="AI510">
        <v>8307.17</v>
      </c>
      <c r="AJ510">
        <v>235567.7</v>
      </c>
      <c r="AK510">
        <v>54413.760000000002</v>
      </c>
      <c r="AL510">
        <v>90024.31</v>
      </c>
      <c r="AM510">
        <v>36120.89</v>
      </c>
      <c r="AN510">
        <v>112742.5</v>
      </c>
      <c r="AO510">
        <v>191118</v>
      </c>
      <c r="AP510">
        <v>30784.2</v>
      </c>
      <c r="AQ510">
        <v>55062.16</v>
      </c>
      <c r="AR510">
        <v>52346.47</v>
      </c>
      <c r="AS510">
        <v>29684.07</v>
      </c>
      <c r="AT510">
        <v>33840.550000000003</v>
      </c>
      <c r="AU510">
        <v>93642.81</v>
      </c>
      <c r="AV510">
        <v>36870.71</v>
      </c>
      <c r="AW510">
        <v>60596.51</v>
      </c>
      <c r="AX510">
        <v>256216</v>
      </c>
      <c r="AY510">
        <v>64175.14</v>
      </c>
      <c r="AZ510">
        <v>37768.199999999997</v>
      </c>
      <c r="BA510">
        <v>34291.56</v>
      </c>
      <c r="BB510">
        <v>183397.3</v>
      </c>
      <c r="BC510">
        <v>32477.86</v>
      </c>
      <c r="BD510">
        <v>69112.75</v>
      </c>
      <c r="BE510">
        <v>150836.4</v>
      </c>
      <c r="BF510">
        <v>30395.73</v>
      </c>
      <c r="BG510">
        <v>109483.9</v>
      </c>
      <c r="BH510">
        <v>185541.9</v>
      </c>
      <c r="BI510">
        <v>69727.19</v>
      </c>
      <c r="BJ510">
        <v>69136.63</v>
      </c>
      <c r="BK510">
        <v>43857.02</v>
      </c>
      <c r="BL510">
        <v>191884.1</v>
      </c>
      <c r="BM510">
        <v>106851</v>
      </c>
      <c r="BN510">
        <v>64667.56</v>
      </c>
      <c r="BO510">
        <v>137388.4</v>
      </c>
      <c r="BP510">
        <v>96461.56</v>
      </c>
      <c r="BQ510">
        <v>46224.71</v>
      </c>
      <c r="BR510">
        <v>39733.879999999997</v>
      </c>
      <c r="BS510">
        <v>219568.1</v>
      </c>
      <c r="BT510">
        <v>229424.1</v>
      </c>
      <c r="BU510">
        <v>38398.99</v>
      </c>
      <c r="BV510">
        <v>2987.74</v>
      </c>
      <c r="BW510">
        <v>31663.759999999998</v>
      </c>
      <c r="BX510">
        <v>21571.21</v>
      </c>
      <c r="BY510">
        <v>57012.88</v>
      </c>
      <c r="BZ510">
        <v>58038.02</v>
      </c>
      <c r="CA510">
        <v>249620.8</v>
      </c>
      <c r="CB510">
        <v>54039.75</v>
      </c>
      <c r="CC510">
        <v>26732.78</v>
      </c>
      <c r="CD510">
        <v>151849.79999999999</v>
      </c>
      <c r="CE510">
        <v>70970.44</v>
      </c>
      <c r="CF510">
        <v>36851.71</v>
      </c>
      <c r="CG510">
        <v>41446.519999999997</v>
      </c>
      <c r="CH510">
        <v>36831.24</v>
      </c>
      <c r="CI510">
        <v>27696.61</v>
      </c>
      <c r="CJ510">
        <v>13680.99</v>
      </c>
      <c r="CK510">
        <v>45303.39</v>
      </c>
      <c r="CL510">
        <v>73390.559999999998</v>
      </c>
      <c r="CM510" t="s">
        <v>0</v>
      </c>
      <c r="CN510">
        <v>31477.39</v>
      </c>
      <c r="CO510" t="s">
        <v>0</v>
      </c>
      <c r="CP510" t="s">
        <v>0</v>
      </c>
      <c r="CQ510">
        <v>71821.38</v>
      </c>
      <c r="CR510">
        <v>44182.16</v>
      </c>
      <c r="CS510">
        <v>34052.06</v>
      </c>
      <c r="CT510" t="s">
        <v>0</v>
      </c>
      <c r="CU510">
        <v>196258.9</v>
      </c>
      <c r="CV510" t="s">
        <v>0</v>
      </c>
      <c r="CW510" t="s">
        <v>0</v>
      </c>
      <c r="CX510">
        <v>7603.16</v>
      </c>
    </row>
    <row r="511" spans="1:102" x14ac:dyDescent="0.25">
      <c r="A511" s="2">
        <v>41178</v>
      </c>
      <c r="B511">
        <v>112867.1</v>
      </c>
      <c r="C511">
        <v>108582.1</v>
      </c>
      <c r="D511">
        <v>233125.8</v>
      </c>
      <c r="E511">
        <v>16104.12</v>
      </c>
      <c r="F511">
        <v>19135.2</v>
      </c>
      <c r="G511">
        <v>46396.95</v>
      </c>
      <c r="H511">
        <v>64324.480000000003</v>
      </c>
      <c r="I511">
        <v>63643.03</v>
      </c>
      <c r="J511">
        <v>48348.32</v>
      </c>
      <c r="K511">
        <v>74273.81</v>
      </c>
      <c r="L511">
        <v>623543.6</v>
      </c>
      <c r="M511">
        <v>95959.94</v>
      </c>
      <c r="N511">
        <v>129880.1</v>
      </c>
      <c r="O511">
        <v>52813.74</v>
      </c>
      <c r="P511">
        <v>56515.87</v>
      </c>
      <c r="Q511">
        <v>26506.05</v>
      </c>
      <c r="R511">
        <v>56801.69</v>
      </c>
      <c r="S511">
        <v>152861.6</v>
      </c>
      <c r="T511">
        <v>98492.94</v>
      </c>
      <c r="U511">
        <v>169992.5</v>
      </c>
      <c r="V511">
        <v>50617.59</v>
      </c>
      <c r="W511">
        <v>38265.4</v>
      </c>
      <c r="X511">
        <v>41801.32</v>
      </c>
      <c r="Y511">
        <v>32457.56</v>
      </c>
      <c r="Z511">
        <v>93194.559999999998</v>
      </c>
      <c r="AA511">
        <v>94998.75</v>
      </c>
      <c r="AB511">
        <v>95334.94</v>
      </c>
      <c r="AC511">
        <v>20702.66</v>
      </c>
      <c r="AD511">
        <v>34838.800000000003</v>
      </c>
      <c r="AE511">
        <v>421112</v>
      </c>
      <c r="AF511">
        <v>29174.44</v>
      </c>
      <c r="AG511">
        <v>23498.55</v>
      </c>
      <c r="AH511">
        <v>49978.9</v>
      </c>
      <c r="AI511">
        <v>8164.69</v>
      </c>
      <c r="AJ511">
        <v>233350.3</v>
      </c>
      <c r="AK511">
        <v>54212.4</v>
      </c>
      <c r="AL511">
        <v>89195.25</v>
      </c>
      <c r="AM511">
        <v>35833.730000000003</v>
      </c>
      <c r="AN511">
        <v>113292.8</v>
      </c>
      <c r="AO511">
        <v>190235.8</v>
      </c>
      <c r="AP511">
        <v>30567.91</v>
      </c>
      <c r="AQ511">
        <v>54772.04</v>
      </c>
      <c r="AR511">
        <v>52135.85</v>
      </c>
      <c r="AS511">
        <v>29817.08</v>
      </c>
      <c r="AT511">
        <v>34222.639999999999</v>
      </c>
      <c r="AU511">
        <v>93985.75</v>
      </c>
      <c r="AV511">
        <v>36105.89</v>
      </c>
      <c r="AW511">
        <v>60850.95</v>
      </c>
      <c r="AX511">
        <v>254319</v>
      </c>
      <c r="AY511">
        <v>64009.25</v>
      </c>
      <c r="AZ511">
        <v>37468.75</v>
      </c>
      <c r="BA511">
        <v>34439.43</v>
      </c>
      <c r="BB511">
        <v>181812.7</v>
      </c>
      <c r="BC511">
        <v>32117.64</v>
      </c>
      <c r="BD511">
        <v>68853.56</v>
      </c>
      <c r="BE511">
        <v>148065.4</v>
      </c>
      <c r="BF511">
        <v>30387.200000000001</v>
      </c>
      <c r="BG511">
        <v>109592.8</v>
      </c>
      <c r="BH511">
        <v>185467.1</v>
      </c>
      <c r="BI511">
        <v>69241.38</v>
      </c>
      <c r="BJ511">
        <v>69461.88</v>
      </c>
      <c r="BK511">
        <v>43666.8</v>
      </c>
      <c r="BL511">
        <v>191084.5</v>
      </c>
      <c r="BM511">
        <v>106152.6</v>
      </c>
      <c r="BN511">
        <v>64345.37</v>
      </c>
      <c r="BO511">
        <v>137083.79999999999</v>
      </c>
      <c r="BP511">
        <v>95612.31</v>
      </c>
      <c r="BQ511">
        <v>45845.54</v>
      </c>
      <c r="BR511">
        <v>40055.29</v>
      </c>
      <c r="BS511">
        <v>219683.4</v>
      </c>
      <c r="BT511">
        <v>228196.9</v>
      </c>
      <c r="BU511">
        <v>38075.99</v>
      </c>
      <c r="BV511">
        <v>3061.6</v>
      </c>
      <c r="BW511">
        <v>31367.95</v>
      </c>
      <c r="BX511">
        <v>21465.200000000001</v>
      </c>
      <c r="BY511">
        <v>56321.39</v>
      </c>
      <c r="BZ511">
        <v>57604.3</v>
      </c>
      <c r="CA511">
        <v>249385.4</v>
      </c>
      <c r="CB511">
        <v>53359.94</v>
      </c>
      <c r="CC511">
        <v>26744.6</v>
      </c>
      <c r="CD511">
        <v>152406.1</v>
      </c>
      <c r="CE511">
        <v>69894.5</v>
      </c>
      <c r="CF511">
        <v>36457.57</v>
      </c>
      <c r="CG511">
        <v>41088.949999999997</v>
      </c>
      <c r="CH511">
        <v>36627.68</v>
      </c>
      <c r="CI511">
        <v>27945.56</v>
      </c>
      <c r="CJ511">
        <v>13910.35</v>
      </c>
      <c r="CK511">
        <v>45296.35</v>
      </c>
      <c r="CL511">
        <v>73239.69</v>
      </c>
      <c r="CM511" t="s">
        <v>0</v>
      </c>
      <c r="CN511">
        <v>30995.85</v>
      </c>
      <c r="CO511" t="s">
        <v>0</v>
      </c>
      <c r="CP511" t="s">
        <v>0</v>
      </c>
      <c r="CQ511">
        <v>71602.63</v>
      </c>
      <c r="CR511">
        <v>43937.34</v>
      </c>
      <c r="CS511">
        <v>33816.050000000003</v>
      </c>
      <c r="CT511" t="s">
        <v>0</v>
      </c>
      <c r="CU511">
        <v>197385.4</v>
      </c>
      <c r="CV511" t="s">
        <v>0</v>
      </c>
      <c r="CW511" t="s">
        <v>0</v>
      </c>
      <c r="CX511">
        <v>7547.72</v>
      </c>
    </row>
    <row r="512" spans="1:102" x14ac:dyDescent="0.25">
      <c r="A512" s="2">
        <v>41179</v>
      </c>
      <c r="B512">
        <v>115995.3</v>
      </c>
      <c r="C512">
        <v>108786.1</v>
      </c>
      <c r="D512">
        <v>235308.6</v>
      </c>
      <c r="E512">
        <v>16237.78</v>
      </c>
      <c r="F512">
        <v>19285.52</v>
      </c>
      <c r="G512">
        <v>47021.42</v>
      </c>
      <c r="H512">
        <v>64929.54</v>
      </c>
      <c r="I512">
        <v>64130.5</v>
      </c>
      <c r="J512">
        <v>49012.65</v>
      </c>
      <c r="K512">
        <v>75680.19</v>
      </c>
      <c r="L512">
        <v>638673.19999999995</v>
      </c>
      <c r="M512">
        <v>95883.94</v>
      </c>
      <c r="N512">
        <v>130364.4</v>
      </c>
      <c r="O512">
        <v>52700.98</v>
      </c>
      <c r="P512">
        <v>56834.91</v>
      </c>
      <c r="Q512">
        <v>26939.48</v>
      </c>
      <c r="R512">
        <v>56782.07</v>
      </c>
      <c r="S512">
        <v>154533.1</v>
      </c>
      <c r="T512">
        <v>99659.5</v>
      </c>
      <c r="U512">
        <v>172468.6</v>
      </c>
      <c r="V512">
        <v>50902.1</v>
      </c>
      <c r="W512">
        <v>38557.449999999997</v>
      </c>
      <c r="X512">
        <v>41644.15</v>
      </c>
      <c r="Y512">
        <v>33267.53</v>
      </c>
      <c r="Z512">
        <v>94342.88</v>
      </c>
      <c r="AA512">
        <v>96669.19</v>
      </c>
      <c r="AB512">
        <v>96683.81</v>
      </c>
      <c r="AC512">
        <v>21292.02</v>
      </c>
      <c r="AD512">
        <v>35166.089999999997</v>
      </c>
      <c r="AE512">
        <v>423743.1</v>
      </c>
      <c r="AF512">
        <v>29253.68</v>
      </c>
      <c r="AG512">
        <v>23445.64</v>
      </c>
      <c r="AH512">
        <v>50421.47</v>
      </c>
      <c r="AI512">
        <v>8223.5400000000009</v>
      </c>
      <c r="AJ512">
        <v>240002.4</v>
      </c>
      <c r="AK512">
        <v>55243.12</v>
      </c>
      <c r="AL512">
        <v>90265.5</v>
      </c>
      <c r="AM512">
        <v>35619.83</v>
      </c>
      <c r="AN512">
        <v>115494.2</v>
      </c>
      <c r="AO512">
        <v>190263.3</v>
      </c>
      <c r="AP512">
        <v>30960.7</v>
      </c>
      <c r="AQ512">
        <v>55282.61</v>
      </c>
      <c r="AR512">
        <v>52310.18</v>
      </c>
      <c r="AS512">
        <v>29995.51</v>
      </c>
      <c r="AT512">
        <v>34513.480000000003</v>
      </c>
      <c r="AU512">
        <v>94056.31</v>
      </c>
      <c r="AV512">
        <v>36637.019999999997</v>
      </c>
      <c r="AW512">
        <v>61372.58</v>
      </c>
      <c r="AX512">
        <v>254276.8</v>
      </c>
      <c r="AY512">
        <v>64168.22</v>
      </c>
      <c r="AZ512">
        <v>37506.18</v>
      </c>
      <c r="BA512">
        <v>34623.379999999997</v>
      </c>
      <c r="BB512">
        <v>183608.6</v>
      </c>
      <c r="BC512">
        <v>33093.71</v>
      </c>
      <c r="BD512">
        <v>69866</v>
      </c>
      <c r="BE512">
        <v>150426.79999999999</v>
      </c>
      <c r="BF512">
        <v>30429.88</v>
      </c>
      <c r="BG512">
        <v>109935.2</v>
      </c>
      <c r="BH512">
        <v>186438.1</v>
      </c>
      <c r="BI512">
        <v>69702.94</v>
      </c>
      <c r="BJ512">
        <v>68912.94</v>
      </c>
      <c r="BK512">
        <v>43364.14</v>
      </c>
      <c r="BL512">
        <v>191084.5</v>
      </c>
      <c r="BM512">
        <v>108145.60000000001</v>
      </c>
      <c r="BN512">
        <v>64743.38</v>
      </c>
      <c r="BO512">
        <v>137753.9</v>
      </c>
      <c r="BP512">
        <v>97191.44</v>
      </c>
      <c r="BQ512">
        <v>46088.19</v>
      </c>
      <c r="BR512">
        <v>39890.239999999998</v>
      </c>
      <c r="BS512">
        <v>219164.3</v>
      </c>
      <c r="BT512">
        <v>229962.8</v>
      </c>
      <c r="BU512">
        <v>38786.589999999997</v>
      </c>
      <c r="BV512">
        <v>3084.93</v>
      </c>
      <c r="BW512">
        <v>31714.97</v>
      </c>
      <c r="BX512">
        <v>21728.39</v>
      </c>
      <c r="BY512">
        <v>56127.24</v>
      </c>
      <c r="BZ512">
        <v>58079.31</v>
      </c>
      <c r="CA512">
        <v>248679.6</v>
      </c>
      <c r="CB512">
        <v>54117.58</v>
      </c>
      <c r="CC512">
        <v>26957.23</v>
      </c>
      <c r="CD512">
        <v>152827.6</v>
      </c>
      <c r="CE512">
        <v>70627.63</v>
      </c>
      <c r="CF512">
        <v>36986.54</v>
      </c>
      <c r="CG512">
        <v>41746.629999999997</v>
      </c>
      <c r="CH512">
        <v>36298.82</v>
      </c>
      <c r="CI512">
        <v>28079.919999999998</v>
      </c>
      <c r="CJ512">
        <v>13707.97</v>
      </c>
      <c r="CK512">
        <v>45106.21</v>
      </c>
      <c r="CL512">
        <v>73106.63</v>
      </c>
      <c r="CM512" t="s">
        <v>0</v>
      </c>
      <c r="CN512">
        <v>31415.88</v>
      </c>
      <c r="CO512" t="s">
        <v>0</v>
      </c>
      <c r="CP512" t="s">
        <v>0</v>
      </c>
      <c r="CQ512">
        <v>71438.44</v>
      </c>
      <c r="CR512">
        <v>44355.58</v>
      </c>
      <c r="CS512">
        <v>34552.410000000003</v>
      </c>
      <c r="CT512" t="s">
        <v>0</v>
      </c>
      <c r="CU512">
        <v>198181.8</v>
      </c>
      <c r="CV512" t="s">
        <v>0</v>
      </c>
      <c r="CW512" t="s">
        <v>0</v>
      </c>
      <c r="CX512">
        <v>7579.97</v>
      </c>
    </row>
    <row r="513" spans="1:102" x14ac:dyDescent="0.25">
      <c r="A513" s="2">
        <v>41180</v>
      </c>
      <c r="B513">
        <v>114969.2</v>
      </c>
      <c r="C513">
        <v>107593.4</v>
      </c>
      <c r="D513">
        <v>237068.4</v>
      </c>
      <c r="E513">
        <v>16057.09</v>
      </c>
      <c r="F513">
        <v>19207.93</v>
      </c>
      <c r="G513">
        <v>46638.94</v>
      </c>
      <c r="H513">
        <v>64968.09</v>
      </c>
      <c r="I513">
        <v>64459.24</v>
      </c>
      <c r="J513">
        <v>48407.39</v>
      </c>
      <c r="K513">
        <v>75595.56</v>
      </c>
      <c r="L513">
        <v>625348.1</v>
      </c>
      <c r="M513">
        <v>95818.75</v>
      </c>
      <c r="N513">
        <v>130053</v>
      </c>
      <c r="O513">
        <v>52321.32</v>
      </c>
      <c r="P513">
        <v>56667.01</v>
      </c>
      <c r="Q513">
        <v>26578.29</v>
      </c>
      <c r="R513">
        <v>56207.199999999997</v>
      </c>
      <c r="S513">
        <v>153773.4</v>
      </c>
      <c r="T513">
        <v>101250.2</v>
      </c>
      <c r="U513">
        <v>170757.8</v>
      </c>
      <c r="V513">
        <v>50840.45</v>
      </c>
      <c r="W513">
        <v>38348.839999999997</v>
      </c>
      <c r="X513">
        <v>41565.550000000003</v>
      </c>
      <c r="Y513">
        <v>33069.96</v>
      </c>
      <c r="Z513">
        <v>93804.63</v>
      </c>
      <c r="AA513">
        <v>95160.44</v>
      </c>
      <c r="AB513">
        <v>95950.75</v>
      </c>
      <c r="AC513">
        <v>21223.91</v>
      </c>
      <c r="AD513">
        <v>35107.9</v>
      </c>
      <c r="AE513">
        <v>422127.5</v>
      </c>
      <c r="AF513">
        <v>29332.92</v>
      </c>
      <c r="AG513">
        <v>23325.69</v>
      </c>
      <c r="AH513">
        <v>50183.17</v>
      </c>
      <c r="AI513">
        <v>8263.81</v>
      </c>
      <c r="AJ513">
        <v>239791.2</v>
      </c>
      <c r="AK513">
        <v>54500.02</v>
      </c>
      <c r="AL513">
        <v>91004.19</v>
      </c>
      <c r="AM513">
        <v>35265.31</v>
      </c>
      <c r="AN513">
        <v>113342.9</v>
      </c>
      <c r="AO513">
        <v>189987.6</v>
      </c>
      <c r="AP513">
        <v>30851.69</v>
      </c>
      <c r="AQ513">
        <v>55015.71</v>
      </c>
      <c r="AR513">
        <v>51983.32</v>
      </c>
      <c r="AS513">
        <v>30293.98</v>
      </c>
      <c r="AT513">
        <v>34490.67</v>
      </c>
      <c r="AU513">
        <v>92523.5</v>
      </c>
      <c r="AV513">
        <v>36605.15</v>
      </c>
      <c r="AW513">
        <v>61601.59</v>
      </c>
      <c r="AX513">
        <v>250904.4</v>
      </c>
      <c r="AY513">
        <v>63891.7</v>
      </c>
      <c r="AZ513">
        <v>36907.279999999999</v>
      </c>
      <c r="BA513">
        <v>34230.25</v>
      </c>
      <c r="BB513">
        <v>182393.8</v>
      </c>
      <c r="BC513">
        <v>33122.769999999997</v>
      </c>
      <c r="BD513">
        <v>69704</v>
      </c>
      <c r="BE513">
        <v>151607.4</v>
      </c>
      <c r="BF513">
        <v>30370.12</v>
      </c>
      <c r="BG513">
        <v>110137.5</v>
      </c>
      <c r="BH513">
        <v>185616.5</v>
      </c>
      <c r="BI513">
        <v>69447.88</v>
      </c>
      <c r="BJ513">
        <v>67876.25</v>
      </c>
      <c r="BK513">
        <v>43303.65</v>
      </c>
      <c r="BL513">
        <v>191249.9</v>
      </c>
      <c r="BM513">
        <v>106408.1</v>
      </c>
      <c r="BN513">
        <v>65008.72</v>
      </c>
      <c r="BO513">
        <v>137342.70000000001</v>
      </c>
      <c r="BP513">
        <v>95983.88</v>
      </c>
      <c r="BQ513">
        <v>46048.75</v>
      </c>
      <c r="BR513">
        <v>40037.919999999998</v>
      </c>
      <c r="BS513">
        <v>217491.3</v>
      </c>
      <c r="BT513">
        <v>228707.1</v>
      </c>
      <c r="BU513">
        <v>38539.589999999997</v>
      </c>
      <c r="BV513">
        <v>3023.28</v>
      </c>
      <c r="BW513">
        <v>31350.880000000001</v>
      </c>
      <c r="BX513">
        <v>21505.41</v>
      </c>
      <c r="BY513">
        <v>56217.19</v>
      </c>
      <c r="BZ513">
        <v>57222.18</v>
      </c>
      <c r="CA513">
        <v>248074.4</v>
      </c>
      <c r="CB513">
        <v>54035</v>
      </c>
      <c r="CC513">
        <v>26720.97</v>
      </c>
      <c r="CD513">
        <v>151613.9</v>
      </c>
      <c r="CE513">
        <v>70822.81</v>
      </c>
      <c r="CF513">
        <v>36841.33</v>
      </c>
      <c r="CG513">
        <v>44715.74</v>
      </c>
      <c r="CH513">
        <v>35625.47</v>
      </c>
      <c r="CI513">
        <v>28210.32</v>
      </c>
      <c r="CJ513">
        <v>14611.93</v>
      </c>
      <c r="CK513">
        <v>45620.22</v>
      </c>
      <c r="CL513">
        <v>73381.63</v>
      </c>
      <c r="CM513" t="s">
        <v>0</v>
      </c>
      <c r="CN513">
        <v>30845.38</v>
      </c>
      <c r="CO513" t="s">
        <v>0</v>
      </c>
      <c r="CP513" t="s">
        <v>0</v>
      </c>
      <c r="CQ513">
        <v>71383.75</v>
      </c>
      <c r="CR513">
        <v>43988.34</v>
      </c>
      <c r="CS513">
        <v>34321.269999999997</v>
      </c>
      <c r="CT513" t="s">
        <v>0</v>
      </c>
      <c r="CU513">
        <v>197657.8</v>
      </c>
      <c r="CV513" t="s">
        <v>0</v>
      </c>
      <c r="CW513" t="s">
        <v>0</v>
      </c>
      <c r="CX513">
        <v>7564.86</v>
      </c>
    </row>
    <row r="514" spans="1:102" x14ac:dyDescent="0.25">
      <c r="A514" s="2">
        <v>41183</v>
      </c>
      <c r="B514">
        <v>113924.9</v>
      </c>
      <c r="C514">
        <v>109192.4</v>
      </c>
      <c r="D514">
        <v>237816.9</v>
      </c>
      <c r="E514">
        <v>16148.68</v>
      </c>
      <c r="F514">
        <v>19372.810000000001</v>
      </c>
      <c r="G514">
        <v>47628.98</v>
      </c>
      <c r="H514">
        <v>65341.4</v>
      </c>
      <c r="I514">
        <v>64773.08</v>
      </c>
      <c r="J514">
        <v>49101.25</v>
      </c>
      <c r="K514">
        <v>74966.880000000005</v>
      </c>
      <c r="L514">
        <v>618115.9</v>
      </c>
      <c r="M514">
        <v>96318.5</v>
      </c>
      <c r="N514">
        <v>130741.7</v>
      </c>
      <c r="O514">
        <v>52633.31</v>
      </c>
      <c r="P514">
        <v>55974.83</v>
      </c>
      <c r="Q514">
        <v>26703.919999999998</v>
      </c>
      <c r="R514">
        <v>55891.68</v>
      </c>
      <c r="S514">
        <v>155634.70000000001</v>
      </c>
      <c r="T514">
        <v>100958.6</v>
      </c>
      <c r="U514">
        <v>172783.6</v>
      </c>
      <c r="V514">
        <v>51023.25</v>
      </c>
      <c r="W514">
        <v>39113.730000000003</v>
      </c>
      <c r="X514">
        <v>41251.21</v>
      </c>
      <c r="Y514">
        <v>33160.92</v>
      </c>
      <c r="Z514">
        <v>93427.88</v>
      </c>
      <c r="AA514">
        <v>96564.19</v>
      </c>
      <c r="AB514">
        <v>96040</v>
      </c>
      <c r="AC514">
        <v>21008.46</v>
      </c>
      <c r="AD514">
        <v>34860.620000000003</v>
      </c>
      <c r="AE514">
        <v>418547.5</v>
      </c>
      <c r="AF514">
        <v>29687.89</v>
      </c>
      <c r="AG514">
        <v>23803.96</v>
      </c>
      <c r="AH514">
        <v>51114.96</v>
      </c>
      <c r="AI514">
        <v>8124.43</v>
      </c>
      <c r="AJ514">
        <v>239192.4</v>
      </c>
      <c r="AK514">
        <v>56024.59</v>
      </c>
      <c r="AL514">
        <v>91305.63</v>
      </c>
      <c r="AM514">
        <v>35437.839999999997</v>
      </c>
      <c r="AN514">
        <v>113843.2</v>
      </c>
      <c r="AO514">
        <v>190594.1</v>
      </c>
      <c r="AP514">
        <v>31121.62</v>
      </c>
      <c r="AQ514">
        <v>55201.38</v>
      </c>
      <c r="AR514">
        <v>52302.93</v>
      </c>
      <c r="AS514">
        <v>30236</v>
      </c>
      <c r="AT514">
        <v>34570.519999999997</v>
      </c>
      <c r="AU514">
        <v>92355.81</v>
      </c>
      <c r="AV514">
        <v>36300.559999999998</v>
      </c>
      <c r="AW514">
        <v>61919.64</v>
      </c>
      <c r="AX514">
        <v>248364.6</v>
      </c>
      <c r="AY514">
        <v>65381.79</v>
      </c>
      <c r="AZ514">
        <v>37169.300000000003</v>
      </c>
      <c r="BA514">
        <v>34461.07</v>
      </c>
      <c r="BB514">
        <v>183549.1</v>
      </c>
      <c r="BC514">
        <v>33732.82</v>
      </c>
      <c r="BD514">
        <v>69983.63</v>
      </c>
      <c r="BE514">
        <v>152619.4</v>
      </c>
      <c r="BF514">
        <v>30241.61</v>
      </c>
      <c r="BG514">
        <v>109950.8</v>
      </c>
      <c r="BH514">
        <v>186998.3</v>
      </c>
      <c r="BI514">
        <v>69689.63</v>
      </c>
      <c r="BJ514">
        <v>68384.44</v>
      </c>
      <c r="BK514">
        <v>43454.95</v>
      </c>
      <c r="BL514">
        <v>189892.1</v>
      </c>
      <c r="BM514">
        <v>105454.3</v>
      </c>
      <c r="BN514">
        <v>64089.21</v>
      </c>
      <c r="BO514">
        <v>137708.20000000001</v>
      </c>
      <c r="BP514">
        <v>96355</v>
      </c>
      <c r="BQ514">
        <v>46769.27</v>
      </c>
      <c r="BR514">
        <v>39920.39</v>
      </c>
      <c r="BS514">
        <v>215439.2</v>
      </c>
      <c r="BT514">
        <v>229479.4</v>
      </c>
      <c r="BU514">
        <v>38110.19</v>
      </c>
      <c r="BV514">
        <v>3113.32</v>
      </c>
      <c r="BW514">
        <v>30945.35</v>
      </c>
      <c r="BX514">
        <v>21335.52</v>
      </c>
      <c r="BY514">
        <v>56136.7</v>
      </c>
      <c r="BZ514">
        <v>58306.52</v>
      </c>
      <c r="CA514">
        <v>248914.8</v>
      </c>
      <c r="CB514">
        <v>54682.46</v>
      </c>
      <c r="CC514">
        <v>26796.14</v>
      </c>
      <c r="CD514">
        <v>152911.79999999999</v>
      </c>
      <c r="CE514">
        <v>72114.94</v>
      </c>
      <c r="CF514">
        <v>36768.730000000003</v>
      </c>
      <c r="CG514">
        <v>44664.67</v>
      </c>
      <c r="CH514">
        <v>36157.89</v>
      </c>
      <c r="CI514">
        <v>28083.87</v>
      </c>
      <c r="CJ514">
        <v>14834.56</v>
      </c>
      <c r="CK514">
        <v>45331.54</v>
      </c>
      <c r="CL514">
        <v>75458</v>
      </c>
      <c r="CM514" t="s">
        <v>0</v>
      </c>
      <c r="CN514">
        <v>31133.87</v>
      </c>
      <c r="CO514" t="s">
        <v>0</v>
      </c>
      <c r="CP514" t="s">
        <v>0</v>
      </c>
      <c r="CQ514">
        <v>71811.19</v>
      </c>
      <c r="CR514">
        <v>44141.36</v>
      </c>
      <c r="CS514">
        <v>34801.629999999997</v>
      </c>
      <c r="CT514" t="s">
        <v>0</v>
      </c>
      <c r="CU514">
        <v>199564.9</v>
      </c>
      <c r="CV514" t="s">
        <v>0</v>
      </c>
      <c r="CW514" t="s">
        <v>0</v>
      </c>
      <c r="CX514">
        <v>7579.96</v>
      </c>
    </row>
    <row r="515" spans="1:102" x14ac:dyDescent="0.25">
      <c r="A515" s="2">
        <v>41184</v>
      </c>
      <c r="B515">
        <v>113287.5</v>
      </c>
      <c r="C515">
        <v>108338.8</v>
      </c>
      <c r="D515">
        <v>237105.1</v>
      </c>
      <c r="E515">
        <v>16123.92</v>
      </c>
      <c r="F515">
        <v>19435.849999999999</v>
      </c>
      <c r="G515">
        <v>48138.2</v>
      </c>
      <c r="H515">
        <v>66316.75</v>
      </c>
      <c r="I515">
        <v>64155.97</v>
      </c>
      <c r="J515">
        <v>49411.23</v>
      </c>
      <c r="K515">
        <v>75941.56</v>
      </c>
      <c r="L515">
        <v>619915.69999999995</v>
      </c>
      <c r="M515">
        <v>96503.19</v>
      </c>
      <c r="N515">
        <v>130884.4</v>
      </c>
      <c r="O515">
        <v>52272.45</v>
      </c>
      <c r="P515">
        <v>56040.86</v>
      </c>
      <c r="Q515">
        <v>26540.6</v>
      </c>
      <c r="R515">
        <v>55891.68</v>
      </c>
      <c r="S515">
        <v>155444.79999999999</v>
      </c>
      <c r="T515">
        <v>100057.2</v>
      </c>
      <c r="U515">
        <v>172603.6</v>
      </c>
      <c r="V515">
        <v>50990.2</v>
      </c>
      <c r="W515">
        <v>38842.54</v>
      </c>
      <c r="X515">
        <v>41244.67</v>
      </c>
      <c r="Y515">
        <v>33397.919999999998</v>
      </c>
      <c r="Z515">
        <v>92656.31</v>
      </c>
      <c r="AA515">
        <v>96240.88</v>
      </c>
      <c r="AB515">
        <v>97535.56</v>
      </c>
      <c r="AC515">
        <v>21258.66</v>
      </c>
      <c r="AD515">
        <v>34933.35</v>
      </c>
      <c r="AE515">
        <v>418182.8</v>
      </c>
      <c r="AF515">
        <v>29865.64</v>
      </c>
      <c r="AG515">
        <v>23761.59</v>
      </c>
      <c r="AH515">
        <v>52429.98</v>
      </c>
      <c r="AI515">
        <v>8158.5</v>
      </c>
      <c r="AJ515">
        <v>238982.6</v>
      </c>
      <c r="AK515">
        <v>56211.58</v>
      </c>
      <c r="AL515">
        <v>90943.81</v>
      </c>
      <c r="AM515">
        <v>35434.300000000003</v>
      </c>
      <c r="AN515">
        <v>114268.4</v>
      </c>
      <c r="AO515">
        <v>190125.4</v>
      </c>
      <c r="AP515">
        <v>30656.16</v>
      </c>
      <c r="AQ515">
        <v>55630.720000000001</v>
      </c>
      <c r="AR515">
        <v>52310.18</v>
      </c>
      <c r="AS515">
        <v>30145.39</v>
      </c>
      <c r="AT515">
        <v>34547.699999999997</v>
      </c>
      <c r="AU515">
        <v>91291.56</v>
      </c>
      <c r="AV515">
        <v>36300.559999999998</v>
      </c>
      <c r="AW515">
        <v>61690.63</v>
      </c>
      <c r="AX515">
        <v>249796.4</v>
      </c>
      <c r="AY515">
        <v>65556.94</v>
      </c>
      <c r="AZ515">
        <v>36645.26</v>
      </c>
      <c r="BA515">
        <v>34244.68</v>
      </c>
      <c r="BB515">
        <v>184183.8</v>
      </c>
      <c r="BC515">
        <v>33878.07</v>
      </c>
      <c r="BD515">
        <v>68987.13</v>
      </c>
      <c r="BE515">
        <v>152523.1</v>
      </c>
      <c r="BF515">
        <v>30352.67</v>
      </c>
      <c r="BG515">
        <v>109904.1</v>
      </c>
      <c r="BH515">
        <v>187633.3</v>
      </c>
      <c r="BI515">
        <v>69641.13</v>
      </c>
      <c r="BJ515">
        <v>68567.38</v>
      </c>
      <c r="BK515">
        <v>43013.94</v>
      </c>
      <c r="BL515">
        <v>188087.5</v>
      </c>
      <c r="BM515">
        <v>105249.9</v>
      </c>
      <c r="BN515">
        <v>64070.37</v>
      </c>
      <c r="BO515">
        <v>138484.79999999999</v>
      </c>
      <c r="BP515">
        <v>95930.19</v>
      </c>
      <c r="BQ515">
        <v>47097.16</v>
      </c>
      <c r="BR515">
        <v>39832.980000000003</v>
      </c>
      <c r="BS515">
        <v>215781.6</v>
      </c>
      <c r="BT515">
        <v>230869</v>
      </c>
      <c r="BU515">
        <v>37467.99</v>
      </c>
      <c r="BV515">
        <v>3136.1</v>
      </c>
      <c r="BW515">
        <v>30945.35</v>
      </c>
      <c r="BX515">
        <v>21512.02</v>
      </c>
      <c r="BY515">
        <v>56406.63</v>
      </c>
      <c r="BZ515">
        <v>58657.63</v>
      </c>
      <c r="CA515">
        <v>247906.4</v>
      </c>
      <c r="CB515">
        <v>54773.43</v>
      </c>
      <c r="CC515">
        <v>26831.200000000001</v>
      </c>
      <c r="CD515">
        <v>154833.60000000001</v>
      </c>
      <c r="CE515">
        <v>71730</v>
      </c>
      <c r="CF515">
        <v>36820.6</v>
      </c>
      <c r="CG515">
        <v>44856.23</v>
      </c>
      <c r="CH515">
        <v>37081.800000000003</v>
      </c>
      <c r="CI515">
        <v>28317.01</v>
      </c>
      <c r="CJ515">
        <v>15023.45</v>
      </c>
      <c r="CK515">
        <v>45599.13</v>
      </c>
      <c r="CL515">
        <v>49704.34</v>
      </c>
      <c r="CM515" t="s">
        <v>0</v>
      </c>
      <c r="CN515">
        <v>30706.37</v>
      </c>
      <c r="CO515" t="s">
        <v>0</v>
      </c>
      <c r="CP515" t="s">
        <v>0</v>
      </c>
      <c r="CQ515">
        <v>71847.88</v>
      </c>
      <c r="CR515">
        <v>44590.239999999998</v>
      </c>
      <c r="CS515">
        <v>34763.94</v>
      </c>
      <c r="CT515" t="s">
        <v>0</v>
      </c>
      <c r="CU515">
        <v>198310.1</v>
      </c>
      <c r="CV515" t="s">
        <v>0</v>
      </c>
      <c r="CW515" t="s">
        <v>0</v>
      </c>
      <c r="CX515">
        <v>7629.48</v>
      </c>
    </row>
    <row r="516" spans="1:102" x14ac:dyDescent="0.25">
      <c r="A516" s="2">
        <v>41185</v>
      </c>
      <c r="B516">
        <v>115692.5</v>
      </c>
      <c r="C516">
        <v>110377.9</v>
      </c>
      <c r="D516">
        <v>237862.1</v>
      </c>
      <c r="E516">
        <v>16138.77</v>
      </c>
      <c r="F516">
        <v>19581.32</v>
      </c>
      <c r="G516">
        <v>47754.32</v>
      </c>
      <c r="H516">
        <v>66662.31</v>
      </c>
      <c r="I516">
        <v>64402.84</v>
      </c>
      <c r="J516">
        <v>50503.72</v>
      </c>
      <c r="K516">
        <v>76693.75</v>
      </c>
      <c r="L516">
        <v>629421.1</v>
      </c>
      <c r="M516">
        <v>97220.19</v>
      </c>
      <c r="N516">
        <v>132083.1</v>
      </c>
      <c r="O516">
        <v>52520.55</v>
      </c>
      <c r="P516">
        <v>55397.09</v>
      </c>
      <c r="Q516">
        <v>26892.38</v>
      </c>
      <c r="R516">
        <v>55767.45</v>
      </c>
      <c r="S516">
        <v>155216.9</v>
      </c>
      <c r="T516">
        <v>100375.3</v>
      </c>
      <c r="U516">
        <v>172153.4</v>
      </c>
      <c r="V516">
        <v>51042.18</v>
      </c>
      <c r="W516">
        <v>39245.839999999997</v>
      </c>
      <c r="X516">
        <v>41316.71</v>
      </c>
      <c r="Y516">
        <v>33634.94</v>
      </c>
      <c r="Z516">
        <v>94145.56</v>
      </c>
      <c r="AA516">
        <v>98180.75</v>
      </c>
      <c r="AB516">
        <v>99881.63</v>
      </c>
      <c r="AC516">
        <v>21828.57</v>
      </c>
      <c r="AD516">
        <v>35318.83</v>
      </c>
      <c r="AE516">
        <v>418091.6</v>
      </c>
      <c r="AF516">
        <v>29929.11</v>
      </c>
      <c r="AG516">
        <v>23465.01</v>
      </c>
      <c r="AH516">
        <v>53051.47</v>
      </c>
      <c r="AI516">
        <v>8074.87</v>
      </c>
      <c r="AJ516">
        <v>240241</v>
      </c>
      <c r="AK516">
        <v>56527.95</v>
      </c>
      <c r="AL516">
        <v>93114.559999999998</v>
      </c>
      <c r="AM516">
        <v>36146.89</v>
      </c>
      <c r="AN516">
        <v>112817.5</v>
      </c>
      <c r="AO516">
        <v>190235.8</v>
      </c>
      <c r="AP516">
        <v>31417.5</v>
      </c>
      <c r="AQ516">
        <v>56060.11</v>
      </c>
      <c r="AR516">
        <v>53305.26</v>
      </c>
      <c r="AS516">
        <v>30122.74</v>
      </c>
      <c r="AT516">
        <v>35015.339999999997</v>
      </c>
      <c r="AU516">
        <v>90709.25</v>
      </c>
      <c r="AV516">
        <v>36226.550000000003</v>
      </c>
      <c r="AW516">
        <v>62161.34</v>
      </c>
      <c r="AX516">
        <v>251480.8</v>
      </c>
      <c r="AY516">
        <v>65725.19</v>
      </c>
      <c r="AZ516">
        <v>37206.730000000003</v>
      </c>
      <c r="BA516">
        <v>33829.910000000003</v>
      </c>
      <c r="BB516">
        <v>187463.3</v>
      </c>
      <c r="BC516">
        <v>34063.980000000003</v>
      </c>
      <c r="BD516">
        <v>67796.13</v>
      </c>
      <c r="BE516">
        <v>153342.29999999999</v>
      </c>
      <c r="BF516">
        <v>30455.18</v>
      </c>
      <c r="BG516">
        <v>110028.6</v>
      </c>
      <c r="BH516">
        <v>189127.2</v>
      </c>
      <c r="BI516">
        <v>68912.75</v>
      </c>
      <c r="BJ516">
        <v>69217.88</v>
      </c>
      <c r="BK516">
        <v>43070.18</v>
      </c>
      <c r="BL516">
        <v>189126.6</v>
      </c>
      <c r="BM516">
        <v>105726.8</v>
      </c>
      <c r="BN516">
        <v>64634.39</v>
      </c>
      <c r="BO516">
        <v>139429</v>
      </c>
      <c r="BP516">
        <v>94509.75</v>
      </c>
      <c r="BQ516">
        <v>47304.41</v>
      </c>
      <c r="BR516">
        <v>40077.72</v>
      </c>
      <c r="BS516">
        <v>217836.1</v>
      </c>
      <c r="BT516">
        <v>227306.9</v>
      </c>
      <c r="BU516">
        <v>37612.39</v>
      </c>
      <c r="BV516">
        <v>3476.04</v>
      </c>
      <c r="BW516">
        <v>30788.44</v>
      </c>
      <c r="BX516">
        <v>21522.84</v>
      </c>
      <c r="BY516">
        <v>57136</v>
      </c>
      <c r="BZ516">
        <v>58719.6</v>
      </c>
      <c r="CA516">
        <v>249419.1</v>
      </c>
      <c r="CB516">
        <v>56701.54</v>
      </c>
      <c r="CC516">
        <v>26655.919999999998</v>
      </c>
      <c r="CD516">
        <v>156384.4</v>
      </c>
      <c r="CE516">
        <v>73059.06</v>
      </c>
      <c r="CF516">
        <v>37380.68</v>
      </c>
      <c r="CG516">
        <v>45003.08</v>
      </c>
      <c r="CH516">
        <v>38193.64</v>
      </c>
      <c r="CI516">
        <v>28712.17</v>
      </c>
      <c r="CJ516">
        <v>14726.62</v>
      </c>
      <c r="CK516">
        <v>45613.22</v>
      </c>
      <c r="CL516">
        <v>49388.42</v>
      </c>
      <c r="CM516" t="s">
        <v>0</v>
      </c>
      <c r="CN516">
        <v>31032.23</v>
      </c>
      <c r="CO516" t="s">
        <v>0</v>
      </c>
      <c r="CP516" t="s">
        <v>0</v>
      </c>
      <c r="CQ516">
        <v>72003.69</v>
      </c>
      <c r="CR516">
        <v>44416.82</v>
      </c>
      <c r="CS516">
        <v>34245.919999999998</v>
      </c>
      <c r="CT516" t="s">
        <v>0</v>
      </c>
      <c r="CU516">
        <v>199753.60000000001</v>
      </c>
      <c r="CV516" t="s">
        <v>0</v>
      </c>
      <c r="CW516" t="s">
        <v>0</v>
      </c>
      <c r="CX516">
        <v>7756.8</v>
      </c>
    </row>
    <row r="517" spans="1:102" x14ac:dyDescent="0.25">
      <c r="A517" s="2">
        <v>41186</v>
      </c>
      <c r="B517">
        <v>117749.4</v>
      </c>
      <c r="C517">
        <v>111879.6</v>
      </c>
      <c r="D517">
        <v>237726.5</v>
      </c>
      <c r="E517">
        <v>16178.38</v>
      </c>
      <c r="F517">
        <v>19794.7</v>
      </c>
      <c r="G517">
        <v>47997.17</v>
      </c>
      <c r="H517">
        <v>66347.44</v>
      </c>
      <c r="I517">
        <v>65491.19</v>
      </c>
      <c r="J517">
        <v>51596.160000000003</v>
      </c>
      <c r="K517">
        <v>77340.06</v>
      </c>
      <c r="L517">
        <v>625062</v>
      </c>
      <c r="M517">
        <v>98165.31</v>
      </c>
      <c r="N517">
        <v>134880</v>
      </c>
      <c r="O517">
        <v>52580.68</v>
      </c>
      <c r="P517">
        <v>55611.68</v>
      </c>
      <c r="Q517">
        <v>27178.2</v>
      </c>
      <c r="R517">
        <v>56212.11</v>
      </c>
      <c r="S517">
        <v>158863.70000000001</v>
      </c>
      <c r="T517">
        <v>100189.7</v>
      </c>
      <c r="U517">
        <v>172558.6</v>
      </c>
      <c r="V517">
        <v>51245.34</v>
      </c>
      <c r="W517">
        <v>39322.33</v>
      </c>
      <c r="X517">
        <v>41683.440000000002</v>
      </c>
      <c r="Y517">
        <v>34503.93</v>
      </c>
      <c r="Z517">
        <v>94432.63</v>
      </c>
      <c r="AA517">
        <v>101413.9</v>
      </c>
      <c r="AB517">
        <v>102520.8</v>
      </c>
      <c r="AC517">
        <v>21938.38</v>
      </c>
      <c r="AD517">
        <v>35675.21</v>
      </c>
      <c r="AE517">
        <v>420462.4</v>
      </c>
      <c r="AF517">
        <v>30081.47</v>
      </c>
      <c r="AG517">
        <v>23592.12</v>
      </c>
      <c r="AH517">
        <v>52805.18</v>
      </c>
      <c r="AI517">
        <v>8437.26</v>
      </c>
      <c r="AJ517">
        <v>240660.5</v>
      </c>
      <c r="AK517">
        <v>57481.99</v>
      </c>
      <c r="AL517">
        <v>93069.31</v>
      </c>
      <c r="AM517">
        <v>36059.440000000002</v>
      </c>
      <c r="AN517">
        <v>112392.3</v>
      </c>
      <c r="AO517">
        <v>190980.1</v>
      </c>
      <c r="AP517">
        <v>31841.43</v>
      </c>
      <c r="AQ517">
        <v>56582.3</v>
      </c>
      <c r="AR517">
        <v>53000.19</v>
      </c>
      <c r="AS517">
        <v>30585.47</v>
      </c>
      <c r="AT517">
        <v>35300.480000000003</v>
      </c>
      <c r="AU517">
        <v>91392</v>
      </c>
      <c r="AV517">
        <v>37030.17</v>
      </c>
      <c r="AW517">
        <v>62186.82</v>
      </c>
      <c r="AX517">
        <v>252912.6</v>
      </c>
      <c r="AY517">
        <v>66180.75</v>
      </c>
      <c r="AZ517">
        <v>37843.06</v>
      </c>
      <c r="BA517">
        <v>34583.699999999997</v>
      </c>
      <c r="BB517">
        <v>190266.8</v>
      </c>
      <c r="BC517">
        <v>34586.89</v>
      </c>
      <c r="BD517">
        <v>69181.56</v>
      </c>
      <c r="BE517">
        <v>153703.79999999999</v>
      </c>
      <c r="BF517">
        <v>30805.439999999999</v>
      </c>
      <c r="BG517">
        <v>110293.1</v>
      </c>
      <c r="BH517">
        <v>189351.2</v>
      </c>
      <c r="BI517">
        <v>69677.5</v>
      </c>
      <c r="BJ517">
        <v>69116.31</v>
      </c>
      <c r="BK517">
        <v>43874.34</v>
      </c>
      <c r="BL517">
        <v>189700.7</v>
      </c>
      <c r="BM517">
        <v>106714.8</v>
      </c>
      <c r="BN517">
        <v>66157.19</v>
      </c>
      <c r="BO517">
        <v>140464.4</v>
      </c>
      <c r="BP517">
        <v>95146.94</v>
      </c>
      <c r="BQ517">
        <v>47202.34</v>
      </c>
      <c r="BR517">
        <v>40182.61</v>
      </c>
      <c r="BS517">
        <v>218806.3</v>
      </c>
      <c r="BT517">
        <v>229283.7</v>
      </c>
      <c r="BU517">
        <v>37315.99</v>
      </c>
      <c r="BV517">
        <v>3703.22</v>
      </c>
      <c r="BW517">
        <v>31276</v>
      </c>
      <c r="BX517">
        <v>21720.95</v>
      </c>
      <c r="BY517">
        <v>57576.45</v>
      </c>
      <c r="BZ517">
        <v>59865.91</v>
      </c>
      <c r="CA517">
        <v>251167</v>
      </c>
      <c r="CB517">
        <v>56835.6</v>
      </c>
      <c r="CC517">
        <v>27263.58</v>
      </c>
      <c r="CD517">
        <v>157294.79999999999</v>
      </c>
      <c r="CE517">
        <v>73665.63</v>
      </c>
      <c r="CF517">
        <v>37598.5</v>
      </c>
      <c r="CG517">
        <v>45584.14</v>
      </c>
      <c r="CH517">
        <v>38600.769999999997</v>
      </c>
      <c r="CI517">
        <v>28419.75</v>
      </c>
      <c r="CJ517">
        <v>14805.89</v>
      </c>
      <c r="CK517">
        <v>46042.720000000001</v>
      </c>
      <c r="CL517">
        <v>49796.63</v>
      </c>
      <c r="CM517" t="s">
        <v>0</v>
      </c>
      <c r="CN517">
        <v>31641.09</v>
      </c>
      <c r="CO517" t="s">
        <v>0</v>
      </c>
      <c r="CP517" t="s">
        <v>0</v>
      </c>
      <c r="CQ517">
        <v>71976.19</v>
      </c>
      <c r="CR517">
        <v>44906.45</v>
      </c>
      <c r="CS517">
        <v>34255.35</v>
      </c>
      <c r="CT517" t="s">
        <v>0</v>
      </c>
      <c r="CU517">
        <v>201207.5</v>
      </c>
      <c r="CV517" t="s">
        <v>0</v>
      </c>
      <c r="CW517" t="s">
        <v>0</v>
      </c>
      <c r="CX517">
        <v>7819.46</v>
      </c>
    </row>
    <row r="518" spans="1:102" x14ac:dyDescent="0.25">
      <c r="A518" s="2">
        <v>41187</v>
      </c>
      <c r="B518">
        <v>116863.3</v>
      </c>
      <c r="C518">
        <v>113191.5</v>
      </c>
      <c r="D518">
        <v>237952.6</v>
      </c>
      <c r="E518">
        <v>16074.41</v>
      </c>
      <c r="F518">
        <v>19872.29</v>
      </c>
      <c r="G518">
        <v>48122.51</v>
      </c>
      <c r="H518">
        <v>66769.88</v>
      </c>
      <c r="I518">
        <v>65704.31</v>
      </c>
      <c r="J518">
        <v>52009.53</v>
      </c>
      <c r="K518">
        <v>77424.75</v>
      </c>
      <c r="L518">
        <v>611741.6</v>
      </c>
      <c r="M518">
        <v>98230.5</v>
      </c>
      <c r="N518">
        <v>134280.6</v>
      </c>
      <c r="O518">
        <v>53294.9</v>
      </c>
      <c r="P518">
        <v>55529.14</v>
      </c>
      <c r="Q518">
        <v>27159.35</v>
      </c>
      <c r="R518">
        <v>55865.51</v>
      </c>
      <c r="S518">
        <v>158445.79999999999</v>
      </c>
      <c r="T518">
        <v>100004.1</v>
      </c>
      <c r="U518">
        <v>173684</v>
      </c>
      <c r="V518">
        <v>51240.59</v>
      </c>
      <c r="W518">
        <v>39259.75</v>
      </c>
      <c r="X518">
        <v>42030.53</v>
      </c>
      <c r="Y518">
        <v>34563.21</v>
      </c>
      <c r="Z518">
        <v>95042.63</v>
      </c>
      <c r="AA518">
        <v>100444</v>
      </c>
      <c r="AB518">
        <v>101963.7</v>
      </c>
      <c r="AC518">
        <v>21507.47</v>
      </c>
      <c r="AD518">
        <v>35777.040000000001</v>
      </c>
      <c r="AE518">
        <v>421967</v>
      </c>
      <c r="AF518">
        <v>29975.66</v>
      </c>
      <c r="AG518">
        <v>23758.06</v>
      </c>
      <c r="AH518">
        <v>52623.28</v>
      </c>
      <c r="AI518">
        <v>8239.0300000000007</v>
      </c>
      <c r="AJ518">
        <v>242443.1</v>
      </c>
      <c r="AK518">
        <v>57199.16</v>
      </c>
      <c r="AL518">
        <v>95270.25</v>
      </c>
      <c r="AM518">
        <v>36049.99</v>
      </c>
      <c r="AN518">
        <v>113468</v>
      </c>
      <c r="AO518">
        <v>192027.8</v>
      </c>
      <c r="AP518">
        <v>32424.55</v>
      </c>
      <c r="AQ518">
        <v>55967.25</v>
      </c>
      <c r="AR518">
        <v>53094.6</v>
      </c>
      <c r="AS518">
        <v>30536.93</v>
      </c>
      <c r="AT518">
        <v>36235.730000000003</v>
      </c>
      <c r="AU518">
        <v>91361.88</v>
      </c>
      <c r="AV518">
        <v>37178.199999999997</v>
      </c>
      <c r="AW518">
        <v>62161.34</v>
      </c>
      <c r="AX518">
        <v>251396.6</v>
      </c>
      <c r="AY518">
        <v>66552.13</v>
      </c>
      <c r="AZ518">
        <v>38030.22</v>
      </c>
      <c r="BA518">
        <v>34342.050000000003</v>
      </c>
      <c r="BB518">
        <v>189579.2</v>
      </c>
      <c r="BC518">
        <v>34278.959999999999</v>
      </c>
      <c r="BD518">
        <v>68873.69</v>
      </c>
      <c r="BE518">
        <v>151270.1</v>
      </c>
      <c r="BF518">
        <v>30677.29</v>
      </c>
      <c r="BG518">
        <v>110651.1</v>
      </c>
      <c r="BH518">
        <v>190621</v>
      </c>
      <c r="BI518">
        <v>69896</v>
      </c>
      <c r="BJ518">
        <v>69116.31</v>
      </c>
      <c r="BK518">
        <v>44016.43</v>
      </c>
      <c r="BL518">
        <v>190384.3</v>
      </c>
      <c r="BM518">
        <v>106697.8</v>
      </c>
      <c r="BN518">
        <v>65649.56</v>
      </c>
      <c r="BO518">
        <v>140951.79999999999</v>
      </c>
      <c r="BP518">
        <v>94908</v>
      </c>
      <c r="BQ518">
        <v>47239.45</v>
      </c>
      <c r="BR518">
        <v>40182.61</v>
      </c>
      <c r="BS518">
        <v>216066.9</v>
      </c>
      <c r="BT518">
        <v>229968.7</v>
      </c>
      <c r="BU518">
        <v>37042.39</v>
      </c>
      <c r="BV518">
        <v>3697.11</v>
      </c>
      <c r="BW518">
        <v>31561.79</v>
      </c>
      <c r="BX518">
        <v>21937.08</v>
      </c>
      <c r="BY518">
        <v>57855.88</v>
      </c>
      <c r="BZ518">
        <v>58998.45</v>
      </c>
      <c r="CA518">
        <v>252545.2</v>
      </c>
      <c r="CB518">
        <v>56882.26</v>
      </c>
      <c r="CC518">
        <v>27368.77</v>
      </c>
      <c r="CD518">
        <v>158019.6</v>
      </c>
      <c r="CE518">
        <v>73976.81</v>
      </c>
      <c r="CF518">
        <v>37380.68</v>
      </c>
      <c r="CG518">
        <v>45169.09</v>
      </c>
      <c r="CH518">
        <v>38835.660000000003</v>
      </c>
      <c r="CI518">
        <v>28775.39</v>
      </c>
      <c r="CJ518">
        <v>14105.98</v>
      </c>
      <c r="CK518">
        <v>45754.04</v>
      </c>
      <c r="CL518">
        <v>49352.95</v>
      </c>
      <c r="CM518" t="s">
        <v>0</v>
      </c>
      <c r="CN518">
        <v>31484.14</v>
      </c>
      <c r="CO518" t="s">
        <v>0</v>
      </c>
      <c r="CP518" t="s">
        <v>0</v>
      </c>
      <c r="CQ518">
        <v>71957.81</v>
      </c>
      <c r="CR518">
        <v>45569.55</v>
      </c>
      <c r="CS518">
        <v>34029.300000000003</v>
      </c>
      <c r="CT518" t="s">
        <v>0</v>
      </c>
      <c r="CU518">
        <v>201102.7</v>
      </c>
      <c r="CV518" t="s">
        <v>0</v>
      </c>
      <c r="CW518" t="s">
        <v>0</v>
      </c>
      <c r="CX518">
        <v>7733.56</v>
      </c>
    </row>
    <row r="519" spans="1:102" x14ac:dyDescent="0.25">
      <c r="A519" s="2">
        <v>41190</v>
      </c>
      <c r="B519">
        <v>117111.9</v>
      </c>
      <c r="C519">
        <v>112733.1</v>
      </c>
      <c r="D519">
        <v>237082.5</v>
      </c>
      <c r="E519">
        <v>15955.6</v>
      </c>
      <c r="F519">
        <v>19983.82</v>
      </c>
      <c r="G519">
        <v>48005.04</v>
      </c>
      <c r="H519">
        <v>66078.63</v>
      </c>
      <c r="I519">
        <v>65996.06</v>
      </c>
      <c r="J519">
        <v>52998.63</v>
      </c>
      <c r="K519">
        <v>76725.56</v>
      </c>
      <c r="L519">
        <v>598224.19999999995</v>
      </c>
      <c r="M519">
        <v>97958.94</v>
      </c>
      <c r="N519">
        <v>132910.79999999999</v>
      </c>
      <c r="O519">
        <v>53054.3</v>
      </c>
      <c r="P519">
        <v>55397.09</v>
      </c>
      <c r="Q519">
        <v>27127.94</v>
      </c>
      <c r="R519">
        <v>55872.06</v>
      </c>
      <c r="S519">
        <v>158255.9</v>
      </c>
      <c r="T519">
        <v>100216.3</v>
      </c>
      <c r="U519">
        <v>173684</v>
      </c>
      <c r="V519">
        <v>51259.51</v>
      </c>
      <c r="W519">
        <v>39517.040000000001</v>
      </c>
      <c r="X519">
        <v>41906.1</v>
      </c>
      <c r="Y519">
        <v>34464.46</v>
      </c>
      <c r="Z519">
        <v>93894.31</v>
      </c>
      <c r="AA519">
        <v>100012.9</v>
      </c>
      <c r="AB519">
        <v>101993</v>
      </c>
      <c r="AC519">
        <v>21350.41</v>
      </c>
      <c r="AD519">
        <v>35726.129999999997</v>
      </c>
      <c r="AE519">
        <v>422559.8</v>
      </c>
      <c r="AF519">
        <v>29912.19</v>
      </c>
      <c r="AG519">
        <v>23461.48</v>
      </c>
      <c r="AH519">
        <v>52911.27</v>
      </c>
      <c r="AI519">
        <v>8158.5</v>
      </c>
      <c r="AJ519">
        <v>240345.9</v>
      </c>
      <c r="AK519">
        <v>57271.05</v>
      </c>
      <c r="AL519">
        <v>93280.38</v>
      </c>
      <c r="AM519">
        <v>35740.370000000003</v>
      </c>
      <c r="AN519">
        <v>112617.4</v>
      </c>
      <c r="AO519">
        <v>191448.8</v>
      </c>
      <c r="AP519">
        <v>32649.49</v>
      </c>
      <c r="AQ519">
        <v>58926.36</v>
      </c>
      <c r="AR519">
        <v>53574</v>
      </c>
      <c r="AS519">
        <v>30420.44</v>
      </c>
      <c r="AT519">
        <v>35984.81</v>
      </c>
      <c r="AU519">
        <v>91904</v>
      </c>
      <c r="AV519">
        <v>37252.230000000003</v>
      </c>
      <c r="AW519">
        <v>61868.73</v>
      </c>
      <c r="AX519">
        <v>250807.1</v>
      </c>
      <c r="AY519">
        <v>66839.5</v>
      </c>
      <c r="AZ519">
        <v>37618.47</v>
      </c>
      <c r="BA519">
        <v>34259.1</v>
      </c>
      <c r="BB519">
        <v>189367.6</v>
      </c>
      <c r="BC519">
        <v>34308</v>
      </c>
      <c r="BD519">
        <v>68217.440000000002</v>
      </c>
      <c r="BE519">
        <v>150258.1</v>
      </c>
      <c r="BF519">
        <v>30711.47</v>
      </c>
      <c r="BG519">
        <v>110791.2</v>
      </c>
      <c r="BH519">
        <v>189724.79999999999</v>
      </c>
      <c r="BI519">
        <v>69944.56</v>
      </c>
      <c r="BJ519">
        <v>69075.63</v>
      </c>
      <c r="BK519">
        <v>43826.18</v>
      </c>
      <c r="BL519">
        <v>188935.1</v>
      </c>
      <c r="BM519">
        <v>104585.60000000001</v>
      </c>
      <c r="BN519">
        <v>65442.81</v>
      </c>
      <c r="BO519">
        <v>141134.5</v>
      </c>
      <c r="BP519">
        <v>95067.25</v>
      </c>
      <c r="BQ519">
        <v>47288.97</v>
      </c>
      <c r="BR519">
        <v>40270.03</v>
      </c>
      <c r="BS519">
        <v>214925.5</v>
      </c>
      <c r="BT519">
        <v>230203.6</v>
      </c>
      <c r="BU519">
        <v>37057.589999999997</v>
      </c>
      <c r="BV519">
        <v>4083.7</v>
      </c>
      <c r="BW519">
        <v>31371.26</v>
      </c>
      <c r="BX519">
        <v>21793</v>
      </c>
      <c r="BY519">
        <v>58083.199999999997</v>
      </c>
      <c r="BZ519">
        <v>59483.83</v>
      </c>
      <c r="CA519">
        <v>252948.6</v>
      </c>
      <c r="CB519">
        <v>56482.53</v>
      </c>
      <c r="CC519">
        <v>27322.01</v>
      </c>
      <c r="CD519">
        <v>157362.1</v>
      </c>
      <c r="CE519">
        <v>73159.25</v>
      </c>
      <c r="CF519">
        <v>36882.83</v>
      </c>
      <c r="CG519">
        <v>45360.66</v>
      </c>
      <c r="CH519">
        <v>38475.5</v>
      </c>
      <c r="CI519">
        <v>28652.89</v>
      </c>
      <c r="CJ519">
        <v>13761.94</v>
      </c>
      <c r="CK519">
        <v>45930.04</v>
      </c>
      <c r="CL519">
        <v>48891.54</v>
      </c>
      <c r="CM519" t="s">
        <v>0</v>
      </c>
      <c r="CN519">
        <v>31437.81</v>
      </c>
      <c r="CO519" t="s">
        <v>0</v>
      </c>
      <c r="CP519" t="s">
        <v>0</v>
      </c>
      <c r="CQ519">
        <v>71829.56</v>
      </c>
      <c r="CR519">
        <v>45100.28</v>
      </c>
      <c r="CS519">
        <v>33831.519999999997</v>
      </c>
      <c r="CT519" t="s">
        <v>0</v>
      </c>
      <c r="CU519">
        <v>198532.8</v>
      </c>
      <c r="CV519" t="s">
        <v>0</v>
      </c>
      <c r="CW519" t="s">
        <v>0</v>
      </c>
      <c r="CX519">
        <v>7683.04</v>
      </c>
    </row>
    <row r="520" spans="1:102" x14ac:dyDescent="0.25">
      <c r="A520" s="2">
        <v>41191</v>
      </c>
      <c r="B520">
        <v>113450.3</v>
      </c>
      <c r="C520">
        <v>112069.3</v>
      </c>
      <c r="D520">
        <v>235014.7</v>
      </c>
      <c r="E520">
        <v>15685.8</v>
      </c>
      <c r="F520">
        <v>19823.79</v>
      </c>
      <c r="G520">
        <v>47534.98</v>
      </c>
      <c r="H520">
        <v>65610.19</v>
      </c>
      <c r="I520">
        <v>65345.29</v>
      </c>
      <c r="J520">
        <v>52334.3</v>
      </c>
      <c r="K520">
        <v>74839.69</v>
      </c>
      <c r="L520">
        <v>596049.4</v>
      </c>
      <c r="M520">
        <v>96970.31</v>
      </c>
      <c r="N520">
        <v>131597.9</v>
      </c>
      <c r="O520">
        <v>53106.93</v>
      </c>
      <c r="P520">
        <v>54852.36</v>
      </c>
      <c r="Q520">
        <v>26879.81</v>
      </c>
      <c r="R520">
        <v>55420.84</v>
      </c>
      <c r="S520">
        <v>157192.20000000001</v>
      </c>
      <c r="T520">
        <v>99685.94</v>
      </c>
      <c r="U520">
        <v>173594</v>
      </c>
      <c r="V520">
        <v>50758.65</v>
      </c>
      <c r="W520">
        <v>38543.54</v>
      </c>
      <c r="X520">
        <v>41185.730000000003</v>
      </c>
      <c r="Y520">
        <v>34266.94</v>
      </c>
      <c r="Z520">
        <v>92423.06</v>
      </c>
      <c r="AA520">
        <v>99258.5</v>
      </c>
      <c r="AB520">
        <v>101465.1</v>
      </c>
      <c r="AC520">
        <v>21147.47</v>
      </c>
      <c r="AD520">
        <v>35638.86</v>
      </c>
      <c r="AE520">
        <v>420052.1</v>
      </c>
      <c r="AF520">
        <v>29755.61</v>
      </c>
      <c r="AG520">
        <v>23281.41</v>
      </c>
      <c r="AH520">
        <v>52130.61</v>
      </c>
      <c r="AI520">
        <v>7985.05</v>
      </c>
      <c r="AJ520">
        <v>237200</v>
      </c>
      <c r="AK520">
        <v>57352.56</v>
      </c>
      <c r="AL520">
        <v>91878.44</v>
      </c>
      <c r="AM520">
        <v>35305.49</v>
      </c>
      <c r="AN520">
        <v>109565.6</v>
      </c>
      <c r="AO520">
        <v>188609.1</v>
      </c>
      <c r="AP520">
        <v>32701.4</v>
      </c>
      <c r="AQ520">
        <v>60121.58</v>
      </c>
      <c r="AR520">
        <v>53036.480000000003</v>
      </c>
      <c r="AS520">
        <v>30326.6</v>
      </c>
      <c r="AT520">
        <v>35505.769999999997</v>
      </c>
      <c r="AU520">
        <v>92476.25</v>
      </c>
      <c r="AV520">
        <v>37135.910000000003</v>
      </c>
      <c r="AW520">
        <v>61092.7</v>
      </c>
      <c r="AX520">
        <v>246596.1</v>
      </c>
      <c r="AY520">
        <v>65837.25</v>
      </c>
      <c r="AZ520">
        <v>37805.629999999997</v>
      </c>
      <c r="BA520">
        <v>34075.17</v>
      </c>
      <c r="BB520">
        <v>185664.9</v>
      </c>
      <c r="BC520">
        <v>34081.410000000003</v>
      </c>
      <c r="BD520">
        <v>67577.38</v>
      </c>
      <c r="BE520">
        <v>147704</v>
      </c>
      <c r="BF520">
        <v>30873.79</v>
      </c>
      <c r="BG520">
        <v>110666.6</v>
      </c>
      <c r="BH520">
        <v>189052.5</v>
      </c>
      <c r="BI520">
        <v>70163.06</v>
      </c>
      <c r="BJ520">
        <v>68140.5</v>
      </c>
      <c r="BK520">
        <v>43086.77</v>
      </c>
      <c r="BL520">
        <v>187841.4</v>
      </c>
      <c r="BM520">
        <v>102865.2</v>
      </c>
      <c r="BN520">
        <v>65198.41</v>
      </c>
      <c r="BO520">
        <v>140616.79999999999</v>
      </c>
      <c r="BP520">
        <v>95226.63</v>
      </c>
      <c r="BQ520">
        <v>47094.09</v>
      </c>
      <c r="BR520">
        <v>40165.14</v>
      </c>
      <c r="BS520">
        <v>211957.9</v>
      </c>
      <c r="BT520">
        <v>229694.7</v>
      </c>
      <c r="BU520">
        <v>35985.99</v>
      </c>
      <c r="BV520">
        <v>3639.79</v>
      </c>
      <c r="BW520">
        <v>30620.32</v>
      </c>
      <c r="BX520">
        <v>21209.45</v>
      </c>
      <c r="BY520">
        <v>57429.64</v>
      </c>
      <c r="BZ520">
        <v>59349.56</v>
      </c>
      <c r="CA520">
        <v>249217.4</v>
      </c>
      <c r="CB520">
        <v>55638.75</v>
      </c>
      <c r="CC520">
        <v>27286.959999999999</v>
      </c>
      <c r="CD520">
        <v>154243.6</v>
      </c>
      <c r="CE520">
        <v>72120.25</v>
      </c>
      <c r="CF520">
        <v>36384.959999999999</v>
      </c>
      <c r="CG520">
        <v>44952</v>
      </c>
      <c r="CH520">
        <v>38162.31</v>
      </c>
      <c r="CI520">
        <v>28309.11</v>
      </c>
      <c r="CJ520">
        <v>13645.23</v>
      </c>
      <c r="CK520">
        <v>45972.31</v>
      </c>
      <c r="CL520">
        <v>48554.35</v>
      </c>
      <c r="CM520" t="s">
        <v>0</v>
      </c>
      <c r="CN520">
        <v>30786.59</v>
      </c>
      <c r="CO520" t="s">
        <v>0</v>
      </c>
      <c r="CP520" t="s">
        <v>0</v>
      </c>
      <c r="CQ520">
        <v>70876.31</v>
      </c>
      <c r="CR520">
        <v>44080.17</v>
      </c>
      <c r="CS520">
        <v>33530.11</v>
      </c>
      <c r="CT520" t="s">
        <v>0</v>
      </c>
      <c r="CU520">
        <v>194930.7</v>
      </c>
      <c r="CV520" t="s">
        <v>0</v>
      </c>
      <c r="CW520" t="s">
        <v>0</v>
      </c>
      <c r="CX520">
        <v>7688.09</v>
      </c>
    </row>
    <row r="521" spans="1:102" x14ac:dyDescent="0.25">
      <c r="A521" s="2">
        <v>41192</v>
      </c>
      <c r="B521">
        <v>110751.4</v>
      </c>
      <c r="C521">
        <v>111231.5</v>
      </c>
      <c r="D521">
        <v>232562.8</v>
      </c>
      <c r="E521">
        <v>15599.16</v>
      </c>
      <c r="F521">
        <v>19673.46</v>
      </c>
      <c r="G521">
        <v>47190.3</v>
      </c>
      <c r="H521">
        <v>65011.18</v>
      </c>
      <c r="I521">
        <v>65042.35</v>
      </c>
      <c r="J521">
        <v>52393.37</v>
      </c>
      <c r="K521">
        <v>74500.69</v>
      </c>
      <c r="L521">
        <v>600792.69999999995</v>
      </c>
      <c r="M521">
        <v>96394.559999999998</v>
      </c>
      <c r="N521">
        <v>130656.1</v>
      </c>
      <c r="O521">
        <v>52881.41</v>
      </c>
      <c r="P521">
        <v>54901.88</v>
      </c>
      <c r="Q521">
        <v>28264.95</v>
      </c>
      <c r="R521">
        <v>54381.07</v>
      </c>
      <c r="S521">
        <v>158673.79999999999</v>
      </c>
      <c r="T521">
        <v>97087.81</v>
      </c>
      <c r="U521">
        <v>171478.1</v>
      </c>
      <c r="V521">
        <v>50881.54</v>
      </c>
      <c r="W521">
        <v>38474</v>
      </c>
      <c r="X521">
        <v>41035.1</v>
      </c>
      <c r="Y521">
        <v>34365.699999999997</v>
      </c>
      <c r="Z521">
        <v>91884.75</v>
      </c>
      <c r="AA521">
        <v>99258.5</v>
      </c>
      <c r="AB521">
        <v>103048.8</v>
      </c>
      <c r="AC521">
        <v>20872.240000000002</v>
      </c>
      <c r="AD521">
        <v>35122.449999999997</v>
      </c>
      <c r="AE521">
        <v>415036.8</v>
      </c>
      <c r="AF521">
        <v>29577.86</v>
      </c>
      <c r="AG521">
        <v>23006.02</v>
      </c>
      <c r="AH521">
        <v>51258.98</v>
      </c>
      <c r="AI521">
        <v>7848.76</v>
      </c>
      <c r="AJ521">
        <v>235207.6</v>
      </c>
      <c r="AK521">
        <v>57568.3</v>
      </c>
      <c r="AL521">
        <v>90054.44</v>
      </c>
      <c r="AM521">
        <v>34811.53</v>
      </c>
      <c r="AN521">
        <v>108865.2</v>
      </c>
      <c r="AO521">
        <v>188085.2</v>
      </c>
      <c r="AP521">
        <v>32419.360000000001</v>
      </c>
      <c r="AQ521">
        <v>58288.13</v>
      </c>
      <c r="AR521">
        <v>52484.5</v>
      </c>
      <c r="AS521">
        <v>29999.78</v>
      </c>
      <c r="AT521">
        <v>35232.050000000003</v>
      </c>
      <c r="AU521">
        <v>92767.38</v>
      </c>
      <c r="AV521">
        <v>36660.089999999997</v>
      </c>
      <c r="AW521">
        <v>61143.57</v>
      </c>
      <c r="AX521">
        <v>244069.5</v>
      </c>
      <c r="AY521">
        <v>65374.78</v>
      </c>
      <c r="AZ521">
        <v>37356.449999999997</v>
      </c>
      <c r="BA521">
        <v>33981.39</v>
      </c>
      <c r="BB521">
        <v>186352.5</v>
      </c>
      <c r="BC521">
        <v>33831.589999999997</v>
      </c>
      <c r="BD521">
        <v>66613.25</v>
      </c>
      <c r="BE521">
        <v>147366.6</v>
      </c>
      <c r="BF521">
        <v>31010.46</v>
      </c>
      <c r="BG521">
        <v>108728.3</v>
      </c>
      <c r="BH521">
        <v>187932</v>
      </c>
      <c r="BI521">
        <v>69483.31</v>
      </c>
      <c r="BJ521">
        <v>67774.63</v>
      </c>
      <c r="BK521">
        <v>43916.12</v>
      </c>
      <c r="BL521">
        <v>186310.3</v>
      </c>
      <c r="BM521">
        <v>101826.2</v>
      </c>
      <c r="BN521">
        <v>65048</v>
      </c>
      <c r="BO521">
        <v>138880.79999999999</v>
      </c>
      <c r="BP521">
        <v>94363.69</v>
      </c>
      <c r="BQ521">
        <v>47341.52</v>
      </c>
      <c r="BR521">
        <v>40173.879999999997</v>
      </c>
      <c r="BS521">
        <v>210702.4</v>
      </c>
      <c r="BT521">
        <v>220084.9</v>
      </c>
      <c r="BU521">
        <v>35682</v>
      </c>
      <c r="BV521">
        <v>3638.23</v>
      </c>
      <c r="BW521">
        <v>30452.21</v>
      </c>
      <c r="BX521">
        <v>21040.14</v>
      </c>
      <c r="BY521">
        <v>57273.34</v>
      </c>
      <c r="BZ521">
        <v>58977.77</v>
      </c>
      <c r="CA521">
        <v>253520.1</v>
      </c>
      <c r="CB521">
        <v>55304.800000000003</v>
      </c>
      <c r="CC521">
        <v>27064.92</v>
      </c>
      <c r="CD521">
        <v>153029.9</v>
      </c>
      <c r="CE521">
        <v>72478.880000000005</v>
      </c>
      <c r="CF521">
        <v>36467.94</v>
      </c>
      <c r="CG521">
        <v>44409.24</v>
      </c>
      <c r="CH521">
        <v>37943.08</v>
      </c>
      <c r="CI521">
        <v>28668.7</v>
      </c>
      <c r="CJ521">
        <v>13249.24</v>
      </c>
      <c r="CK521">
        <v>45613.22</v>
      </c>
      <c r="CL521">
        <v>48359.18</v>
      </c>
      <c r="CM521" t="s">
        <v>0</v>
      </c>
      <c r="CN521">
        <v>30015.29</v>
      </c>
      <c r="CO521" t="s">
        <v>0</v>
      </c>
      <c r="CP521" t="s">
        <v>0</v>
      </c>
      <c r="CQ521">
        <v>69675.63</v>
      </c>
      <c r="CR521">
        <v>43406.87</v>
      </c>
      <c r="CS521">
        <v>33558.370000000003</v>
      </c>
      <c r="CT521" t="s">
        <v>0</v>
      </c>
      <c r="CU521">
        <v>195053.8</v>
      </c>
      <c r="CV521" t="s">
        <v>0</v>
      </c>
      <c r="CW521" t="s">
        <v>0</v>
      </c>
      <c r="CX521">
        <v>7677.98</v>
      </c>
    </row>
    <row r="522" spans="1:102" x14ac:dyDescent="0.25">
      <c r="A522" s="2">
        <v>41193</v>
      </c>
      <c r="B522">
        <v>110403.3</v>
      </c>
      <c r="C522">
        <v>109729.8</v>
      </c>
      <c r="D522">
        <v>232494.9</v>
      </c>
      <c r="E522">
        <v>15732.83</v>
      </c>
      <c r="F522">
        <v>19794.7</v>
      </c>
      <c r="G522">
        <v>47229.5</v>
      </c>
      <c r="H522">
        <v>64980.46</v>
      </c>
      <c r="I522">
        <v>65603.38</v>
      </c>
      <c r="J522">
        <v>52673.86</v>
      </c>
      <c r="K522">
        <v>74437.13</v>
      </c>
      <c r="L522">
        <v>588784.5</v>
      </c>
      <c r="M522">
        <v>96372.81</v>
      </c>
      <c r="N522">
        <v>129000.8</v>
      </c>
      <c r="O522">
        <v>53249.8</v>
      </c>
      <c r="P522">
        <v>54390.17</v>
      </c>
      <c r="Q522">
        <v>28268.09</v>
      </c>
      <c r="R522">
        <v>54178.36</v>
      </c>
      <c r="S522">
        <v>159927.29999999999</v>
      </c>
      <c r="T522">
        <v>96822.69</v>
      </c>
      <c r="U522">
        <v>171568.1</v>
      </c>
      <c r="V522">
        <v>51042.18</v>
      </c>
      <c r="W522">
        <v>38891.21</v>
      </c>
      <c r="X522">
        <v>40111.72</v>
      </c>
      <c r="Y522">
        <v>35274.199999999997</v>
      </c>
      <c r="Z522">
        <v>90323.75</v>
      </c>
      <c r="AA522">
        <v>100659.6</v>
      </c>
      <c r="AB522">
        <v>104163.1</v>
      </c>
      <c r="AC522">
        <v>21212.79</v>
      </c>
      <c r="AD522">
        <v>35144.269999999997</v>
      </c>
      <c r="AE522">
        <v>415675.1</v>
      </c>
      <c r="AF522">
        <v>29560.93</v>
      </c>
      <c r="AG522">
        <v>23157.84</v>
      </c>
      <c r="AH522">
        <v>51440.88</v>
      </c>
      <c r="AI522">
        <v>7892.12</v>
      </c>
      <c r="AJ522">
        <v>236046.5</v>
      </c>
      <c r="AK522">
        <v>58484</v>
      </c>
      <c r="AL522">
        <v>88954</v>
      </c>
      <c r="AM522">
        <v>34766.620000000003</v>
      </c>
      <c r="AN522">
        <v>108464.9</v>
      </c>
      <c r="AO522">
        <v>187395.9</v>
      </c>
      <c r="AP522">
        <v>32147.7</v>
      </c>
      <c r="AQ522">
        <v>58717.47</v>
      </c>
      <c r="AR522">
        <v>52513.54</v>
      </c>
      <c r="AS522">
        <v>30003.01</v>
      </c>
      <c r="AT522">
        <v>35095.17</v>
      </c>
      <c r="AU522">
        <v>92727.25</v>
      </c>
      <c r="AV522">
        <v>37389.68</v>
      </c>
      <c r="AW522">
        <v>60558.34</v>
      </c>
      <c r="AX522">
        <v>243816.8</v>
      </c>
      <c r="AY522">
        <v>65059.39</v>
      </c>
      <c r="AZ522">
        <v>37955.360000000001</v>
      </c>
      <c r="BA522">
        <v>34226.639999999999</v>
      </c>
      <c r="BB522">
        <v>186088.1</v>
      </c>
      <c r="BC522">
        <v>34215.050000000003</v>
      </c>
      <c r="BD522">
        <v>66937.31</v>
      </c>
      <c r="BE522">
        <v>148041.29999999999</v>
      </c>
      <c r="BF522">
        <v>31172.78</v>
      </c>
      <c r="BG522">
        <v>108001.2</v>
      </c>
      <c r="BH522">
        <v>187633.3</v>
      </c>
      <c r="BI522">
        <v>68742.81</v>
      </c>
      <c r="BJ522">
        <v>66493.88</v>
      </c>
      <c r="BK522">
        <v>42518.12</v>
      </c>
      <c r="BL522">
        <v>185927.5</v>
      </c>
      <c r="BM522">
        <v>100855.3</v>
      </c>
      <c r="BN522">
        <v>64653.23</v>
      </c>
      <c r="BO522">
        <v>138423.9</v>
      </c>
      <c r="BP522">
        <v>96142.63</v>
      </c>
      <c r="BQ522">
        <v>47344.639999999999</v>
      </c>
      <c r="BR522">
        <v>39964.089999999997</v>
      </c>
      <c r="BS522">
        <v>206935.8</v>
      </c>
      <c r="BT522">
        <v>221278.8</v>
      </c>
      <c r="BU522">
        <v>35841.589999999997</v>
      </c>
      <c r="BV522">
        <v>3664.89</v>
      </c>
      <c r="BW522">
        <v>30597.9</v>
      </c>
      <c r="BX522">
        <v>21313.91</v>
      </c>
      <c r="BY522">
        <v>57268.63</v>
      </c>
      <c r="BZ522">
        <v>59545.760000000002</v>
      </c>
      <c r="CA522">
        <v>252141.8</v>
      </c>
      <c r="CB522">
        <v>56559.12</v>
      </c>
      <c r="CC522">
        <v>27333.71</v>
      </c>
      <c r="CD522">
        <v>153131</v>
      </c>
      <c r="CE522">
        <v>73338.63</v>
      </c>
      <c r="CF522">
        <v>36395.339999999997</v>
      </c>
      <c r="CG522">
        <v>44326.25</v>
      </c>
      <c r="CH522">
        <v>38616.43</v>
      </c>
      <c r="CI522">
        <v>28320.959999999999</v>
      </c>
      <c r="CJ522">
        <v>13323.45</v>
      </c>
      <c r="CK522">
        <v>45401.95</v>
      </c>
      <c r="CL522">
        <v>48341.4</v>
      </c>
      <c r="CM522" t="s">
        <v>0</v>
      </c>
      <c r="CN522">
        <v>29802.54</v>
      </c>
      <c r="CO522" t="s">
        <v>0</v>
      </c>
      <c r="CP522" t="s">
        <v>0</v>
      </c>
      <c r="CQ522">
        <v>69703.19</v>
      </c>
      <c r="CR522">
        <v>43682.32</v>
      </c>
      <c r="CS522">
        <v>34001.040000000001</v>
      </c>
      <c r="CT522" t="s">
        <v>0</v>
      </c>
      <c r="CU522">
        <v>196866.7</v>
      </c>
      <c r="CV522" t="s">
        <v>0</v>
      </c>
      <c r="CW522" t="s">
        <v>0</v>
      </c>
      <c r="CX522">
        <v>7692.13</v>
      </c>
    </row>
    <row r="523" spans="1:102" x14ac:dyDescent="0.25">
      <c r="A523" s="2">
        <v>41194</v>
      </c>
      <c r="B523">
        <v>109562.5</v>
      </c>
      <c r="C523">
        <v>109508.6</v>
      </c>
      <c r="D523">
        <v>234800</v>
      </c>
      <c r="E523">
        <v>15812.03</v>
      </c>
      <c r="F523">
        <v>19692.86</v>
      </c>
      <c r="G523">
        <v>47158.96</v>
      </c>
      <c r="H523">
        <v>64512</v>
      </c>
      <c r="I523">
        <v>64952.61</v>
      </c>
      <c r="J523">
        <v>52349.05</v>
      </c>
      <c r="K523">
        <v>75814.44</v>
      </c>
      <c r="L523">
        <v>590297.4</v>
      </c>
      <c r="M523">
        <v>95873.06</v>
      </c>
      <c r="N523">
        <v>127345.4</v>
      </c>
      <c r="O523">
        <v>54016.61</v>
      </c>
      <c r="P523">
        <v>54621.27</v>
      </c>
      <c r="Q523">
        <v>28393.72</v>
      </c>
      <c r="R523">
        <v>54158.74</v>
      </c>
      <c r="S523">
        <v>158103.9</v>
      </c>
      <c r="T523">
        <v>97591.56</v>
      </c>
      <c r="U523">
        <v>172108.4</v>
      </c>
      <c r="V523">
        <v>50976.03</v>
      </c>
      <c r="W523">
        <v>38742.019999999997</v>
      </c>
      <c r="X523">
        <v>40288.53</v>
      </c>
      <c r="Y523">
        <v>34187.949999999997</v>
      </c>
      <c r="Z523">
        <v>90772.31</v>
      </c>
      <c r="AA523">
        <v>98288.56</v>
      </c>
      <c r="AB523">
        <v>101905.1</v>
      </c>
      <c r="AC523">
        <v>21307.32</v>
      </c>
      <c r="AD523">
        <v>35166.089999999997</v>
      </c>
      <c r="AE523">
        <v>415036.8</v>
      </c>
      <c r="AF523">
        <v>29357.79</v>
      </c>
      <c r="AG523">
        <v>23337.91</v>
      </c>
      <c r="AH523">
        <v>51493.93</v>
      </c>
      <c r="AI523">
        <v>7823.98</v>
      </c>
      <c r="AJ523">
        <v>235731.9</v>
      </c>
      <c r="AK523">
        <v>57625.84</v>
      </c>
      <c r="AL523">
        <v>89783.13</v>
      </c>
      <c r="AM523">
        <v>34790.26</v>
      </c>
      <c r="AN523">
        <v>107465.8</v>
      </c>
      <c r="AO523">
        <v>187395.9</v>
      </c>
      <c r="AP523">
        <v>31891.61</v>
      </c>
      <c r="AQ523">
        <v>58543.43</v>
      </c>
      <c r="AR523">
        <v>52375.55</v>
      </c>
      <c r="AS523">
        <v>30080.68</v>
      </c>
      <c r="AT523">
        <v>35562.800000000003</v>
      </c>
      <c r="AU523">
        <v>92877.81</v>
      </c>
      <c r="AV523">
        <v>37009.03</v>
      </c>
      <c r="AW523">
        <v>59896.79</v>
      </c>
      <c r="AX523">
        <v>245922.3</v>
      </c>
      <c r="AY523">
        <v>65003.31</v>
      </c>
      <c r="AZ523">
        <v>37880.5</v>
      </c>
      <c r="BA523">
        <v>34053.53</v>
      </c>
      <c r="BB523">
        <v>181168.8</v>
      </c>
      <c r="BC523">
        <v>33819.96</v>
      </c>
      <c r="BD523">
        <v>66378.31</v>
      </c>
      <c r="BE523">
        <v>149390.70000000001</v>
      </c>
      <c r="BF523">
        <v>30848.14</v>
      </c>
      <c r="BG523">
        <v>108357</v>
      </c>
      <c r="BH523">
        <v>187633.3</v>
      </c>
      <c r="BI523">
        <v>68184.38</v>
      </c>
      <c r="BJ523">
        <v>67327.38</v>
      </c>
      <c r="BK523">
        <v>42182.98</v>
      </c>
      <c r="BL523">
        <v>185763.4</v>
      </c>
      <c r="BM523">
        <v>100310.1</v>
      </c>
      <c r="BN523">
        <v>63393.59</v>
      </c>
      <c r="BO523">
        <v>138941.6</v>
      </c>
      <c r="BP523">
        <v>95837.25</v>
      </c>
      <c r="BQ523">
        <v>47140.45</v>
      </c>
      <c r="BR523">
        <v>39867.93</v>
      </c>
      <c r="BS523">
        <v>203340.3</v>
      </c>
      <c r="BT523">
        <v>219341.3</v>
      </c>
      <c r="BU523">
        <v>35856.79</v>
      </c>
      <c r="BV523">
        <v>3573.44</v>
      </c>
      <c r="BW523">
        <v>30575.5</v>
      </c>
      <c r="BX523">
        <v>21195.040000000001</v>
      </c>
      <c r="BY523">
        <v>56941.52</v>
      </c>
      <c r="BZ523">
        <v>58936.480000000003</v>
      </c>
      <c r="CA523">
        <v>254831</v>
      </c>
      <c r="CB523">
        <v>56653.66</v>
      </c>
      <c r="CC523">
        <v>26690.97</v>
      </c>
      <c r="CD523">
        <v>154580.70000000001</v>
      </c>
      <c r="CE523">
        <v>73375.56</v>
      </c>
      <c r="CF523">
        <v>35783.39</v>
      </c>
      <c r="CG523">
        <v>44326.25</v>
      </c>
      <c r="CH523">
        <v>38271.910000000003</v>
      </c>
      <c r="CI523">
        <v>28518.54</v>
      </c>
      <c r="CJ523">
        <v>13167</v>
      </c>
      <c r="CK523">
        <v>45176.63</v>
      </c>
      <c r="CL523">
        <v>48305.89</v>
      </c>
      <c r="CM523" t="s">
        <v>0</v>
      </c>
      <c r="CN523">
        <v>29553.91</v>
      </c>
      <c r="CO523" t="s">
        <v>0</v>
      </c>
      <c r="CP523" t="s">
        <v>0</v>
      </c>
      <c r="CQ523">
        <v>69620.69</v>
      </c>
      <c r="CR523">
        <v>43916.94</v>
      </c>
      <c r="CS523">
        <v>33850.339999999997</v>
      </c>
      <c r="CT523" t="s">
        <v>0</v>
      </c>
      <c r="CU523">
        <v>195103.6</v>
      </c>
      <c r="CV523" t="s">
        <v>0</v>
      </c>
      <c r="CW523" t="s">
        <v>0</v>
      </c>
      <c r="CX523">
        <v>7693.14</v>
      </c>
    </row>
    <row r="524" spans="1:102" x14ac:dyDescent="0.25">
      <c r="A524" s="2">
        <v>41197</v>
      </c>
      <c r="B524">
        <v>110385.3</v>
      </c>
      <c r="C524">
        <v>113887</v>
      </c>
      <c r="D524">
        <v>236076.79999999999</v>
      </c>
      <c r="E524">
        <v>16005.11</v>
      </c>
      <c r="F524">
        <v>19940.169999999998</v>
      </c>
      <c r="G524">
        <v>47668.18</v>
      </c>
      <c r="H524">
        <v>66216.88</v>
      </c>
      <c r="I524">
        <v>64616</v>
      </c>
      <c r="J524">
        <v>53574.37</v>
      </c>
      <c r="K524">
        <v>77191.69</v>
      </c>
      <c r="L524">
        <v>595027.5</v>
      </c>
      <c r="M524">
        <v>96807.31</v>
      </c>
      <c r="N524">
        <v>127002.9</v>
      </c>
      <c r="O524">
        <v>54317.34</v>
      </c>
      <c r="P524">
        <v>56007.839999999997</v>
      </c>
      <c r="Q524">
        <v>28472.25</v>
      </c>
      <c r="R524">
        <v>54152.23</v>
      </c>
      <c r="S524">
        <v>160990.9</v>
      </c>
      <c r="T524">
        <v>98360.38</v>
      </c>
      <c r="U524">
        <v>171658.2</v>
      </c>
      <c r="V524">
        <v>51245.34</v>
      </c>
      <c r="W524">
        <v>38991.39</v>
      </c>
      <c r="X524">
        <v>40478.449999999997</v>
      </c>
      <c r="Y524">
        <v>35056.97</v>
      </c>
      <c r="Z524">
        <v>91131.19</v>
      </c>
      <c r="AA524">
        <v>101737.3</v>
      </c>
      <c r="AB524">
        <v>107506.1</v>
      </c>
      <c r="AC524">
        <v>21426.86</v>
      </c>
      <c r="AD524">
        <v>35202.46</v>
      </c>
      <c r="AE524">
        <v>417225.3</v>
      </c>
      <c r="AF524">
        <v>29480.52</v>
      </c>
      <c r="AG524">
        <v>23359.09</v>
      </c>
      <c r="AH524">
        <v>51024.04</v>
      </c>
      <c r="AI524">
        <v>7923.09</v>
      </c>
      <c r="AJ524">
        <v>237409.8</v>
      </c>
      <c r="AK524">
        <v>59687.32</v>
      </c>
      <c r="AL524">
        <v>91426.25</v>
      </c>
      <c r="AM524">
        <v>35312.559999999998</v>
      </c>
      <c r="AN524">
        <v>108715.1</v>
      </c>
      <c r="AO524">
        <v>189132.9</v>
      </c>
      <c r="AP524">
        <v>32075.03</v>
      </c>
      <c r="AQ524">
        <v>60957.08</v>
      </c>
      <c r="AR524">
        <v>52724.2</v>
      </c>
      <c r="AS524">
        <v>29931.83</v>
      </c>
      <c r="AT524">
        <v>36726.19</v>
      </c>
      <c r="AU524">
        <v>93871.81</v>
      </c>
      <c r="AV524">
        <v>36956.160000000003</v>
      </c>
      <c r="AW524">
        <v>59884.05</v>
      </c>
      <c r="AX524">
        <v>248369.6</v>
      </c>
      <c r="AY524">
        <v>65031.33</v>
      </c>
      <c r="AZ524">
        <v>38254.800000000003</v>
      </c>
      <c r="BA524">
        <v>34482.71</v>
      </c>
      <c r="BB524">
        <v>179317.4</v>
      </c>
      <c r="BC524">
        <v>33465.550000000003</v>
      </c>
      <c r="BD524">
        <v>66192</v>
      </c>
      <c r="BE524">
        <v>150836.4</v>
      </c>
      <c r="BF524">
        <v>31232.58</v>
      </c>
      <c r="BG524">
        <v>108805.6</v>
      </c>
      <c r="BH524">
        <v>190994.5</v>
      </c>
      <c r="BI524">
        <v>68937.06</v>
      </c>
      <c r="BJ524">
        <v>67429</v>
      </c>
      <c r="BK524">
        <v>41733.269999999997</v>
      </c>
      <c r="BL524">
        <v>187868.79999999999</v>
      </c>
      <c r="BM524">
        <v>100991.5</v>
      </c>
      <c r="BN524">
        <v>63224.38</v>
      </c>
      <c r="BO524">
        <v>141895.9</v>
      </c>
      <c r="BP524">
        <v>96594</v>
      </c>
      <c r="BQ524">
        <v>47366.3</v>
      </c>
      <c r="BR524">
        <v>39902.910000000003</v>
      </c>
      <c r="BS524">
        <v>200943.4</v>
      </c>
      <c r="BT524">
        <v>220809.1</v>
      </c>
      <c r="BU524">
        <v>36229.199999999997</v>
      </c>
      <c r="BV524">
        <v>3597.13</v>
      </c>
      <c r="BW524">
        <v>31629.040000000001</v>
      </c>
      <c r="BX524">
        <v>21407.57</v>
      </c>
      <c r="BY524">
        <v>56885.08</v>
      </c>
      <c r="BZ524">
        <v>59370.21</v>
      </c>
      <c r="CA524">
        <v>259335.3</v>
      </c>
      <c r="CB524">
        <v>56948.08</v>
      </c>
      <c r="CC524">
        <v>26983.13</v>
      </c>
      <c r="CD524">
        <v>155187.6</v>
      </c>
      <c r="CE524">
        <v>73781.69</v>
      </c>
      <c r="CF524">
        <v>36187.910000000003</v>
      </c>
      <c r="CG524">
        <v>44805.120000000003</v>
      </c>
      <c r="CH524">
        <v>38334.559999999998</v>
      </c>
      <c r="CI524">
        <v>29775.14</v>
      </c>
      <c r="CJ524">
        <v>13168.28</v>
      </c>
      <c r="CK524">
        <v>45458.31</v>
      </c>
      <c r="CL524">
        <v>48305.89</v>
      </c>
      <c r="CM524" t="s">
        <v>0</v>
      </c>
      <c r="CN524">
        <v>29946.03</v>
      </c>
      <c r="CO524" t="s">
        <v>0</v>
      </c>
      <c r="CP524" t="s">
        <v>0</v>
      </c>
      <c r="CQ524">
        <v>69794.81</v>
      </c>
      <c r="CR524">
        <v>44008.77</v>
      </c>
      <c r="CS524">
        <v>34066.980000000003</v>
      </c>
      <c r="CT524" t="s">
        <v>0</v>
      </c>
      <c r="CU524">
        <v>196327.6</v>
      </c>
      <c r="CV524" t="s">
        <v>0</v>
      </c>
      <c r="CW524" t="s">
        <v>0</v>
      </c>
      <c r="CX524">
        <v>7753.77</v>
      </c>
    </row>
    <row r="525" spans="1:102" x14ac:dyDescent="0.25">
      <c r="A525" s="2">
        <v>41198</v>
      </c>
      <c r="B525">
        <v>110276.8</v>
      </c>
      <c r="C525">
        <v>114013.4</v>
      </c>
      <c r="D525">
        <v>238415.8</v>
      </c>
      <c r="E525">
        <v>16455.61</v>
      </c>
      <c r="F525">
        <v>20085.650000000001</v>
      </c>
      <c r="G525">
        <v>48193.04</v>
      </c>
      <c r="H525">
        <v>67610.81</v>
      </c>
      <c r="I525">
        <v>65782.81</v>
      </c>
      <c r="J525">
        <v>53662.96</v>
      </c>
      <c r="K525">
        <v>77700.25</v>
      </c>
      <c r="L525">
        <v>609119.30000000005</v>
      </c>
      <c r="M525">
        <v>97698.19</v>
      </c>
      <c r="N525">
        <v>125804.3</v>
      </c>
      <c r="O525">
        <v>55242.05</v>
      </c>
      <c r="P525">
        <v>56337.98</v>
      </c>
      <c r="Q525">
        <v>28871.14</v>
      </c>
      <c r="R525">
        <v>55558.18</v>
      </c>
      <c r="S525">
        <v>162700.4</v>
      </c>
      <c r="T525">
        <v>99964.88</v>
      </c>
      <c r="U525">
        <v>170622.8</v>
      </c>
      <c r="V525">
        <v>51306.74</v>
      </c>
      <c r="W525">
        <v>39206.120000000003</v>
      </c>
      <c r="X525">
        <v>41192.28</v>
      </c>
      <c r="Y525">
        <v>35293.97</v>
      </c>
      <c r="Z525">
        <v>91938.559999999998</v>
      </c>
      <c r="AA525">
        <v>101952.8</v>
      </c>
      <c r="AB525">
        <v>109236.4</v>
      </c>
      <c r="AC525">
        <v>21608.95</v>
      </c>
      <c r="AD525">
        <v>35551.57</v>
      </c>
      <c r="AE525">
        <v>421191.9</v>
      </c>
      <c r="AF525">
        <v>29831.78</v>
      </c>
      <c r="AG525">
        <v>23733.34</v>
      </c>
      <c r="AH525">
        <v>51827.42</v>
      </c>
      <c r="AI525">
        <v>8152.18</v>
      </c>
      <c r="AJ525">
        <v>237409.8</v>
      </c>
      <c r="AK525">
        <v>59073.66</v>
      </c>
      <c r="AL525">
        <v>91742.81</v>
      </c>
      <c r="AM525">
        <v>36220.160000000003</v>
      </c>
      <c r="AN525">
        <v>111816.9</v>
      </c>
      <c r="AO525">
        <v>191752.1</v>
      </c>
      <c r="AP525">
        <v>32870.97</v>
      </c>
      <c r="AQ525">
        <v>62268.38</v>
      </c>
      <c r="AR525">
        <v>53101.85</v>
      </c>
      <c r="AS525">
        <v>30213.35</v>
      </c>
      <c r="AT525">
        <v>36897.26</v>
      </c>
      <c r="AU525">
        <v>94464.13</v>
      </c>
      <c r="AV525">
        <v>38436.51</v>
      </c>
      <c r="AW525">
        <v>59667.78</v>
      </c>
      <c r="AX525">
        <v>248201.3</v>
      </c>
      <c r="AY525">
        <v>66040.56</v>
      </c>
      <c r="AZ525">
        <v>38554.26</v>
      </c>
      <c r="BA525">
        <v>35070.589999999997</v>
      </c>
      <c r="BB525">
        <v>178418.1</v>
      </c>
      <c r="BC525">
        <v>33703.769999999997</v>
      </c>
      <c r="BD525">
        <v>67382.94</v>
      </c>
      <c r="BE525">
        <v>153583.29999999999</v>
      </c>
      <c r="BF525">
        <v>31172.78</v>
      </c>
      <c r="BG525">
        <v>108743.7</v>
      </c>
      <c r="BH525">
        <v>192712.4</v>
      </c>
      <c r="BI525">
        <v>69944.56</v>
      </c>
      <c r="BJ525">
        <v>67611.94</v>
      </c>
      <c r="BK525">
        <v>41946.41</v>
      </c>
      <c r="BL525">
        <v>188661.8</v>
      </c>
      <c r="BM525">
        <v>102815.3</v>
      </c>
      <c r="BN525">
        <v>63186.78</v>
      </c>
      <c r="BO525">
        <v>143662.39999999999</v>
      </c>
      <c r="BP525">
        <v>97602.94</v>
      </c>
      <c r="BQ525">
        <v>47632.34</v>
      </c>
      <c r="BR525">
        <v>40112.699999999997</v>
      </c>
      <c r="BS525">
        <v>202027.7</v>
      </c>
      <c r="BT525">
        <v>223294.8</v>
      </c>
      <c r="BU525">
        <v>37209.589999999997</v>
      </c>
      <c r="BV525">
        <v>3668.78</v>
      </c>
      <c r="BW525">
        <v>32195.05</v>
      </c>
      <c r="BX525">
        <v>21710.14</v>
      </c>
      <c r="BY525">
        <v>58047</v>
      </c>
      <c r="BZ525">
        <v>58740.24</v>
      </c>
      <c r="CA525">
        <v>258528.6</v>
      </c>
      <c r="CB525">
        <v>57329.87</v>
      </c>
      <c r="CC525">
        <v>27532.38</v>
      </c>
      <c r="CD525">
        <v>155963</v>
      </c>
      <c r="CE525">
        <v>74451.5</v>
      </c>
      <c r="CF525">
        <v>36823.919999999998</v>
      </c>
      <c r="CG525">
        <v>45175.48</v>
      </c>
      <c r="CH525">
        <v>38820.01</v>
      </c>
      <c r="CI525">
        <v>29542</v>
      </c>
      <c r="CJ525">
        <v>13141.3</v>
      </c>
      <c r="CK525">
        <v>45458.31</v>
      </c>
      <c r="CL525">
        <v>48217.17</v>
      </c>
      <c r="CM525" t="s">
        <v>0</v>
      </c>
      <c r="CN525">
        <v>29784.1</v>
      </c>
      <c r="CO525" t="s">
        <v>0</v>
      </c>
      <c r="CP525" t="s">
        <v>0</v>
      </c>
      <c r="CQ525">
        <v>71123.75</v>
      </c>
      <c r="CR525">
        <v>44682.04</v>
      </c>
      <c r="CS525">
        <v>34255.35</v>
      </c>
      <c r="CT525" t="s">
        <v>0</v>
      </c>
      <c r="CU525">
        <v>197313.3</v>
      </c>
      <c r="CV525" t="s">
        <v>0</v>
      </c>
      <c r="CW525" t="s">
        <v>0</v>
      </c>
      <c r="CX525">
        <v>7745.69</v>
      </c>
    </row>
    <row r="526" spans="1:102" x14ac:dyDescent="0.25">
      <c r="A526" s="2">
        <v>41199</v>
      </c>
      <c r="B526">
        <v>111881.60000000001</v>
      </c>
      <c r="C526">
        <v>109129.2</v>
      </c>
      <c r="D526">
        <v>226698.4</v>
      </c>
      <c r="E526">
        <v>16554.61</v>
      </c>
      <c r="F526">
        <v>20172.03</v>
      </c>
      <c r="G526">
        <v>48482.879999999997</v>
      </c>
      <c r="H526">
        <v>68505.5</v>
      </c>
      <c r="I526">
        <v>66613.13</v>
      </c>
      <c r="J526">
        <v>54415.85</v>
      </c>
      <c r="K526">
        <v>78653.75</v>
      </c>
      <c r="L526">
        <v>604264.5</v>
      </c>
      <c r="M526">
        <v>98317.06</v>
      </c>
      <c r="N526">
        <v>127630.8</v>
      </c>
      <c r="O526">
        <v>55522.63</v>
      </c>
      <c r="P526">
        <v>56750.65</v>
      </c>
      <c r="Q526">
        <v>29194.65</v>
      </c>
      <c r="R526">
        <v>56650.26</v>
      </c>
      <c r="S526">
        <v>164561.79999999999</v>
      </c>
      <c r="T526">
        <v>99182.25</v>
      </c>
      <c r="U526">
        <v>169902.4</v>
      </c>
      <c r="V526">
        <v>52242.27</v>
      </c>
      <c r="W526">
        <v>38859.78</v>
      </c>
      <c r="X526">
        <v>41283.96</v>
      </c>
      <c r="Y526">
        <v>36518.480000000003</v>
      </c>
      <c r="Z526">
        <v>93822.56</v>
      </c>
      <c r="AA526">
        <v>101737.3</v>
      </c>
      <c r="AB526">
        <v>112696.7</v>
      </c>
      <c r="AC526">
        <v>21076.57</v>
      </c>
      <c r="AD526">
        <v>35864.32</v>
      </c>
      <c r="AE526">
        <v>425796.9</v>
      </c>
      <c r="AF526">
        <v>30377.72</v>
      </c>
      <c r="AG526">
        <v>23888.69</v>
      </c>
      <c r="AH526">
        <v>52721.79</v>
      </c>
      <c r="AI526">
        <v>8090.36</v>
      </c>
      <c r="AJ526">
        <v>240241</v>
      </c>
      <c r="AK526">
        <v>59888.68</v>
      </c>
      <c r="AL526">
        <v>92541.75</v>
      </c>
      <c r="AM526">
        <v>36345.42</v>
      </c>
      <c r="AN526">
        <v>109015.3</v>
      </c>
      <c r="AO526">
        <v>195749.8</v>
      </c>
      <c r="AP526">
        <v>32725.63</v>
      </c>
      <c r="AQ526">
        <v>62279.96</v>
      </c>
      <c r="AR526">
        <v>53232.6</v>
      </c>
      <c r="AS526">
        <v>30281.3</v>
      </c>
      <c r="AT526">
        <v>37399.11</v>
      </c>
      <c r="AU526">
        <v>94052.88</v>
      </c>
      <c r="AV526">
        <v>39208.410000000003</v>
      </c>
      <c r="AW526">
        <v>59349.73</v>
      </c>
      <c r="AX526">
        <v>249043</v>
      </c>
      <c r="AY526">
        <v>66447.06</v>
      </c>
      <c r="AZ526">
        <v>38966</v>
      </c>
      <c r="BA526">
        <v>35189.61</v>
      </c>
      <c r="BB526">
        <v>182332.4</v>
      </c>
      <c r="BC526">
        <v>33715.39</v>
      </c>
      <c r="BD526">
        <v>68541.5</v>
      </c>
      <c r="BE526">
        <v>150499.1</v>
      </c>
      <c r="BF526">
        <v>31702.43</v>
      </c>
      <c r="BG526">
        <v>108434.3</v>
      </c>
      <c r="BH526">
        <v>193011.3</v>
      </c>
      <c r="BI526">
        <v>70551.5</v>
      </c>
      <c r="BJ526">
        <v>68099.88</v>
      </c>
      <c r="BK526">
        <v>41850.019999999997</v>
      </c>
      <c r="BL526">
        <v>189946.8</v>
      </c>
      <c r="BM526">
        <v>103870.1</v>
      </c>
      <c r="BN526">
        <v>64296.02</v>
      </c>
      <c r="BO526">
        <v>144332.4</v>
      </c>
      <c r="BP526">
        <v>98970.38</v>
      </c>
      <c r="BQ526">
        <v>47282.75</v>
      </c>
      <c r="BR526">
        <v>40680.86</v>
      </c>
      <c r="BS526">
        <v>203853.9</v>
      </c>
      <c r="BT526">
        <v>225428.1</v>
      </c>
      <c r="BU526">
        <v>36776.400000000001</v>
      </c>
      <c r="BV526">
        <v>3805.98</v>
      </c>
      <c r="BW526">
        <v>31909.24</v>
      </c>
      <c r="BX526">
        <v>21803.8</v>
      </c>
      <c r="BY526">
        <v>58202.19</v>
      </c>
      <c r="BZ526">
        <v>57821.14</v>
      </c>
      <c r="CA526">
        <v>258931.9</v>
      </c>
      <c r="CB526">
        <v>57807.42</v>
      </c>
      <c r="CC526">
        <v>29051.55</v>
      </c>
      <c r="CD526">
        <v>154833.60000000001</v>
      </c>
      <c r="CE526">
        <v>75189.88</v>
      </c>
      <c r="CF526">
        <v>37083.1</v>
      </c>
      <c r="CG526">
        <v>44536.95</v>
      </c>
      <c r="CH526">
        <v>39242.82</v>
      </c>
      <c r="CI526">
        <v>29553.86</v>
      </c>
      <c r="CJ526">
        <v>13411.14</v>
      </c>
      <c r="CK526">
        <v>45958.22</v>
      </c>
      <c r="CL526">
        <v>48714.09</v>
      </c>
      <c r="CM526" t="s">
        <v>0</v>
      </c>
      <c r="CN526">
        <v>29807.52</v>
      </c>
      <c r="CO526" t="s">
        <v>0</v>
      </c>
      <c r="CP526" t="s">
        <v>0</v>
      </c>
      <c r="CQ526">
        <v>71985.31</v>
      </c>
      <c r="CR526">
        <v>44161.760000000002</v>
      </c>
      <c r="CS526">
        <v>33746.74</v>
      </c>
      <c r="CT526" t="s">
        <v>0</v>
      </c>
      <c r="CU526">
        <v>200172.1</v>
      </c>
      <c r="CV526" t="s">
        <v>0</v>
      </c>
      <c r="CW526" t="s">
        <v>0</v>
      </c>
      <c r="CX526">
        <v>7850.79</v>
      </c>
    </row>
    <row r="527" spans="1:102" x14ac:dyDescent="0.25">
      <c r="A527" s="2">
        <v>41200</v>
      </c>
      <c r="B527">
        <v>110688.1</v>
      </c>
      <c r="C527">
        <v>105335.6</v>
      </c>
      <c r="D527">
        <v>220291.6</v>
      </c>
      <c r="E527">
        <v>16571.939999999999</v>
      </c>
      <c r="F527">
        <v>20533.36</v>
      </c>
      <c r="G527">
        <v>48114.69</v>
      </c>
      <c r="H527">
        <v>68958.69</v>
      </c>
      <c r="I527">
        <v>64638.44</v>
      </c>
      <c r="J527">
        <v>54932.56</v>
      </c>
      <c r="K527">
        <v>79014</v>
      </c>
      <c r="L527">
        <v>593040.30000000005</v>
      </c>
      <c r="M527">
        <v>98447.75</v>
      </c>
      <c r="N527">
        <v>130656.1</v>
      </c>
      <c r="O527">
        <v>55997.73</v>
      </c>
      <c r="P527">
        <v>56602.09</v>
      </c>
      <c r="Q527">
        <v>29364.26</v>
      </c>
      <c r="R527">
        <v>56643.7</v>
      </c>
      <c r="S527">
        <v>163384.20000000001</v>
      </c>
      <c r="T527">
        <v>98652.06</v>
      </c>
      <c r="U527">
        <v>170352.6</v>
      </c>
      <c r="V527">
        <v>52265.9</v>
      </c>
      <c r="W527">
        <v>37024.160000000003</v>
      </c>
      <c r="X527">
        <v>41218.47</v>
      </c>
      <c r="Y527">
        <v>35135.96</v>
      </c>
      <c r="Z527">
        <v>94055.81</v>
      </c>
      <c r="AA527">
        <v>102060.6</v>
      </c>
      <c r="AB527">
        <v>112667.4</v>
      </c>
      <c r="AC527">
        <v>20863.900000000001</v>
      </c>
      <c r="AD527">
        <v>36075.24</v>
      </c>
      <c r="AE527">
        <v>426207.3</v>
      </c>
      <c r="AF527">
        <v>30491.98</v>
      </c>
      <c r="AG527">
        <v>24213.52</v>
      </c>
      <c r="AH527">
        <v>51759.23</v>
      </c>
      <c r="AI527">
        <v>7966.46</v>
      </c>
      <c r="AJ527">
        <v>239192.4</v>
      </c>
      <c r="AK527">
        <v>59998.94</v>
      </c>
      <c r="AL527">
        <v>93159.75</v>
      </c>
      <c r="AM527">
        <v>35348.04</v>
      </c>
      <c r="AN527">
        <v>108414.9</v>
      </c>
      <c r="AO527">
        <v>199940.5</v>
      </c>
      <c r="AP527">
        <v>32876.17</v>
      </c>
      <c r="AQ527">
        <v>62442.45</v>
      </c>
      <c r="AR527">
        <v>53465.05</v>
      </c>
      <c r="AS527">
        <v>30520.75</v>
      </c>
      <c r="AT527">
        <v>37148.19</v>
      </c>
      <c r="AU527">
        <v>93229.25</v>
      </c>
      <c r="AV527">
        <v>39240.129999999997</v>
      </c>
      <c r="AW527">
        <v>59273.38</v>
      </c>
      <c r="AX527">
        <v>248243.4</v>
      </c>
      <c r="AY527">
        <v>66398</v>
      </c>
      <c r="AZ527">
        <v>39040.86</v>
      </c>
      <c r="BA527">
        <v>35189.61</v>
      </c>
      <c r="BB527">
        <v>182861.4</v>
      </c>
      <c r="BC527">
        <v>33291.25</v>
      </c>
      <c r="BD527">
        <v>69286.880000000005</v>
      </c>
      <c r="BE527">
        <v>149944.9</v>
      </c>
      <c r="BF527">
        <v>32018.52</v>
      </c>
      <c r="BG527">
        <v>109455.3</v>
      </c>
      <c r="BH527">
        <v>194467.8</v>
      </c>
      <c r="BI527">
        <v>70733.56</v>
      </c>
      <c r="BJ527">
        <v>67266.38</v>
      </c>
      <c r="BK527">
        <v>41655.43</v>
      </c>
      <c r="BL527">
        <v>189946.8</v>
      </c>
      <c r="BM527">
        <v>102132.8</v>
      </c>
      <c r="BN527">
        <v>64671.99</v>
      </c>
      <c r="BO527">
        <v>146068.4</v>
      </c>
      <c r="BP527">
        <v>99302.25</v>
      </c>
      <c r="BQ527">
        <v>47885.96</v>
      </c>
      <c r="BR527">
        <v>40908.120000000003</v>
      </c>
      <c r="BS527">
        <v>205566.1</v>
      </c>
      <c r="BT527">
        <v>224400.5</v>
      </c>
      <c r="BU527">
        <v>36031.589999999997</v>
      </c>
      <c r="BV527">
        <v>3741.54</v>
      </c>
      <c r="BW527">
        <v>32234.28</v>
      </c>
      <c r="BX527">
        <v>21252.68</v>
      </c>
      <c r="BY527">
        <v>58959.54</v>
      </c>
      <c r="BZ527">
        <v>57841.82</v>
      </c>
      <c r="CA527">
        <v>257352.1</v>
      </c>
      <c r="CB527">
        <v>56949.27</v>
      </c>
      <c r="CC527">
        <v>29191.79</v>
      </c>
      <c r="CD527">
        <v>148343.6</v>
      </c>
      <c r="CE527">
        <v>74831.25</v>
      </c>
      <c r="CF527">
        <v>37186.78</v>
      </c>
      <c r="CG527">
        <v>43994.19</v>
      </c>
      <c r="CH527">
        <v>40025.800000000003</v>
      </c>
      <c r="CI527">
        <v>29845.18</v>
      </c>
      <c r="CJ527">
        <v>12800.62</v>
      </c>
      <c r="CK527">
        <v>46190.59</v>
      </c>
      <c r="CL527">
        <v>48658.35</v>
      </c>
      <c r="CM527" t="s">
        <v>0</v>
      </c>
      <c r="CN527">
        <v>29017.07</v>
      </c>
      <c r="CO527" t="s">
        <v>0</v>
      </c>
      <c r="CP527" t="s">
        <v>0</v>
      </c>
      <c r="CQ527">
        <v>72617.75</v>
      </c>
      <c r="CR527">
        <v>44049.57</v>
      </c>
      <c r="CS527">
        <v>34010.46</v>
      </c>
      <c r="CT527" t="s">
        <v>0</v>
      </c>
      <c r="CU527">
        <v>184144.9</v>
      </c>
      <c r="CV527" t="s">
        <v>0</v>
      </c>
      <c r="CW527" t="s">
        <v>0</v>
      </c>
      <c r="CX527">
        <v>7933.65</v>
      </c>
    </row>
    <row r="528" spans="1:102" x14ac:dyDescent="0.25">
      <c r="A528" s="2">
        <v>41201</v>
      </c>
      <c r="B528">
        <v>108495.6</v>
      </c>
      <c r="C528">
        <v>104561.1</v>
      </c>
      <c r="D528">
        <v>218483.8</v>
      </c>
      <c r="E528">
        <v>16455.61</v>
      </c>
      <c r="F528">
        <v>20239.48</v>
      </c>
      <c r="G528">
        <v>48952.89</v>
      </c>
      <c r="H528">
        <v>66938.81</v>
      </c>
      <c r="I528">
        <v>63796.92</v>
      </c>
      <c r="J528">
        <v>52703.39</v>
      </c>
      <c r="K528">
        <v>78293.56</v>
      </c>
      <c r="L528">
        <v>573671.4</v>
      </c>
      <c r="M528">
        <v>96970.31</v>
      </c>
      <c r="N528">
        <v>128886.6</v>
      </c>
      <c r="O528">
        <v>55809.19</v>
      </c>
      <c r="P528">
        <v>55809.760000000002</v>
      </c>
      <c r="Q528">
        <v>28930.81</v>
      </c>
      <c r="R528">
        <v>54838.84</v>
      </c>
      <c r="S528">
        <v>160763.1</v>
      </c>
      <c r="T528">
        <v>95656.63</v>
      </c>
      <c r="U528">
        <v>168371.8</v>
      </c>
      <c r="V528">
        <v>50905.13</v>
      </c>
      <c r="W528">
        <v>36947.96</v>
      </c>
      <c r="X528">
        <v>40753.51</v>
      </c>
      <c r="Y528">
        <v>34622.46</v>
      </c>
      <c r="Z528">
        <v>93122.81</v>
      </c>
      <c r="AA528">
        <v>101737.3</v>
      </c>
      <c r="AB528">
        <v>108972.4</v>
      </c>
      <c r="AC528">
        <v>20712.39</v>
      </c>
      <c r="AD528">
        <v>35093.360000000001</v>
      </c>
      <c r="AE528">
        <v>420143.3</v>
      </c>
      <c r="AF528">
        <v>30352.32</v>
      </c>
      <c r="AG528">
        <v>23715.69</v>
      </c>
      <c r="AH528">
        <v>50470.75</v>
      </c>
      <c r="AI528">
        <v>7498.75</v>
      </c>
      <c r="AJ528">
        <v>231013.1</v>
      </c>
      <c r="AK528">
        <v>59265.43</v>
      </c>
      <c r="AL528">
        <v>93295.44</v>
      </c>
      <c r="AM528">
        <v>34460.32</v>
      </c>
      <c r="AN528">
        <v>105814.6</v>
      </c>
      <c r="AO528">
        <v>198120.9</v>
      </c>
      <c r="AP528">
        <v>32692.75</v>
      </c>
      <c r="AQ528">
        <v>61340.02</v>
      </c>
      <c r="AR528">
        <v>52513.54</v>
      </c>
      <c r="AS528">
        <v>30058.03</v>
      </c>
      <c r="AT528">
        <v>37228.04</v>
      </c>
      <c r="AU528">
        <v>89072.75</v>
      </c>
      <c r="AV528">
        <v>37992.410000000003</v>
      </c>
      <c r="AW528">
        <v>58777.23</v>
      </c>
      <c r="AX528">
        <v>241047.4</v>
      </c>
      <c r="AY528">
        <v>65136.47</v>
      </c>
      <c r="AZ528">
        <v>38104.699999999997</v>
      </c>
      <c r="BA528">
        <v>34785.67</v>
      </c>
      <c r="BB528">
        <v>181644.79999999999</v>
      </c>
      <c r="BC528">
        <v>35295.71</v>
      </c>
      <c r="BD528">
        <v>68338.94</v>
      </c>
      <c r="BE528">
        <v>146860.6</v>
      </c>
      <c r="BF528">
        <v>31617.01</v>
      </c>
      <c r="BG528">
        <v>108094</v>
      </c>
      <c r="BH528">
        <v>192413.8</v>
      </c>
      <c r="BI528">
        <v>69738.25</v>
      </c>
      <c r="BJ528">
        <v>66079.19</v>
      </c>
      <c r="BK528">
        <v>40985.17</v>
      </c>
      <c r="BL528">
        <v>187486</v>
      </c>
      <c r="BM528">
        <v>100071.7</v>
      </c>
      <c r="BN528">
        <v>64352.42</v>
      </c>
      <c r="BO528">
        <v>143236</v>
      </c>
      <c r="BP528">
        <v>98240.19</v>
      </c>
      <c r="BQ528">
        <v>47496.23</v>
      </c>
      <c r="BR528">
        <v>40768.269999999997</v>
      </c>
      <c r="BS528">
        <v>201571.20000000001</v>
      </c>
      <c r="BT528">
        <v>221905.1</v>
      </c>
      <c r="BU528">
        <v>34720.589999999997</v>
      </c>
      <c r="BV528">
        <v>3609.35</v>
      </c>
      <c r="BW528">
        <v>31169.52</v>
      </c>
      <c r="BX528">
        <v>20906.87</v>
      </c>
      <c r="BY528">
        <v>58221.04</v>
      </c>
      <c r="BZ528">
        <v>57480.36</v>
      </c>
      <c r="CA528">
        <v>254192.3</v>
      </c>
      <c r="CB528">
        <v>56258.68</v>
      </c>
      <c r="CC528">
        <v>28841.21</v>
      </c>
      <c r="CD528">
        <v>148545.79999999999</v>
      </c>
      <c r="CE528">
        <v>73823.88</v>
      </c>
      <c r="CF528">
        <v>36253.730000000003</v>
      </c>
      <c r="CG528">
        <v>43259.9</v>
      </c>
      <c r="CH528">
        <v>38506.82</v>
      </c>
      <c r="CI528">
        <v>29192.84</v>
      </c>
      <c r="CJ528">
        <v>12817.49</v>
      </c>
      <c r="CK528">
        <v>46127.23</v>
      </c>
      <c r="CL528">
        <v>47933.23</v>
      </c>
      <c r="CM528" t="s">
        <v>0</v>
      </c>
      <c r="CN528">
        <v>27927.119999999999</v>
      </c>
      <c r="CO528" t="s">
        <v>0</v>
      </c>
      <c r="CP528" t="s">
        <v>0</v>
      </c>
      <c r="CQ528">
        <v>71481.25</v>
      </c>
      <c r="CR528">
        <v>42845.82</v>
      </c>
      <c r="CS528">
        <v>33709.07</v>
      </c>
      <c r="CT528" t="s">
        <v>0</v>
      </c>
      <c r="CU528">
        <v>180644.8</v>
      </c>
      <c r="CV528" t="s">
        <v>0</v>
      </c>
      <c r="CW528" t="s">
        <v>0</v>
      </c>
      <c r="CX528">
        <v>7936.68</v>
      </c>
    </row>
    <row r="529" spans="1:102" x14ac:dyDescent="0.25">
      <c r="A529" s="2">
        <v>41204</v>
      </c>
      <c r="B529">
        <v>105683.8</v>
      </c>
      <c r="C529">
        <v>104023.6</v>
      </c>
      <c r="D529">
        <v>219658.9</v>
      </c>
      <c r="E529">
        <v>16579.37</v>
      </c>
      <c r="F529">
        <v>20359.919999999998</v>
      </c>
      <c r="G529">
        <v>48788.39</v>
      </c>
      <c r="H529">
        <v>67430.31</v>
      </c>
      <c r="I529">
        <v>63662.28</v>
      </c>
      <c r="J529">
        <v>52481.919999999998</v>
      </c>
      <c r="K529">
        <v>78463.06</v>
      </c>
      <c r="L529">
        <v>596426.69999999995</v>
      </c>
      <c r="M529">
        <v>96155.56</v>
      </c>
      <c r="N529">
        <v>127773.6</v>
      </c>
      <c r="O529">
        <v>55575.43</v>
      </c>
      <c r="P529">
        <v>56189.42</v>
      </c>
      <c r="Q529">
        <v>28732.94</v>
      </c>
      <c r="R529">
        <v>55636.62</v>
      </c>
      <c r="S529">
        <v>159889.29999999999</v>
      </c>
      <c r="T529">
        <v>96451.5</v>
      </c>
      <c r="U529">
        <v>166982.39999999999</v>
      </c>
      <c r="V529">
        <v>50881.54</v>
      </c>
      <c r="W529">
        <v>36587.769999999997</v>
      </c>
      <c r="X529">
        <v>40740.400000000001</v>
      </c>
      <c r="Y529">
        <v>34464.46</v>
      </c>
      <c r="Z529">
        <v>92925.440000000002</v>
      </c>
      <c r="AA529">
        <v>102922.8</v>
      </c>
      <c r="AB529">
        <v>110614.6</v>
      </c>
      <c r="AC529">
        <v>20520.57</v>
      </c>
      <c r="AD529">
        <v>35071.54</v>
      </c>
      <c r="AE529">
        <v>420325.6</v>
      </c>
      <c r="AF529">
        <v>30326.93</v>
      </c>
      <c r="AG529">
        <v>23708.63</v>
      </c>
      <c r="AH529">
        <v>50311.57</v>
      </c>
      <c r="AI529">
        <v>7415.13</v>
      </c>
      <c r="AJ529">
        <v>227552.6</v>
      </c>
      <c r="AK529">
        <v>58857.919999999998</v>
      </c>
      <c r="AL529">
        <v>93521.56</v>
      </c>
      <c r="AM529">
        <v>34377.51</v>
      </c>
      <c r="AN529">
        <v>106784.9</v>
      </c>
      <c r="AO529">
        <v>197900.3</v>
      </c>
      <c r="AP529">
        <v>32749.85</v>
      </c>
      <c r="AQ529">
        <v>60667</v>
      </c>
      <c r="AR529">
        <v>51976.07</v>
      </c>
      <c r="AS529">
        <v>30019.19</v>
      </c>
      <c r="AT529">
        <v>37307.870000000003</v>
      </c>
      <c r="AU529">
        <v>88801.69</v>
      </c>
      <c r="AV529">
        <v>38214.47</v>
      </c>
      <c r="AW529">
        <v>58853.54</v>
      </c>
      <c r="AX529">
        <v>235660.9</v>
      </c>
      <c r="AY529">
        <v>64849.14</v>
      </c>
      <c r="AZ529">
        <v>38067.65</v>
      </c>
      <c r="BA529">
        <v>34075.17</v>
      </c>
      <c r="BB529">
        <v>182491.1</v>
      </c>
      <c r="BC529">
        <v>34859.96</v>
      </c>
      <c r="BD529">
        <v>67091.25</v>
      </c>
      <c r="BE529">
        <v>148426.79999999999</v>
      </c>
      <c r="BF529">
        <v>31471.78</v>
      </c>
      <c r="BG529">
        <v>107660.9</v>
      </c>
      <c r="BH529">
        <v>191218.6</v>
      </c>
      <c r="BI529">
        <v>69240.5</v>
      </c>
      <c r="BJ529">
        <v>66666.44</v>
      </c>
      <c r="BK529">
        <v>41080.31</v>
      </c>
      <c r="BL529">
        <v>187294.6</v>
      </c>
      <c r="BM529">
        <v>99952.44</v>
      </c>
      <c r="BN529">
        <v>64239.61</v>
      </c>
      <c r="BO529">
        <v>141560.9</v>
      </c>
      <c r="BP529">
        <v>97125</v>
      </c>
      <c r="BQ529">
        <v>47310.6</v>
      </c>
      <c r="BR529">
        <v>40689.589999999997</v>
      </c>
      <c r="BS529">
        <v>201228.79999999999</v>
      </c>
      <c r="BT529">
        <v>220652.5</v>
      </c>
      <c r="BU529">
        <v>34427.99</v>
      </c>
      <c r="BV529">
        <v>3770.43</v>
      </c>
      <c r="BW529">
        <v>31147.1</v>
      </c>
      <c r="BX529">
        <v>21054.55</v>
      </c>
      <c r="BY529">
        <v>58489.16</v>
      </c>
      <c r="BZ529">
        <v>58389.13</v>
      </c>
      <c r="CA529">
        <v>254293.2</v>
      </c>
      <c r="CB529">
        <v>55884.1</v>
      </c>
      <c r="CC529">
        <v>28806.15</v>
      </c>
      <c r="CD529">
        <v>150366.39999999999</v>
      </c>
      <c r="CE529">
        <v>73312.25</v>
      </c>
      <c r="CF529">
        <v>36025.67</v>
      </c>
      <c r="CG529">
        <v>43705.14</v>
      </c>
      <c r="CH529">
        <v>38553.800000000003</v>
      </c>
      <c r="CI529">
        <v>29082.15</v>
      </c>
      <c r="CJ529">
        <v>21242.87</v>
      </c>
      <c r="CK529">
        <v>46120.18</v>
      </c>
      <c r="CL529">
        <v>47915.5</v>
      </c>
      <c r="CM529" t="s">
        <v>0</v>
      </c>
      <c r="CN529">
        <v>28260.95</v>
      </c>
      <c r="CO529" t="s">
        <v>0</v>
      </c>
      <c r="CP529" t="s">
        <v>0</v>
      </c>
      <c r="CQ529">
        <v>71334.63</v>
      </c>
      <c r="CR529">
        <v>43345.67</v>
      </c>
      <c r="CS529">
        <v>34217.660000000003</v>
      </c>
      <c r="CT529" t="s">
        <v>0</v>
      </c>
      <c r="CU529">
        <v>179818.2</v>
      </c>
      <c r="CV529" t="s">
        <v>0</v>
      </c>
      <c r="CW529" t="s">
        <v>0</v>
      </c>
      <c r="CX529">
        <v>7899.29</v>
      </c>
    </row>
    <row r="530" spans="1:102" x14ac:dyDescent="0.25">
      <c r="A530" s="2">
        <v>41205</v>
      </c>
      <c r="B530">
        <v>105923.4</v>
      </c>
      <c r="C530">
        <v>103312.3</v>
      </c>
      <c r="D530">
        <v>216099.6</v>
      </c>
      <c r="E530">
        <v>16490.259999999998</v>
      </c>
      <c r="F530">
        <v>19892.599999999999</v>
      </c>
      <c r="G530">
        <v>48216.51</v>
      </c>
      <c r="H530">
        <v>67061.69</v>
      </c>
      <c r="I530">
        <v>62136.36</v>
      </c>
      <c r="J530">
        <v>51300.92</v>
      </c>
      <c r="K530">
        <v>77191.69</v>
      </c>
      <c r="L530">
        <v>576978.30000000005</v>
      </c>
      <c r="M530">
        <v>94460.75</v>
      </c>
      <c r="N530">
        <v>125775.7</v>
      </c>
      <c r="O530">
        <v>54911.839999999997</v>
      </c>
      <c r="P530">
        <v>54868.87</v>
      </c>
      <c r="Q530">
        <v>28830.31</v>
      </c>
      <c r="R530">
        <v>54655.75</v>
      </c>
      <c r="S530">
        <v>157002.29999999999</v>
      </c>
      <c r="T530">
        <v>95497.06</v>
      </c>
      <c r="U530">
        <v>164201.60000000001</v>
      </c>
      <c r="V530">
        <v>50333.45</v>
      </c>
      <c r="W530">
        <v>36289.910000000003</v>
      </c>
      <c r="X530">
        <v>41022.01</v>
      </c>
      <c r="Y530">
        <v>33792.92</v>
      </c>
      <c r="Z530">
        <v>91077.31</v>
      </c>
      <c r="AA530">
        <v>100875.1</v>
      </c>
      <c r="AB530">
        <v>108180.6</v>
      </c>
      <c r="AC530">
        <v>20683.2</v>
      </c>
      <c r="AD530">
        <v>34416.949999999997</v>
      </c>
      <c r="AE530">
        <v>411161.4</v>
      </c>
      <c r="AF530">
        <v>29946.05</v>
      </c>
      <c r="AG530">
        <v>23376.74</v>
      </c>
      <c r="AH530">
        <v>49197.38</v>
      </c>
      <c r="AI530">
        <v>7638.14</v>
      </c>
      <c r="AJ530">
        <v>223148.4</v>
      </c>
      <c r="AK530">
        <v>57050.52</v>
      </c>
      <c r="AL530">
        <v>93084.44</v>
      </c>
      <c r="AM530">
        <v>33610.94</v>
      </c>
      <c r="AN530">
        <v>107431.8</v>
      </c>
      <c r="AO530">
        <v>195446.6</v>
      </c>
      <c r="AP530">
        <v>32507.61</v>
      </c>
      <c r="AQ530">
        <v>60237.62</v>
      </c>
      <c r="AR530">
        <v>53552.21</v>
      </c>
      <c r="AS530">
        <v>29753.86</v>
      </c>
      <c r="AT530">
        <v>36840.230000000003</v>
      </c>
      <c r="AU530">
        <v>88309.75</v>
      </c>
      <c r="AV530">
        <v>36987.879999999997</v>
      </c>
      <c r="AW530">
        <v>58370.09</v>
      </c>
      <c r="AX530">
        <v>236056.4</v>
      </c>
      <c r="AY530">
        <v>62185.919999999998</v>
      </c>
      <c r="AZ530">
        <v>37431.32</v>
      </c>
      <c r="BA530">
        <v>33476.47</v>
      </c>
      <c r="BB530">
        <v>179158.7</v>
      </c>
      <c r="BC530">
        <v>34871.57</v>
      </c>
      <c r="BD530">
        <v>65851.69</v>
      </c>
      <c r="BE530">
        <v>147414.9</v>
      </c>
      <c r="BF530">
        <v>30976.3</v>
      </c>
      <c r="BG530">
        <v>105990.3</v>
      </c>
      <c r="BH530">
        <v>188156.1</v>
      </c>
      <c r="BI530">
        <v>68050.94</v>
      </c>
      <c r="BJ530">
        <v>65512.160000000003</v>
      </c>
      <c r="BK530">
        <v>41158.14</v>
      </c>
      <c r="BL530">
        <v>184396.3</v>
      </c>
      <c r="BM530">
        <v>99322.25</v>
      </c>
      <c r="BN530">
        <v>62716.76</v>
      </c>
      <c r="BO530">
        <v>139764</v>
      </c>
      <c r="BP530">
        <v>94602.69</v>
      </c>
      <c r="BQ530">
        <v>46716.68</v>
      </c>
      <c r="BR530">
        <v>40383.660000000003</v>
      </c>
      <c r="BS530">
        <v>199745</v>
      </c>
      <c r="BT530">
        <v>214076.4</v>
      </c>
      <c r="BU530">
        <v>34178.339999999997</v>
      </c>
      <c r="BV530">
        <v>3789.31</v>
      </c>
      <c r="BW530">
        <v>31203.14</v>
      </c>
      <c r="BX530">
        <v>20751.97</v>
      </c>
      <c r="BY530">
        <v>57962.29</v>
      </c>
      <c r="BZ530">
        <v>58017.38</v>
      </c>
      <c r="CA530">
        <v>251301.5</v>
      </c>
      <c r="CB530">
        <v>55037.91</v>
      </c>
      <c r="CC530">
        <v>28595.79</v>
      </c>
      <c r="CD530">
        <v>148191.79999999999</v>
      </c>
      <c r="CE530">
        <v>72067.56</v>
      </c>
      <c r="CF530">
        <v>35642.07</v>
      </c>
      <c r="CG530">
        <v>43144.6</v>
      </c>
      <c r="CH530">
        <v>37379.33</v>
      </c>
      <c r="CI530">
        <v>29030.75</v>
      </c>
      <c r="CJ530">
        <v>21439.68</v>
      </c>
      <c r="CK530">
        <v>45761.04</v>
      </c>
      <c r="CL530">
        <v>47347.59</v>
      </c>
      <c r="CM530" t="s">
        <v>0</v>
      </c>
      <c r="CN530">
        <v>28352.61</v>
      </c>
      <c r="CO530" t="s">
        <v>0</v>
      </c>
      <c r="CP530" t="s">
        <v>0</v>
      </c>
      <c r="CQ530">
        <v>70638</v>
      </c>
      <c r="CR530">
        <v>42386.74</v>
      </c>
      <c r="CS530">
        <v>33332.33</v>
      </c>
      <c r="CT530" t="s">
        <v>0</v>
      </c>
      <c r="CU530">
        <v>180263.3</v>
      </c>
      <c r="CV530" t="s">
        <v>0</v>
      </c>
      <c r="CW530" t="s">
        <v>0</v>
      </c>
      <c r="CX530">
        <v>7699.21</v>
      </c>
    </row>
    <row r="531" spans="1:102" x14ac:dyDescent="0.25">
      <c r="A531" s="2">
        <v>41206</v>
      </c>
      <c r="B531">
        <v>103292.3</v>
      </c>
      <c r="C531">
        <v>103628.5</v>
      </c>
      <c r="D531">
        <v>215500.79999999999</v>
      </c>
      <c r="E531">
        <v>16515.009999999998</v>
      </c>
      <c r="F531">
        <v>19834.79</v>
      </c>
      <c r="G531">
        <v>47801.34</v>
      </c>
      <c r="H531">
        <v>67200</v>
      </c>
      <c r="I531">
        <v>61968.09</v>
      </c>
      <c r="J531">
        <v>51566.63</v>
      </c>
      <c r="K531">
        <v>77170.559999999998</v>
      </c>
      <c r="L531">
        <v>580246.80000000005</v>
      </c>
      <c r="M531">
        <v>94449.88</v>
      </c>
      <c r="N531">
        <v>126232.4</v>
      </c>
      <c r="O531">
        <v>54828.89</v>
      </c>
      <c r="P531">
        <v>54555.24</v>
      </c>
      <c r="Q531">
        <v>28528.78</v>
      </c>
      <c r="R531">
        <v>54099.88</v>
      </c>
      <c r="S531">
        <v>158445.79999999999</v>
      </c>
      <c r="T531">
        <v>92156.5</v>
      </c>
      <c r="U531">
        <v>165412.6</v>
      </c>
      <c r="V531">
        <v>50347.62</v>
      </c>
      <c r="W531">
        <v>36192.94</v>
      </c>
      <c r="X531">
        <v>41146.43</v>
      </c>
      <c r="Y531">
        <v>33931.18</v>
      </c>
      <c r="Z531">
        <v>90880</v>
      </c>
      <c r="AA531">
        <v>100336.3</v>
      </c>
      <c r="AB531">
        <v>109382.9</v>
      </c>
      <c r="AC531">
        <v>20602.580000000002</v>
      </c>
      <c r="AD531">
        <v>34431.5</v>
      </c>
      <c r="AE531">
        <v>409793.6</v>
      </c>
      <c r="AF531">
        <v>29425.5</v>
      </c>
      <c r="AG531">
        <v>23934.59</v>
      </c>
      <c r="AH531">
        <v>51797.11</v>
      </c>
      <c r="AI531">
        <v>7539.02</v>
      </c>
      <c r="AJ531">
        <v>222938.6</v>
      </c>
      <c r="AK531">
        <v>57419.69</v>
      </c>
      <c r="AL531">
        <v>92375.94</v>
      </c>
      <c r="AM531">
        <v>33610.94</v>
      </c>
      <c r="AN531">
        <v>106784.9</v>
      </c>
      <c r="AO531">
        <v>195033</v>
      </c>
      <c r="AP531">
        <v>32355.34</v>
      </c>
      <c r="AQ531">
        <v>58601.43</v>
      </c>
      <c r="AR531">
        <v>53109.14</v>
      </c>
      <c r="AS531">
        <v>30391.32</v>
      </c>
      <c r="AT531">
        <v>36828.83</v>
      </c>
      <c r="AU531">
        <v>87627.06</v>
      </c>
      <c r="AV531">
        <v>36913.85</v>
      </c>
      <c r="AW531">
        <v>58459.18</v>
      </c>
      <c r="AX531">
        <v>234835.1</v>
      </c>
      <c r="AY531">
        <v>61947.62</v>
      </c>
      <c r="AZ531">
        <v>38067.65</v>
      </c>
      <c r="BA531">
        <v>33501.72</v>
      </c>
      <c r="BB531">
        <v>178365.2</v>
      </c>
      <c r="BC531">
        <v>34668.230000000003</v>
      </c>
      <c r="BD531">
        <v>65365.61</v>
      </c>
      <c r="BE531">
        <v>147463.1</v>
      </c>
      <c r="BF531">
        <v>30643.13</v>
      </c>
      <c r="BG531">
        <v>105804.7</v>
      </c>
      <c r="BH531">
        <v>189052.5</v>
      </c>
      <c r="BI531">
        <v>67917.38</v>
      </c>
      <c r="BJ531">
        <v>65066.64</v>
      </c>
      <c r="BK531">
        <v>41348.410000000003</v>
      </c>
      <c r="BL531">
        <v>186146.2</v>
      </c>
      <c r="BM531">
        <v>98163.94</v>
      </c>
      <c r="BN531">
        <v>62284.39</v>
      </c>
      <c r="BO531">
        <v>139733.5</v>
      </c>
      <c r="BP531">
        <v>93049.38</v>
      </c>
      <c r="BQ531">
        <v>46763.09</v>
      </c>
      <c r="BR531">
        <v>40243.800000000003</v>
      </c>
      <c r="BS531">
        <v>198089.9</v>
      </c>
      <c r="BT531">
        <v>214722.3</v>
      </c>
      <c r="BU531">
        <v>34398.660000000003</v>
      </c>
      <c r="BV531">
        <v>3339.27</v>
      </c>
      <c r="BW531">
        <v>31046.23</v>
      </c>
      <c r="BX531">
        <v>21742.560000000001</v>
      </c>
      <c r="BY531">
        <v>56856.86</v>
      </c>
      <c r="BZ531">
        <v>57748.89</v>
      </c>
      <c r="CA531">
        <v>251503.1</v>
      </c>
      <c r="CB531">
        <v>54401.19</v>
      </c>
      <c r="CC531">
        <v>28771.09</v>
      </c>
      <c r="CD531">
        <v>147888.4</v>
      </c>
      <c r="CE531">
        <v>71988.38</v>
      </c>
      <c r="CF531">
        <v>35828.69</v>
      </c>
      <c r="CG531">
        <v>42732.23</v>
      </c>
      <c r="CH531">
        <v>37097.449999999997</v>
      </c>
      <c r="CI531">
        <v>29058.43</v>
      </c>
      <c r="CJ531">
        <v>25540.58</v>
      </c>
      <c r="CK531">
        <v>45289.3</v>
      </c>
      <c r="CL531">
        <v>47081.43</v>
      </c>
      <c r="CM531" t="s">
        <v>0</v>
      </c>
      <c r="CN531">
        <v>28085.06</v>
      </c>
      <c r="CO531" t="s">
        <v>0</v>
      </c>
      <c r="CP531" t="s">
        <v>0</v>
      </c>
      <c r="CQ531">
        <v>71398.75</v>
      </c>
      <c r="CR531">
        <v>42529.56</v>
      </c>
      <c r="CS531">
        <v>33388.839999999997</v>
      </c>
      <c r="CT531" t="s">
        <v>0</v>
      </c>
      <c r="CU531">
        <v>179455.8</v>
      </c>
      <c r="CV531" t="s">
        <v>0</v>
      </c>
      <c r="CW531" t="s">
        <v>0</v>
      </c>
      <c r="CX531">
        <v>7689.1</v>
      </c>
    </row>
    <row r="532" spans="1:102" x14ac:dyDescent="0.25">
      <c r="A532" s="2">
        <v>41207</v>
      </c>
      <c r="B532">
        <v>100774.39999999999</v>
      </c>
      <c r="C532">
        <v>103976.3</v>
      </c>
      <c r="D532">
        <v>216495.1</v>
      </c>
      <c r="E532">
        <v>16534.82</v>
      </c>
      <c r="F532">
        <v>19516.810000000001</v>
      </c>
      <c r="G532">
        <v>48122.51</v>
      </c>
      <c r="H532">
        <v>67622.38</v>
      </c>
      <c r="I532">
        <v>62203.7</v>
      </c>
      <c r="J532">
        <v>51640.44</v>
      </c>
      <c r="K532">
        <v>77043.38</v>
      </c>
      <c r="L532">
        <v>573387.30000000005</v>
      </c>
      <c r="M532">
        <v>94678</v>
      </c>
      <c r="N532">
        <v>126289.5</v>
      </c>
      <c r="O532">
        <v>53946.61</v>
      </c>
      <c r="P532">
        <v>55677.7</v>
      </c>
      <c r="Q532">
        <v>28619.87</v>
      </c>
      <c r="R532">
        <v>54623.07</v>
      </c>
      <c r="S532">
        <v>158293.9</v>
      </c>
      <c r="T532">
        <v>91202.06</v>
      </c>
      <c r="U532">
        <v>166354.6</v>
      </c>
      <c r="V532">
        <v>49421.55</v>
      </c>
      <c r="W532">
        <v>36192.94</v>
      </c>
      <c r="X532">
        <v>41336.35</v>
      </c>
      <c r="Y532">
        <v>33773.18</v>
      </c>
      <c r="Z532">
        <v>90180.19</v>
      </c>
      <c r="AA532">
        <v>99581.81</v>
      </c>
      <c r="AB532">
        <v>109705.5</v>
      </c>
      <c r="AC532">
        <v>20198.099999999999</v>
      </c>
      <c r="AD532">
        <v>34882.43</v>
      </c>
      <c r="AE532">
        <v>412301.2</v>
      </c>
      <c r="AF532">
        <v>29514.38</v>
      </c>
      <c r="AG532">
        <v>23871.040000000001</v>
      </c>
      <c r="AH532">
        <v>51069.5</v>
      </c>
      <c r="AI532">
        <v>7545.21</v>
      </c>
      <c r="AJ532">
        <v>222938.6</v>
      </c>
      <c r="AK532">
        <v>57395.73</v>
      </c>
      <c r="AL532">
        <v>91169.94</v>
      </c>
      <c r="AM532">
        <v>34171.67</v>
      </c>
      <c r="AN532">
        <v>107929.3</v>
      </c>
      <c r="AO532">
        <v>196135.8</v>
      </c>
      <c r="AP532">
        <v>32377.83</v>
      </c>
      <c r="AQ532">
        <v>59274.48</v>
      </c>
      <c r="AR532">
        <v>52965.74</v>
      </c>
      <c r="AS532">
        <v>30271.59</v>
      </c>
      <c r="AT532">
        <v>36258.550000000003</v>
      </c>
      <c r="AU532">
        <v>87677.25</v>
      </c>
      <c r="AV532">
        <v>37696.33</v>
      </c>
      <c r="AW532">
        <v>58662.71</v>
      </c>
      <c r="AX532">
        <v>234650.8</v>
      </c>
      <c r="AY532">
        <v>61541.13</v>
      </c>
      <c r="AZ532">
        <v>38891.14</v>
      </c>
      <c r="BA532">
        <v>32931.879999999997</v>
      </c>
      <c r="BB532">
        <v>180163.7</v>
      </c>
      <c r="BC532">
        <v>34842.519999999997</v>
      </c>
      <c r="BD532">
        <v>66856.31</v>
      </c>
      <c r="BE532">
        <v>148716</v>
      </c>
      <c r="BF532">
        <v>30446.639999999999</v>
      </c>
      <c r="BG532">
        <v>106562.6</v>
      </c>
      <c r="BH532">
        <v>191293.3</v>
      </c>
      <c r="BI532">
        <v>69386.19</v>
      </c>
      <c r="BJ532">
        <v>65005.89</v>
      </c>
      <c r="BK532">
        <v>41780.83</v>
      </c>
      <c r="BL532">
        <v>191587.3</v>
      </c>
      <c r="BM532">
        <v>97823.25</v>
      </c>
      <c r="BN532">
        <v>62942.41</v>
      </c>
      <c r="BO532">
        <v>141012.70000000001</v>
      </c>
      <c r="BP532">
        <v>93912.31</v>
      </c>
      <c r="BQ532">
        <v>46852.79</v>
      </c>
      <c r="BR532">
        <v>40409.89</v>
      </c>
      <c r="BS532">
        <v>196891.4</v>
      </c>
      <c r="BT532">
        <v>217168.8</v>
      </c>
      <c r="BU532">
        <v>35150</v>
      </c>
      <c r="BV532">
        <v>3416.6</v>
      </c>
      <c r="BW532">
        <v>31528.17</v>
      </c>
      <c r="BX532">
        <v>22225.25</v>
      </c>
      <c r="BY532">
        <v>57219.07</v>
      </c>
      <c r="BZ532">
        <v>58048.35</v>
      </c>
      <c r="CA532">
        <v>253183.9</v>
      </c>
      <c r="CB532">
        <v>53597.75</v>
      </c>
      <c r="CC532">
        <v>28934.7</v>
      </c>
      <c r="CD532">
        <v>147888.4</v>
      </c>
      <c r="CE532">
        <v>72547.44</v>
      </c>
      <c r="CF532">
        <v>36347.040000000001</v>
      </c>
      <c r="CG532">
        <v>42951.27</v>
      </c>
      <c r="CH532">
        <v>37003.5</v>
      </c>
      <c r="CI532">
        <v>28987.26</v>
      </c>
      <c r="CJ532">
        <v>24804.06</v>
      </c>
      <c r="CK532">
        <v>45592.08</v>
      </c>
      <c r="CL532">
        <v>46974.89</v>
      </c>
      <c r="CM532" t="s">
        <v>0</v>
      </c>
      <c r="CN532">
        <v>27796.07</v>
      </c>
      <c r="CO532" t="s">
        <v>0</v>
      </c>
      <c r="CP532" t="s">
        <v>0</v>
      </c>
      <c r="CQ532">
        <v>70839.69</v>
      </c>
      <c r="CR532">
        <v>42723.39</v>
      </c>
      <c r="CS532">
        <v>33275.81</v>
      </c>
      <c r="CT532" t="s">
        <v>0</v>
      </c>
      <c r="CU532">
        <v>179577</v>
      </c>
      <c r="CV532" t="s">
        <v>0</v>
      </c>
      <c r="CW532" t="s">
        <v>0</v>
      </c>
      <c r="CX532">
        <v>7699.21</v>
      </c>
    </row>
    <row r="533" spans="1:102" x14ac:dyDescent="0.25">
      <c r="A533" s="2">
        <v>41208</v>
      </c>
      <c r="B533">
        <v>107700</v>
      </c>
      <c r="C533">
        <v>103502</v>
      </c>
      <c r="D533">
        <v>218382.1</v>
      </c>
      <c r="E533">
        <v>16836.8</v>
      </c>
      <c r="F533">
        <v>19343.37</v>
      </c>
      <c r="G533">
        <v>48169.53</v>
      </c>
      <c r="H533">
        <v>67299.81</v>
      </c>
      <c r="I533">
        <v>62387.73</v>
      </c>
      <c r="J533">
        <v>51257.26</v>
      </c>
      <c r="K533">
        <v>79586.06</v>
      </c>
      <c r="L533">
        <v>568177.9</v>
      </c>
      <c r="M533">
        <v>94145.69</v>
      </c>
      <c r="N533">
        <v>127659.4</v>
      </c>
      <c r="O533">
        <v>53622.37</v>
      </c>
      <c r="P533">
        <v>55496.13</v>
      </c>
      <c r="Q533">
        <v>28484.81</v>
      </c>
      <c r="R533">
        <v>55093.9</v>
      </c>
      <c r="S533">
        <v>156356.5</v>
      </c>
      <c r="T533">
        <v>91679.31</v>
      </c>
      <c r="U533">
        <v>166130.29999999999</v>
      </c>
      <c r="V533">
        <v>49076.63</v>
      </c>
      <c r="W533">
        <v>35860.44</v>
      </c>
      <c r="X533">
        <v>41860.26</v>
      </c>
      <c r="Y533">
        <v>33654.68</v>
      </c>
      <c r="Z533">
        <v>89857.19</v>
      </c>
      <c r="AA533">
        <v>98288.56</v>
      </c>
      <c r="AB533">
        <v>107330.2</v>
      </c>
      <c r="AC533">
        <v>20384.36</v>
      </c>
      <c r="AD533">
        <v>34795.160000000003</v>
      </c>
      <c r="AE533">
        <v>413167.5</v>
      </c>
      <c r="AF533">
        <v>29421.27</v>
      </c>
      <c r="AG533">
        <v>23768.65</v>
      </c>
      <c r="AH533">
        <v>50815.43</v>
      </c>
      <c r="AI533">
        <v>7464.68</v>
      </c>
      <c r="AJ533">
        <v>221365.6</v>
      </c>
      <c r="AK533">
        <v>56130.03</v>
      </c>
      <c r="AL533">
        <v>90506.69</v>
      </c>
      <c r="AM533">
        <v>33816.78</v>
      </c>
      <c r="AN533">
        <v>109223.1</v>
      </c>
      <c r="AO533">
        <v>196482.2</v>
      </c>
      <c r="AP533">
        <v>32355.34</v>
      </c>
      <c r="AQ533">
        <v>58264.9</v>
      </c>
      <c r="AR533">
        <v>52835.49</v>
      </c>
      <c r="AS533">
        <v>30041.85</v>
      </c>
      <c r="AT533">
        <v>35768.1</v>
      </c>
      <c r="AU533">
        <v>87054.81</v>
      </c>
      <c r="AV533">
        <v>37241.64</v>
      </c>
      <c r="AW533">
        <v>58599.09</v>
      </c>
      <c r="AX533">
        <v>237428.3</v>
      </c>
      <c r="AY533">
        <v>61695.34</v>
      </c>
      <c r="AZ533">
        <v>38765.129999999997</v>
      </c>
      <c r="BA533">
        <v>32874.17</v>
      </c>
      <c r="BB533">
        <v>179687.6</v>
      </c>
      <c r="BC533">
        <v>34859.96</v>
      </c>
      <c r="BD533">
        <v>65171.17</v>
      </c>
      <c r="BE533">
        <v>149342.39999999999</v>
      </c>
      <c r="BF533">
        <v>30318.49</v>
      </c>
      <c r="BG533">
        <v>106701.9</v>
      </c>
      <c r="BH533">
        <v>189948.79999999999</v>
      </c>
      <c r="BI533">
        <v>69568.25</v>
      </c>
      <c r="BJ533">
        <v>64317.36</v>
      </c>
      <c r="BK533">
        <v>41919.199999999997</v>
      </c>
      <c r="BL533">
        <v>189864.8</v>
      </c>
      <c r="BM533">
        <v>100565.7</v>
      </c>
      <c r="BN533">
        <v>62321.99</v>
      </c>
      <c r="BO533">
        <v>140555.9</v>
      </c>
      <c r="BP533">
        <v>93062.63</v>
      </c>
      <c r="BQ533">
        <v>46493.94</v>
      </c>
      <c r="BR533">
        <v>40497.29</v>
      </c>
      <c r="BS533">
        <v>197633.3</v>
      </c>
      <c r="BT533">
        <v>217599.3</v>
      </c>
      <c r="BU533">
        <v>34861.19</v>
      </c>
      <c r="BV533">
        <v>3864.85</v>
      </c>
      <c r="BW533">
        <v>32413.61</v>
      </c>
      <c r="BX533">
        <v>21987.51</v>
      </c>
      <c r="BY533">
        <v>58145.75</v>
      </c>
      <c r="BZ533">
        <v>56978.84</v>
      </c>
      <c r="CA533">
        <v>252477.9</v>
      </c>
      <c r="CB533">
        <v>54029.55</v>
      </c>
      <c r="CC533">
        <v>28478.94</v>
      </c>
      <c r="CD533">
        <v>148815.6</v>
      </c>
      <c r="CE533">
        <v>72948.31</v>
      </c>
      <c r="CF533">
        <v>35973.83</v>
      </c>
      <c r="CG533">
        <v>43241.22</v>
      </c>
      <c r="CH533">
        <v>36456.910000000003</v>
      </c>
      <c r="CI533">
        <v>29007.03</v>
      </c>
      <c r="CJ533">
        <v>24125.13</v>
      </c>
      <c r="CK533">
        <v>45845.54</v>
      </c>
      <c r="CL533">
        <v>47205.62</v>
      </c>
      <c r="CM533" t="s">
        <v>0</v>
      </c>
      <c r="CN533">
        <v>28895.040000000001</v>
      </c>
      <c r="CO533" t="s">
        <v>0</v>
      </c>
      <c r="CP533" t="s">
        <v>0</v>
      </c>
      <c r="CQ533">
        <v>71673.75</v>
      </c>
      <c r="CR533">
        <v>42437.75</v>
      </c>
      <c r="CS533">
        <v>33143.949999999997</v>
      </c>
      <c r="CT533" t="s">
        <v>0</v>
      </c>
      <c r="CU533">
        <v>178885.5</v>
      </c>
      <c r="CV533" t="s">
        <v>0</v>
      </c>
      <c r="CW533" t="s">
        <v>0</v>
      </c>
      <c r="CX533">
        <v>7737.61</v>
      </c>
    </row>
    <row r="534" spans="1:102" x14ac:dyDescent="0.25">
      <c r="A534" s="2">
        <v>41211</v>
      </c>
      <c r="B534">
        <v>107700</v>
      </c>
      <c r="C534">
        <v>103502</v>
      </c>
      <c r="D534">
        <v>218382.1</v>
      </c>
      <c r="E534">
        <v>16836.8</v>
      </c>
      <c r="F534">
        <v>19343.37</v>
      </c>
      <c r="G534">
        <v>48169.53</v>
      </c>
      <c r="H534">
        <v>67243.25</v>
      </c>
      <c r="I534">
        <v>62387.73</v>
      </c>
      <c r="J534">
        <v>51257.26</v>
      </c>
      <c r="K534">
        <v>79586.06</v>
      </c>
      <c r="L534">
        <v>568177.9</v>
      </c>
      <c r="M534">
        <v>94145.69</v>
      </c>
      <c r="N534">
        <v>127659.4</v>
      </c>
      <c r="O534">
        <v>53622.37</v>
      </c>
      <c r="P534">
        <v>55496.13</v>
      </c>
      <c r="Q534">
        <v>28484.81</v>
      </c>
      <c r="R534">
        <v>55093.9</v>
      </c>
      <c r="S534">
        <v>156356.5</v>
      </c>
      <c r="T534">
        <v>91679.31</v>
      </c>
      <c r="U534">
        <v>166130.29999999999</v>
      </c>
      <c r="V534">
        <v>49076.63</v>
      </c>
      <c r="W534">
        <v>35860.44</v>
      </c>
      <c r="X534">
        <v>41860.26</v>
      </c>
      <c r="Y534">
        <v>33654.68</v>
      </c>
      <c r="Z534">
        <v>89857.19</v>
      </c>
      <c r="AA534">
        <v>98288.56</v>
      </c>
      <c r="AB534">
        <v>107330.2</v>
      </c>
      <c r="AC534">
        <v>20384.36</v>
      </c>
      <c r="AD534">
        <v>34795.160000000003</v>
      </c>
      <c r="AE534">
        <v>413167.5</v>
      </c>
      <c r="AF534">
        <v>29421.27</v>
      </c>
      <c r="AG534">
        <v>23768.65</v>
      </c>
      <c r="AH534">
        <v>50815.43</v>
      </c>
      <c r="AI534">
        <v>7464.68</v>
      </c>
      <c r="AJ534">
        <v>221365.6</v>
      </c>
      <c r="AK534">
        <v>56130.03</v>
      </c>
      <c r="AL534">
        <v>90506.69</v>
      </c>
      <c r="AM534">
        <v>33816.78</v>
      </c>
      <c r="AN534">
        <v>109223.1</v>
      </c>
      <c r="AO534">
        <v>196482.2</v>
      </c>
      <c r="AP534">
        <v>32355.34</v>
      </c>
      <c r="AQ534">
        <v>58264.9</v>
      </c>
      <c r="AR534">
        <v>52835.49</v>
      </c>
      <c r="AS534">
        <v>30041.85</v>
      </c>
      <c r="AT534">
        <v>35768.1</v>
      </c>
      <c r="AU534">
        <v>87054.81</v>
      </c>
      <c r="AV534">
        <v>37241.64</v>
      </c>
      <c r="AW534">
        <v>58599.09</v>
      </c>
      <c r="AX534">
        <v>237428.3</v>
      </c>
      <c r="AY534">
        <v>61695.34</v>
      </c>
      <c r="AZ534">
        <v>38765.129999999997</v>
      </c>
      <c r="BA534">
        <v>32874.17</v>
      </c>
      <c r="BB534">
        <v>179687.6</v>
      </c>
      <c r="BC534">
        <v>34859.96</v>
      </c>
      <c r="BD534">
        <v>65171.17</v>
      </c>
      <c r="BE534">
        <v>149342.39999999999</v>
      </c>
      <c r="BF534">
        <v>30318.49</v>
      </c>
      <c r="BG534">
        <v>106701.9</v>
      </c>
      <c r="BH534">
        <v>189948.79999999999</v>
      </c>
      <c r="BI534">
        <v>69568.25</v>
      </c>
      <c r="BJ534">
        <v>64317.36</v>
      </c>
      <c r="BK534">
        <v>41919.199999999997</v>
      </c>
      <c r="BL534">
        <v>189864.8</v>
      </c>
      <c r="BM534">
        <v>100565.7</v>
      </c>
      <c r="BN534">
        <v>62321.99</v>
      </c>
      <c r="BO534">
        <v>140555.9</v>
      </c>
      <c r="BP534">
        <v>93062.63</v>
      </c>
      <c r="BQ534">
        <v>46493.94</v>
      </c>
      <c r="BR534">
        <v>40497.29</v>
      </c>
      <c r="BS534">
        <v>197633.3</v>
      </c>
      <c r="BT534">
        <v>217599.3</v>
      </c>
      <c r="BU534">
        <v>34861.19</v>
      </c>
      <c r="BV534">
        <v>3864.85</v>
      </c>
      <c r="BW534">
        <v>32413.61</v>
      </c>
      <c r="BX534">
        <v>21987.51</v>
      </c>
      <c r="BY534">
        <v>58145.75</v>
      </c>
      <c r="BZ534">
        <v>56978.84</v>
      </c>
      <c r="CA534">
        <v>252477.9</v>
      </c>
      <c r="CB534">
        <v>54029.55</v>
      </c>
      <c r="CC534">
        <v>28478.94</v>
      </c>
      <c r="CD534">
        <v>148815.6</v>
      </c>
      <c r="CE534">
        <v>72948.31</v>
      </c>
      <c r="CF534">
        <v>35973.9</v>
      </c>
      <c r="CG534">
        <v>43241.22</v>
      </c>
      <c r="CH534">
        <v>36456.910000000003</v>
      </c>
      <c r="CI534">
        <v>29007.03</v>
      </c>
      <c r="CJ534">
        <v>24125.13</v>
      </c>
      <c r="CK534">
        <v>45845.54</v>
      </c>
      <c r="CL534">
        <v>47205.62</v>
      </c>
      <c r="CM534" t="s">
        <v>0</v>
      </c>
      <c r="CN534">
        <v>28895.040000000001</v>
      </c>
      <c r="CO534" t="s">
        <v>0</v>
      </c>
      <c r="CP534" t="s">
        <v>0</v>
      </c>
      <c r="CQ534">
        <v>71673.75</v>
      </c>
      <c r="CR534">
        <v>42437.75</v>
      </c>
      <c r="CS534">
        <v>33143.949999999997</v>
      </c>
      <c r="CT534" t="s">
        <v>0</v>
      </c>
      <c r="CU534">
        <v>178885.5</v>
      </c>
      <c r="CV534" t="s">
        <v>0</v>
      </c>
      <c r="CW534" t="s">
        <v>0</v>
      </c>
      <c r="CX534">
        <v>7737.61</v>
      </c>
    </row>
    <row r="535" spans="1:102" x14ac:dyDescent="0.25">
      <c r="A535" s="2">
        <v>41212</v>
      </c>
      <c r="B535">
        <v>107700</v>
      </c>
      <c r="C535">
        <v>103502</v>
      </c>
      <c r="D535">
        <v>218382.1</v>
      </c>
      <c r="E535">
        <v>16836.8</v>
      </c>
      <c r="F535">
        <v>19343.37</v>
      </c>
      <c r="G535">
        <v>48169.53</v>
      </c>
      <c r="H535">
        <v>67243.25</v>
      </c>
      <c r="I535">
        <v>62387.73</v>
      </c>
      <c r="J535">
        <v>51257.26</v>
      </c>
      <c r="K535">
        <v>79586.06</v>
      </c>
      <c r="L535">
        <v>568177.9</v>
      </c>
      <c r="M535">
        <v>94145.69</v>
      </c>
      <c r="N535">
        <v>127659.4</v>
      </c>
      <c r="O535">
        <v>53622.37</v>
      </c>
      <c r="P535">
        <v>55496.13</v>
      </c>
      <c r="Q535">
        <v>28484.81</v>
      </c>
      <c r="R535">
        <v>55093.9</v>
      </c>
      <c r="S535">
        <v>156356.5</v>
      </c>
      <c r="T535">
        <v>91679.31</v>
      </c>
      <c r="U535">
        <v>166130.29999999999</v>
      </c>
      <c r="V535">
        <v>49076.63</v>
      </c>
      <c r="W535">
        <v>35860.44</v>
      </c>
      <c r="X535">
        <v>41860.26</v>
      </c>
      <c r="Y535">
        <v>33654.68</v>
      </c>
      <c r="Z535">
        <v>89857.19</v>
      </c>
      <c r="AA535">
        <v>98288.56</v>
      </c>
      <c r="AB535">
        <v>107330.2</v>
      </c>
      <c r="AC535">
        <v>20384.36</v>
      </c>
      <c r="AD535">
        <v>34795.160000000003</v>
      </c>
      <c r="AE535">
        <v>413167.5</v>
      </c>
      <c r="AF535">
        <v>29421.27</v>
      </c>
      <c r="AG535">
        <v>23768.65</v>
      </c>
      <c r="AH535">
        <v>50815.43</v>
      </c>
      <c r="AI535">
        <v>7464.68</v>
      </c>
      <c r="AJ535">
        <v>221365.6</v>
      </c>
      <c r="AK535">
        <v>56130.03</v>
      </c>
      <c r="AL535">
        <v>90506.69</v>
      </c>
      <c r="AM535">
        <v>33816.78</v>
      </c>
      <c r="AN535">
        <v>109223.1</v>
      </c>
      <c r="AO535">
        <v>196482.2</v>
      </c>
      <c r="AP535">
        <v>32355.34</v>
      </c>
      <c r="AQ535">
        <v>58264.9</v>
      </c>
      <c r="AR535">
        <v>52835.49</v>
      </c>
      <c r="AS535">
        <v>30041.85</v>
      </c>
      <c r="AT535">
        <v>35768.1</v>
      </c>
      <c r="AU535">
        <v>87054.81</v>
      </c>
      <c r="AV535">
        <v>37241.64</v>
      </c>
      <c r="AW535">
        <v>58599.09</v>
      </c>
      <c r="AX535">
        <v>237428.3</v>
      </c>
      <c r="AY535">
        <v>61695.34</v>
      </c>
      <c r="AZ535">
        <v>38765.129999999997</v>
      </c>
      <c r="BA535">
        <v>32874.17</v>
      </c>
      <c r="BB535">
        <v>179687.6</v>
      </c>
      <c r="BC535">
        <v>34859.96</v>
      </c>
      <c r="BD535">
        <v>65171.17</v>
      </c>
      <c r="BE535">
        <v>149342.39999999999</v>
      </c>
      <c r="BF535">
        <v>30318.49</v>
      </c>
      <c r="BG535">
        <v>106701.9</v>
      </c>
      <c r="BH535">
        <v>189948.79999999999</v>
      </c>
      <c r="BI535">
        <v>69568.25</v>
      </c>
      <c r="BJ535">
        <v>64317.36</v>
      </c>
      <c r="BK535">
        <v>41919.199999999997</v>
      </c>
      <c r="BL535">
        <v>189864.8</v>
      </c>
      <c r="BM535">
        <v>100565.7</v>
      </c>
      <c r="BN535">
        <v>62321.99</v>
      </c>
      <c r="BO535">
        <v>140555.9</v>
      </c>
      <c r="BP535">
        <v>93062.63</v>
      </c>
      <c r="BQ535">
        <v>46493.94</v>
      </c>
      <c r="BR535">
        <v>40497.29</v>
      </c>
      <c r="BS535">
        <v>197633.3</v>
      </c>
      <c r="BT535">
        <v>217599.3</v>
      </c>
      <c r="BU535">
        <v>34861.19</v>
      </c>
      <c r="BV535">
        <v>3864.85</v>
      </c>
      <c r="BW535">
        <v>32413.61</v>
      </c>
      <c r="BX535">
        <v>21987.51</v>
      </c>
      <c r="BY535">
        <v>58145.75</v>
      </c>
      <c r="BZ535">
        <v>56978.84</v>
      </c>
      <c r="CA535">
        <v>252477.9</v>
      </c>
      <c r="CB535">
        <v>54029.55</v>
      </c>
      <c r="CC535">
        <v>28478.94</v>
      </c>
      <c r="CD535">
        <v>148815.6</v>
      </c>
      <c r="CE535">
        <v>72948.31</v>
      </c>
      <c r="CF535">
        <v>35973.9</v>
      </c>
      <c r="CG535">
        <v>43241.22</v>
      </c>
      <c r="CH535">
        <v>36456.910000000003</v>
      </c>
      <c r="CI535">
        <v>29007.03</v>
      </c>
      <c r="CJ535">
        <v>24125.13</v>
      </c>
      <c r="CK535">
        <v>45845.54</v>
      </c>
      <c r="CL535">
        <v>47205.62</v>
      </c>
      <c r="CM535" t="s">
        <v>0</v>
      </c>
      <c r="CN535">
        <v>28895.040000000001</v>
      </c>
      <c r="CO535" t="s">
        <v>0</v>
      </c>
      <c r="CP535" t="s">
        <v>0</v>
      </c>
      <c r="CQ535">
        <v>71673.75</v>
      </c>
      <c r="CR535">
        <v>42437.75</v>
      </c>
      <c r="CS535">
        <v>33143.949999999997</v>
      </c>
      <c r="CT535" t="s">
        <v>0</v>
      </c>
      <c r="CU535">
        <v>178885.5</v>
      </c>
      <c r="CV535" t="s">
        <v>0</v>
      </c>
      <c r="CW535" t="s">
        <v>0</v>
      </c>
      <c r="CX535">
        <v>7737.61</v>
      </c>
    </row>
    <row r="536" spans="1:102" x14ac:dyDescent="0.25">
      <c r="A536" s="2">
        <v>41213</v>
      </c>
      <c r="B536">
        <v>105282.8</v>
      </c>
      <c r="C536">
        <v>103533.6</v>
      </c>
      <c r="D536">
        <v>219805.8</v>
      </c>
      <c r="E536">
        <v>16844.22</v>
      </c>
      <c r="F536">
        <v>19261.47</v>
      </c>
      <c r="G536">
        <v>47973.66</v>
      </c>
      <c r="H536">
        <v>66368.5</v>
      </c>
      <c r="I536">
        <v>62633.9</v>
      </c>
      <c r="J536">
        <v>51567.29</v>
      </c>
      <c r="K536">
        <v>79511.94</v>
      </c>
      <c r="L536">
        <v>560012.6</v>
      </c>
      <c r="M536">
        <v>94967.06</v>
      </c>
      <c r="N536">
        <v>127402.5</v>
      </c>
      <c r="O536">
        <v>53117.13</v>
      </c>
      <c r="P536">
        <v>54885.38</v>
      </c>
      <c r="Q536">
        <v>28893.13</v>
      </c>
      <c r="R536">
        <v>55460.08</v>
      </c>
      <c r="S536">
        <v>158442.29999999999</v>
      </c>
      <c r="T536">
        <v>90910.38</v>
      </c>
      <c r="U536">
        <v>166758.20000000001</v>
      </c>
      <c r="V536">
        <v>49591.66</v>
      </c>
      <c r="W536">
        <v>35832.730000000003</v>
      </c>
      <c r="X536">
        <v>41748.93</v>
      </c>
      <c r="Y536">
        <v>34313.68</v>
      </c>
      <c r="Z536">
        <v>88134.69</v>
      </c>
      <c r="AA536">
        <v>100451.6</v>
      </c>
      <c r="AB536">
        <v>109646.9</v>
      </c>
      <c r="AC536">
        <v>20729.16</v>
      </c>
      <c r="AD536">
        <v>35070.050000000003</v>
      </c>
      <c r="AE536">
        <v>415675.1</v>
      </c>
      <c r="AF536">
        <v>29649.8</v>
      </c>
      <c r="AG536">
        <v>24036.98</v>
      </c>
      <c r="AH536">
        <v>50894.97</v>
      </c>
      <c r="AI536">
        <v>7418.22</v>
      </c>
      <c r="AJ536">
        <v>220841.4</v>
      </c>
      <c r="AK536">
        <v>57516.36</v>
      </c>
      <c r="AL536">
        <v>92526.63</v>
      </c>
      <c r="AM536">
        <v>32700.560000000001</v>
      </c>
      <c r="AN536">
        <v>107630.8</v>
      </c>
      <c r="AO536">
        <v>196260.4</v>
      </c>
      <c r="AP536">
        <v>32157.8</v>
      </c>
      <c r="AQ536">
        <v>56431.45</v>
      </c>
      <c r="AR536">
        <v>53001.91</v>
      </c>
      <c r="AS536">
        <v>30310.42</v>
      </c>
      <c r="AT536">
        <v>36931.480000000003</v>
      </c>
      <c r="AU536">
        <v>87145.13</v>
      </c>
      <c r="AV536">
        <v>38721.17</v>
      </c>
      <c r="AW536">
        <v>57846.54</v>
      </c>
      <c r="AX536">
        <v>240205.7</v>
      </c>
      <c r="AY536">
        <v>61393.96</v>
      </c>
      <c r="AZ536">
        <v>41758.58</v>
      </c>
      <c r="BA536">
        <v>32957.120000000003</v>
      </c>
      <c r="BB536">
        <v>177353.2</v>
      </c>
      <c r="BC536">
        <v>34999.919999999998</v>
      </c>
      <c r="BD536">
        <v>63972.11</v>
      </c>
      <c r="BE536">
        <v>149776.1</v>
      </c>
      <c r="BF536">
        <v>30566.240000000002</v>
      </c>
      <c r="BG536">
        <v>107104</v>
      </c>
      <c r="BH536">
        <v>185765.9</v>
      </c>
      <c r="BI536">
        <v>70223.75</v>
      </c>
      <c r="BJ536">
        <v>64398.34</v>
      </c>
      <c r="BK536">
        <v>42563.519999999997</v>
      </c>
      <c r="BL536">
        <v>189317.9</v>
      </c>
      <c r="BM536">
        <v>99833.19</v>
      </c>
      <c r="BN536">
        <v>62447.08</v>
      </c>
      <c r="BO536">
        <v>138718.29999999999</v>
      </c>
      <c r="BP536">
        <v>92305.94</v>
      </c>
      <c r="BQ536">
        <v>47084.79</v>
      </c>
      <c r="BR536">
        <v>40943.089999999997</v>
      </c>
      <c r="BS536">
        <v>196471.1</v>
      </c>
      <c r="BT536">
        <v>215760.9</v>
      </c>
      <c r="BU536">
        <v>34883.99</v>
      </c>
      <c r="BV536">
        <v>4401.3900000000003</v>
      </c>
      <c r="BW536">
        <v>31483.35</v>
      </c>
      <c r="BX536">
        <v>21994.71</v>
      </c>
      <c r="BY536">
        <v>57872.91</v>
      </c>
      <c r="BZ536">
        <v>57203.55</v>
      </c>
      <c r="CA536">
        <v>252175.4</v>
      </c>
      <c r="CB536">
        <v>54977.78</v>
      </c>
      <c r="CC536">
        <v>28876.26</v>
      </c>
      <c r="CD536">
        <v>147944.1</v>
      </c>
      <c r="CE536">
        <v>73185.69</v>
      </c>
      <c r="CF536">
        <v>35984.26</v>
      </c>
      <c r="CG536">
        <v>43434.52</v>
      </c>
      <c r="CH536">
        <v>39933.480000000003</v>
      </c>
      <c r="CI536">
        <v>29766.11</v>
      </c>
      <c r="CJ536">
        <v>23209.81</v>
      </c>
      <c r="CK536">
        <v>46253.96</v>
      </c>
      <c r="CL536">
        <v>47181.66</v>
      </c>
      <c r="CM536" t="s">
        <v>0</v>
      </c>
      <c r="CN536">
        <v>28611.29</v>
      </c>
      <c r="CO536" t="s">
        <v>0</v>
      </c>
      <c r="CP536" t="s">
        <v>0</v>
      </c>
      <c r="CQ536">
        <v>71637.06</v>
      </c>
      <c r="CR536">
        <v>42417.34</v>
      </c>
      <c r="CS536">
        <v>33181.629999999997</v>
      </c>
      <c r="CT536" t="s">
        <v>0</v>
      </c>
      <c r="CU536">
        <v>180249.4</v>
      </c>
      <c r="CV536" t="s">
        <v>0</v>
      </c>
      <c r="CW536" t="s">
        <v>0</v>
      </c>
      <c r="CX536">
        <v>7822.49</v>
      </c>
    </row>
    <row r="537" spans="1:102" x14ac:dyDescent="0.25">
      <c r="A537" s="2">
        <v>41214</v>
      </c>
      <c r="B537">
        <v>104942.39999999999</v>
      </c>
      <c r="C537">
        <v>103454.6</v>
      </c>
      <c r="D537">
        <v>222766.2</v>
      </c>
      <c r="E537">
        <v>17010.060000000001</v>
      </c>
      <c r="F537">
        <v>18813.41</v>
      </c>
      <c r="G537">
        <v>49062.58</v>
      </c>
      <c r="H537">
        <v>66921</v>
      </c>
      <c r="I537">
        <v>63618.7</v>
      </c>
      <c r="J537">
        <v>51965.91</v>
      </c>
      <c r="K537">
        <v>79564.88</v>
      </c>
      <c r="L537">
        <v>561160.19999999995</v>
      </c>
      <c r="M537">
        <v>96429.81</v>
      </c>
      <c r="N537">
        <v>128829.6</v>
      </c>
      <c r="O537">
        <v>53381.08</v>
      </c>
      <c r="P537">
        <v>55265.03</v>
      </c>
      <c r="Q537">
        <v>29213.5</v>
      </c>
      <c r="R537">
        <v>57317.25</v>
      </c>
      <c r="S537">
        <v>162851.9</v>
      </c>
      <c r="T537">
        <v>92819.31</v>
      </c>
      <c r="U537">
        <v>167430.9</v>
      </c>
      <c r="V537">
        <v>50021.62</v>
      </c>
      <c r="W537">
        <v>36227.56</v>
      </c>
      <c r="X537">
        <v>41218.47</v>
      </c>
      <c r="Y537">
        <v>34767.760000000002</v>
      </c>
      <c r="Z537">
        <v>89318.94</v>
      </c>
      <c r="AA537">
        <v>104978.4</v>
      </c>
      <c r="AB537">
        <v>111289.1</v>
      </c>
      <c r="AC537">
        <v>20763.240000000002</v>
      </c>
      <c r="AD537">
        <v>36482.120000000003</v>
      </c>
      <c r="AE537">
        <v>417635.6</v>
      </c>
      <c r="AF537">
        <v>29569.39</v>
      </c>
      <c r="AG537">
        <v>24510.1</v>
      </c>
      <c r="AH537">
        <v>51141.22</v>
      </c>
      <c r="AI537">
        <v>7774.42</v>
      </c>
      <c r="AJ537">
        <v>223777.6</v>
      </c>
      <c r="AK537">
        <v>58672.41</v>
      </c>
      <c r="AL537">
        <v>93853.19</v>
      </c>
      <c r="AM537">
        <v>32894.050000000003</v>
      </c>
      <c r="AN537">
        <v>110765.7</v>
      </c>
      <c r="AO537">
        <v>198144.9</v>
      </c>
      <c r="AP537">
        <v>32223.919999999998</v>
      </c>
      <c r="AQ537">
        <v>56976.83</v>
      </c>
      <c r="AR537">
        <v>53472.25</v>
      </c>
      <c r="AS537">
        <v>30478.69</v>
      </c>
      <c r="AT537">
        <v>37593.01</v>
      </c>
      <c r="AU537">
        <v>87145.13</v>
      </c>
      <c r="AV537">
        <v>38710.269999999997</v>
      </c>
      <c r="AW537">
        <v>57958.73</v>
      </c>
      <c r="AX537">
        <v>248411.8</v>
      </c>
      <c r="AY537">
        <v>62550.34</v>
      </c>
      <c r="AZ537">
        <v>42095.34</v>
      </c>
      <c r="BA537">
        <v>34388.94</v>
      </c>
      <c r="BB537">
        <v>179301</v>
      </c>
      <c r="BC537">
        <v>35715.39</v>
      </c>
      <c r="BD537">
        <v>64053.13</v>
      </c>
      <c r="BE537">
        <v>151703.9</v>
      </c>
      <c r="BF537">
        <v>28686.81</v>
      </c>
      <c r="BG537">
        <v>107413.4</v>
      </c>
      <c r="BH537">
        <v>183375.6</v>
      </c>
      <c r="BI537">
        <v>70915.69</v>
      </c>
      <c r="BJ537">
        <v>64742.6</v>
      </c>
      <c r="BK537">
        <v>42001.63</v>
      </c>
      <c r="BL537">
        <v>189345.3</v>
      </c>
      <c r="BM537">
        <v>101740.9</v>
      </c>
      <c r="BN537">
        <v>63293.23</v>
      </c>
      <c r="BO537">
        <v>139660.70000000001</v>
      </c>
      <c r="BP537">
        <v>93129.06</v>
      </c>
      <c r="BQ537">
        <v>47189.97</v>
      </c>
      <c r="BR537">
        <v>40226.32</v>
      </c>
      <c r="BS537">
        <v>199311.1</v>
      </c>
      <c r="BT537">
        <v>218147.3</v>
      </c>
      <c r="BU537">
        <v>35430.959999999999</v>
      </c>
      <c r="BV537">
        <v>4315.33</v>
      </c>
      <c r="BW537">
        <v>32738.639999999999</v>
      </c>
      <c r="BX537">
        <v>22488.21</v>
      </c>
      <c r="BY537">
        <v>59255.89</v>
      </c>
      <c r="BZ537">
        <v>58173.97</v>
      </c>
      <c r="CA537">
        <v>246898</v>
      </c>
      <c r="CB537">
        <v>55903.39</v>
      </c>
      <c r="CC537">
        <v>29332.02</v>
      </c>
      <c r="CD537">
        <v>146323.70000000001</v>
      </c>
      <c r="CE537">
        <v>75886.06</v>
      </c>
      <c r="CF537">
        <v>35849.480000000003</v>
      </c>
      <c r="CG537">
        <v>44349.48</v>
      </c>
      <c r="CH537">
        <v>40215.35</v>
      </c>
      <c r="CI537">
        <v>29485.4</v>
      </c>
      <c r="CJ537">
        <v>23319.77</v>
      </c>
      <c r="CK537">
        <v>45986.41</v>
      </c>
      <c r="CL537">
        <v>47625.95</v>
      </c>
      <c r="CM537" t="s">
        <v>0</v>
      </c>
      <c r="CN537">
        <v>29226.14</v>
      </c>
      <c r="CO537" t="s">
        <v>0</v>
      </c>
      <c r="CP537" t="s">
        <v>0</v>
      </c>
      <c r="CQ537">
        <v>72461.94</v>
      </c>
      <c r="CR537">
        <v>43100.81</v>
      </c>
      <c r="CS537">
        <v>33435.93</v>
      </c>
      <c r="CT537" t="s">
        <v>0</v>
      </c>
      <c r="CU537">
        <v>182181.6</v>
      </c>
      <c r="CV537" t="s">
        <v>0</v>
      </c>
      <c r="CW537" t="s">
        <v>0</v>
      </c>
      <c r="CX537">
        <v>7856.85</v>
      </c>
    </row>
    <row r="538" spans="1:102" x14ac:dyDescent="0.25">
      <c r="A538" s="2">
        <v>41215</v>
      </c>
      <c r="B538">
        <v>105070</v>
      </c>
      <c r="C538">
        <v>102680.1</v>
      </c>
      <c r="D538">
        <v>218562.9</v>
      </c>
      <c r="E538">
        <v>17024.919999999998</v>
      </c>
      <c r="F538">
        <v>18577.349999999999</v>
      </c>
      <c r="G538">
        <v>48905.91</v>
      </c>
      <c r="H538">
        <v>66337.81</v>
      </c>
      <c r="I538">
        <v>63462.03</v>
      </c>
      <c r="J538">
        <v>48245.59</v>
      </c>
      <c r="K538">
        <v>79692</v>
      </c>
      <c r="L538">
        <v>542590.9</v>
      </c>
      <c r="M538">
        <v>95604.94</v>
      </c>
      <c r="N538">
        <v>127060</v>
      </c>
      <c r="O538">
        <v>52823.040000000001</v>
      </c>
      <c r="P538">
        <v>54769.82</v>
      </c>
      <c r="Q538">
        <v>29097.29</v>
      </c>
      <c r="R538">
        <v>56100.95</v>
      </c>
      <c r="S538">
        <v>161255.4</v>
      </c>
      <c r="T538">
        <v>91997.440000000002</v>
      </c>
      <c r="U538">
        <v>166309.6</v>
      </c>
      <c r="V538">
        <v>49591.66</v>
      </c>
      <c r="W538">
        <v>35985.129999999997</v>
      </c>
      <c r="X538">
        <v>41067.85</v>
      </c>
      <c r="Y538">
        <v>35103.42</v>
      </c>
      <c r="Z538">
        <v>89462.44</v>
      </c>
      <c r="AA538">
        <v>106164</v>
      </c>
      <c r="AB538">
        <v>110262.7</v>
      </c>
      <c r="AC538">
        <v>20817.2</v>
      </c>
      <c r="AD538">
        <v>36069.370000000003</v>
      </c>
      <c r="AE538">
        <v>411571.7</v>
      </c>
      <c r="AF538">
        <v>29510.14</v>
      </c>
      <c r="AG538">
        <v>24294.73</v>
      </c>
      <c r="AH538">
        <v>50769.96</v>
      </c>
      <c r="AI538">
        <v>7737.25</v>
      </c>
      <c r="AJ538">
        <v>223463</v>
      </c>
      <c r="AK538">
        <v>57920.51</v>
      </c>
      <c r="AL538">
        <v>93491.44</v>
      </c>
      <c r="AM538">
        <v>32747.360000000001</v>
      </c>
      <c r="AN538">
        <v>109770.5</v>
      </c>
      <c r="AO538">
        <v>196482.2</v>
      </c>
      <c r="AP538">
        <v>32130.67</v>
      </c>
      <c r="AQ538">
        <v>56338.59</v>
      </c>
      <c r="AR538">
        <v>53168.33</v>
      </c>
      <c r="AS538">
        <v>30326.6</v>
      </c>
      <c r="AT538">
        <v>37809.72</v>
      </c>
      <c r="AU538">
        <v>87205.38</v>
      </c>
      <c r="AV538">
        <v>37859.25</v>
      </c>
      <c r="AW538">
        <v>58046.01</v>
      </c>
      <c r="AX538">
        <v>248283.8</v>
      </c>
      <c r="AY538">
        <v>62354.1</v>
      </c>
      <c r="AZ538">
        <v>41796</v>
      </c>
      <c r="BA538">
        <v>34096.81</v>
      </c>
      <c r="BB538">
        <v>177616.4</v>
      </c>
      <c r="BC538">
        <v>35715.39</v>
      </c>
      <c r="BD538">
        <v>63461.66</v>
      </c>
      <c r="BE538">
        <v>150402.70000000001</v>
      </c>
      <c r="BF538">
        <v>27994.84</v>
      </c>
      <c r="BG538">
        <v>106810.1</v>
      </c>
      <c r="BH538">
        <v>183375.6</v>
      </c>
      <c r="BI538">
        <v>69981</v>
      </c>
      <c r="BJ538">
        <v>64195.87</v>
      </c>
      <c r="BK538">
        <v>41564.620000000003</v>
      </c>
      <c r="BL538">
        <v>189181.2</v>
      </c>
      <c r="BM538">
        <v>101008.5</v>
      </c>
      <c r="BN538">
        <v>62860.78</v>
      </c>
      <c r="BO538">
        <v>139843.1</v>
      </c>
      <c r="BP538">
        <v>91297</v>
      </c>
      <c r="BQ538">
        <v>48179.85</v>
      </c>
      <c r="BR538">
        <v>40007.79</v>
      </c>
      <c r="BS538">
        <v>198402.3</v>
      </c>
      <c r="BT538">
        <v>212099.6</v>
      </c>
      <c r="BU538">
        <v>38638.39</v>
      </c>
      <c r="BV538">
        <v>4271.45</v>
      </c>
      <c r="BW538">
        <v>31976.5</v>
      </c>
      <c r="BX538">
        <v>22153.21</v>
      </c>
      <c r="BY538">
        <v>58319.83</v>
      </c>
      <c r="BZ538">
        <v>57254.63</v>
      </c>
      <c r="CA538">
        <v>244612.2</v>
      </c>
      <c r="CB538">
        <v>55994.04</v>
      </c>
      <c r="CC538">
        <v>28665.919999999998</v>
      </c>
      <c r="CD538">
        <v>145221.1</v>
      </c>
      <c r="CE538">
        <v>75632.88</v>
      </c>
      <c r="CF538">
        <v>35362.230000000003</v>
      </c>
      <c r="CG538">
        <v>43756.71</v>
      </c>
      <c r="CH538">
        <v>40387.61</v>
      </c>
      <c r="CI538">
        <v>29441.91</v>
      </c>
      <c r="CJ538">
        <v>23286.78</v>
      </c>
      <c r="CK538">
        <v>45725.86</v>
      </c>
      <c r="CL538">
        <v>46701.89</v>
      </c>
      <c r="CM538" t="s">
        <v>0</v>
      </c>
      <c r="CN538">
        <v>31651.599999999999</v>
      </c>
      <c r="CO538" t="s">
        <v>0</v>
      </c>
      <c r="CP538" t="s">
        <v>0</v>
      </c>
      <c r="CQ538">
        <v>71554.559999999998</v>
      </c>
      <c r="CR538">
        <v>42845.82</v>
      </c>
      <c r="CS538">
        <v>32861.4</v>
      </c>
      <c r="CT538" t="s">
        <v>0</v>
      </c>
      <c r="CU538">
        <v>182268.5</v>
      </c>
      <c r="CV538" t="s">
        <v>0</v>
      </c>
      <c r="CW538" t="s">
        <v>0</v>
      </c>
      <c r="CX538">
        <v>7589.05</v>
      </c>
    </row>
    <row r="539" spans="1:102" x14ac:dyDescent="0.25">
      <c r="A539" s="2">
        <v>41218</v>
      </c>
      <c r="B539">
        <v>105932.4</v>
      </c>
      <c r="C539">
        <v>102806.5</v>
      </c>
      <c r="D539">
        <v>219365.1</v>
      </c>
      <c r="E539">
        <v>16950.66</v>
      </c>
      <c r="F539">
        <v>18635.16</v>
      </c>
      <c r="G539">
        <v>49195.74</v>
      </c>
      <c r="H539">
        <v>66261.06</v>
      </c>
      <c r="I539">
        <v>63070.33</v>
      </c>
      <c r="J539">
        <v>48422.75</v>
      </c>
      <c r="K539">
        <v>79310.63</v>
      </c>
      <c r="L539">
        <v>549948.4</v>
      </c>
      <c r="M539">
        <v>95527.94</v>
      </c>
      <c r="N539">
        <v>126146.8</v>
      </c>
      <c r="O539">
        <v>53094.52</v>
      </c>
      <c r="P539">
        <v>54621.27</v>
      </c>
      <c r="Q539">
        <v>29160.1</v>
      </c>
      <c r="R539">
        <v>56741.8</v>
      </c>
      <c r="S539">
        <v>160685.1</v>
      </c>
      <c r="T539">
        <v>92262.56</v>
      </c>
      <c r="U539">
        <v>164919.29999999999</v>
      </c>
      <c r="V539">
        <v>49719.21</v>
      </c>
      <c r="W539">
        <v>36158.300000000003</v>
      </c>
      <c r="X539">
        <v>41519.72</v>
      </c>
      <c r="Y539">
        <v>35044.199999999997</v>
      </c>
      <c r="Z539">
        <v>90287.88</v>
      </c>
      <c r="AA539">
        <v>105086.2</v>
      </c>
      <c r="AB539">
        <v>109441.60000000001</v>
      </c>
      <c r="AC539">
        <v>20602.79</v>
      </c>
      <c r="AD539">
        <v>36569.03</v>
      </c>
      <c r="AE539">
        <v>413213.1</v>
      </c>
      <c r="AF539">
        <v>29459.360000000001</v>
      </c>
      <c r="AG539">
        <v>24139.38</v>
      </c>
      <c r="AH539">
        <v>50792.69</v>
      </c>
      <c r="AI539">
        <v>8065.57</v>
      </c>
      <c r="AJ539">
        <v>224511.5</v>
      </c>
      <c r="AK539">
        <v>58310.57</v>
      </c>
      <c r="AL539">
        <v>94034.06</v>
      </c>
      <c r="AM539">
        <v>33028.910000000003</v>
      </c>
      <c r="AN539">
        <v>108671.3</v>
      </c>
      <c r="AO539">
        <v>196177.4</v>
      </c>
      <c r="AP539">
        <v>32127.279999999999</v>
      </c>
      <c r="AQ539">
        <v>56605.49</v>
      </c>
      <c r="AR539">
        <v>53146.62</v>
      </c>
      <c r="AS539">
        <v>30449.57</v>
      </c>
      <c r="AT539">
        <v>37707.07</v>
      </c>
      <c r="AU539">
        <v>87807.75</v>
      </c>
      <c r="AV539">
        <v>37848.33</v>
      </c>
      <c r="AW539">
        <v>58133.26</v>
      </c>
      <c r="AX539">
        <v>249379.6</v>
      </c>
      <c r="AY539">
        <v>62795.65</v>
      </c>
      <c r="AZ539">
        <v>42095.34</v>
      </c>
      <c r="BA539">
        <v>34356.480000000003</v>
      </c>
      <c r="BB539">
        <v>179090.4</v>
      </c>
      <c r="BC539">
        <v>35296.58</v>
      </c>
      <c r="BD539">
        <v>63056.57</v>
      </c>
      <c r="BE539">
        <v>150595.5</v>
      </c>
      <c r="BF539">
        <v>27345.59</v>
      </c>
      <c r="BG539">
        <v>106732.8</v>
      </c>
      <c r="BH539">
        <v>180971.9</v>
      </c>
      <c r="BI539">
        <v>69835.31</v>
      </c>
      <c r="BJ539">
        <v>64560.37</v>
      </c>
      <c r="BK539">
        <v>42260.82</v>
      </c>
      <c r="BL539">
        <v>187759.4</v>
      </c>
      <c r="BM539">
        <v>102974.39999999999</v>
      </c>
      <c r="BN539">
        <v>62315.48</v>
      </c>
      <c r="BO539">
        <v>138839.9</v>
      </c>
      <c r="BP539">
        <v>92863.56</v>
      </c>
      <c r="BQ539">
        <v>47864.34</v>
      </c>
      <c r="BR539">
        <v>39002.57</v>
      </c>
      <c r="BS539">
        <v>197834.3</v>
      </c>
      <c r="BT539">
        <v>213704.5</v>
      </c>
      <c r="BU539">
        <v>38767.589999999997</v>
      </c>
      <c r="BV539">
        <v>4345.88</v>
      </c>
      <c r="BW539">
        <v>33030.04</v>
      </c>
      <c r="BX539">
        <v>22308.1</v>
      </c>
      <c r="BY539">
        <v>58206.9</v>
      </c>
      <c r="BZ539">
        <v>56468.11</v>
      </c>
      <c r="CA539">
        <v>245855.9</v>
      </c>
      <c r="CB539">
        <v>55540.77</v>
      </c>
      <c r="CC539">
        <v>29343.7</v>
      </c>
      <c r="CD539">
        <v>144987.29999999999</v>
      </c>
      <c r="CE539">
        <v>74630.81</v>
      </c>
      <c r="CF539">
        <v>35134.160000000003</v>
      </c>
      <c r="CG539">
        <v>43737.37</v>
      </c>
      <c r="CH539">
        <v>40043.089999999997</v>
      </c>
      <c r="CI539">
        <v>29252.15</v>
      </c>
      <c r="CJ539">
        <v>23363.75</v>
      </c>
      <c r="CK539">
        <v>45106.21</v>
      </c>
      <c r="CL539">
        <v>46932.87</v>
      </c>
      <c r="CM539" t="s">
        <v>0</v>
      </c>
      <c r="CN539">
        <v>31654.080000000002</v>
      </c>
      <c r="CO539" t="s">
        <v>0</v>
      </c>
      <c r="CP539" t="s">
        <v>0</v>
      </c>
      <c r="CQ539">
        <v>71398.75</v>
      </c>
      <c r="CR539">
        <v>43049.82</v>
      </c>
      <c r="CS539">
        <v>32098.49</v>
      </c>
      <c r="CT539" t="s">
        <v>0</v>
      </c>
      <c r="CU539">
        <v>180954.8</v>
      </c>
      <c r="CV539" t="s">
        <v>0</v>
      </c>
      <c r="CW539" t="s">
        <v>0</v>
      </c>
      <c r="CX539">
        <v>7370.36</v>
      </c>
    </row>
    <row r="540" spans="1:102" x14ac:dyDescent="0.25">
      <c r="A540" s="2">
        <v>41219</v>
      </c>
      <c r="B540">
        <v>107392.6</v>
      </c>
      <c r="C540">
        <v>102458.8</v>
      </c>
      <c r="D540">
        <v>220416</v>
      </c>
      <c r="E540">
        <v>17024.919999999998</v>
      </c>
      <c r="F540">
        <v>18909.77</v>
      </c>
      <c r="G540">
        <v>49767.63</v>
      </c>
      <c r="H540">
        <v>66982.38</v>
      </c>
      <c r="I540">
        <v>63999.18</v>
      </c>
      <c r="J540">
        <v>48895.18</v>
      </c>
      <c r="K540">
        <v>78759.69</v>
      </c>
      <c r="L540">
        <v>548281.69999999995</v>
      </c>
      <c r="M540">
        <v>96000.88</v>
      </c>
      <c r="N540">
        <v>126432.1</v>
      </c>
      <c r="O540">
        <v>54308.57</v>
      </c>
      <c r="P540">
        <v>54918.39</v>
      </c>
      <c r="Q540">
        <v>29332.86</v>
      </c>
      <c r="R540">
        <v>57598.44</v>
      </c>
      <c r="S540">
        <v>163003.9</v>
      </c>
      <c r="T540">
        <v>92686.75</v>
      </c>
      <c r="U540">
        <v>167834.7</v>
      </c>
      <c r="V540">
        <v>49912.95</v>
      </c>
      <c r="W540">
        <v>36573.910000000003</v>
      </c>
      <c r="X540">
        <v>41513.17</v>
      </c>
      <c r="Y540">
        <v>35912.870000000003</v>
      </c>
      <c r="Z540">
        <v>90556.94</v>
      </c>
      <c r="AA540">
        <v>107134.1</v>
      </c>
      <c r="AB540">
        <v>112814</v>
      </c>
      <c r="AC540">
        <v>20976.240000000002</v>
      </c>
      <c r="AD540">
        <v>37264.19</v>
      </c>
      <c r="AE540">
        <v>417681.2</v>
      </c>
      <c r="AF540">
        <v>29264.68</v>
      </c>
      <c r="AG540">
        <v>24453.61</v>
      </c>
      <c r="AH540">
        <v>51118.49</v>
      </c>
      <c r="AI540">
        <v>8059.38</v>
      </c>
      <c r="AJ540">
        <v>226399.1</v>
      </c>
      <c r="AK540">
        <v>59330.35</v>
      </c>
      <c r="AL540">
        <v>94395.88</v>
      </c>
      <c r="AM540">
        <v>33194.519999999997</v>
      </c>
      <c r="AN540">
        <v>108128.4</v>
      </c>
      <c r="AO540">
        <v>196787.1</v>
      </c>
      <c r="AP540">
        <v>32452.79</v>
      </c>
      <c r="AQ540">
        <v>56605.49</v>
      </c>
      <c r="AR540">
        <v>53233.46</v>
      </c>
      <c r="AS540">
        <v>30698.73</v>
      </c>
      <c r="AT540">
        <v>37969.39</v>
      </c>
      <c r="AU540">
        <v>88319.81</v>
      </c>
      <c r="AV540">
        <v>38219.300000000003</v>
      </c>
      <c r="AW540">
        <v>58444.92</v>
      </c>
      <c r="AX540">
        <v>251315.3</v>
      </c>
      <c r="AY540">
        <v>63678.71</v>
      </c>
      <c r="AZ540">
        <v>42731.45</v>
      </c>
      <c r="BA540">
        <v>34670.25</v>
      </c>
      <c r="BB540">
        <v>180669.7</v>
      </c>
      <c r="BC540">
        <v>35523.43</v>
      </c>
      <c r="BD540">
        <v>64474.400000000001</v>
      </c>
      <c r="BE540">
        <v>152426.70000000001</v>
      </c>
      <c r="BF540">
        <v>27294.34</v>
      </c>
      <c r="BG540">
        <v>107274.2</v>
      </c>
      <c r="BH540">
        <v>181929.1</v>
      </c>
      <c r="BI540">
        <v>70672.88</v>
      </c>
      <c r="BJ540">
        <v>64681.86</v>
      </c>
      <c r="BK540">
        <v>42719.19</v>
      </c>
      <c r="BL540">
        <v>188470.3</v>
      </c>
      <c r="BM540">
        <v>102872.1</v>
      </c>
      <c r="BN540">
        <v>63161.63</v>
      </c>
      <c r="BO540">
        <v>139599.9</v>
      </c>
      <c r="BP540">
        <v>94456.63</v>
      </c>
      <c r="BQ540">
        <v>48099.41</v>
      </c>
      <c r="BR540">
        <v>38583.01</v>
      </c>
      <c r="BS540">
        <v>197663.9</v>
      </c>
      <c r="BT540">
        <v>215994.4</v>
      </c>
      <c r="BU540">
        <v>39299.67</v>
      </c>
      <c r="BV540">
        <v>4242.01</v>
      </c>
      <c r="BW540">
        <v>33556.82</v>
      </c>
      <c r="BX540">
        <v>22268.48</v>
      </c>
      <c r="BY540">
        <v>58686.71</v>
      </c>
      <c r="BZ540">
        <v>57601.96</v>
      </c>
      <c r="CA540">
        <v>247940</v>
      </c>
      <c r="CB540">
        <v>56271.91</v>
      </c>
      <c r="CC540">
        <v>29542.38</v>
      </c>
      <c r="CD540">
        <v>145989.6</v>
      </c>
      <c r="CE540">
        <v>75875.56</v>
      </c>
      <c r="CF540">
        <v>35414.07</v>
      </c>
      <c r="CG540">
        <v>44272.15</v>
      </c>
      <c r="CH540">
        <v>41014.01</v>
      </c>
      <c r="CI540">
        <v>29165.17</v>
      </c>
      <c r="CJ540">
        <v>23277.1</v>
      </c>
      <c r="CK540">
        <v>45113.26</v>
      </c>
      <c r="CL540">
        <v>47075.040000000001</v>
      </c>
      <c r="CM540" t="s">
        <v>0</v>
      </c>
      <c r="CN540">
        <v>32158.080000000002</v>
      </c>
      <c r="CO540" t="s">
        <v>0</v>
      </c>
      <c r="CP540" t="s">
        <v>0</v>
      </c>
      <c r="CQ540">
        <v>73296</v>
      </c>
      <c r="CR540">
        <v>43672.13</v>
      </c>
      <c r="CS540">
        <v>31966.63</v>
      </c>
      <c r="CT540" t="s">
        <v>0</v>
      </c>
      <c r="CU540">
        <v>180626.3</v>
      </c>
      <c r="CV540" t="s">
        <v>0</v>
      </c>
      <c r="CW540" t="s">
        <v>0</v>
      </c>
      <c r="CX540">
        <v>7237.39</v>
      </c>
    </row>
    <row r="541" spans="1:102" x14ac:dyDescent="0.25">
      <c r="A541" s="2">
        <v>41220</v>
      </c>
      <c r="B541">
        <v>104906.6</v>
      </c>
      <c r="C541">
        <v>101984.6</v>
      </c>
      <c r="D541">
        <v>215997.9</v>
      </c>
      <c r="E541">
        <v>16569.46</v>
      </c>
      <c r="F541">
        <v>18630.34</v>
      </c>
      <c r="G541">
        <v>48663.06</v>
      </c>
      <c r="H541">
        <v>65486.07</v>
      </c>
      <c r="I541">
        <v>62186.29</v>
      </c>
      <c r="J541">
        <v>47241.75</v>
      </c>
      <c r="K541">
        <v>77509.5</v>
      </c>
      <c r="L541">
        <v>524907.69999999995</v>
      </c>
      <c r="M541">
        <v>93977.25</v>
      </c>
      <c r="N541">
        <v>123264.2</v>
      </c>
      <c r="O541">
        <v>52868.3</v>
      </c>
      <c r="P541">
        <v>53845.440000000002</v>
      </c>
      <c r="Q541">
        <v>28742.36</v>
      </c>
      <c r="R541">
        <v>55597.42</v>
      </c>
      <c r="S541">
        <v>153880.6</v>
      </c>
      <c r="T541">
        <v>91255.06</v>
      </c>
      <c r="U541">
        <v>164695</v>
      </c>
      <c r="V541">
        <v>49596.38</v>
      </c>
      <c r="W541">
        <v>35998.97</v>
      </c>
      <c r="X541">
        <v>41120.239999999998</v>
      </c>
      <c r="Y541">
        <v>32832.93</v>
      </c>
      <c r="Z541">
        <v>89857.19</v>
      </c>
      <c r="AA541">
        <v>99481.63</v>
      </c>
      <c r="AB541">
        <v>105717.3</v>
      </c>
      <c r="AC541">
        <v>20805.84</v>
      </c>
      <c r="AD541">
        <v>36409.71</v>
      </c>
      <c r="AE541">
        <v>402042.7</v>
      </c>
      <c r="AF541">
        <v>28799.15</v>
      </c>
      <c r="AG541">
        <v>23510.91</v>
      </c>
      <c r="AH541">
        <v>49588.06</v>
      </c>
      <c r="AI541">
        <v>7811.47</v>
      </c>
      <c r="AJ541">
        <v>221575.3</v>
      </c>
      <c r="AK541">
        <v>55443.91</v>
      </c>
      <c r="AL541">
        <v>93446.19</v>
      </c>
      <c r="AM541">
        <v>32733.16</v>
      </c>
      <c r="AN541">
        <v>104048.1</v>
      </c>
      <c r="AO541">
        <v>194930.3</v>
      </c>
      <c r="AP541">
        <v>32212.05</v>
      </c>
      <c r="AQ541">
        <v>55909.25</v>
      </c>
      <c r="AR541">
        <v>52824.35</v>
      </c>
      <c r="AS541">
        <v>29494.98</v>
      </c>
      <c r="AT541">
        <v>37376.300000000003</v>
      </c>
      <c r="AU541">
        <v>87205.38</v>
      </c>
      <c r="AV541">
        <v>35557.15</v>
      </c>
      <c r="AW541">
        <v>58208.05</v>
      </c>
      <c r="AX541">
        <v>244750.5</v>
      </c>
      <c r="AY541">
        <v>62641.48</v>
      </c>
      <c r="AZ541">
        <v>41384.400000000001</v>
      </c>
      <c r="BA541">
        <v>34136.480000000003</v>
      </c>
      <c r="BB541">
        <v>173247.1</v>
      </c>
      <c r="BC541">
        <v>34563.660000000003</v>
      </c>
      <c r="BD541">
        <v>62748.71</v>
      </c>
      <c r="BE541">
        <v>148378.70000000001</v>
      </c>
      <c r="BF541">
        <v>26858.639999999999</v>
      </c>
      <c r="BG541">
        <v>106717.3</v>
      </c>
      <c r="BH541">
        <v>177953.3</v>
      </c>
      <c r="BI541">
        <v>68912.75</v>
      </c>
      <c r="BJ541">
        <v>63588.31</v>
      </c>
      <c r="BK541">
        <v>42074.879999999997</v>
      </c>
      <c r="BL541">
        <v>186091.5</v>
      </c>
      <c r="BM541">
        <v>99040.31</v>
      </c>
      <c r="BN541">
        <v>60905.18</v>
      </c>
      <c r="BO541">
        <v>135161.4</v>
      </c>
      <c r="BP541">
        <v>93102.5</v>
      </c>
      <c r="BQ541">
        <v>48164.37</v>
      </c>
      <c r="BR541">
        <v>37411.699999999997</v>
      </c>
      <c r="BS541">
        <v>191064.9</v>
      </c>
      <c r="BT541">
        <v>210416.4</v>
      </c>
      <c r="BU541">
        <v>39375.360000000001</v>
      </c>
      <c r="BV541">
        <v>4314.7700000000004</v>
      </c>
      <c r="BW541">
        <v>32828.300000000003</v>
      </c>
      <c r="BX541">
        <v>21919.07</v>
      </c>
      <c r="BY541">
        <v>57454.26</v>
      </c>
      <c r="BZ541">
        <v>55426.17</v>
      </c>
      <c r="CA541">
        <v>245755.1</v>
      </c>
      <c r="CB541">
        <v>55427.48</v>
      </c>
      <c r="CC541">
        <v>28046.560000000001</v>
      </c>
      <c r="CD541">
        <v>144252.20000000001</v>
      </c>
      <c r="CE541">
        <v>75189.88</v>
      </c>
      <c r="CF541">
        <v>34563.97</v>
      </c>
      <c r="CG541">
        <v>42931.97</v>
      </c>
      <c r="CH541">
        <v>39197.449999999997</v>
      </c>
      <c r="CI541">
        <v>29746.34</v>
      </c>
      <c r="CJ541">
        <v>22506.15</v>
      </c>
      <c r="CK541">
        <v>44317.61</v>
      </c>
      <c r="CL541">
        <v>46648.56</v>
      </c>
      <c r="CM541" t="s">
        <v>0</v>
      </c>
      <c r="CN541">
        <v>31645.11</v>
      </c>
      <c r="CO541" t="s">
        <v>0</v>
      </c>
      <c r="CP541" t="s">
        <v>0</v>
      </c>
      <c r="CQ541">
        <v>71197.13</v>
      </c>
      <c r="CR541">
        <v>42345.95</v>
      </c>
      <c r="CS541">
        <v>31495.7</v>
      </c>
      <c r="CT541" t="s">
        <v>0</v>
      </c>
      <c r="CU541">
        <v>176757.9</v>
      </c>
      <c r="CV541" t="s">
        <v>0</v>
      </c>
      <c r="CW541" t="s">
        <v>0</v>
      </c>
      <c r="CX541">
        <v>7020.13</v>
      </c>
    </row>
    <row r="542" spans="1:102" x14ac:dyDescent="0.25">
      <c r="A542" s="2">
        <v>41221</v>
      </c>
      <c r="B542">
        <v>102777</v>
      </c>
      <c r="C542">
        <v>100340.7</v>
      </c>
      <c r="D542">
        <v>214800.2</v>
      </c>
      <c r="E542">
        <v>16327.04</v>
      </c>
      <c r="F542">
        <v>18635.16</v>
      </c>
      <c r="G542">
        <v>48020.68</v>
      </c>
      <c r="H542">
        <v>65025.64</v>
      </c>
      <c r="I542">
        <v>62175.11</v>
      </c>
      <c r="J542">
        <v>46370.69</v>
      </c>
      <c r="K542">
        <v>76704.38</v>
      </c>
      <c r="L542">
        <v>505857.1</v>
      </c>
      <c r="M542">
        <v>93020.44</v>
      </c>
      <c r="N542">
        <v>121608.9</v>
      </c>
      <c r="O542">
        <v>53524.36</v>
      </c>
      <c r="P542">
        <v>53020.1</v>
      </c>
      <c r="Q542">
        <v>28277.51</v>
      </c>
      <c r="R542">
        <v>54708.06</v>
      </c>
      <c r="S542">
        <v>153576.5</v>
      </c>
      <c r="T542">
        <v>89240.13</v>
      </c>
      <c r="U542">
        <v>163080.29999999999</v>
      </c>
      <c r="V542">
        <v>49171.13</v>
      </c>
      <c r="W542">
        <v>35929.71</v>
      </c>
      <c r="X542">
        <v>40485</v>
      </c>
      <c r="Y542">
        <v>32615.759999999998</v>
      </c>
      <c r="Z542">
        <v>89785.44</v>
      </c>
      <c r="AA542">
        <v>101206.1</v>
      </c>
      <c r="AB542">
        <v>105570.8</v>
      </c>
      <c r="AC542">
        <v>20345.77</v>
      </c>
      <c r="AD542">
        <v>36047.64</v>
      </c>
      <c r="AE542">
        <v>396979.6</v>
      </c>
      <c r="AF542">
        <v>28612.95</v>
      </c>
      <c r="AG542">
        <v>22712.97</v>
      </c>
      <c r="AH542">
        <v>49133.440000000002</v>
      </c>
      <c r="AI542">
        <v>7854.95</v>
      </c>
      <c r="AJ542">
        <v>219058.7</v>
      </c>
      <c r="AK542">
        <v>54170.38</v>
      </c>
      <c r="AL542">
        <v>91742.81</v>
      </c>
      <c r="AM542">
        <v>32084.89</v>
      </c>
      <c r="AN542">
        <v>103649.9</v>
      </c>
      <c r="AO542">
        <v>193018.1</v>
      </c>
      <c r="AP542">
        <v>31720.39</v>
      </c>
      <c r="AQ542">
        <v>55085.34</v>
      </c>
      <c r="AR542">
        <v>52524.36</v>
      </c>
      <c r="AS542">
        <v>29096.97</v>
      </c>
      <c r="AT542">
        <v>36612.120000000003</v>
      </c>
      <c r="AU542">
        <v>85468.5</v>
      </c>
      <c r="AV542">
        <v>34913.440000000002</v>
      </c>
      <c r="AW542">
        <v>57883.93</v>
      </c>
      <c r="AX542">
        <v>242478.2</v>
      </c>
      <c r="AY542">
        <v>62059.77</v>
      </c>
      <c r="AZ542">
        <v>40785.71</v>
      </c>
      <c r="BA542">
        <v>33130.230000000003</v>
      </c>
      <c r="BB542">
        <v>170299.1</v>
      </c>
      <c r="BC542">
        <v>33906.35</v>
      </c>
      <c r="BD542">
        <v>61906.12</v>
      </c>
      <c r="BE542">
        <v>146596.1</v>
      </c>
      <c r="BF542">
        <v>27072.21</v>
      </c>
      <c r="BG542">
        <v>106407.9</v>
      </c>
      <c r="BH542">
        <v>177879.6</v>
      </c>
      <c r="BI542">
        <v>67808.13</v>
      </c>
      <c r="BJ542">
        <v>63345.34</v>
      </c>
      <c r="BK542">
        <v>40967.870000000003</v>
      </c>
      <c r="BL542">
        <v>182947.1</v>
      </c>
      <c r="BM542">
        <v>103383.4</v>
      </c>
      <c r="BN542">
        <v>60491.49</v>
      </c>
      <c r="BO542">
        <v>133286.29999999999</v>
      </c>
      <c r="BP542">
        <v>89969.44</v>
      </c>
      <c r="BQ542">
        <v>47688</v>
      </c>
      <c r="BR542">
        <v>37813.79</v>
      </c>
      <c r="BS542">
        <v>188575.9</v>
      </c>
      <c r="BT542">
        <v>207206.7</v>
      </c>
      <c r="BU542">
        <v>38653.589999999997</v>
      </c>
      <c r="BV542">
        <v>4219.79</v>
      </c>
      <c r="BW542">
        <v>32660.19</v>
      </c>
      <c r="BX542">
        <v>21526.44</v>
      </c>
      <c r="BY542">
        <v>56932.14</v>
      </c>
      <c r="BZ542">
        <v>54588.54</v>
      </c>
      <c r="CA542">
        <v>243637.4</v>
      </c>
      <c r="CB542">
        <v>55081.53</v>
      </c>
      <c r="CC542">
        <v>28116.68</v>
      </c>
      <c r="CD542">
        <v>142915.70000000001</v>
      </c>
      <c r="CE542">
        <v>76075.56</v>
      </c>
      <c r="CF542">
        <v>34149.279999999999</v>
      </c>
      <c r="CG542">
        <v>42493.83</v>
      </c>
      <c r="CH542">
        <v>38711.96</v>
      </c>
      <c r="CI542">
        <v>29445.87</v>
      </c>
      <c r="CJ542">
        <v>21978.41</v>
      </c>
      <c r="CK542">
        <v>44050.06</v>
      </c>
      <c r="CL542">
        <v>46398.54</v>
      </c>
      <c r="CM542" t="s">
        <v>0</v>
      </c>
      <c r="CN542">
        <v>31309.02</v>
      </c>
      <c r="CO542" t="s">
        <v>0</v>
      </c>
      <c r="CP542" t="s">
        <v>0</v>
      </c>
      <c r="CQ542">
        <v>69803.94</v>
      </c>
      <c r="CR542">
        <v>41886.879999999997</v>
      </c>
      <c r="CS542">
        <v>30864.66</v>
      </c>
      <c r="CT542" t="s">
        <v>0</v>
      </c>
      <c r="CU542">
        <v>172828.6</v>
      </c>
      <c r="CV542" t="s">
        <v>0</v>
      </c>
      <c r="CW542" t="s">
        <v>0</v>
      </c>
      <c r="CX542">
        <v>6897.86</v>
      </c>
    </row>
    <row r="543" spans="1:102" x14ac:dyDescent="0.25">
      <c r="A543" s="2">
        <v>41222</v>
      </c>
      <c r="B543">
        <v>102306.8</v>
      </c>
      <c r="C543">
        <v>102490.4</v>
      </c>
      <c r="D543">
        <v>214280.4</v>
      </c>
      <c r="E543">
        <v>16287.29</v>
      </c>
      <c r="F543">
        <v>18659.25</v>
      </c>
      <c r="G543">
        <v>47652.49</v>
      </c>
      <c r="H543">
        <v>65355.61</v>
      </c>
      <c r="I543">
        <v>62477.23</v>
      </c>
      <c r="J543">
        <v>47492.71</v>
      </c>
      <c r="K543">
        <v>76534.81</v>
      </c>
      <c r="L543">
        <v>514614.8</v>
      </c>
      <c r="M543">
        <v>93680.31</v>
      </c>
      <c r="N543">
        <v>121694.6</v>
      </c>
      <c r="O543">
        <v>55236.11</v>
      </c>
      <c r="P543">
        <v>53201.67</v>
      </c>
      <c r="Q543">
        <v>28183.29</v>
      </c>
      <c r="R543">
        <v>55551.63</v>
      </c>
      <c r="S543">
        <v>154412.79999999999</v>
      </c>
      <c r="T543">
        <v>89187.13</v>
      </c>
      <c r="U543">
        <v>162766.39999999999</v>
      </c>
      <c r="V543">
        <v>49076.63</v>
      </c>
      <c r="W543">
        <v>36033.61</v>
      </c>
      <c r="X543">
        <v>40615.980000000003</v>
      </c>
      <c r="Y543">
        <v>32793.440000000002</v>
      </c>
      <c r="Z543">
        <v>84438.5</v>
      </c>
      <c r="AA543">
        <v>101637.2</v>
      </c>
      <c r="AB543">
        <v>105365.4</v>
      </c>
      <c r="AC543">
        <v>20041.89</v>
      </c>
      <c r="AD543">
        <v>36315.57</v>
      </c>
      <c r="AE543">
        <v>397620.1</v>
      </c>
      <c r="AF543">
        <v>28515.61</v>
      </c>
      <c r="AG543">
        <v>22755.34</v>
      </c>
      <c r="AH543">
        <v>49254.68</v>
      </c>
      <c r="AI543">
        <v>7551.41</v>
      </c>
      <c r="AJ543">
        <v>220212.2</v>
      </c>
      <c r="AK543">
        <v>54583.91</v>
      </c>
      <c r="AL543">
        <v>91893.5</v>
      </c>
      <c r="AM543">
        <v>32662.18</v>
      </c>
      <c r="AN543">
        <v>103500.7</v>
      </c>
      <c r="AO543">
        <v>193627.8</v>
      </c>
      <c r="AP543">
        <v>31674.61</v>
      </c>
      <c r="AQ543">
        <v>55085.34</v>
      </c>
      <c r="AR543">
        <v>52278.35</v>
      </c>
      <c r="AS543">
        <v>29116.39</v>
      </c>
      <c r="AT543">
        <v>35893.56</v>
      </c>
      <c r="AU543">
        <v>85076.94</v>
      </c>
      <c r="AV543">
        <v>34935.25</v>
      </c>
      <c r="AW543">
        <v>57796.65</v>
      </c>
      <c r="AX543">
        <v>242646.39999999999</v>
      </c>
      <c r="AY543">
        <v>62242</v>
      </c>
      <c r="AZ543">
        <v>40897.96</v>
      </c>
      <c r="BA543">
        <v>33292.54</v>
      </c>
      <c r="BB543">
        <v>170299.1</v>
      </c>
      <c r="BC543">
        <v>33952.89</v>
      </c>
      <c r="BD543">
        <v>62100.56</v>
      </c>
      <c r="BE543">
        <v>146258.29999999999</v>
      </c>
      <c r="BF543">
        <v>26576.73</v>
      </c>
      <c r="BG543">
        <v>106500.8</v>
      </c>
      <c r="BH543">
        <v>177953.3</v>
      </c>
      <c r="BI543">
        <v>67577.440000000002</v>
      </c>
      <c r="BJ543">
        <v>63750.35</v>
      </c>
      <c r="BK543">
        <v>41279.22</v>
      </c>
      <c r="BL543">
        <v>183220.6</v>
      </c>
      <c r="BM543">
        <v>105002.2</v>
      </c>
      <c r="BN543">
        <v>60359.88</v>
      </c>
      <c r="BO543">
        <v>133914.9</v>
      </c>
      <c r="BP543">
        <v>90766</v>
      </c>
      <c r="BQ543">
        <v>47019.82</v>
      </c>
      <c r="BR543">
        <v>37612.75</v>
      </c>
      <c r="BS543">
        <v>190507.1</v>
      </c>
      <c r="BT543">
        <v>207147.9</v>
      </c>
      <c r="BU543">
        <v>37893.85</v>
      </c>
      <c r="BV543">
        <v>4326.99</v>
      </c>
      <c r="BW543">
        <v>33074.879999999997</v>
      </c>
      <c r="BX543">
        <v>21861.43</v>
      </c>
      <c r="BY543">
        <v>56565.23</v>
      </c>
      <c r="BZ543">
        <v>54036.93</v>
      </c>
      <c r="CA543">
        <v>243065.9</v>
      </c>
      <c r="CB543">
        <v>55422.69</v>
      </c>
      <c r="CC543">
        <v>28175.09</v>
      </c>
      <c r="CD543">
        <v>142698.6</v>
      </c>
      <c r="CE543">
        <v>76541.5</v>
      </c>
      <c r="CF543">
        <v>33776.06</v>
      </c>
      <c r="CG543">
        <v>42403.62</v>
      </c>
      <c r="CH543">
        <v>39213.1</v>
      </c>
      <c r="CI543">
        <v>29588.2</v>
      </c>
      <c r="CJ543">
        <v>21120.82</v>
      </c>
      <c r="CK543">
        <v>43627.56</v>
      </c>
      <c r="CL543">
        <v>46239.82</v>
      </c>
      <c r="CM543" t="s">
        <v>0</v>
      </c>
      <c r="CN543">
        <v>31209.29</v>
      </c>
      <c r="CO543" t="s">
        <v>0</v>
      </c>
      <c r="CP543" t="s">
        <v>0</v>
      </c>
      <c r="CQ543">
        <v>69510.69</v>
      </c>
      <c r="CR543">
        <v>41988.89</v>
      </c>
      <c r="CS543">
        <v>30761.05</v>
      </c>
      <c r="CT543" t="s">
        <v>0</v>
      </c>
      <c r="CU543">
        <v>175674.2</v>
      </c>
      <c r="CV543" t="s">
        <v>0</v>
      </c>
      <c r="CW543" t="s">
        <v>0</v>
      </c>
      <c r="CX543">
        <v>6944.34</v>
      </c>
    </row>
    <row r="544" spans="1:102" x14ac:dyDescent="0.25">
      <c r="A544" s="2">
        <v>41225</v>
      </c>
      <c r="B544">
        <v>102379.2</v>
      </c>
      <c r="C544">
        <v>102537.8</v>
      </c>
      <c r="D544">
        <v>213839.8</v>
      </c>
      <c r="E544">
        <v>16188.28</v>
      </c>
      <c r="F544">
        <v>18572.52</v>
      </c>
      <c r="G544">
        <v>48130.33</v>
      </c>
      <c r="H544">
        <v>65624.13</v>
      </c>
      <c r="I544">
        <v>62130.34</v>
      </c>
      <c r="J544">
        <v>47212.21</v>
      </c>
      <c r="K544">
        <v>76630.19</v>
      </c>
      <c r="L544">
        <v>510635.6</v>
      </c>
      <c r="M544">
        <v>93779.31</v>
      </c>
      <c r="N544">
        <v>121466.2</v>
      </c>
      <c r="O544">
        <v>55567.89</v>
      </c>
      <c r="P544">
        <v>52722.97</v>
      </c>
      <c r="Q544">
        <v>28293.21</v>
      </c>
      <c r="R544">
        <v>55702.04</v>
      </c>
      <c r="S544">
        <v>154260.79999999999</v>
      </c>
      <c r="T544">
        <v>89372.75</v>
      </c>
      <c r="U544">
        <v>161824.5</v>
      </c>
      <c r="V544">
        <v>49284.54</v>
      </c>
      <c r="W544">
        <v>36068.25</v>
      </c>
      <c r="X544">
        <v>40589.79</v>
      </c>
      <c r="Y544">
        <v>33109.339999999997</v>
      </c>
      <c r="Z544">
        <v>85138.25</v>
      </c>
      <c r="AA544">
        <v>101206.1</v>
      </c>
      <c r="AB544">
        <v>106802.4</v>
      </c>
      <c r="AC544">
        <v>20118.560000000001</v>
      </c>
      <c r="AD544">
        <v>36453.160000000003</v>
      </c>
      <c r="AE544">
        <v>398121.7</v>
      </c>
      <c r="AF544">
        <v>28265.919999999998</v>
      </c>
      <c r="AG544">
        <v>22660.01</v>
      </c>
      <c r="AH544">
        <v>56011.41</v>
      </c>
      <c r="AI544">
        <v>7381.05</v>
      </c>
      <c r="AJ544">
        <v>219058.7</v>
      </c>
      <c r="AK544">
        <v>55096.15</v>
      </c>
      <c r="AL544">
        <v>92195</v>
      </c>
      <c r="AM544">
        <v>33000.519999999997</v>
      </c>
      <c r="AN544">
        <v>103326.6</v>
      </c>
      <c r="AO544">
        <v>193101.3</v>
      </c>
      <c r="AP544">
        <v>31962.83</v>
      </c>
      <c r="AQ544">
        <v>56048.47</v>
      </c>
      <c r="AR544">
        <v>52314.52</v>
      </c>
      <c r="AS544">
        <v>29061.38</v>
      </c>
      <c r="AT544">
        <v>36475.26</v>
      </c>
      <c r="AU544">
        <v>85217.5</v>
      </c>
      <c r="AV544">
        <v>34957.07</v>
      </c>
      <c r="AW544">
        <v>57659.51</v>
      </c>
      <c r="AX544">
        <v>237512.4</v>
      </c>
      <c r="AY544">
        <v>62501.31</v>
      </c>
      <c r="AZ544">
        <v>41047.629999999997</v>
      </c>
      <c r="BA544">
        <v>33285.32</v>
      </c>
      <c r="BB544">
        <v>170404.4</v>
      </c>
      <c r="BC544">
        <v>33632.959999999999</v>
      </c>
      <c r="BD544">
        <v>62003.360000000001</v>
      </c>
      <c r="BE544">
        <v>146017.29999999999</v>
      </c>
      <c r="BF544">
        <v>26286.28</v>
      </c>
      <c r="BG544">
        <v>106129.5</v>
      </c>
      <c r="BH544">
        <v>177511.5</v>
      </c>
      <c r="BI544">
        <v>67541.06</v>
      </c>
      <c r="BJ544">
        <v>62980.79</v>
      </c>
      <c r="BK544">
        <v>41504.080000000002</v>
      </c>
      <c r="BL544">
        <v>183411.9</v>
      </c>
      <c r="BM544">
        <v>105002.2</v>
      </c>
      <c r="BN544">
        <v>60284.68</v>
      </c>
      <c r="BO544">
        <v>133823.79999999999</v>
      </c>
      <c r="BP544">
        <v>90912</v>
      </c>
      <c r="BQ544">
        <v>47060.05</v>
      </c>
      <c r="BR544">
        <v>37219.39</v>
      </c>
      <c r="BS544">
        <v>192381.5</v>
      </c>
      <c r="BT544">
        <v>207324.1</v>
      </c>
      <c r="BU544">
        <v>37685.64</v>
      </c>
      <c r="BV544">
        <v>4343.1000000000004</v>
      </c>
      <c r="BW544">
        <v>33069.269999999997</v>
      </c>
      <c r="BX544">
        <v>21839.82</v>
      </c>
      <c r="BY544">
        <v>57280.22</v>
      </c>
      <c r="BZ544">
        <v>53321.89</v>
      </c>
      <c r="CA544">
        <v>243637.4</v>
      </c>
      <c r="CB544">
        <v>56059.66</v>
      </c>
      <c r="CC544">
        <v>28128.36</v>
      </c>
      <c r="CD544">
        <v>141963.5</v>
      </c>
      <c r="CE544">
        <v>76707.5</v>
      </c>
      <c r="CF544">
        <v>33724.239999999998</v>
      </c>
      <c r="CG544">
        <v>42938.42</v>
      </c>
      <c r="CH544">
        <v>39557.629999999997</v>
      </c>
      <c r="CI544">
        <v>29548.66</v>
      </c>
      <c r="CJ544">
        <v>22066.37</v>
      </c>
      <c r="CK544">
        <v>43268.46</v>
      </c>
      <c r="CL544">
        <v>46133.21</v>
      </c>
      <c r="CM544" t="s">
        <v>0</v>
      </c>
      <c r="CN544">
        <v>31586.27</v>
      </c>
      <c r="CO544" t="s">
        <v>0</v>
      </c>
      <c r="CP544" t="s">
        <v>0</v>
      </c>
      <c r="CQ544">
        <v>70528.06</v>
      </c>
      <c r="CR544">
        <v>42325.54</v>
      </c>
      <c r="CS544">
        <v>30855.24</v>
      </c>
      <c r="CT544" t="s">
        <v>0</v>
      </c>
      <c r="CU544">
        <v>176434.6</v>
      </c>
      <c r="CV544" t="s">
        <v>0</v>
      </c>
      <c r="CW544" t="s">
        <v>0</v>
      </c>
      <c r="CX544">
        <v>6972.64</v>
      </c>
    </row>
    <row r="545" spans="1:102" x14ac:dyDescent="0.25">
      <c r="A545" s="2">
        <v>41226</v>
      </c>
      <c r="B545">
        <v>102437.9</v>
      </c>
      <c r="C545">
        <v>102237.5</v>
      </c>
      <c r="D545">
        <v>212788.9</v>
      </c>
      <c r="E545">
        <v>16109.07</v>
      </c>
      <c r="F545">
        <v>18350.91</v>
      </c>
      <c r="G545">
        <v>47973.66</v>
      </c>
      <c r="H545">
        <v>65816</v>
      </c>
      <c r="I545">
        <v>61257.48</v>
      </c>
      <c r="J545">
        <v>46282.14</v>
      </c>
      <c r="K545">
        <v>76516.63</v>
      </c>
      <c r="L545">
        <v>510699.7</v>
      </c>
      <c r="M545">
        <v>94439.13</v>
      </c>
      <c r="N545">
        <v>121409.1</v>
      </c>
      <c r="O545">
        <v>55319.06</v>
      </c>
      <c r="P545">
        <v>52607.43</v>
      </c>
      <c r="Q545">
        <v>28412.57</v>
      </c>
      <c r="R545">
        <v>54446.49</v>
      </c>
      <c r="S545">
        <v>152208</v>
      </c>
      <c r="T545">
        <v>89346.25</v>
      </c>
      <c r="U545">
        <v>162183.29999999999</v>
      </c>
      <c r="V545">
        <v>49270.37</v>
      </c>
      <c r="W545">
        <v>36095.949999999997</v>
      </c>
      <c r="X545">
        <v>40661.82</v>
      </c>
      <c r="Y545">
        <v>32615.759999999998</v>
      </c>
      <c r="Z545">
        <v>86053.38</v>
      </c>
      <c r="AA545">
        <v>100559.4</v>
      </c>
      <c r="AB545">
        <v>106039.9</v>
      </c>
      <c r="AC545">
        <v>20037.62</v>
      </c>
      <c r="AD545">
        <v>36141.78</v>
      </c>
      <c r="AE545">
        <v>394246.2</v>
      </c>
      <c r="AF545">
        <v>28397.11</v>
      </c>
      <c r="AG545">
        <v>22508.2</v>
      </c>
      <c r="AH545">
        <v>55073.42</v>
      </c>
      <c r="AI545">
        <v>7328.4</v>
      </c>
      <c r="AJ545">
        <v>216856.5</v>
      </c>
      <c r="AK545">
        <v>54734.27</v>
      </c>
      <c r="AL545">
        <v>94764.38</v>
      </c>
      <c r="AM545">
        <v>32655.09</v>
      </c>
      <c r="AN545">
        <v>100913.2</v>
      </c>
      <c r="AO545">
        <v>192630.1</v>
      </c>
      <c r="AP545">
        <v>31930.62</v>
      </c>
      <c r="AQ545">
        <v>54702.41</v>
      </c>
      <c r="AR545">
        <v>51996.14</v>
      </c>
      <c r="AS545">
        <v>29181.1</v>
      </c>
      <c r="AT545">
        <v>36463.839999999997</v>
      </c>
      <c r="AU545">
        <v>84976.56</v>
      </c>
      <c r="AV545">
        <v>34335.17</v>
      </c>
      <c r="AW545">
        <v>57634.57</v>
      </c>
      <c r="AX545">
        <v>227997.6</v>
      </c>
      <c r="AY545">
        <v>62431.19</v>
      </c>
      <c r="AZ545">
        <v>41159.89</v>
      </c>
      <c r="BA545">
        <v>32989.58</v>
      </c>
      <c r="BB545">
        <v>168561.9</v>
      </c>
      <c r="BC545">
        <v>33336.300000000003</v>
      </c>
      <c r="BD545">
        <v>60650.33</v>
      </c>
      <c r="BE545">
        <v>144668</v>
      </c>
      <c r="BF545">
        <v>25577.22</v>
      </c>
      <c r="BG545">
        <v>106083.1</v>
      </c>
      <c r="BH545">
        <v>177069.8</v>
      </c>
      <c r="BI545">
        <v>67189.06</v>
      </c>
      <c r="BJ545">
        <v>63142.79</v>
      </c>
      <c r="BK545">
        <v>41378.67</v>
      </c>
      <c r="BL545">
        <v>182783.1</v>
      </c>
      <c r="BM545">
        <v>105871.3</v>
      </c>
      <c r="BN545">
        <v>59626.54</v>
      </c>
      <c r="BO545">
        <v>132790.20000000001</v>
      </c>
      <c r="BP545">
        <v>91695.25</v>
      </c>
      <c r="BQ545">
        <v>46961.05</v>
      </c>
      <c r="BR545">
        <v>37542.82</v>
      </c>
      <c r="BS545">
        <v>192835.9</v>
      </c>
      <c r="BT545">
        <v>206051.9</v>
      </c>
      <c r="BU545">
        <v>37410.51</v>
      </c>
      <c r="BV545">
        <v>4421.87</v>
      </c>
      <c r="BW545">
        <v>32929.17</v>
      </c>
      <c r="BX545">
        <v>22041.54</v>
      </c>
      <c r="BY545">
        <v>57068.54</v>
      </c>
      <c r="BZ545">
        <v>53311.65</v>
      </c>
      <c r="CA545">
        <v>241385.3</v>
      </c>
      <c r="CB545">
        <v>56205.14</v>
      </c>
      <c r="CC545">
        <v>28058.240000000002</v>
      </c>
      <c r="CD545">
        <v>141028.1</v>
      </c>
      <c r="CE545">
        <v>76284.44</v>
      </c>
      <c r="CF545">
        <v>33423.58</v>
      </c>
      <c r="CG545">
        <v>42706.46</v>
      </c>
      <c r="CH545">
        <v>38868.57</v>
      </c>
      <c r="CI545">
        <v>29347.040000000001</v>
      </c>
      <c r="CJ545">
        <v>21835.47</v>
      </c>
      <c r="CK545">
        <v>43662.79</v>
      </c>
      <c r="CL545">
        <v>45743.47</v>
      </c>
      <c r="CM545" t="s">
        <v>0</v>
      </c>
      <c r="CN545">
        <v>31430.68</v>
      </c>
      <c r="CO545" t="s">
        <v>0</v>
      </c>
      <c r="CP545" t="s">
        <v>0</v>
      </c>
      <c r="CQ545">
        <v>70573.88</v>
      </c>
      <c r="CR545">
        <v>42131.71</v>
      </c>
      <c r="CS545">
        <v>30648.03</v>
      </c>
      <c r="CT545" t="s">
        <v>0</v>
      </c>
      <c r="CU545">
        <v>174620.5</v>
      </c>
      <c r="CV545" t="s">
        <v>0</v>
      </c>
      <c r="CW545" t="s">
        <v>0</v>
      </c>
      <c r="CX545">
        <v>6966.57</v>
      </c>
    </row>
    <row r="546" spans="1:102" x14ac:dyDescent="0.25">
      <c r="A546" s="2">
        <v>41227</v>
      </c>
      <c r="B546">
        <v>100787.9</v>
      </c>
      <c r="C546">
        <v>100751.7</v>
      </c>
      <c r="D546">
        <v>209613.8</v>
      </c>
      <c r="E546">
        <v>15958.07</v>
      </c>
      <c r="F546">
        <v>18471.36</v>
      </c>
      <c r="G546">
        <v>46970.96</v>
      </c>
      <c r="H546">
        <v>64473.17</v>
      </c>
      <c r="I546">
        <v>60037.69</v>
      </c>
      <c r="J546">
        <v>45292.99</v>
      </c>
      <c r="K546">
        <v>75009.25</v>
      </c>
      <c r="L546">
        <v>505038.6</v>
      </c>
      <c r="M546">
        <v>93350.38</v>
      </c>
      <c r="N546">
        <v>120552.9</v>
      </c>
      <c r="O546">
        <v>53758.11</v>
      </c>
      <c r="P546">
        <v>51963.66</v>
      </c>
      <c r="Q546">
        <v>27363.51</v>
      </c>
      <c r="R546">
        <v>53033.98</v>
      </c>
      <c r="S546">
        <v>149356.9</v>
      </c>
      <c r="T546">
        <v>93645.440000000002</v>
      </c>
      <c r="U546">
        <v>161510.6</v>
      </c>
      <c r="V546">
        <v>48915.99</v>
      </c>
      <c r="W546">
        <v>35611.07</v>
      </c>
      <c r="X546">
        <v>40196.85</v>
      </c>
      <c r="Y546">
        <v>31766.81</v>
      </c>
      <c r="Z546">
        <v>83591</v>
      </c>
      <c r="AA546">
        <v>96894.88</v>
      </c>
      <c r="AB546">
        <v>102696.8</v>
      </c>
      <c r="AC546">
        <v>19834.560000000001</v>
      </c>
      <c r="AD546">
        <v>35026.61</v>
      </c>
      <c r="AE546">
        <v>392422.5</v>
      </c>
      <c r="AF546">
        <v>28223.59</v>
      </c>
      <c r="AG546">
        <v>21960.93</v>
      </c>
      <c r="AH546">
        <v>54770.36</v>
      </c>
      <c r="AI546">
        <v>7148.75</v>
      </c>
      <c r="AJ546">
        <v>209830.7</v>
      </c>
      <c r="AK546">
        <v>53686.31</v>
      </c>
      <c r="AL546">
        <v>91908.56</v>
      </c>
      <c r="AM546">
        <v>32248.14</v>
      </c>
      <c r="AN546">
        <v>99320.88</v>
      </c>
      <c r="AO546">
        <v>191965</v>
      </c>
      <c r="AP546">
        <v>31635.62</v>
      </c>
      <c r="AQ546">
        <v>53634.79</v>
      </c>
      <c r="AR546">
        <v>50866.71</v>
      </c>
      <c r="AS546">
        <v>28511.27</v>
      </c>
      <c r="AT546">
        <v>36475.26</v>
      </c>
      <c r="AU546">
        <v>84956.44</v>
      </c>
      <c r="AV546">
        <v>33724.18</v>
      </c>
      <c r="AW546">
        <v>56612.29</v>
      </c>
      <c r="AX546">
        <v>225897.8</v>
      </c>
      <c r="AY546">
        <v>61190.71</v>
      </c>
      <c r="AZ546">
        <v>39925.089999999997</v>
      </c>
      <c r="BA546">
        <v>32675.8</v>
      </c>
      <c r="BB546">
        <v>165455.9</v>
      </c>
      <c r="BC546">
        <v>32655.74</v>
      </c>
      <c r="BD546">
        <v>59929.27</v>
      </c>
      <c r="BE546">
        <v>142547.6</v>
      </c>
      <c r="BF546">
        <v>25090.29</v>
      </c>
      <c r="BG546">
        <v>105448.9</v>
      </c>
      <c r="BH546">
        <v>175302.8</v>
      </c>
      <c r="BI546">
        <v>66485</v>
      </c>
      <c r="BJ546">
        <v>62353</v>
      </c>
      <c r="BK546">
        <v>40851.120000000003</v>
      </c>
      <c r="BL546">
        <v>181908.2</v>
      </c>
      <c r="BM546">
        <v>105184.2</v>
      </c>
      <c r="BN546">
        <v>58911.99</v>
      </c>
      <c r="BO546">
        <v>130874.9</v>
      </c>
      <c r="BP546">
        <v>90049.06</v>
      </c>
      <c r="BQ546">
        <v>45828.87</v>
      </c>
      <c r="BR546">
        <v>37481.629999999997</v>
      </c>
      <c r="BS546">
        <v>191870.3</v>
      </c>
      <c r="BT546">
        <v>200611</v>
      </c>
      <c r="BU546">
        <v>36317.42</v>
      </c>
      <c r="BV546">
        <v>4431.46</v>
      </c>
      <c r="BW546">
        <v>32234.28</v>
      </c>
      <c r="BX546">
        <v>21872.240000000002</v>
      </c>
      <c r="BY546">
        <v>55252.83</v>
      </c>
      <c r="BZ546">
        <v>52351.46</v>
      </c>
      <c r="CA546">
        <v>239704.5</v>
      </c>
      <c r="CB546">
        <v>55261.67</v>
      </c>
      <c r="CC546">
        <v>27509</v>
      </c>
      <c r="CD546">
        <v>137636.79999999999</v>
      </c>
      <c r="CE546">
        <v>74945.63</v>
      </c>
      <c r="CF546">
        <v>33299.18</v>
      </c>
      <c r="CG546">
        <v>41913.919999999998</v>
      </c>
      <c r="CH546">
        <v>37850.67</v>
      </c>
      <c r="CI546">
        <v>29034.7</v>
      </c>
      <c r="CJ546">
        <v>24584.15</v>
      </c>
      <c r="CK546">
        <v>42768.55</v>
      </c>
      <c r="CL546">
        <v>44684.86</v>
      </c>
      <c r="CM546" t="s">
        <v>0</v>
      </c>
      <c r="CN546">
        <v>30737.06</v>
      </c>
      <c r="CO546" t="s">
        <v>0</v>
      </c>
      <c r="CP546" t="s">
        <v>0</v>
      </c>
      <c r="CQ546">
        <v>68420</v>
      </c>
      <c r="CR546">
        <v>41591.040000000001</v>
      </c>
      <c r="CS546">
        <v>30384.31</v>
      </c>
      <c r="CT546" t="s">
        <v>0</v>
      </c>
      <c r="CU546">
        <v>172897.4</v>
      </c>
      <c r="CV546" t="s">
        <v>0</v>
      </c>
      <c r="CW546" t="s">
        <v>0</v>
      </c>
      <c r="CX546">
        <v>6821.05</v>
      </c>
    </row>
    <row r="547" spans="1:102" x14ac:dyDescent="0.25">
      <c r="A547" s="2">
        <v>41228</v>
      </c>
      <c r="B547">
        <v>99725.13</v>
      </c>
      <c r="C547">
        <v>99898.06</v>
      </c>
      <c r="D547">
        <v>209998</v>
      </c>
      <c r="E547">
        <v>16158.58</v>
      </c>
      <c r="F547">
        <v>18442.45</v>
      </c>
      <c r="G547">
        <v>46477.43</v>
      </c>
      <c r="H547">
        <v>64572.91</v>
      </c>
      <c r="I547">
        <v>60026.51</v>
      </c>
      <c r="J547">
        <v>46119.73</v>
      </c>
      <c r="K547">
        <v>74458.31</v>
      </c>
      <c r="L547">
        <v>494446.4</v>
      </c>
      <c r="M547">
        <v>93812.25</v>
      </c>
      <c r="N547">
        <v>119011.8</v>
      </c>
      <c r="O547">
        <v>53569.57</v>
      </c>
      <c r="P547">
        <v>50857.7</v>
      </c>
      <c r="Q547">
        <v>27181.34</v>
      </c>
      <c r="R547">
        <v>53164.77</v>
      </c>
      <c r="S547">
        <v>149737.1</v>
      </c>
      <c r="T547">
        <v>95254.75</v>
      </c>
      <c r="U547">
        <v>163394.29999999999</v>
      </c>
      <c r="V547">
        <v>49029.41</v>
      </c>
      <c r="W547">
        <v>35728.83</v>
      </c>
      <c r="X547">
        <v>40891.03</v>
      </c>
      <c r="Y547">
        <v>32102.45</v>
      </c>
      <c r="Z547">
        <v>84122.559999999998</v>
      </c>
      <c r="AA547">
        <v>97972.69</v>
      </c>
      <c r="AB547">
        <v>103254</v>
      </c>
      <c r="AC547">
        <v>19983.66</v>
      </c>
      <c r="AD547">
        <v>34860.06</v>
      </c>
      <c r="AE547">
        <v>392741.6</v>
      </c>
      <c r="AF547">
        <v>28139.25</v>
      </c>
      <c r="AG547">
        <v>21939.75</v>
      </c>
      <c r="AH547">
        <v>55224.93</v>
      </c>
      <c r="AI547">
        <v>7179.73</v>
      </c>
      <c r="AJ547">
        <v>210355.1</v>
      </c>
      <c r="AK547">
        <v>54250.25</v>
      </c>
      <c r="AL547">
        <v>91579.63</v>
      </c>
      <c r="AM547">
        <v>32633.79</v>
      </c>
      <c r="AN547">
        <v>99669.19</v>
      </c>
      <c r="AO547">
        <v>191410.8</v>
      </c>
      <c r="AP547">
        <v>31696.66</v>
      </c>
      <c r="AQ547">
        <v>53333.11</v>
      </c>
      <c r="AR547">
        <v>50889.07</v>
      </c>
      <c r="AS547">
        <v>28339.77</v>
      </c>
      <c r="AT547">
        <v>35814.86</v>
      </c>
      <c r="AU547">
        <v>84384.19</v>
      </c>
      <c r="AV547">
        <v>34193.339999999997</v>
      </c>
      <c r="AW547">
        <v>55727.14</v>
      </c>
      <c r="AX547">
        <v>224388.6</v>
      </c>
      <c r="AY547">
        <v>61688.3</v>
      </c>
      <c r="AZ547">
        <v>39550.910000000003</v>
      </c>
      <c r="BA547">
        <v>32758.75</v>
      </c>
      <c r="BB547">
        <v>166192.9</v>
      </c>
      <c r="BC547">
        <v>31858.82</v>
      </c>
      <c r="BD547">
        <v>59888.76</v>
      </c>
      <c r="BE547">
        <v>144331.1</v>
      </c>
      <c r="BF547">
        <v>25090.29</v>
      </c>
      <c r="BG547">
        <v>105479.8</v>
      </c>
      <c r="BH547">
        <v>174199.8</v>
      </c>
      <c r="BI547">
        <v>66266.44</v>
      </c>
      <c r="BJ547">
        <v>61745.48</v>
      </c>
      <c r="BK547">
        <v>41383</v>
      </c>
      <c r="BL547">
        <v>181333.9</v>
      </c>
      <c r="BM547">
        <v>104424.2</v>
      </c>
      <c r="BN547">
        <v>58686.34</v>
      </c>
      <c r="BO547">
        <v>130114.9</v>
      </c>
      <c r="BP547">
        <v>91814.69</v>
      </c>
      <c r="BQ547">
        <v>45389.62</v>
      </c>
      <c r="BR547">
        <v>37184.44</v>
      </c>
      <c r="BS547">
        <v>189825.5</v>
      </c>
      <c r="BT547">
        <v>198889.3</v>
      </c>
      <c r="BU547">
        <v>36012.54</v>
      </c>
      <c r="BV547">
        <v>4525.87</v>
      </c>
      <c r="BW547">
        <v>32267.91</v>
      </c>
      <c r="BX547">
        <v>21771.38</v>
      </c>
      <c r="BY547">
        <v>55503.17</v>
      </c>
      <c r="BZ547">
        <v>52351.46</v>
      </c>
      <c r="CA547">
        <v>230998.3</v>
      </c>
      <c r="CB547">
        <v>54528.12</v>
      </c>
      <c r="CC547">
        <v>27544.05</v>
      </c>
      <c r="CD547">
        <v>140276.29999999999</v>
      </c>
      <c r="CE547">
        <v>74972.44</v>
      </c>
      <c r="CF547">
        <v>33205.879999999997</v>
      </c>
      <c r="CG547">
        <v>41617.53</v>
      </c>
      <c r="CH547">
        <v>37396.51</v>
      </c>
      <c r="CI547">
        <v>28603.77</v>
      </c>
      <c r="CJ547">
        <v>24375.26</v>
      </c>
      <c r="CK547">
        <v>42155.96</v>
      </c>
      <c r="CL547">
        <v>44622.64</v>
      </c>
      <c r="CM547" t="s">
        <v>0</v>
      </c>
      <c r="CN547">
        <v>30792.9</v>
      </c>
      <c r="CO547" t="s">
        <v>0</v>
      </c>
      <c r="CP547" t="s">
        <v>0</v>
      </c>
      <c r="CQ547">
        <v>68594.13</v>
      </c>
      <c r="CR547">
        <v>41693.050000000003</v>
      </c>
      <c r="CS547">
        <v>30356.06</v>
      </c>
      <c r="CT547" t="s">
        <v>0</v>
      </c>
      <c r="CU547">
        <v>171495.8</v>
      </c>
      <c r="CV547" t="s">
        <v>0</v>
      </c>
      <c r="CW547" t="s">
        <v>0</v>
      </c>
      <c r="CX547">
        <v>6926.15</v>
      </c>
    </row>
    <row r="548" spans="1:102" x14ac:dyDescent="0.25">
      <c r="A548" s="2">
        <v>41229</v>
      </c>
      <c r="B548">
        <v>101818.6</v>
      </c>
      <c r="C548">
        <v>99392.25</v>
      </c>
      <c r="D548">
        <v>211229.6</v>
      </c>
      <c r="E548">
        <v>16163.53</v>
      </c>
      <c r="F548">
        <v>18750.79</v>
      </c>
      <c r="G548">
        <v>46336.45</v>
      </c>
      <c r="H548">
        <v>64872.2</v>
      </c>
      <c r="I548">
        <v>60765.06</v>
      </c>
      <c r="J548">
        <v>46946.46</v>
      </c>
      <c r="K548">
        <v>75115.19</v>
      </c>
      <c r="L548">
        <v>496382.4</v>
      </c>
      <c r="M548">
        <v>94483.13</v>
      </c>
      <c r="N548">
        <v>118155.6</v>
      </c>
      <c r="O548">
        <v>53366</v>
      </c>
      <c r="P548">
        <v>52343.32</v>
      </c>
      <c r="Q548">
        <v>27052.560000000001</v>
      </c>
      <c r="R548">
        <v>53576.74</v>
      </c>
      <c r="S548">
        <v>150269.29999999999</v>
      </c>
      <c r="T548">
        <v>95513.31</v>
      </c>
      <c r="U548">
        <v>163977.4</v>
      </c>
      <c r="V548">
        <v>49681.41</v>
      </c>
      <c r="W548">
        <v>36012.83</v>
      </c>
      <c r="X548">
        <v>40674.65</v>
      </c>
      <c r="Y548">
        <v>31944.5</v>
      </c>
      <c r="Z548">
        <v>84034</v>
      </c>
      <c r="AA548">
        <v>98296</v>
      </c>
      <c r="AB548">
        <v>102579.6</v>
      </c>
      <c r="AC548">
        <v>20490.61</v>
      </c>
      <c r="AD548">
        <v>34896.26</v>
      </c>
      <c r="AE548">
        <v>394155.1</v>
      </c>
      <c r="AF548">
        <v>28502.91</v>
      </c>
      <c r="AG548">
        <v>21936.22</v>
      </c>
      <c r="AH548">
        <v>56368.98</v>
      </c>
      <c r="AI548">
        <v>7110.8</v>
      </c>
      <c r="AJ548">
        <v>211298.8</v>
      </c>
      <c r="AK548">
        <v>54438.21</v>
      </c>
      <c r="AL548">
        <v>92880.44</v>
      </c>
      <c r="AM548">
        <v>33415.949999999997</v>
      </c>
      <c r="AN548">
        <v>100465.3</v>
      </c>
      <c r="AO548">
        <v>191743.3</v>
      </c>
      <c r="AP548">
        <v>31701.74</v>
      </c>
      <c r="AQ548">
        <v>53275.07</v>
      </c>
      <c r="AR548">
        <v>50664.77</v>
      </c>
      <c r="AS548">
        <v>28624.53</v>
      </c>
      <c r="AT548">
        <v>36475.26</v>
      </c>
      <c r="AU548">
        <v>84454.31</v>
      </c>
      <c r="AV548">
        <v>34433.370000000003</v>
      </c>
      <c r="AW548">
        <v>55851.82</v>
      </c>
      <c r="AX548">
        <v>223212</v>
      </c>
      <c r="AY548">
        <v>62024.74</v>
      </c>
      <c r="AZ548">
        <v>39288.99</v>
      </c>
      <c r="BA548">
        <v>33393.519999999997</v>
      </c>
      <c r="BB548">
        <v>168140.79999999999</v>
      </c>
      <c r="BC548">
        <v>32399.79</v>
      </c>
      <c r="BD548">
        <v>59799.63</v>
      </c>
      <c r="BE548">
        <v>144571.6</v>
      </c>
      <c r="BF548">
        <v>24987.78</v>
      </c>
      <c r="BG548">
        <v>105665.4</v>
      </c>
      <c r="BH548">
        <v>175670.8</v>
      </c>
      <c r="BI548">
        <v>66800.56</v>
      </c>
      <c r="BJ548">
        <v>63264.32</v>
      </c>
      <c r="BK548">
        <v>41378.67</v>
      </c>
      <c r="BL548">
        <v>182701.1</v>
      </c>
      <c r="BM548">
        <v>105530.4</v>
      </c>
      <c r="BN548">
        <v>59325.64</v>
      </c>
      <c r="BO548">
        <v>130935.7</v>
      </c>
      <c r="BP548">
        <v>90566.81</v>
      </c>
      <c r="BQ548">
        <v>45448.36</v>
      </c>
      <c r="BR548">
        <v>37315.550000000003</v>
      </c>
      <c r="BS548">
        <v>188235.1</v>
      </c>
      <c r="BT548">
        <v>200415.3</v>
      </c>
      <c r="BU548">
        <v>36257.93</v>
      </c>
      <c r="BV548">
        <v>4493.63</v>
      </c>
      <c r="BW548">
        <v>31741.13</v>
      </c>
      <c r="BX548">
        <v>21825.42</v>
      </c>
      <c r="BY548">
        <v>55299.85</v>
      </c>
      <c r="BZ548">
        <v>53015.43</v>
      </c>
      <c r="CA548">
        <v>228678.9</v>
      </c>
      <c r="CB548">
        <v>55414.33</v>
      </c>
      <c r="CC548">
        <v>27625.86</v>
      </c>
      <c r="CD548">
        <v>141880</v>
      </c>
      <c r="CE548">
        <v>76423.69</v>
      </c>
      <c r="CF548">
        <v>33485.78</v>
      </c>
      <c r="CG548">
        <v>42648.46</v>
      </c>
      <c r="CH548">
        <v>37349.53</v>
      </c>
      <c r="CI548">
        <v>29200.75</v>
      </c>
      <c r="CJ548">
        <v>25904.3</v>
      </c>
      <c r="CK548">
        <v>42881.21</v>
      </c>
      <c r="CL548">
        <v>45423.78</v>
      </c>
      <c r="CM548" t="s">
        <v>0</v>
      </c>
      <c r="CN548">
        <v>30656.1</v>
      </c>
      <c r="CO548" t="s">
        <v>0</v>
      </c>
      <c r="CP548" t="s">
        <v>0</v>
      </c>
      <c r="CQ548">
        <v>68969.94</v>
      </c>
      <c r="CR548">
        <v>41927.68</v>
      </c>
      <c r="CS548">
        <v>30290.12</v>
      </c>
      <c r="CT548" t="s">
        <v>0</v>
      </c>
      <c r="CU548">
        <v>171474.7</v>
      </c>
      <c r="CV548" t="s">
        <v>0</v>
      </c>
      <c r="CW548" t="s">
        <v>0</v>
      </c>
      <c r="CX548">
        <v>6999.92</v>
      </c>
    </row>
    <row r="549" spans="1:102" x14ac:dyDescent="0.25">
      <c r="A549" s="2">
        <v>41232</v>
      </c>
      <c r="B549">
        <v>103843.9</v>
      </c>
      <c r="C549">
        <v>99455.5</v>
      </c>
      <c r="D549">
        <v>215082.7</v>
      </c>
      <c r="E549">
        <v>16297.19</v>
      </c>
      <c r="F549">
        <v>19116.93</v>
      </c>
      <c r="G549">
        <v>47346.97</v>
      </c>
      <c r="H549">
        <v>65532.11</v>
      </c>
      <c r="I549">
        <v>61805.81</v>
      </c>
      <c r="J549">
        <v>47817.48</v>
      </c>
      <c r="K549">
        <v>76301.75</v>
      </c>
      <c r="L549">
        <v>532177.6</v>
      </c>
      <c r="M549">
        <v>95417.94</v>
      </c>
      <c r="N549">
        <v>122179.7</v>
      </c>
      <c r="O549">
        <v>54263.360000000001</v>
      </c>
      <c r="P549">
        <v>52871.54</v>
      </c>
      <c r="Q549">
        <v>27325.82</v>
      </c>
      <c r="R549">
        <v>54681.89</v>
      </c>
      <c r="S549">
        <v>154298.79999999999</v>
      </c>
      <c r="T549">
        <v>97163.38</v>
      </c>
      <c r="U549">
        <v>167027.29999999999</v>
      </c>
      <c r="V549">
        <v>50512.98</v>
      </c>
      <c r="W549">
        <v>36643.18</v>
      </c>
      <c r="X549">
        <v>41006.550000000003</v>
      </c>
      <c r="Y549">
        <v>32615.759999999998</v>
      </c>
      <c r="Z549">
        <v>84902.38</v>
      </c>
      <c r="AA549">
        <v>102283.9</v>
      </c>
      <c r="AB549">
        <v>105863.9</v>
      </c>
      <c r="AC549">
        <v>20919.45</v>
      </c>
      <c r="AD549">
        <v>35446.61</v>
      </c>
      <c r="AE549">
        <v>399717.4</v>
      </c>
      <c r="AF549">
        <v>28655.27</v>
      </c>
      <c r="AG549">
        <v>22564.68</v>
      </c>
      <c r="AH549">
        <v>56687.199999999997</v>
      </c>
      <c r="AI549">
        <v>7309.69</v>
      </c>
      <c r="AJ549">
        <v>216646.8</v>
      </c>
      <c r="AK549">
        <v>55594.31</v>
      </c>
      <c r="AL549">
        <v>94689.63</v>
      </c>
      <c r="AM549">
        <v>33958.730000000003</v>
      </c>
      <c r="AN549">
        <v>100763.9</v>
      </c>
      <c r="AO549">
        <v>191909.6</v>
      </c>
      <c r="AP549">
        <v>32408.71</v>
      </c>
      <c r="AQ549">
        <v>54574.77</v>
      </c>
      <c r="AR549">
        <v>51692.25</v>
      </c>
      <c r="AS549">
        <v>29278.18</v>
      </c>
      <c r="AT549">
        <v>38733.57</v>
      </c>
      <c r="AU549">
        <v>85378.13</v>
      </c>
      <c r="AV549">
        <v>34935.25</v>
      </c>
      <c r="AW549">
        <v>56200.89</v>
      </c>
      <c r="AX549">
        <v>224952.6</v>
      </c>
      <c r="AY549">
        <v>62774.64</v>
      </c>
      <c r="AZ549">
        <v>40523.79</v>
      </c>
      <c r="BA549">
        <v>34738.78</v>
      </c>
      <c r="BB549">
        <v>170562.3</v>
      </c>
      <c r="BC549">
        <v>33819.1</v>
      </c>
      <c r="BD549">
        <v>61136.45</v>
      </c>
      <c r="BE549">
        <v>145246.29999999999</v>
      </c>
      <c r="BF549">
        <v>24936.51</v>
      </c>
      <c r="BG549">
        <v>106392.5</v>
      </c>
      <c r="BH549">
        <v>177732.4</v>
      </c>
      <c r="BI549">
        <v>67650.31</v>
      </c>
      <c r="BJ549">
        <v>65937.440000000002</v>
      </c>
      <c r="BK549">
        <v>41759.339999999997</v>
      </c>
      <c r="BL549">
        <v>185708.79999999999</v>
      </c>
      <c r="BM549">
        <v>105803.1</v>
      </c>
      <c r="BN549">
        <v>60322.239999999998</v>
      </c>
      <c r="BO549">
        <v>131756.6</v>
      </c>
      <c r="BP549">
        <v>93845.94</v>
      </c>
      <c r="BQ549">
        <v>46076.35</v>
      </c>
      <c r="BR549">
        <v>37385.480000000003</v>
      </c>
      <c r="BS549">
        <v>192097.5</v>
      </c>
      <c r="BT549">
        <v>204231.8</v>
      </c>
      <c r="BU549">
        <v>36986.65</v>
      </c>
      <c r="BV549">
        <v>4519.22</v>
      </c>
      <c r="BW549">
        <v>32391.200000000001</v>
      </c>
      <c r="BX549">
        <v>22120.79</v>
      </c>
      <c r="BY549">
        <v>56311.23</v>
      </c>
      <c r="BZ549">
        <v>54047.13</v>
      </c>
      <c r="CA549">
        <v>232006.8</v>
      </c>
      <c r="CB549">
        <v>57094.96</v>
      </c>
      <c r="CC549">
        <v>28058.240000000002</v>
      </c>
      <c r="CD549">
        <v>145104.20000000001</v>
      </c>
      <c r="CE549">
        <v>77998.06</v>
      </c>
      <c r="CF549">
        <v>34709.11</v>
      </c>
      <c r="CG549">
        <v>43209.03</v>
      </c>
      <c r="CH549">
        <v>39040.839999999997</v>
      </c>
      <c r="CI549">
        <v>29141.45</v>
      </c>
      <c r="CJ549">
        <v>25199.87</v>
      </c>
      <c r="CK549">
        <v>42944.58</v>
      </c>
      <c r="CL549">
        <v>45903.05</v>
      </c>
      <c r="CM549" t="s">
        <v>0</v>
      </c>
      <c r="CN549">
        <v>31190.76</v>
      </c>
      <c r="CO549" t="s">
        <v>0</v>
      </c>
      <c r="CP549" t="s">
        <v>0</v>
      </c>
      <c r="CQ549">
        <v>70188.88</v>
      </c>
      <c r="CR549">
        <v>42651.99</v>
      </c>
      <c r="CS549">
        <v>30751.64</v>
      </c>
      <c r="CT549" t="s">
        <v>0</v>
      </c>
      <c r="CU549">
        <v>177046.7</v>
      </c>
      <c r="CV549" t="s">
        <v>0</v>
      </c>
      <c r="CW549" t="s">
        <v>0</v>
      </c>
      <c r="CX549">
        <v>6936.26</v>
      </c>
    </row>
    <row r="550" spans="1:102" x14ac:dyDescent="0.25">
      <c r="A550" s="2">
        <v>41233</v>
      </c>
      <c r="B550">
        <v>105683.8</v>
      </c>
      <c r="C550">
        <v>99708.38</v>
      </c>
      <c r="D550">
        <v>213783.3</v>
      </c>
      <c r="E550">
        <v>16158.58</v>
      </c>
      <c r="F550">
        <v>19309.64</v>
      </c>
      <c r="G550">
        <v>47480.13</v>
      </c>
      <c r="H550">
        <v>66429.88</v>
      </c>
      <c r="I550">
        <v>62510.82</v>
      </c>
      <c r="J550">
        <v>47847.01</v>
      </c>
      <c r="K550">
        <v>77467.19</v>
      </c>
      <c r="L550">
        <v>527646.6</v>
      </c>
      <c r="M550">
        <v>95451</v>
      </c>
      <c r="N550">
        <v>122208.3</v>
      </c>
      <c r="O550">
        <v>54700.68</v>
      </c>
      <c r="P550">
        <v>53069.62</v>
      </c>
      <c r="Q550">
        <v>27435.75</v>
      </c>
      <c r="R550">
        <v>54492.24</v>
      </c>
      <c r="S550">
        <v>154716.9</v>
      </c>
      <c r="T550">
        <v>97371.56</v>
      </c>
      <c r="U550">
        <v>167072.20000000001</v>
      </c>
      <c r="V550">
        <v>50512.98</v>
      </c>
      <c r="W550">
        <v>36463.089999999997</v>
      </c>
      <c r="X550">
        <v>41000.04</v>
      </c>
      <c r="Y550">
        <v>32280.13</v>
      </c>
      <c r="Z550">
        <v>85841.56</v>
      </c>
      <c r="AA550">
        <v>103792.9</v>
      </c>
      <c r="AB550">
        <v>105570.8</v>
      </c>
      <c r="AC550">
        <v>20717.8</v>
      </c>
      <c r="AD550">
        <v>35113.5</v>
      </c>
      <c r="AE550">
        <v>398942.4</v>
      </c>
      <c r="AF550">
        <v>28655.27</v>
      </c>
      <c r="AG550">
        <v>22508.2</v>
      </c>
      <c r="AH550">
        <v>57437.27</v>
      </c>
      <c r="AI550">
        <v>7179.53</v>
      </c>
      <c r="AJ550">
        <v>216227.4</v>
      </c>
      <c r="AK550">
        <v>55495.6</v>
      </c>
      <c r="AL550">
        <v>95422.25</v>
      </c>
      <c r="AM550">
        <v>35051.81</v>
      </c>
      <c r="AN550">
        <v>97097.63</v>
      </c>
      <c r="AO550">
        <v>193073.5</v>
      </c>
      <c r="AP550">
        <v>32856.29</v>
      </c>
      <c r="AQ550">
        <v>54760.41</v>
      </c>
      <c r="AR550">
        <v>51619.88</v>
      </c>
      <c r="AS550">
        <v>29181.1</v>
      </c>
      <c r="AT550">
        <v>39292.449999999997</v>
      </c>
      <c r="AU550">
        <v>86020.69</v>
      </c>
      <c r="AV550">
        <v>35328.019999999997</v>
      </c>
      <c r="AW550">
        <v>56811.77</v>
      </c>
      <c r="AX550">
        <v>224803.6</v>
      </c>
      <c r="AY550">
        <v>62389.16</v>
      </c>
      <c r="AZ550">
        <v>40598.620000000003</v>
      </c>
      <c r="BA550">
        <v>34482.71</v>
      </c>
      <c r="BB550">
        <v>173299.8</v>
      </c>
      <c r="BC550">
        <v>34016.879999999997</v>
      </c>
      <c r="BD550">
        <v>60658.44</v>
      </c>
      <c r="BE550">
        <v>145535.4</v>
      </c>
      <c r="BF550">
        <v>24757.119999999999</v>
      </c>
      <c r="BG550">
        <v>106593.60000000001</v>
      </c>
      <c r="BH550">
        <v>178763.2</v>
      </c>
      <c r="BI550">
        <v>67528.94</v>
      </c>
      <c r="BJ550">
        <v>66524.69</v>
      </c>
      <c r="BK550">
        <v>41997.04</v>
      </c>
      <c r="BL550">
        <v>186747.7</v>
      </c>
      <c r="BM550">
        <v>105888.3</v>
      </c>
      <c r="BN550">
        <v>60641.93</v>
      </c>
      <c r="BO550">
        <v>132425.4</v>
      </c>
      <c r="BP550">
        <v>92956.44</v>
      </c>
      <c r="BQ550">
        <v>46518.68</v>
      </c>
      <c r="BR550">
        <v>37088.29</v>
      </c>
      <c r="BS550">
        <v>191302.3</v>
      </c>
      <c r="BT550">
        <v>202685.6</v>
      </c>
      <c r="BU550">
        <v>37224.61</v>
      </c>
      <c r="BV550">
        <v>4576.95</v>
      </c>
      <c r="BW550">
        <v>32850.730000000003</v>
      </c>
      <c r="BX550">
        <v>22272.080000000002</v>
      </c>
      <c r="BY550">
        <v>56461.760000000002</v>
      </c>
      <c r="BZ550">
        <v>54282.11</v>
      </c>
      <c r="CA550">
        <v>231939.6</v>
      </c>
      <c r="CB550">
        <v>56962.54</v>
      </c>
      <c r="CC550">
        <v>28116.68</v>
      </c>
      <c r="CD550">
        <v>147175.6</v>
      </c>
      <c r="CE550">
        <v>78367.56</v>
      </c>
      <c r="CF550">
        <v>34688.370000000003</v>
      </c>
      <c r="CG550">
        <v>42931.97</v>
      </c>
      <c r="CH550">
        <v>38524.050000000003</v>
      </c>
      <c r="CI550">
        <v>29157.27</v>
      </c>
      <c r="CJ550">
        <v>25397.759999999998</v>
      </c>
      <c r="CK550">
        <v>42803.76</v>
      </c>
      <c r="CL550">
        <v>45386.83</v>
      </c>
      <c r="CM550" t="s">
        <v>0</v>
      </c>
      <c r="CN550">
        <v>31693.48</v>
      </c>
      <c r="CO550" t="s">
        <v>0</v>
      </c>
      <c r="CP550" t="s">
        <v>0</v>
      </c>
      <c r="CQ550">
        <v>70289.75</v>
      </c>
      <c r="CR550">
        <v>43519.1</v>
      </c>
      <c r="CS550">
        <v>30817.56</v>
      </c>
      <c r="CT550" t="s">
        <v>0</v>
      </c>
      <c r="CU550">
        <v>177513</v>
      </c>
      <c r="CV550" t="s">
        <v>0</v>
      </c>
      <c r="CW550" t="s">
        <v>0</v>
      </c>
      <c r="CX550">
        <v>7105.02</v>
      </c>
    </row>
    <row r="551" spans="1:102" x14ac:dyDescent="0.25">
      <c r="A551" s="2">
        <v>41234</v>
      </c>
      <c r="B551">
        <v>107605.1</v>
      </c>
      <c r="C551">
        <v>100103.6</v>
      </c>
      <c r="D551">
        <v>215014.9</v>
      </c>
      <c r="E551">
        <v>16257.59</v>
      </c>
      <c r="F551">
        <v>19251.830000000002</v>
      </c>
      <c r="G551">
        <v>47464.49</v>
      </c>
      <c r="H551">
        <v>66491.25</v>
      </c>
      <c r="I551">
        <v>62645.13</v>
      </c>
      <c r="J551">
        <v>48230.85</v>
      </c>
      <c r="K551">
        <v>77318.880000000005</v>
      </c>
      <c r="L551">
        <v>528386.6</v>
      </c>
      <c r="M551">
        <v>96319.81</v>
      </c>
      <c r="N551">
        <v>123178.6</v>
      </c>
      <c r="O551">
        <v>55160.71</v>
      </c>
      <c r="P551">
        <v>53498.8</v>
      </c>
      <c r="Q551">
        <v>27529.98</v>
      </c>
      <c r="R551">
        <v>54309.15</v>
      </c>
      <c r="S551">
        <v>154831</v>
      </c>
      <c r="T551">
        <v>98114.81</v>
      </c>
      <c r="U551">
        <v>167700.1</v>
      </c>
      <c r="V551">
        <v>50461</v>
      </c>
      <c r="W551">
        <v>36740.160000000003</v>
      </c>
      <c r="X551">
        <v>41468.61</v>
      </c>
      <c r="Y551">
        <v>32082.71</v>
      </c>
      <c r="Z551">
        <v>86266.880000000005</v>
      </c>
      <c r="AA551">
        <v>105301.8</v>
      </c>
      <c r="AB551">
        <v>104896.2</v>
      </c>
      <c r="AC551">
        <v>22546.77</v>
      </c>
      <c r="AD551">
        <v>35156.949999999997</v>
      </c>
      <c r="AE551">
        <v>401267.6</v>
      </c>
      <c r="AF551">
        <v>28460.6</v>
      </c>
      <c r="AG551">
        <v>22723.56</v>
      </c>
      <c r="AH551">
        <v>57240.29</v>
      </c>
      <c r="AI551">
        <v>7385.73</v>
      </c>
      <c r="AJ551">
        <v>216856.5</v>
      </c>
      <c r="AK551">
        <v>55312.34</v>
      </c>
      <c r="AL551">
        <v>95826</v>
      </c>
      <c r="AM551">
        <v>34864.9</v>
      </c>
      <c r="AN551">
        <v>96335.25</v>
      </c>
      <c r="AO551">
        <v>192851.9</v>
      </c>
      <c r="AP551">
        <v>32847.81</v>
      </c>
      <c r="AQ551">
        <v>55027.34</v>
      </c>
      <c r="AR551">
        <v>51663.3</v>
      </c>
      <c r="AS551">
        <v>29287.89</v>
      </c>
      <c r="AT551">
        <v>39406.5</v>
      </c>
      <c r="AU551">
        <v>86352</v>
      </c>
      <c r="AV551">
        <v>35829.910000000003</v>
      </c>
      <c r="AW551">
        <v>57023.69</v>
      </c>
      <c r="AX551">
        <v>226823.6</v>
      </c>
      <c r="AY551">
        <v>62333.09</v>
      </c>
      <c r="AZ551">
        <v>40860.54</v>
      </c>
      <c r="BA551">
        <v>34479.11</v>
      </c>
      <c r="BB551">
        <v>171562.5</v>
      </c>
      <c r="BC551">
        <v>33917.99</v>
      </c>
      <c r="BD551">
        <v>60852.88</v>
      </c>
      <c r="BE551">
        <v>146475.1</v>
      </c>
      <c r="BF551">
        <v>24646.05</v>
      </c>
      <c r="BG551">
        <v>107212.3</v>
      </c>
      <c r="BH551">
        <v>179278.5</v>
      </c>
      <c r="BI551">
        <v>68038.75</v>
      </c>
      <c r="BJ551">
        <v>66544.94</v>
      </c>
      <c r="BK551">
        <v>41832.720000000001</v>
      </c>
      <c r="BL551">
        <v>187212.5</v>
      </c>
      <c r="BM551">
        <v>105888.3</v>
      </c>
      <c r="BN551">
        <v>60265.84</v>
      </c>
      <c r="BO551">
        <v>133428.6</v>
      </c>
      <c r="BP551">
        <v>93208.69</v>
      </c>
      <c r="BQ551">
        <v>46466.09</v>
      </c>
      <c r="BR551">
        <v>36957.18</v>
      </c>
      <c r="BS551">
        <v>192267.9</v>
      </c>
      <c r="BT551">
        <v>203742.4</v>
      </c>
      <c r="BU551">
        <v>37559.230000000003</v>
      </c>
      <c r="BV551">
        <v>4610.2700000000004</v>
      </c>
      <c r="BW551">
        <v>32727.439999999999</v>
      </c>
      <c r="BX551">
        <v>22030.73</v>
      </c>
      <c r="BY551">
        <v>56466.43</v>
      </c>
      <c r="BZ551">
        <v>54680.49</v>
      </c>
      <c r="CA551">
        <v>231569.8</v>
      </c>
      <c r="CB551">
        <v>57184.42</v>
      </c>
      <c r="CC551">
        <v>28093.3</v>
      </c>
      <c r="CD551">
        <v>148211.4</v>
      </c>
      <c r="CE551">
        <v>78538.94</v>
      </c>
      <c r="CF551">
        <v>34688.370000000003</v>
      </c>
      <c r="CG551">
        <v>43531.18</v>
      </c>
      <c r="CH551">
        <v>38524.050000000003</v>
      </c>
      <c r="CI551">
        <v>29303.55</v>
      </c>
      <c r="CJ551">
        <v>26739.119999999999</v>
      </c>
      <c r="CK551">
        <v>42543.23</v>
      </c>
      <c r="CL551">
        <v>45155.78</v>
      </c>
      <c r="CM551" t="s">
        <v>0</v>
      </c>
      <c r="CN551">
        <v>31892.94</v>
      </c>
      <c r="CO551" t="s">
        <v>0</v>
      </c>
      <c r="CP551" t="s">
        <v>0</v>
      </c>
      <c r="CQ551">
        <v>70876.31</v>
      </c>
      <c r="CR551">
        <v>43610.89</v>
      </c>
      <c r="CS551">
        <v>30732.799999999999</v>
      </c>
      <c r="CT551" t="s">
        <v>0</v>
      </c>
      <c r="CU551">
        <v>176426.7</v>
      </c>
      <c r="CV551" t="s">
        <v>0</v>
      </c>
      <c r="CW551" t="s">
        <v>0</v>
      </c>
      <c r="CX551">
        <v>7060.55</v>
      </c>
    </row>
    <row r="552" spans="1:102" x14ac:dyDescent="0.25">
      <c r="A552" s="2">
        <v>41235</v>
      </c>
      <c r="B552">
        <v>107605.1</v>
      </c>
      <c r="C552">
        <v>100103.6</v>
      </c>
      <c r="D552">
        <v>215014.9</v>
      </c>
      <c r="E552">
        <v>16257.59</v>
      </c>
      <c r="F552">
        <v>19251.830000000002</v>
      </c>
      <c r="G552">
        <v>47464.49</v>
      </c>
      <c r="H552">
        <v>66491.25</v>
      </c>
      <c r="I552">
        <v>62645.13</v>
      </c>
      <c r="J552">
        <v>48230.85</v>
      </c>
      <c r="K552">
        <v>77318.880000000005</v>
      </c>
      <c r="L552">
        <v>528386.6</v>
      </c>
      <c r="M552">
        <v>96319.81</v>
      </c>
      <c r="N552">
        <v>123178.6</v>
      </c>
      <c r="O552">
        <v>55160.71</v>
      </c>
      <c r="P552">
        <v>53498.8</v>
      </c>
      <c r="Q552">
        <v>27529.98</v>
      </c>
      <c r="R552">
        <v>54309.15</v>
      </c>
      <c r="S552">
        <v>154831</v>
      </c>
      <c r="T552">
        <v>98114.81</v>
      </c>
      <c r="U552">
        <v>167700.1</v>
      </c>
      <c r="V552">
        <v>50461</v>
      </c>
      <c r="W552">
        <v>36740.160000000003</v>
      </c>
      <c r="X552">
        <v>41468.61</v>
      </c>
      <c r="Y552">
        <v>32082.71</v>
      </c>
      <c r="Z552">
        <v>86266.880000000005</v>
      </c>
      <c r="AA552">
        <v>105301.8</v>
      </c>
      <c r="AB552">
        <v>104896.2</v>
      </c>
      <c r="AC552">
        <v>22546.77</v>
      </c>
      <c r="AD552">
        <v>35156.949999999997</v>
      </c>
      <c r="AE552">
        <v>401267.6</v>
      </c>
      <c r="AF552">
        <v>28460.6</v>
      </c>
      <c r="AG552">
        <v>22723.56</v>
      </c>
      <c r="AH552">
        <v>57240.29</v>
      </c>
      <c r="AI552">
        <v>7385.73</v>
      </c>
      <c r="AJ552">
        <v>216856.5</v>
      </c>
      <c r="AK552">
        <v>55312.34</v>
      </c>
      <c r="AL552">
        <v>95826</v>
      </c>
      <c r="AM552">
        <v>34864.9</v>
      </c>
      <c r="AN552">
        <v>96335.25</v>
      </c>
      <c r="AO552">
        <v>192851.9</v>
      </c>
      <c r="AP552">
        <v>32847.81</v>
      </c>
      <c r="AQ552">
        <v>55027.34</v>
      </c>
      <c r="AR552">
        <v>51663.3</v>
      </c>
      <c r="AS552">
        <v>29287.89</v>
      </c>
      <c r="AT552">
        <v>39406.5</v>
      </c>
      <c r="AU552">
        <v>86352</v>
      </c>
      <c r="AV552">
        <v>35829.910000000003</v>
      </c>
      <c r="AW552">
        <v>57023.69</v>
      </c>
      <c r="AX552">
        <v>226823.6</v>
      </c>
      <c r="AY552">
        <v>62333.09</v>
      </c>
      <c r="AZ552">
        <v>40860.54</v>
      </c>
      <c r="BA552">
        <v>34479.11</v>
      </c>
      <c r="BB552">
        <v>171562.5</v>
      </c>
      <c r="BC552">
        <v>33917.99</v>
      </c>
      <c r="BD552">
        <v>60852.88</v>
      </c>
      <c r="BE552">
        <v>146475.1</v>
      </c>
      <c r="BF552">
        <v>24646.05</v>
      </c>
      <c r="BG552">
        <v>107212.3</v>
      </c>
      <c r="BH552">
        <v>179278.5</v>
      </c>
      <c r="BI552">
        <v>68038.75</v>
      </c>
      <c r="BJ552">
        <v>66544.94</v>
      </c>
      <c r="BK552">
        <v>41832.720000000001</v>
      </c>
      <c r="BL552">
        <v>187212.5</v>
      </c>
      <c r="BM552">
        <v>105888.3</v>
      </c>
      <c r="BN552">
        <v>60265.84</v>
      </c>
      <c r="BO552">
        <v>133428.6</v>
      </c>
      <c r="BP552">
        <v>93208.69</v>
      </c>
      <c r="BQ552">
        <v>46466.09</v>
      </c>
      <c r="BR552">
        <v>36957.18</v>
      </c>
      <c r="BS552">
        <v>192267.9</v>
      </c>
      <c r="BT552">
        <v>203742.4</v>
      </c>
      <c r="BU552">
        <v>37559.230000000003</v>
      </c>
      <c r="BV552">
        <v>4610.2700000000004</v>
      </c>
      <c r="BW552">
        <v>32727.439999999999</v>
      </c>
      <c r="BX552">
        <v>22030.73</v>
      </c>
      <c r="BY552">
        <v>56466.43</v>
      </c>
      <c r="BZ552">
        <v>54680.49</v>
      </c>
      <c r="CA552">
        <v>231569.8</v>
      </c>
      <c r="CB552">
        <v>57184.42</v>
      </c>
      <c r="CC552">
        <v>28093.3</v>
      </c>
      <c r="CD552">
        <v>148211.4</v>
      </c>
      <c r="CE552">
        <v>78538.94</v>
      </c>
      <c r="CF552">
        <v>34688.370000000003</v>
      </c>
      <c r="CG552">
        <v>43531.18</v>
      </c>
      <c r="CH552">
        <v>38524.050000000003</v>
      </c>
      <c r="CI552">
        <v>29303.55</v>
      </c>
      <c r="CJ552">
        <v>26739.119999999999</v>
      </c>
      <c r="CK552">
        <v>42543.23</v>
      </c>
      <c r="CL552">
        <v>45155.78</v>
      </c>
      <c r="CM552" t="s">
        <v>0</v>
      </c>
      <c r="CN552">
        <v>31892.94</v>
      </c>
      <c r="CO552" t="s">
        <v>0</v>
      </c>
      <c r="CP552" t="s">
        <v>0</v>
      </c>
      <c r="CQ552">
        <v>70876.31</v>
      </c>
      <c r="CR552">
        <v>43610.89</v>
      </c>
      <c r="CS552">
        <v>30732.799999999999</v>
      </c>
      <c r="CT552" t="s">
        <v>0</v>
      </c>
      <c r="CU552">
        <v>176426.7</v>
      </c>
      <c r="CV552" t="s">
        <v>0</v>
      </c>
      <c r="CW552" t="s">
        <v>0</v>
      </c>
      <c r="CX552">
        <v>7060.55</v>
      </c>
    </row>
    <row r="553" spans="1:102" x14ac:dyDescent="0.25">
      <c r="A553" s="2">
        <v>41236</v>
      </c>
      <c r="B553">
        <v>108441.4</v>
      </c>
      <c r="C553">
        <v>101905.5</v>
      </c>
      <c r="D553">
        <v>218630.6</v>
      </c>
      <c r="E553">
        <v>16534.82</v>
      </c>
      <c r="F553">
        <v>19627.62</v>
      </c>
      <c r="G553">
        <v>47989.35</v>
      </c>
      <c r="H553">
        <v>67220.25</v>
      </c>
      <c r="I553">
        <v>63238.22</v>
      </c>
      <c r="J553">
        <v>48467.07</v>
      </c>
      <c r="K553">
        <v>78208.81</v>
      </c>
      <c r="L553">
        <v>537605.4</v>
      </c>
      <c r="M553">
        <v>97331.63</v>
      </c>
      <c r="N553">
        <v>124891</v>
      </c>
      <c r="O553">
        <v>55605.57</v>
      </c>
      <c r="P553">
        <v>53845.440000000002</v>
      </c>
      <c r="Q553">
        <v>27555.1</v>
      </c>
      <c r="R553">
        <v>55035.040000000001</v>
      </c>
      <c r="S553">
        <v>156199.4</v>
      </c>
      <c r="T553">
        <v>100026.2</v>
      </c>
      <c r="U553">
        <v>170122.1</v>
      </c>
      <c r="V553">
        <v>51028.01</v>
      </c>
      <c r="W553">
        <v>37051.86</v>
      </c>
      <c r="X553">
        <v>41963.21</v>
      </c>
      <c r="Y553">
        <v>32438.07</v>
      </c>
      <c r="Z553">
        <v>87294.69</v>
      </c>
      <c r="AA553">
        <v>106702.9</v>
      </c>
      <c r="AB553">
        <v>105658.7</v>
      </c>
      <c r="AC553">
        <v>22641.91</v>
      </c>
      <c r="AD553">
        <v>35569.71</v>
      </c>
      <c r="AE553">
        <v>406191.8</v>
      </c>
      <c r="AF553">
        <v>28439.43</v>
      </c>
      <c r="AG553">
        <v>23094.29</v>
      </c>
      <c r="AH553">
        <v>57672.17</v>
      </c>
      <c r="AI553">
        <v>7435.72</v>
      </c>
      <c r="AJ553">
        <v>220631.6</v>
      </c>
      <c r="AK553">
        <v>56538.89</v>
      </c>
      <c r="AL553">
        <v>96917.440000000002</v>
      </c>
      <c r="AM553">
        <v>35458.76</v>
      </c>
      <c r="AN553">
        <v>98126.63</v>
      </c>
      <c r="AO553">
        <v>192768.7</v>
      </c>
      <c r="AP553">
        <v>33151.29</v>
      </c>
      <c r="AQ553">
        <v>55398.64</v>
      </c>
      <c r="AR553">
        <v>52082.97</v>
      </c>
      <c r="AS553">
        <v>29715.02</v>
      </c>
      <c r="AT553">
        <v>40090.85</v>
      </c>
      <c r="AU553">
        <v>87396.13</v>
      </c>
      <c r="AV553">
        <v>36255.42</v>
      </c>
      <c r="AW553">
        <v>57135.88</v>
      </c>
      <c r="AX553">
        <v>233135.9</v>
      </c>
      <c r="AY553">
        <v>63272.22</v>
      </c>
      <c r="AZ553">
        <v>41534.07</v>
      </c>
      <c r="BA553">
        <v>34893.870000000003</v>
      </c>
      <c r="BB553">
        <v>174773.8</v>
      </c>
      <c r="BC553">
        <v>34301.89</v>
      </c>
      <c r="BD553">
        <v>61711.69</v>
      </c>
      <c r="BE553">
        <v>149005.20000000001</v>
      </c>
      <c r="BF553">
        <v>24406.86</v>
      </c>
      <c r="BG553">
        <v>108573.6</v>
      </c>
      <c r="BH553">
        <v>180603.8</v>
      </c>
      <c r="BI553">
        <v>68791.38</v>
      </c>
      <c r="BJ553">
        <v>67800.5</v>
      </c>
      <c r="BK553">
        <v>42577.98</v>
      </c>
      <c r="BL553">
        <v>190274.9</v>
      </c>
      <c r="BM553">
        <v>107575.3</v>
      </c>
      <c r="BN553">
        <v>61262.44</v>
      </c>
      <c r="BO553">
        <v>134614.20000000001</v>
      </c>
      <c r="BP553">
        <v>94496.44</v>
      </c>
      <c r="BQ553">
        <v>46902.27</v>
      </c>
      <c r="BR553">
        <v>36738.65</v>
      </c>
      <c r="BS553">
        <v>195164.7</v>
      </c>
      <c r="BT553">
        <v>206423.8</v>
      </c>
      <c r="BU553">
        <v>38064.870000000003</v>
      </c>
      <c r="BV553">
        <v>4607.5</v>
      </c>
      <c r="BW553">
        <v>33164.550000000003</v>
      </c>
      <c r="BX553">
        <v>22563.86</v>
      </c>
      <c r="BY553">
        <v>57379.02</v>
      </c>
      <c r="BZ553">
        <v>55078.87</v>
      </c>
      <c r="CA553">
        <v>235973.3</v>
      </c>
      <c r="CB553">
        <v>57400.28</v>
      </c>
      <c r="CC553">
        <v>28549.05</v>
      </c>
      <c r="CD553">
        <v>151034.6</v>
      </c>
      <c r="CE553">
        <v>79320.81</v>
      </c>
      <c r="CF553">
        <v>34957.910000000003</v>
      </c>
      <c r="CG553">
        <v>43930.66</v>
      </c>
      <c r="CH553">
        <v>39479.32</v>
      </c>
      <c r="CI553">
        <v>29643.55</v>
      </c>
      <c r="CJ553">
        <v>26385.08</v>
      </c>
      <c r="CK553">
        <v>42564.36</v>
      </c>
      <c r="CL553">
        <v>45529</v>
      </c>
      <c r="CM553" t="s">
        <v>0</v>
      </c>
      <c r="CN553">
        <v>32009.13</v>
      </c>
      <c r="CO553" t="s">
        <v>0</v>
      </c>
      <c r="CP553" t="s">
        <v>0</v>
      </c>
      <c r="CQ553">
        <v>72049.5</v>
      </c>
      <c r="CR553">
        <v>44141.36</v>
      </c>
      <c r="CS553">
        <v>31166.05</v>
      </c>
      <c r="CT553" t="s">
        <v>0</v>
      </c>
      <c r="CU553">
        <v>176983.1</v>
      </c>
      <c r="CV553" t="s">
        <v>0</v>
      </c>
      <c r="CW553" t="s">
        <v>0</v>
      </c>
      <c r="CX553">
        <v>7073.69</v>
      </c>
    </row>
    <row r="554" spans="1:102" x14ac:dyDescent="0.25">
      <c r="A554" s="2">
        <v>41239</v>
      </c>
      <c r="B554">
        <v>110132.1</v>
      </c>
      <c r="C554">
        <v>101731.7</v>
      </c>
      <c r="D554">
        <v>217941.4</v>
      </c>
      <c r="E554">
        <v>16482.84</v>
      </c>
      <c r="F554">
        <v>19487.91</v>
      </c>
      <c r="G554">
        <v>47519.33</v>
      </c>
      <c r="H554">
        <v>66978.559999999998</v>
      </c>
      <c r="I554">
        <v>62320.55</v>
      </c>
      <c r="J554">
        <v>48673.75</v>
      </c>
      <c r="K554">
        <v>77615.5</v>
      </c>
      <c r="L554">
        <v>554565.9</v>
      </c>
      <c r="M554">
        <v>97100.63</v>
      </c>
      <c r="N554">
        <v>123578.1</v>
      </c>
      <c r="O554">
        <v>56005.26</v>
      </c>
      <c r="P554">
        <v>54027.02</v>
      </c>
      <c r="Q554">
        <v>27784.39</v>
      </c>
      <c r="R554">
        <v>55355.47</v>
      </c>
      <c r="S554">
        <v>155401.1</v>
      </c>
      <c r="T554">
        <v>101167.6</v>
      </c>
      <c r="U554">
        <v>167565.5</v>
      </c>
      <c r="V554">
        <v>50961.82</v>
      </c>
      <c r="W554">
        <v>36497.71</v>
      </c>
      <c r="X554">
        <v>40853.61</v>
      </c>
      <c r="Y554">
        <v>32793.440000000002</v>
      </c>
      <c r="Z554">
        <v>86887.13</v>
      </c>
      <c r="AA554">
        <v>106002.4</v>
      </c>
      <c r="AB554">
        <v>104309.7</v>
      </c>
      <c r="AC554">
        <v>22751.25</v>
      </c>
      <c r="AD554">
        <v>35381.43</v>
      </c>
      <c r="AE554">
        <v>404048.8</v>
      </c>
      <c r="AF554">
        <v>28761.07</v>
      </c>
      <c r="AG554">
        <v>22970.71</v>
      </c>
      <c r="AH554">
        <v>57179.67</v>
      </c>
      <c r="AI554">
        <v>7563.82</v>
      </c>
      <c r="AJ554">
        <v>220841.3</v>
      </c>
      <c r="AK554">
        <v>56834.95</v>
      </c>
      <c r="AL554">
        <v>96693.19</v>
      </c>
      <c r="AM554">
        <v>35278.94</v>
      </c>
      <c r="AN554">
        <v>98947.69</v>
      </c>
      <c r="AO554">
        <v>191466.3</v>
      </c>
      <c r="AP554">
        <v>32905.449999999997</v>
      </c>
      <c r="AQ554">
        <v>55619.13</v>
      </c>
      <c r="AR554">
        <v>52517.11</v>
      </c>
      <c r="AS554">
        <v>30187.46</v>
      </c>
      <c r="AT554">
        <v>40313.25</v>
      </c>
      <c r="AU554">
        <v>86582.88</v>
      </c>
      <c r="AV554">
        <v>36146.300000000003</v>
      </c>
      <c r="AW554">
        <v>56475.16</v>
      </c>
      <c r="AX554">
        <v>230484.7</v>
      </c>
      <c r="AY554">
        <v>63139.06</v>
      </c>
      <c r="AZ554">
        <v>41552.78</v>
      </c>
      <c r="BA554">
        <v>35222.06</v>
      </c>
      <c r="BB554">
        <v>173194.4</v>
      </c>
      <c r="BC554">
        <v>34127.39</v>
      </c>
      <c r="BD554">
        <v>60958.19</v>
      </c>
      <c r="BE554">
        <v>149197.9</v>
      </c>
      <c r="BF554">
        <v>25047.57</v>
      </c>
      <c r="BG554">
        <v>108279.6</v>
      </c>
      <c r="BH554">
        <v>180272.4</v>
      </c>
      <c r="BI554">
        <v>68949.19</v>
      </c>
      <c r="BJ554">
        <v>67253.75</v>
      </c>
      <c r="BK554">
        <v>41856.17</v>
      </c>
      <c r="BL554">
        <v>189974.1</v>
      </c>
      <c r="BM554">
        <v>106484.7</v>
      </c>
      <c r="BN554">
        <v>60895.76</v>
      </c>
      <c r="BO554">
        <v>134371</v>
      </c>
      <c r="BP554">
        <v>93500.75</v>
      </c>
      <c r="BQ554">
        <v>47066.23</v>
      </c>
      <c r="BR554">
        <v>37263.1</v>
      </c>
      <c r="BS554">
        <v>192949.4</v>
      </c>
      <c r="BT554">
        <v>205484.4</v>
      </c>
      <c r="BU554">
        <v>37841.800000000003</v>
      </c>
      <c r="BV554">
        <v>4558.0600000000004</v>
      </c>
      <c r="BW554">
        <v>33203.78</v>
      </c>
      <c r="BX554">
        <v>22448.59</v>
      </c>
      <c r="BY554">
        <v>57327.29</v>
      </c>
      <c r="BZ554">
        <v>54680.49</v>
      </c>
      <c r="CA554">
        <v>234998.39999999999</v>
      </c>
      <c r="CB554">
        <v>57255.93</v>
      </c>
      <c r="CC554">
        <v>28537.38</v>
      </c>
      <c r="CD554">
        <v>150132.6</v>
      </c>
      <c r="CE554">
        <v>78854.94</v>
      </c>
      <c r="CF554">
        <v>34916.449999999997</v>
      </c>
      <c r="CG554">
        <v>43602.080000000002</v>
      </c>
      <c r="CH554">
        <v>39510.639999999999</v>
      </c>
      <c r="CI554">
        <v>29394.47</v>
      </c>
      <c r="CJ554">
        <v>28520.26</v>
      </c>
      <c r="CK554">
        <v>43169.87</v>
      </c>
      <c r="CL554">
        <v>45333.5</v>
      </c>
      <c r="CM554" t="s">
        <v>0</v>
      </c>
      <c r="CN554">
        <v>31913.39</v>
      </c>
      <c r="CO554" t="s">
        <v>0</v>
      </c>
      <c r="CP554" t="s">
        <v>0</v>
      </c>
      <c r="CQ554">
        <v>72113.63</v>
      </c>
      <c r="CR554">
        <v>43661.88</v>
      </c>
      <c r="CS554">
        <v>31147.21</v>
      </c>
      <c r="CT554" t="s">
        <v>0</v>
      </c>
      <c r="CU554">
        <v>175176.1</v>
      </c>
      <c r="CV554" t="s">
        <v>0</v>
      </c>
      <c r="CW554" t="s">
        <v>0</v>
      </c>
      <c r="CX554">
        <v>7101.98</v>
      </c>
    </row>
    <row r="555" spans="1:102" x14ac:dyDescent="0.25">
      <c r="A555" s="2">
        <v>41240</v>
      </c>
      <c r="B555">
        <v>110033.4</v>
      </c>
      <c r="C555">
        <v>101257.5</v>
      </c>
      <c r="D555">
        <v>216077.1</v>
      </c>
      <c r="E555">
        <v>16425.900000000001</v>
      </c>
      <c r="F555">
        <v>19473.45</v>
      </c>
      <c r="G555">
        <v>47488</v>
      </c>
      <c r="H555">
        <v>66744.5</v>
      </c>
      <c r="I555">
        <v>60921.73</v>
      </c>
      <c r="J555">
        <v>47965.1</v>
      </c>
      <c r="K555">
        <v>76895.06</v>
      </c>
      <c r="L555">
        <v>550097.6</v>
      </c>
      <c r="M555">
        <v>96869.69</v>
      </c>
      <c r="N555">
        <v>122664.9</v>
      </c>
      <c r="O555">
        <v>56171.15</v>
      </c>
      <c r="P555">
        <v>53828.93</v>
      </c>
      <c r="Q555">
        <v>27859.77</v>
      </c>
      <c r="R555">
        <v>54936.94</v>
      </c>
      <c r="S555">
        <v>154907</v>
      </c>
      <c r="T555">
        <v>100661.6</v>
      </c>
      <c r="U555">
        <v>167834.7</v>
      </c>
      <c r="V555">
        <v>50857.9</v>
      </c>
      <c r="W555">
        <v>36165.22</v>
      </c>
      <c r="X555">
        <v>40720.199999999997</v>
      </c>
      <c r="Y555">
        <v>32832.93</v>
      </c>
      <c r="Z555">
        <v>86125.06</v>
      </c>
      <c r="AA555">
        <v>104116.2</v>
      </c>
      <c r="AB555">
        <v>102755.4</v>
      </c>
      <c r="AC555">
        <v>22204.54</v>
      </c>
      <c r="AD555">
        <v>35627.64</v>
      </c>
      <c r="AE555">
        <v>398258.4</v>
      </c>
      <c r="AF555">
        <v>28701.82</v>
      </c>
      <c r="AG555">
        <v>22935.4</v>
      </c>
      <c r="AH555">
        <v>56558.43</v>
      </c>
      <c r="AI555">
        <v>7595.06</v>
      </c>
      <c r="AJ555">
        <v>218848.9</v>
      </c>
      <c r="AK555">
        <v>55646</v>
      </c>
      <c r="AL555">
        <v>95930.63</v>
      </c>
      <c r="AM555">
        <v>34987.93</v>
      </c>
      <c r="AN555">
        <v>99171.56</v>
      </c>
      <c r="AO555">
        <v>190690.3</v>
      </c>
      <c r="AP555">
        <v>33029.22</v>
      </c>
      <c r="AQ555">
        <v>55329.01</v>
      </c>
      <c r="AR555">
        <v>52213.23</v>
      </c>
      <c r="AS555">
        <v>30125.98</v>
      </c>
      <c r="AT555">
        <v>40307.56</v>
      </c>
      <c r="AU555">
        <v>86261.63</v>
      </c>
      <c r="AV555">
        <v>35589.879999999997</v>
      </c>
      <c r="AW555">
        <v>56412.86</v>
      </c>
      <c r="AX555">
        <v>227917.6</v>
      </c>
      <c r="AY555">
        <v>63293.27</v>
      </c>
      <c r="AZ555">
        <v>41534.07</v>
      </c>
      <c r="BA555">
        <v>34987.64</v>
      </c>
      <c r="BB555">
        <v>171773.1</v>
      </c>
      <c r="BC555">
        <v>33510.800000000003</v>
      </c>
      <c r="BD555">
        <v>61152.66</v>
      </c>
      <c r="BE555">
        <v>150457.1</v>
      </c>
      <c r="BF555">
        <v>25423.46</v>
      </c>
      <c r="BG555">
        <v>108449.8</v>
      </c>
      <c r="BH555">
        <v>178542.4</v>
      </c>
      <c r="BI555">
        <v>68196.56</v>
      </c>
      <c r="BJ555">
        <v>67132.25</v>
      </c>
      <c r="BK555">
        <v>41964.88</v>
      </c>
      <c r="BL555">
        <v>188634.3</v>
      </c>
      <c r="BM555">
        <v>106092.8</v>
      </c>
      <c r="BN555">
        <v>60359.88</v>
      </c>
      <c r="BO555">
        <v>133398.20000000001</v>
      </c>
      <c r="BP555">
        <v>92757.31</v>
      </c>
      <c r="BQ555">
        <v>46716.68</v>
      </c>
      <c r="BR555">
        <v>37402.959999999999</v>
      </c>
      <c r="BS555">
        <v>190961.5</v>
      </c>
      <c r="BT555">
        <v>202333.3</v>
      </c>
      <c r="BU555">
        <v>37336.300000000003</v>
      </c>
      <c r="BV555">
        <v>4614.72</v>
      </c>
      <c r="BW555">
        <v>33018.839999999997</v>
      </c>
      <c r="BX555">
        <v>22401.759999999998</v>
      </c>
      <c r="BY555">
        <v>57506.04</v>
      </c>
      <c r="BZ555">
        <v>53720.27</v>
      </c>
      <c r="CA555">
        <v>233620.3</v>
      </c>
      <c r="CB555">
        <v>57072.27</v>
      </c>
      <c r="CC555">
        <v>28116.68</v>
      </c>
      <c r="CD555">
        <v>148896.29999999999</v>
      </c>
      <c r="CE555">
        <v>78603.25</v>
      </c>
      <c r="CF555">
        <v>34999.39</v>
      </c>
      <c r="CG555">
        <v>43395.89</v>
      </c>
      <c r="CH555">
        <v>39166.120000000003</v>
      </c>
      <c r="CI555">
        <v>29335.17</v>
      </c>
      <c r="CJ555">
        <v>28751.15</v>
      </c>
      <c r="CK555">
        <v>43367.05</v>
      </c>
      <c r="CL555">
        <v>44906.98</v>
      </c>
      <c r="CM555" t="s">
        <v>0</v>
      </c>
      <c r="CN555">
        <v>31751.83</v>
      </c>
      <c r="CO555" t="s">
        <v>0</v>
      </c>
      <c r="CP555" t="s">
        <v>0</v>
      </c>
      <c r="CQ555">
        <v>72251.13</v>
      </c>
      <c r="CR555">
        <v>43264.04</v>
      </c>
      <c r="CS555">
        <v>31109.55</v>
      </c>
      <c r="CT555" t="s">
        <v>0</v>
      </c>
      <c r="CU555">
        <v>177709.1</v>
      </c>
      <c r="CV555" t="s">
        <v>0</v>
      </c>
      <c r="CW555" t="s">
        <v>0</v>
      </c>
      <c r="CX555">
        <v>7103</v>
      </c>
    </row>
    <row r="556" spans="1:102" x14ac:dyDescent="0.25">
      <c r="A556" s="2">
        <v>41241</v>
      </c>
      <c r="B556">
        <v>111709.8</v>
      </c>
      <c r="C556">
        <v>102063.6</v>
      </c>
      <c r="D556">
        <v>216924.4</v>
      </c>
      <c r="E556">
        <v>16772.439999999999</v>
      </c>
      <c r="F556">
        <v>19574.63</v>
      </c>
      <c r="G556">
        <v>47973.66</v>
      </c>
      <c r="H556">
        <v>66790.559999999998</v>
      </c>
      <c r="I556">
        <v>62119.16</v>
      </c>
      <c r="J556">
        <v>48127.51</v>
      </c>
      <c r="K556">
        <v>77679.06</v>
      </c>
      <c r="L556">
        <v>548366.9</v>
      </c>
      <c r="M556">
        <v>97078.63</v>
      </c>
      <c r="N556">
        <v>124320.2</v>
      </c>
      <c r="O556">
        <v>55869.52</v>
      </c>
      <c r="P556">
        <v>54027.02</v>
      </c>
      <c r="Q556">
        <v>28107.9</v>
      </c>
      <c r="R556">
        <v>55545.07</v>
      </c>
      <c r="S556">
        <v>155211.1</v>
      </c>
      <c r="T556">
        <v>99973</v>
      </c>
      <c r="U556">
        <v>168462.6</v>
      </c>
      <c r="V556">
        <v>50914.59</v>
      </c>
      <c r="W556">
        <v>36573.910000000003</v>
      </c>
      <c r="X556">
        <v>40876.39</v>
      </c>
      <c r="Y556">
        <v>33326.51</v>
      </c>
      <c r="Z556">
        <v>87188.44</v>
      </c>
      <c r="AA556">
        <v>105194</v>
      </c>
      <c r="AB556">
        <v>102843.4</v>
      </c>
      <c r="AC556">
        <v>22416.13</v>
      </c>
      <c r="AD556">
        <v>36185.22</v>
      </c>
      <c r="AE556">
        <v>401677.9</v>
      </c>
      <c r="AF556">
        <v>28528.3</v>
      </c>
      <c r="AG556">
        <v>23200.21</v>
      </c>
      <c r="AH556">
        <v>56732.67</v>
      </c>
      <c r="AI556">
        <v>7660.66</v>
      </c>
      <c r="AJ556">
        <v>221680.3</v>
      </c>
      <c r="AK556">
        <v>56078.34</v>
      </c>
      <c r="AL556">
        <v>96932.38</v>
      </c>
      <c r="AM556">
        <v>35361.75</v>
      </c>
      <c r="AN556">
        <v>99967.75</v>
      </c>
      <c r="AO556">
        <v>192020.4</v>
      </c>
      <c r="AP556">
        <v>33471.71</v>
      </c>
      <c r="AQ556">
        <v>55746.8</v>
      </c>
      <c r="AR556">
        <v>52611.19</v>
      </c>
      <c r="AS556">
        <v>30320.13</v>
      </c>
      <c r="AT556">
        <v>40797.99</v>
      </c>
      <c r="AU556">
        <v>86864</v>
      </c>
      <c r="AV556">
        <v>35939</v>
      </c>
      <c r="AW556">
        <v>57198.22</v>
      </c>
      <c r="AX556">
        <v>230274.2</v>
      </c>
      <c r="AY556">
        <v>63727.78</v>
      </c>
      <c r="AZ556">
        <v>42095.34</v>
      </c>
      <c r="BA556">
        <v>35752.230000000003</v>
      </c>
      <c r="BB556">
        <v>172720.7</v>
      </c>
      <c r="BC556">
        <v>33784.199999999997</v>
      </c>
      <c r="BD556">
        <v>61735.98</v>
      </c>
      <c r="BE556">
        <v>153245.9</v>
      </c>
      <c r="BF556">
        <v>25500.34</v>
      </c>
      <c r="BG556">
        <v>108821</v>
      </c>
      <c r="BH556">
        <v>181634.6</v>
      </c>
      <c r="BI556">
        <v>69264.81</v>
      </c>
      <c r="BJ556">
        <v>67658.75</v>
      </c>
      <c r="BK556">
        <v>44604.25</v>
      </c>
      <c r="BL556">
        <v>189864.8</v>
      </c>
      <c r="BM556">
        <v>106757.3</v>
      </c>
      <c r="BN556">
        <v>60905.18</v>
      </c>
      <c r="BO556">
        <v>135587</v>
      </c>
      <c r="BP556">
        <v>93899.06</v>
      </c>
      <c r="BQ556">
        <v>46475.39</v>
      </c>
      <c r="BR556">
        <v>37376.74</v>
      </c>
      <c r="BS556">
        <v>190961.5</v>
      </c>
      <c r="BT556">
        <v>206639.1</v>
      </c>
      <c r="BU556">
        <v>38198.730000000003</v>
      </c>
      <c r="BV556">
        <v>4567.5</v>
      </c>
      <c r="BW556">
        <v>33377.51</v>
      </c>
      <c r="BX556">
        <v>22603.48</v>
      </c>
      <c r="BY556">
        <v>57760.03</v>
      </c>
      <c r="BZ556">
        <v>53883.7</v>
      </c>
      <c r="CA556">
        <v>237183.4</v>
      </c>
      <c r="CB556">
        <v>57432.47</v>
      </c>
      <c r="CC556">
        <v>28268.58</v>
      </c>
      <c r="CD556">
        <v>150199.4</v>
      </c>
      <c r="CE556">
        <v>78876.31</v>
      </c>
      <c r="CF556">
        <v>35372.61</v>
      </c>
      <c r="CG556">
        <v>43827.57</v>
      </c>
      <c r="CH556">
        <v>39588.949999999997</v>
      </c>
      <c r="CI556">
        <v>29339.13</v>
      </c>
      <c r="CJ556">
        <v>28982.03</v>
      </c>
      <c r="CK556">
        <v>43444.51</v>
      </c>
      <c r="CL556">
        <v>45600.07</v>
      </c>
      <c r="CM556" t="s">
        <v>0</v>
      </c>
      <c r="CN556">
        <v>32813.949999999997</v>
      </c>
      <c r="CO556" t="s">
        <v>0</v>
      </c>
      <c r="CP556" t="s">
        <v>0</v>
      </c>
      <c r="CQ556">
        <v>73140.19</v>
      </c>
      <c r="CR556">
        <v>43447.66</v>
      </c>
      <c r="CS556">
        <v>31382.68</v>
      </c>
      <c r="CT556" t="s">
        <v>0</v>
      </c>
      <c r="CU556">
        <v>181142.9</v>
      </c>
      <c r="CV556" t="s">
        <v>0</v>
      </c>
      <c r="CW556" t="s">
        <v>0</v>
      </c>
      <c r="CX556">
        <v>7103</v>
      </c>
    </row>
    <row r="557" spans="1:102" x14ac:dyDescent="0.25">
      <c r="A557" s="2">
        <v>41242</v>
      </c>
      <c r="B557">
        <v>113590.39999999999</v>
      </c>
      <c r="C557">
        <v>102869.8</v>
      </c>
      <c r="D557">
        <v>216416</v>
      </c>
      <c r="E557">
        <v>16876.400000000001</v>
      </c>
      <c r="F557">
        <v>19579.45</v>
      </c>
      <c r="G557">
        <v>48052.02</v>
      </c>
      <c r="H557">
        <v>67995.31</v>
      </c>
      <c r="I557">
        <v>62577.99</v>
      </c>
      <c r="J557">
        <v>49234.74</v>
      </c>
      <c r="K557">
        <v>78102.81</v>
      </c>
      <c r="L557">
        <v>554406.1</v>
      </c>
      <c r="M557">
        <v>96748.69</v>
      </c>
      <c r="N557">
        <v>125604.5</v>
      </c>
      <c r="O557">
        <v>55892.13</v>
      </c>
      <c r="P557">
        <v>54175.58</v>
      </c>
      <c r="Q557">
        <v>28519.360000000001</v>
      </c>
      <c r="R557">
        <v>56401.75</v>
      </c>
      <c r="S557">
        <v>156693.6</v>
      </c>
      <c r="T557">
        <v>100928.8</v>
      </c>
      <c r="U557">
        <v>170301.4</v>
      </c>
      <c r="V557">
        <v>51032.72</v>
      </c>
      <c r="W557">
        <v>37155.769999999997</v>
      </c>
      <c r="X557">
        <v>40863.379999999997</v>
      </c>
      <c r="Y557">
        <v>33287.019999999997</v>
      </c>
      <c r="Z557">
        <v>88109.88</v>
      </c>
      <c r="AA557">
        <v>105948.4</v>
      </c>
      <c r="AB557">
        <v>103254</v>
      </c>
      <c r="AC557">
        <v>22542.5</v>
      </c>
      <c r="AD557">
        <v>36626.949999999997</v>
      </c>
      <c r="AE557">
        <v>401769.1</v>
      </c>
      <c r="AF557">
        <v>28824.55</v>
      </c>
      <c r="AG557">
        <v>23489.73</v>
      </c>
      <c r="AH557">
        <v>57050.89</v>
      </c>
      <c r="AI557">
        <v>7523.2</v>
      </c>
      <c r="AJ557">
        <v>221575.3</v>
      </c>
      <c r="AK557">
        <v>55796.37</v>
      </c>
      <c r="AL557">
        <v>96050.25</v>
      </c>
      <c r="AM557">
        <v>35560.49</v>
      </c>
      <c r="AN557">
        <v>97181.19</v>
      </c>
      <c r="AO557">
        <v>191826.4</v>
      </c>
      <c r="AP557">
        <v>33164.85</v>
      </c>
      <c r="AQ557">
        <v>56373.41</v>
      </c>
      <c r="AR557">
        <v>53226.21</v>
      </c>
      <c r="AS557">
        <v>30106.560000000001</v>
      </c>
      <c r="AT557">
        <v>40615.5</v>
      </c>
      <c r="AU557">
        <v>86833.88</v>
      </c>
      <c r="AV557">
        <v>36386.339999999997</v>
      </c>
      <c r="AW557">
        <v>57771.74</v>
      </c>
      <c r="AX557">
        <v>226823.6</v>
      </c>
      <c r="AY557">
        <v>63531.54</v>
      </c>
      <c r="AZ557">
        <v>43143.040000000001</v>
      </c>
      <c r="BA557">
        <v>35694.53</v>
      </c>
      <c r="BB557">
        <v>174563.1</v>
      </c>
      <c r="BC557">
        <v>33888.9</v>
      </c>
      <c r="BD557">
        <v>61784.59</v>
      </c>
      <c r="BE557">
        <v>153438.70000000001</v>
      </c>
      <c r="BF557">
        <v>25594.31</v>
      </c>
      <c r="BG557">
        <v>108759.2</v>
      </c>
      <c r="BH557">
        <v>182959.8</v>
      </c>
      <c r="BI557">
        <v>69167.69</v>
      </c>
      <c r="BJ557">
        <v>67982.75</v>
      </c>
      <c r="BK557">
        <v>44299.88</v>
      </c>
      <c r="BL557">
        <v>190028.79999999999</v>
      </c>
      <c r="BM557">
        <v>107950.2</v>
      </c>
      <c r="BN557">
        <v>60923.98</v>
      </c>
      <c r="BO557">
        <v>135921.4</v>
      </c>
      <c r="BP557">
        <v>93726.44</v>
      </c>
      <c r="BQ557">
        <v>46787.83</v>
      </c>
      <c r="BR557">
        <v>37840.019999999997</v>
      </c>
      <c r="BS557">
        <v>192722.3</v>
      </c>
      <c r="BT557">
        <v>207050.1</v>
      </c>
      <c r="BU557">
        <v>38518.47</v>
      </c>
      <c r="BV557">
        <v>4520.29</v>
      </c>
      <c r="BW557">
        <v>33680.11</v>
      </c>
      <c r="BX557">
        <v>22877.24</v>
      </c>
      <c r="BY557">
        <v>57934.07</v>
      </c>
      <c r="BZ557">
        <v>55528.28</v>
      </c>
      <c r="CA557">
        <v>238091</v>
      </c>
      <c r="CB557">
        <v>57993.09</v>
      </c>
      <c r="CC557">
        <v>28327.02</v>
      </c>
      <c r="CD557">
        <v>150901</v>
      </c>
      <c r="CE557">
        <v>79352.94</v>
      </c>
      <c r="CF557">
        <v>35476.269999999997</v>
      </c>
      <c r="CG557">
        <v>44040.19</v>
      </c>
      <c r="CH557">
        <v>40857.43</v>
      </c>
      <c r="CI557">
        <v>29611.919999999998</v>
      </c>
      <c r="CJ557">
        <v>30037.53</v>
      </c>
      <c r="CK557">
        <v>43930.34</v>
      </c>
      <c r="CL557">
        <v>45813.35</v>
      </c>
      <c r="CM557" t="s">
        <v>0</v>
      </c>
      <c r="CN557">
        <v>33197.43</v>
      </c>
      <c r="CO557" t="s">
        <v>0</v>
      </c>
      <c r="CP557" t="s">
        <v>0</v>
      </c>
      <c r="CQ557">
        <v>73103.56</v>
      </c>
      <c r="CR557">
        <v>43090.61</v>
      </c>
      <c r="CS557">
        <v>31787.68</v>
      </c>
      <c r="CT557" t="s">
        <v>0</v>
      </c>
      <c r="CU557">
        <v>183320.9</v>
      </c>
      <c r="CV557" t="s">
        <v>0</v>
      </c>
      <c r="CW557" t="s">
        <v>0</v>
      </c>
      <c r="CX557">
        <v>7206.07</v>
      </c>
    </row>
    <row r="558" spans="1:102" x14ac:dyDescent="0.25">
      <c r="A558" s="2">
        <v>41243</v>
      </c>
      <c r="B558">
        <v>113943</v>
      </c>
      <c r="C558">
        <v>102743.3</v>
      </c>
      <c r="D558">
        <v>214766.3</v>
      </c>
      <c r="E558">
        <v>17133.830000000002</v>
      </c>
      <c r="F558">
        <v>19502.36</v>
      </c>
      <c r="G558">
        <v>48044.2</v>
      </c>
      <c r="H558">
        <v>68141.06</v>
      </c>
      <c r="I558">
        <v>62555.59</v>
      </c>
      <c r="J558">
        <v>48909.96</v>
      </c>
      <c r="K558">
        <v>78812.69</v>
      </c>
      <c r="L558">
        <v>550567.9</v>
      </c>
      <c r="M558">
        <v>96869.69</v>
      </c>
      <c r="N558">
        <v>125918.39999999999</v>
      </c>
      <c r="O558">
        <v>56012.800000000003</v>
      </c>
      <c r="P558">
        <v>53861.95</v>
      </c>
      <c r="Q558">
        <v>28120.46</v>
      </c>
      <c r="R558">
        <v>55741.27</v>
      </c>
      <c r="S558">
        <v>156161.4</v>
      </c>
      <c r="T558">
        <v>100397.8</v>
      </c>
      <c r="U558">
        <v>170077.3</v>
      </c>
      <c r="V558">
        <v>51264.22</v>
      </c>
      <c r="W558">
        <v>37384.35</v>
      </c>
      <c r="X558">
        <v>41084.639999999999</v>
      </c>
      <c r="Y558">
        <v>33306.78</v>
      </c>
      <c r="Z558">
        <v>88003.56</v>
      </c>
      <c r="AA558">
        <v>106271.8</v>
      </c>
      <c r="AB558">
        <v>101377.2</v>
      </c>
      <c r="AC558">
        <v>22389.14</v>
      </c>
      <c r="AD558">
        <v>36373.5</v>
      </c>
      <c r="AE558">
        <v>401860.4</v>
      </c>
      <c r="AF558">
        <v>29078.47</v>
      </c>
      <c r="AG558">
        <v>23479.14</v>
      </c>
      <c r="AH558">
        <v>56823.6</v>
      </c>
      <c r="AI558">
        <v>7479.46</v>
      </c>
      <c r="AJ558">
        <v>221575.3</v>
      </c>
      <c r="AK558">
        <v>55354.61</v>
      </c>
      <c r="AL558">
        <v>97291.25</v>
      </c>
      <c r="AM558">
        <v>35274.21</v>
      </c>
      <c r="AN558">
        <v>97355.31</v>
      </c>
      <c r="AO558">
        <v>193239.8</v>
      </c>
      <c r="AP558">
        <v>33405.589999999997</v>
      </c>
      <c r="AQ558">
        <v>56907.199999999997</v>
      </c>
      <c r="AR558">
        <v>52900.62</v>
      </c>
      <c r="AS558">
        <v>30190.69</v>
      </c>
      <c r="AT558">
        <v>40589.58</v>
      </c>
      <c r="AU558">
        <v>87386.06</v>
      </c>
      <c r="AV558">
        <v>36211.769999999997</v>
      </c>
      <c r="AW558">
        <v>57983.67</v>
      </c>
      <c r="AX558">
        <v>224004</v>
      </c>
      <c r="AY558">
        <v>63741.79</v>
      </c>
      <c r="AZ558">
        <v>42843.7</v>
      </c>
      <c r="BA558">
        <v>34894.300000000003</v>
      </c>
      <c r="BB558">
        <v>173773.5</v>
      </c>
      <c r="BC558">
        <v>33504.99</v>
      </c>
      <c r="BD558">
        <v>60933.89</v>
      </c>
      <c r="BE558">
        <v>155053</v>
      </c>
      <c r="BF558">
        <v>25816.42</v>
      </c>
      <c r="BG558">
        <v>108604.4</v>
      </c>
      <c r="BH558">
        <v>184211.4</v>
      </c>
      <c r="BI558">
        <v>69119.13</v>
      </c>
      <c r="BJ558">
        <v>68468.81</v>
      </c>
      <c r="BK558">
        <v>45186.91</v>
      </c>
      <c r="BL558">
        <v>190931.1</v>
      </c>
      <c r="BM558">
        <v>108410.3</v>
      </c>
      <c r="BN558">
        <v>60660.73</v>
      </c>
      <c r="BO558">
        <v>134675</v>
      </c>
      <c r="BP558">
        <v>95080.56</v>
      </c>
      <c r="BQ558">
        <v>47060.05</v>
      </c>
      <c r="BR558">
        <v>38067.279999999999</v>
      </c>
      <c r="BS558">
        <v>193858.3</v>
      </c>
      <c r="BT558">
        <v>206854.39999999999</v>
      </c>
      <c r="BU558">
        <v>38570.519999999997</v>
      </c>
      <c r="BV558">
        <v>4538.62</v>
      </c>
      <c r="BW558">
        <v>33030.04</v>
      </c>
      <c r="BX558">
        <v>22891.65</v>
      </c>
      <c r="BY558">
        <v>57755.32</v>
      </c>
      <c r="BZ558">
        <v>55558.96</v>
      </c>
      <c r="CA558">
        <v>240923.9</v>
      </c>
      <c r="CB558">
        <v>58287.71</v>
      </c>
      <c r="CC558">
        <v>27976.43</v>
      </c>
      <c r="CD558">
        <v>150149.20000000001</v>
      </c>
      <c r="CE558">
        <v>80172.31</v>
      </c>
      <c r="CF558">
        <v>35051.230000000003</v>
      </c>
      <c r="CG558">
        <v>43763.14</v>
      </c>
      <c r="CH558">
        <v>40528.550000000003</v>
      </c>
      <c r="CI558">
        <v>29623.78</v>
      </c>
      <c r="CJ558">
        <v>30785.18</v>
      </c>
      <c r="CK558">
        <v>44937.25</v>
      </c>
      <c r="CL558">
        <v>46008.81</v>
      </c>
      <c r="CM558" t="s">
        <v>0</v>
      </c>
      <c r="CN558">
        <v>33070.269999999997</v>
      </c>
      <c r="CO558" t="s">
        <v>0</v>
      </c>
      <c r="CP558" t="s">
        <v>0</v>
      </c>
      <c r="CQ558">
        <v>73424.31</v>
      </c>
      <c r="CR558">
        <v>42588.26</v>
      </c>
      <c r="CS558">
        <v>32048.48</v>
      </c>
      <c r="CT558" t="s">
        <v>0</v>
      </c>
      <c r="CU558">
        <v>185037.8</v>
      </c>
      <c r="CV558" t="s">
        <v>0</v>
      </c>
      <c r="CW558" t="s">
        <v>0</v>
      </c>
      <c r="CX558">
        <v>7159.58</v>
      </c>
    </row>
    <row r="559" spans="1:102" x14ac:dyDescent="0.25">
      <c r="A559" s="2">
        <v>41246</v>
      </c>
      <c r="B559">
        <v>113165.1</v>
      </c>
      <c r="C559">
        <v>101621</v>
      </c>
      <c r="D559">
        <v>214099.6</v>
      </c>
      <c r="E559">
        <v>17178.39</v>
      </c>
      <c r="F559">
        <v>19507.169999999998</v>
      </c>
      <c r="G559">
        <v>47464.49</v>
      </c>
      <c r="H559">
        <v>67834.13</v>
      </c>
      <c r="I559">
        <v>62656.3</v>
      </c>
      <c r="J559">
        <v>48895.18</v>
      </c>
      <c r="K559">
        <v>78569</v>
      </c>
      <c r="L559">
        <v>551424.1</v>
      </c>
      <c r="M559">
        <v>96506.75</v>
      </c>
      <c r="N559">
        <v>125861.4</v>
      </c>
      <c r="O559">
        <v>55816.72</v>
      </c>
      <c r="P559">
        <v>53927.98</v>
      </c>
      <c r="Q559">
        <v>27680.74</v>
      </c>
      <c r="R559">
        <v>55250.82</v>
      </c>
      <c r="S559">
        <v>155135.1</v>
      </c>
      <c r="T559">
        <v>101036</v>
      </c>
      <c r="U559">
        <v>167655.29999999999</v>
      </c>
      <c r="V559">
        <v>51070.52</v>
      </c>
      <c r="W559">
        <v>37003.379999999997</v>
      </c>
      <c r="X559">
        <v>40544.480000000003</v>
      </c>
      <c r="Y559">
        <v>32517.040000000001</v>
      </c>
      <c r="Z559">
        <v>87347.88</v>
      </c>
      <c r="AA559">
        <v>105625.1</v>
      </c>
      <c r="AB559">
        <v>100350.8</v>
      </c>
      <c r="AC559">
        <v>22301.11</v>
      </c>
      <c r="AD559">
        <v>35917.29</v>
      </c>
      <c r="AE559">
        <v>399443.9</v>
      </c>
      <c r="AF559">
        <v>28900.73</v>
      </c>
      <c r="AG559">
        <v>23193.14</v>
      </c>
      <c r="AH559">
        <v>56528.57</v>
      </c>
      <c r="AI559">
        <v>7341.99</v>
      </c>
      <c r="AJ559">
        <v>218324.6</v>
      </c>
      <c r="AK559">
        <v>55641.29</v>
      </c>
      <c r="AL559">
        <v>97156.69</v>
      </c>
      <c r="AM559">
        <v>35619.64</v>
      </c>
      <c r="AN559">
        <v>97230.94</v>
      </c>
      <c r="AO559">
        <v>193018.1</v>
      </c>
      <c r="AP559">
        <v>33115.68</v>
      </c>
      <c r="AQ559">
        <v>56767.98</v>
      </c>
      <c r="AR559">
        <v>52292.61</v>
      </c>
      <c r="AS559">
        <v>29624.41</v>
      </c>
      <c r="AT559">
        <v>40533.35</v>
      </c>
      <c r="AU559">
        <v>87406.19</v>
      </c>
      <c r="AV559">
        <v>36419.07</v>
      </c>
      <c r="AW559">
        <v>57696.91</v>
      </c>
      <c r="AX559">
        <v>222441.9</v>
      </c>
      <c r="AY559">
        <v>63286.23</v>
      </c>
      <c r="AZ559">
        <v>42694.03</v>
      </c>
      <c r="BA559">
        <v>34922.93</v>
      </c>
      <c r="BB559">
        <v>172404.8</v>
      </c>
      <c r="BC559">
        <v>33347.93</v>
      </c>
      <c r="BD559">
        <v>59613.39</v>
      </c>
      <c r="BE559">
        <v>155703.70000000001</v>
      </c>
      <c r="BF559">
        <v>25039.03</v>
      </c>
      <c r="BG559">
        <v>108078.6</v>
      </c>
      <c r="BH559">
        <v>184726.9</v>
      </c>
      <c r="BI559">
        <v>69398.31</v>
      </c>
      <c r="BJ559">
        <v>68165</v>
      </c>
      <c r="BK559">
        <v>45478.25</v>
      </c>
      <c r="BL559">
        <v>190247.6</v>
      </c>
      <c r="BM559">
        <v>107984.3</v>
      </c>
      <c r="BN559">
        <v>60265.84</v>
      </c>
      <c r="BO559">
        <v>135104.9</v>
      </c>
      <c r="BP559">
        <v>94284.06</v>
      </c>
      <c r="BQ559">
        <v>47276.56</v>
      </c>
      <c r="BR559">
        <v>37735.129999999997</v>
      </c>
      <c r="BS559">
        <v>193915.1</v>
      </c>
      <c r="BT559">
        <v>204838.5</v>
      </c>
      <c r="BU559">
        <v>38510.449999999997</v>
      </c>
      <c r="BV559">
        <v>4221.46</v>
      </c>
      <c r="BW559">
        <v>33186.949999999997</v>
      </c>
      <c r="BX559">
        <v>22877.24</v>
      </c>
      <c r="BY559">
        <v>57120.32</v>
      </c>
      <c r="BZ559">
        <v>55048.23</v>
      </c>
      <c r="CA559">
        <v>238649.1</v>
      </c>
      <c r="CB559">
        <v>58045.56</v>
      </c>
      <c r="CC559">
        <v>28081.62</v>
      </c>
      <c r="CD559">
        <v>150015.6</v>
      </c>
      <c r="CE559">
        <v>79599.31</v>
      </c>
      <c r="CF559">
        <v>35144.53</v>
      </c>
      <c r="CG559">
        <v>43705.14</v>
      </c>
      <c r="CH559">
        <v>39949.129999999997</v>
      </c>
      <c r="CI559">
        <v>29604.01</v>
      </c>
      <c r="CJ559">
        <v>29729.68</v>
      </c>
      <c r="CK559">
        <v>45042.85</v>
      </c>
      <c r="CL559">
        <v>45617.85</v>
      </c>
      <c r="CM559" t="s">
        <v>0</v>
      </c>
      <c r="CN559">
        <v>33300.14</v>
      </c>
      <c r="CO559" t="s">
        <v>0</v>
      </c>
      <c r="CP559" t="s">
        <v>0</v>
      </c>
      <c r="CQ559">
        <v>73140.19</v>
      </c>
      <c r="CR559">
        <v>42345.54</v>
      </c>
      <c r="CS559">
        <v>32398.18</v>
      </c>
      <c r="CT559" t="s">
        <v>0</v>
      </c>
      <c r="CU559">
        <v>184211.20000000001</v>
      </c>
      <c r="CV559" t="s">
        <v>0</v>
      </c>
      <c r="CW559" t="s">
        <v>0</v>
      </c>
      <c r="CX559">
        <v>7119.16</v>
      </c>
    </row>
    <row r="560" spans="1:102" x14ac:dyDescent="0.25">
      <c r="A560" s="2">
        <v>41247</v>
      </c>
      <c r="B560">
        <v>114141.1</v>
      </c>
      <c r="C560">
        <v>101779.1</v>
      </c>
      <c r="D560">
        <v>213964.1</v>
      </c>
      <c r="E560">
        <v>17475.41</v>
      </c>
      <c r="F560">
        <v>19550.53</v>
      </c>
      <c r="G560">
        <v>47409.64</v>
      </c>
      <c r="H560">
        <v>67781.19</v>
      </c>
      <c r="I560">
        <v>62488.45</v>
      </c>
      <c r="J560">
        <v>49190.46</v>
      </c>
      <c r="K560">
        <v>78823.25</v>
      </c>
      <c r="L560">
        <v>541692.9</v>
      </c>
      <c r="M560">
        <v>95978.880000000005</v>
      </c>
      <c r="N560">
        <v>124634.2</v>
      </c>
      <c r="O560">
        <v>55839.38</v>
      </c>
      <c r="P560">
        <v>53977.5</v>
      </c>
      <c r="Q560">
        <v>27762.41</v>
      </c>
      <c r="R560">
        <v>55035.040000000001</v>
      </c>
      <c r="S560">
        <v>154222.79999999999</v>
      </c>
      <c r="T560">
        <v>101778.3</v>
      </c>
      <c r="U560">
        <v>166623.6</v>
      </c>
      <c r="V560">
        <v>50829.55</v>
      </c>
      <c r="W560">
        <v>36885.629999999997</v>
      </c>
      <c r="X560">
        <v>40342.730000000003</v>
      </c>
      <c r="Y560">
        <v>32793.440000000002</v>
      </c>
      <c r="Z560">
        <v>87365.63</v>
      </c>
      <c r="AA560">
        <v>106810.7</v>
      </c>
      <c r="AB560">
        <v>100556.1</v>
      </c>
      <c r="AC560">
        <v>22285.48</v>
      </c>
      <c r="AD560">
        <v>36018.67</v>
      </c>
      <c r="AE560">
        <v>397528.9</v>
      </c>
      <c r="AF560">
        <v>28739.91</v>
      </c>
      <c r="AG560">
        <v>23457.95</v>
      </c>
      <c r="AH560">
        <v>56186.39</v>
      </c>
      <c r="AI560">
        <v>7557.57</v>
      </c>
      <c r="AJ560">
        <v>218744</v>
      </c>
      <c r="AK560">
        <v>54786</v>
      </c>
      <c r="AL560">
        <v>96050.25</v>
      </c>
      <c r="AM560">
        <v>35929.58</v>
      </c>
      <c r="AN560">
        <v>99367.63</v>
      </c>
      <c r="AO560">
        <v>193600.1</v>
      </c>
      <c r="AP560">
        <v>32425.66</v>
      </c>
      <c r="AQ560">
        <v>57116.1</v>
      </c>
      <c r="AR560">
        <v>52849.95</v>
      </c>
      <c r="AS560">
        <v>29601.77</v>
      </c>
      <c r="AT560">
        <v>40060.980000000003</v>
      </c>
      <c r="AU560">
        <v>87546.75</v>
      </c>
      <c r="AV560">
        <v>36353.61</v>
      </c>
      <c r="AW560">
        <v>57273.05</v>
      </c>
      <c r="AX560">
        <v>221942</v>
      </c>
      <c r="AY560">
        <v>63160.11</v>
      </c>
      <c r="AZ560">
        <v>42319.85</v>
      </c>
      <c r="BA560">
        <v>34962.31</v>
      </c>
      <c r="BB560">
        <v>172352.1</v>
      </c>
      <c r="BC560">
        <v>33167.61</v>
      </c>
      <c r="BD560">
        <v>59702.43</v>
      </c>
      <c r="BE560">
        <v>156040.9</v>
      </c>
      <c r="BF560">
        <v>24782.74</v>
      </c>
      <c r="BG560">
        <v>108063.1</v>
      </c>
      <c r="BH560">
        <v>185279.1</v>
      </c>
      <c r="BI560">
        <v>68995.56</v>
      </c>
      <c r="BJ560">
        <v>67820.75</v>
      </c>
      <c r="BK560">
        <v>45395.6</v>
      </c>
      <c r="BL560">
        <v>189509.3</v>
      </c>
      <c r="BM560">
        <v>108146.1</v>
      </c>
      <c r="BN560">
        <v>59100.04</v>
      </c>
      <c r="BO560">
        <v>134979</v>
      </c>
      <c r="BP560">
        <v>94549.56</v>
      </c>
      <c r="BQ560">
        <v>47189.97</v>
      </c>
      <c r="BR560">
        <v>37499.11</v>
      </c>
      <c r="BS560">
        <v>192665.5</v>
      </c>
      <c r="BT560">
        <v>203468.5</v>
      </c>
      <c r="BU560">
        <v>38012.83</v>
      </c>
      <c r="BV560">
        <v>4812.97</v>
      </c>
      <c r="BW560">
        <v>33181.360000000001</v>
      </c>
      <c r="BX560">
        <v>22913.26</v>
      </c>
      <c r="BY560">
        <v>57562.48</v>
      </c>
      <c r="BZ560">
        <v>54690.69</v>
      </c>
      <c r="CA560">
        <v>241258.4</v>
      </c>
      <c r="CB560">
        <v>57660.29</v>
      </c>
      <c r="CC560">
        <v>27766.09</v>
      </c>
      <c r="CD560">
        <v>148595.6</v>
      </c>
      <c r="CE560">
        <v>79037</v>
      </c>
      <c r="CF560">
        <v>35165.269999999997</v>
      </c>
      <c r="CG560">
        <v>44207.71</v>
      </c>
      <c r="CH560">
        <v>39792.519999999997</v>
      </c>
      <c r="CI560">
        <v>29584.240000000002</v>
      </c>
      <c r="CJ560">
        <v>30191.46</v>
      </c>
      <c r="CK560">
        <v>44782.34</v>
      </c>
      <c r="CL560">
        <v>45760.02</v>
      </c>
      <c r="CM560" t="s">
        <v>0</v>
      </c>
      <c r="CN560">
        <v>33101.18</v>
      </c>
      <c r="CO560" t="s">
        <v>0</v>
      </c>
      <c r="CP560" t="s">
        <v>0</v>
      </c>
      <c r="CQ560">
        <v>73451.81</v>
      </c>
      <c r="CR560">
        <v>42335.42</v>
      </c>
      <c r="CS560">
        <v>32388.720000000001</v>
      </c>
      <c r="CT560" t="s">
        <v>0</v>
      </c>
      <c r="CU560">
        <v>183093</v>
      </c>
      <c r="CV560" t="s">
        <v>0</v>
      </c>
      <c r="CW560" t="s">
        <v>0</v>
      </c>
      <c r="CX560">
        <v>7119.16</v>
      </c>
    </row>
    <row r="561" spans="1:102" x14ac:dyDescent="0.25">
      <c r="A561" s="2">
        <v>41248</v>
      </c>
      <c r="B561">
        <v>114806.39999999999</v>
      </c>
      <c r="C561">
        <v>102016.2</v>
      </c>
      <c r="D561">
        <v>213161.8</v>
      </c>
      <c r="E561">
        <v>17524.93</v>
      </c>
      <c r="F561">
        <v>19897.41</v>
      </c>
      <c r="G561">
        <v>48232.2</v>
      </c>
      <c r="H561">
        <v>68302.25</v>
      </c>
      <c r="I561">
        <v>63115.1</v>
      </c>
      <c r="J561">
        <v>49869.58</v>
      </c>
      <c r="K561">
        <v>78145.19</v>
      </c>
      <c r="L561">
        <v>506837.5</v>
      </c>
      <c r="M561">
        <v>96363.81</v>
      </c>
      <c r="N561">
        <v>125861.4</v>
      </c>
      <c r="O561">
        <v>55703.63</v>
      </c>
      <c r="P561">
        <v>54126.06</v>
      </c>
      <c r="Q561">
        <v>28089.05</v>
      </c>
      <c r="R561">
        <v>56270.97</v>
      </c>
      <c r="S561">
        <v>156617.60000000001</v>
      </c>
      <c r="T561">
        <v>101990.6</v>
      </c>
      <c r="U561">
        <v>167341.29999999999</v>
      </c>
      <c r="V561">
        <v>50654.74</v>
      </c>
      <c r="W561">
        <v>36954.89</v>
      </c>
      <c r="X561">
        <v>40375.279999999999</v>
      </c>
      <c r="Y561">
        <v>33523.96</v>
      </c>
      <c r="Z561">
        <v>87879.5</v>
      </c>
      <c r="AA561">
        <v>112738.6</v>
      </c>
      <c r="AB561">
        <v>106919.6</v>
      </c>
      <c r="AC561">
        <v>22275.55</v>
      </c>
      <c r="AD561">
        <v>36677.64</v>
      </c>
      <c r="AE561">
        <v>399991</v>
      </c>
      <c r="AF561">
        <v>29277.38</v>
      </c>
      <c r="AG561">
        <v>23613.3</v>
      </c>
      <c r="AH561">
        <v>56475.360000000001</v>
      </c>
      <c r="AI561">
        <v>7473.34</v>
      </c>
      <c r="AJ561">
        <v>222624</v>
      </c>
      <c r="AK561">
        <v>55044.46</v>
      </c>
      <c r="AL561">
        <v>95721.25</v>
      </c>
      <c r="AM561">
        <v>35619.64</v>
      </c>
      <c r="AN561">
        <v>98773.5</v>
      </c>
      <c r="AO561">
        <v>193904.9</v>
      </c>
      <c r="AP561">
        <v>32625.72</v>
      </c>
      <c r="AQ561">
        <v>57533.85</v>
      </c>
      <c r="AR561">
        <v>53182.83</v>
      </c>
      <c r="AS561">
        <v>29617.95</v>
      </c>
      <c r="AT561">
        <v>39588.620000000003</v>
      </c>
      <c r="AU561">
        <v>87315.81</v>
      </c>
      <c r="AV561">
        <v>36353.61</v>
      </c>
      <c r="AW561">
        <v>57572.27</v>
      </c>
      <c r="AX561">
        <v>224466.9</v>
      </c>
      <c r="AY561">
        <v>63608.63</v>
      </c>
      <c r="AZ561">
        <v>42319.85</v>
      </c>
      <c r="BA561">
        <v>34965.89</v>
      </c>
      <c r="BB561">
        <v>173615.6</v>
      </c>
      <c r="BC561">
        <v>33185.06</v>
      </c>
      <c r="BD561">
        <v>60350.54</v>
      </c>
      <c r="BE561">
        <v>154209.79999999999</v>
      </c>
      <c r="BF561">
        <v>25252.6</v>
      </c>
      <c r="BG561">
        <v>107831.1</v>
      </c>
      <c r="BH561">
        <v>188776.3</v>
      </c>
      <c r="BI561">
        <v>69410.44</v>
      </c>
      <c r="BJ561">
        <v>67436</v>
      </c>
      <c r="BK561">
        <v>46068.86</v>
      </c>
      <c r="BL561">
        <v>189782.8</v>
      </c>
      <c r="BM561">
        <v>108427.3</v>
      </c>
      <c r="BN561">
        <v>59720.54</v>
      </c>
      <c r="BO561">
        <v>134948.6</v>
      </c>
      <c r="BP561">
        <v>94682.31</v>
      </c>
      <c r="BQ561">
        <v>47103.34</v>
      </c>
      <c r="BR561">
        <v>37988.61</v>
      </c>
      <c r="BS561">
        <v>192608.7</v>
      </c>
      <c r="BT561">
        <v>205836.7</v>
      </c>
      <c r="BU561">
        <v>37767.43</v>
      </c>
      <c r="BV561">
        <v>4630.82</v>
      </c>
      <c r="BW561">
        <v>33467.160000000003</v>
      </c>
      <c r="BX561">
        <v>23039.34</v>
      </c>
      <c r="BY561">
        <v>57792.959999999999</v>
      </c>
      <c r="BZ561">
        <v>54997.15</v>
      </c>
      <c r="CA561">
        <v>239686.1</v>
      </c>
      <c r="CB561">
        <v>57013.86</v>
      </c>
      <c r="CC561">
        <v>27742.71</v>
      </c>
      <c r="CD561">
        <v>147894</v>
      </c>
      <c r="CE561">
        <v>79288.69</v>
      </c>
      <c r="CF561">
        <v>35071.949999999997</v>
      </c>
      <c r="CG561">
        <v>44845.63</v>
      </c>
      <c r="CH561">
        <v>39150.47</v>
      </c>
      <c r="CI561">
        <v>29497.26</v>
      </c>
      <c r="CJ561">
        <v>30466.32</v>
      </c>
      <c r="CK561">
        <v>45387.9</v>
      </c>
      <c r="CL561">
        <v>45297.95</v>
      </c>
      <c r="CM561" t="s">
        <v>0</v>
      </c>
      <c r="CN561">
        <v>33122.129999999997</v>
      </c>
      <c r="CO561" t="s">
        <v>0</v>
      </c>
      <c r="CP561" t="s">
        <v>0</v>
      </c>
      <c r="CQ561">
        <v>73534.31</v>
      </c>
      <c r="CR561">
        <v>42507.360000000001</v>
      </c>
      <c r="CS561">
        <v>33617.360000000001</v>
      </c>
      <c r="CT561" t="s">
        <v>0</v>
      </c>
      <c r="CU561">
        <v>182242.5</v>
      </c>
      <c r="CV561" t="s">
        <v>0</v>
      </c>
      <c r="CW561" t="s">
        <v>0</v>
      </c>
      <c r="CX561">
        <v>7047.41</v>
      </c>
    </row>
    <row r="562" spans="1:102" x14ac:dyDescent="0.25">
      <c r="A562" s="2">
        <v>41249</v>
      </c>
      <c r="B562">
        <v>114539.8</v>
      </c>
      <c r="C562">
        <v>102079.4</v>
      </c>
      <c r="D562">
        <v>214348.3</v>
      </c>
      <c r="E562">
        <v>17396.21</v>
      </c>
      <c r="F562">
        <v>19844.419999999998</v>
      </c>
      <c r="G562">
        <v>48193.04</v>
      </c>
      <c r="H562">
        <v>67941.56</v>
      </c>
      <c r="I562">
        <v>62801.8</v>
      </c>
      <c r="J562">
        <v>49101.86</v>
      </c>
      <c r="K562">
        <v>78698.44</v>
      </c>
      <c r="L562">
        <v>514788.4</v>
      </c>
      <c r="M562">
        <v>96220.81</v>
      </c>
      <c r="N562">
        <v>126860.3</v>
      </c>
      <c r="O562">
        <v>55786.57</v>
      </c>
      <c r="P562">
        <v>54010.51</v>
      </c>
      <c r="Q562">
        <v>28035.66</v>
      </c>
      <c r="R562">
        <v>56205.55</v>
      </c>
      <c r="S562">
        <v>157643.9</v>
      </c>
      <c r="T562">
        <v>103424.1</v>
      </c>
      <c r="U562">
        <v>167655.29999999999</v>
      </c>
      <c r="V562">
        <v>50390.14</v>
      </c>
      <c r="W562">
        <v>36760.93</v>
      </c>
      <c r="X562">
        <v>40479.410000000003</v>
      </c>
      <c r="Y562">
        <v>33050.11</v>
      </c>
      <c r="Z562">
        <v>86940.25</v>
      </c>
      <c r="AA562">
        <v>112684.8</v>
      </c>
      <c r="AB562">
        <v>108561.8</v>
      </c>
      <c r="AC562">
        <v>22352.22</v>
      </c>
      <c r="AD562">
        <v>36786.26</v>
      </c>
      <c r="AE562">
        <v>401222.1</v>
      </c>
      <c r="AF562">
        <v>29268.91</v>
      </c>
      <c r="AG562">
        <v>23549.75</v>
      </c>
      <c r="AH562">
        <v>55921.99</v>
      </c>
      <c r="AI562">
        <v>7485.71</v>
      </c>
      <c r="AJ562">
        <v>224092.1</v>
      </c>
      <c r="AK562">
        <v>55077.36</v>
      </c>
      <c r="AL562">
        <v>96199.75</v>
      </c>
      <c r="AM562">
        <v>35898.83</v>
      </c>
      <c r="AN562">
        <v>100316.1</v>
      </c>
      <c r="AO562">
        <v>194126.6</v>
      </c>
      <c r="AP562">
        <v>32847.81</v>
      </c>
      <c r="AQ562">
        <v>57324.95</v>
      </c>
      <c r="AR562">
        <v>52770.36</v>
      </c>
      <c r="AS562">
        <v>29601.77</v>
      </c>
      <c r="AT562">
        <v>39554.879999999997</v>
      </c>
      <c r="AU562">
        <v>88440.25</v>
      </c>
      <c r="AV562">
        <v>35906.269999999997</v>
      </c>
      <c r="AW562">
        <v>58232.99</v>
      </c>
      <c r="AX562">
        <v>224929.8</v>
      </c>
      <c r="AY562">
        <v>63741.79</v>
      </c>
      <c r="AZ562">
        <v>42057.93</v>
      </c>
      <c r="BA562">
        <v>35230.78</v>
      </c>
      <c r="BB562">
        <v>174457.9</v>
      </c>
      <c r="BC562">
        <v>33313.03</v>
      </c>
      <c r="BD562">
        <v>60374.879999999997</v>
      </c>
      <c r="BE562">
        <v>154354.29999999999</v>
      </c>
      <c r="BF562">
        <v>25175.71</v>
      </c>
      <c r="BG562">
        <v>108310.6</v>
      </c>
      <c r="BH562">
        <v>188555.3</v>
      </c>
      <c r="BI562">
        <v>69616.81</v>
      </c>
      <c r="BJ562">
        <v>67192.94</v>
      </c>
      <c r="BK562">
        <v>42817.13</v>
      </c>
      <c r="BL562">
        <v>191259.2</v>
      </c>
      <c r="BM562">
        <v>109395.5</v>
      </c>
      <c r="BN562">
        <v>59814.58</v>
      </c>
      <c r="BO562">
        <v>135313.4</v>
      </c>
      <c r="BP562">
        <v>94921.25</v>
      </c>
      <c r="BQ562">
        <v>47765.34</v>
      </c>
      <c r="BR562">
        <v>38224.620000000003</v>
      </c>
      <c r="BS562">
        <v>191131.9</v>
      </c>
      <c r="BT562">
        <v>208341.9</v>
      </c>
      <c r="BU562">
        <v>39931.31</v>
      </c>
      <c r="BV562">
        <v>4786.3500000000004</v>
      </c>
      <c r="BW562">
        <v>33411.129999999997</v>
      </c>
      <c r="BX562">
        <v>23187.03</v>
      </c>
      <c r="BY562">
        <v>57920.35</v>
      </c>
      <c r="BZ562">
        <v>54803.040000000001</v>
      </c>
      <c r="CA562">
        <v>239485.4</v>
      </c>
      <c r="CB562">
        <v>57357.35</v>
      </c>
      <c r="CC562">
        <v>27742.71</v>
      </c>
      <c r="CD562">
        <v>148127.9</v>
      </c>
      <c r="CE562">
        <v>79508.25</v>
      </c>
      <c r="CF562">
        <v>34864.61</v>
      </c>
      <c r="CG562">
        <v>44974.49</v>
      </c>
      <c r="CH562">
        <v>38477.07</v>
      </c>
      <c r="CI562">
        <v>29643.55</v>
      </c>
      <c r="CJ562">
        <v>29652.71</v>
      </c>
      <c r="CK562">
        <v>45183.67</v>
      </c>
      <c r="CL562">
        <v>45351.28</v>
      </c>
      <c r="CM562" t="s">
        <v>0</v>
      </c>
      <c r="CN562">
        <v>33117.64</v>
      </c>
      <c r="CO562" t="s">
        <v>0</v>
      </c>
      <c r="CP562" t="s">
        <v>0</v>
      </c>
      <c r="CQ562">
        <v>74120.88</v>
      </c>
      <c r="CR562">
        <v>42982.68</v>
      </c>
      <c r="CS562">
        <v>33881.99</v>
      </c>
      <c r="CT562" t="s">
        <v>0</v>
      </c>
      <c r="CU562">
        <v>183119.5</v>
      </c>
      <c r="CV562" t="s">
        <v>0</v>
      </c>
      <c r="CW562" t="s">
        <v>0</v>
      </c>
      <c r="CX562">
        <v>7033.27</v>
      </c>
    </row>
    <row r="563" spans="1:102" x14ac:dyDescent="0.25">
      <c r="A563" s="2">
        <v>41250</v>
      </c>
      <c r="B563">
        <v>114493.6</v>
      </c>
      <c r="C563">
        <v>103581.1</v>
      </c>
      <c r="D563">
        <v>216890.6</v>
      </c>
      <c r="E563">
        <v>17564.53</v>
      </c>
      <c r="F563">
        <v>19984.14</v>
      </c>
      <c r="G563">
        <v>48545.54</v>
      </c>
      <c r="H563">
        <v>67772.75</v>
      </c>
      <c r="I563">
        <v>63350.13</v>
      </c>
      <c r="J563">
        <v>50386.25</v>
      </c>
      <c r="K563">
        <v>78463.06</v>
      </c>
      <c r="L563">
        <v>501623.9</v>
      </c>
      <c r="M563">
        <v>96044.88</v>
      </c>
      <c r="N563">
        <v>126746.1</v>
      </c>
      <c r="O563">
        <v>56284.28</v>
      </c>
      <c r="P563">
        <v>53746.400000000001</v>
      </c>
      <c r="Q563">
        <v>28067.07</v>
      </c>
      <c r="R563">
        <v>56885.66</v>
      </c>
      <c r="S563">
        <v>161787.6</v>
      </c>
      <c r="T563">
        <v>102654.2</v>
      </c>
      <c r="U563">
        <v>169135.3</v>
      </c>
      <c r="V563">
        <v>51202.82</v>
      </c>
      <c r="W563">
        <v>37058.800000000003</v>
      </c>
      <c r="X563">
        <v>40531.47</v>
      </c>
      <c r="Y563">
        <v>33504.199999999997</v>
      </c>
      <c r="Z563">
        <v>87259.25</v>
      </c>
      <c r="AA563">
        <v>114624.8</v>
      </c>
      <c r="AB563">
        <v>110380.1</v>
      </c>
      <c r="AC563">
        <v>22251.41</v>
      </c>
      <c r="AD563">
        <v>36822.47</v>
      </c>
      <c r="AE563">
        <v>403957.6</v>
      </c>
      <c r="AF563">
        <v>29357.79</v>
      </c>
      <c r="AG563">
        <v>23722.75</v>
      </c>
      <c r="AH563">
        <v>56001.54</v>
      </c>
      <c r="AI563">
        <v>7470.09</v>
      </c>
      <c r="AJ563">
        <v>225035.8</v>
      </c>
      <c r="AK563">
        <v>54781.29</v>
      </c>
      <c r="AL563">
        <v>96364.25</v>
      </c>
      <c r="AM563">
        <v>35793.54</v>
      </c>
      <c r="AN563">
        <v>100291.3</v>
      </c>
      <c r="AO563">
        <v>195235.1</v>
      </c>
      <c r="AP563">
        <v>33019.040000000001</v>
      </c>
      <c r="AQ563">
        <v>57591.85</v>
      </c>
      <c r="AR563">
        <v>52944.04</v>
      </c>
      <c r="AS563">
        <v>29737.67</v>
      </c>
      <c r="AT563">
        <v>39487.39</v>
      </c>
      <c r="AU563">
        <v>88831.88</v>
      </c>
      <c r="AV563">
        <v>35884.46</v>
      </c>
      <c r="AW563">
        <v>58395.07</v>
      </c>
      <c r="AX563">
        <v>222657.3</v>
      </c>
      <c r="AY563">
        <v>64134.27</v>
      </c>
      <c r="AZ563">
        <v>42955.94</v>
      </c>
      <c r="BA563">
        <v>35291.64</v>
      </c>
      <c r="BB563">
        <v>174931.6</v>
      </c>
      <c r="BC563">
        <v>33196.699999999997</v>
      </c>
      <c r="BD563">
        <v>61063.54</v>
      </c>
      <c r="BE563">
        <v>153824.29999999999</v>
      </c>
      <c r="BF563">
        <v>25261.14</v>
      </c>
      <c r="BG563">
        <v>108681.8</v>
      </c>
      <c r="BH563">
        <v>188187.3</v>
      </c>
      <c r="BI563">
        <v>70333</v>
      </c>
      <c r="BJ563">
        <v>67780.25</v>
      </c>
      <c r="BK563">
        <v>42856.27</v>
      </c>
      <c r="BL563">
        <v>192188.79999999999</v>
      </c>
      <c r="BM563">
        <v>108819.3</v>
      </c>
      <c r="BN563">
        <v>60209.440000000002</v>
      </c>
      <c r="BO563">
        <v>135678.20000000001</v>
      </c>
      <c r="BP563">
        <v>95359.38</v>
      </c>
      <c r="BQ563">
        <v>48148.93</v>
      </c>
      <c r="BR563">
        <v>38224.620000000003</v>
      </c>
      <c r="BS563">
        <v>191614.7</v>
      </c>
      <c r="BT563">
        <v>209398.7</v>
      </c>
      <c r="BU563">
        <v>39886.699999999997</v>
      </c>
      <c r="BV563">
        <v>4775.8</v>
      </c>
      <c r="BW563">
        <v>33455.949999999997</v>
      </c>
      <c r="BX563">
        <v>23154.61</v>
      </c>
      <c r="BY563">
        <v>58305.7</v>
      </c>
      <c r="BZ563">
        <v>55027.79</v>
      </c>
      <c r="CA563">
        <v>241827.1</v>
      </c>
      <c r="CB563">
        <v>56786</v>
      </c>
      <c r="CC563">
        <v>28303.64</v>
      </c>
      <c r="CD563">
        <v>149464.29999999999</v>
      </c>
      <c r="CE563">
        <v>79551.06</v>
      </c>
      <c r="CF563">
        <v>34812.769999999997</v>
      </c>
      <c r="CG563">
        <v>44768.3</v>
      </c>
      <c r="CH563">
        <v>39447.99</v>
      </c>
      <c r="CI563">
        <v>29829.360000000001</v>
      </c>
      <c r="CJ563">
        <v>30218.94</v>
      </c>
      <c r="CK563">
        <v>45289.3</v>
      </c>
      <c r="CL563">
        <v>45457.9</v>
      </c>
      <c r="CM563" t="s">
        <v>0</v>
      </c>
      <c r="CN563">
        <v>32866.32</v>
      </c>
      <c r="CO563" t="s">
        <v>0</v>
      </c>
      <c r="CP563" t="s">
        <v>0</v>
      </c>
      <c r="CQ563">
        <v>74230.880000000005</v>
      </c>
      <c r="CR563">
        <v>43043.35</v>
      </c>
      <c r="CS563">
        <v>34118.269999999997</v>
      </c>
      <c r="CT563" t="s">
        <v>0</v>
      </c>
      <c r="CU563">
        <v>181286</v>
      </c>
      <c r="CV563" t="s">
        <v>0</v>
      </c>
      <c r="CW563" t="s">
        <v>0</v>
      </c>
      <c r="CX563">
        <v>7117.14</v>
      </c>
    </row>
    <row r="564" spans="1:102" x14ac:dyDescent="0.25">
      <c r="A564" s="2">
        <v>41253</v>
      </c>
      <c r="B564">
        <v>112008.2</v>
      </c>
      <c r="C564">
        <v>103264.9</v>
      </c>
      <c r="D564">
        <v>217647.6</v>
      </c>
      <c r="E564">
        <v>17698.2</v>
      </c>
      <c r="F564">
        <v>19945.59</v>
      </c>
      <c r="G564">
        <v>48459.360000000001</v>
      </c>
      <c r="H564">
        <v>68862.44</v>
      </c>
      <c r="I564">
        <v>63506.8</v>
      </c>
      <c r="J564">
        <v>49249.48</v>
      </c>
      <c r="K564">
        <v>78929.25</v>
      </c>
      <c r="L564">
        <v>498398.1</v>
      </c>
      <c r="M564">
        <v>95791.88</v>
      </c>
      <c r="N564">
        <v>125661.6</v>
      </c>
      <c r="O564">
        <v>56955.41</v>
      </c>
      <c r="P564">
        <v>54159.07</v>
      </c>
      <c r="Q564">
        <v>28434.560000000001</v>
      </c>
      <c r="R564">
        <v>57042.61</v>
      </c>
      <c r="S564">
        <v>160837.20000000001</v>
      </c>
      <c r="T564">
        <v>105069.9</v>
      </c>
      <c r="U564">
        <v>168821.4</v>
      </c>
      <c r="V564">
        <v>50456.29</v>
      </c>
      <c r="W564">
        <v>36996.449999999997</v>
      </c>
      <c r="X564">
        <v>40323.21</v>
      </c>
      <c r="Y564">
        <v>33583.19</v>
      </c>
      <c r="Z564">
        <v>87365.63</v>
      </c>
      <c r="AA564">
        <v>113924.3</v>
      </c>
      <c r="AB564">
        <v>109060.4</v>
      </c>
      <c r="AC564">
        <v>22495.64</v>
      </c>
      <c r="AD564">
        <v>37097.64</v>
      </c>
      <c r="AE564">
        <v>403091.3</v>
      </c>
      <c r="AF564">
        <v>29260.45</v>
      </c>
      <c r="AG564">
        <v>24097.01</v>
      </c>
      <c r="AH564">
        <v>56255.360000000001</v>
      </c>
      <c r="AI564">
        <v>7723.15</v>
      </c>
      <c r="AJ564">
        <v>224301.9</v>
      </c>
      <c r="AK564">
        <v>54988.06</v>
      </c>
      <c r="AL564">
        <v>94256</v>
      </c>
      <c r="AM564">
        <v>36232.43</v>
      </c>
      <c r="AN564">
        <v>99917.94</v>
      </c>
      <c r="AO564">
        <v>195650.8</v>
      </c>
      <c r="AP564">
        <v>33181.800000000003</v>
      </c>
      <c r="AQ564">
        <v>58160.45</v>
      </c>
      <c r="AR564">
        <v>53313.04</v>
      </c>
      <c r="AS564">
        <v>29902.7</v>
      </c>
      <c r="AT564">
        <v>39150</v>
      </c>
      <c r="AU564">
        <v>89765.5</v>
      </c>
      <c r="AV564">
        <v>36080.839999999997</v>
      </c>
      <c r="AW564">
        <v>58893.760000000002</v>
      </c>
      <c r="AX564">
        <v>226739.3</v>
      </c>
      <c r="AY564">
        <v>64386.58</v>
      </c>
      <c r="AZ564">
        <v>42918.54</v>
      </c>
      <c r="BA564">
        <v>35109.07</v>
      </c>
      <c r="BB564">
        <v>173984.1</v>
      </c>
      <c r="BC564">
        <v>33446.82</v>
      </c>
      <c r="BD564">
        <v>61047.32</v>
      </c>
      <c r="BE564">
        <v>154547.1</v>
      </c>
      <c r="BF564">
        <v>25397.83</v>
      </c>
      <c r="BG564">
        <v>108604.4</v>
      </c>
      <c r="BH564">
        <v>187082.8</v>
      </c>
      <c r="BI564">
        <v>70260.19</v>
      </c>
      <c r="BJ564">
        <v>67679.06</v>
      </c>
      <c r="BK564">
        <v>43025.82</v>
      </c>
      <c r="BL564">
        <v>191997.4</v>
      </c>
      <c r="BM564">
        <v>108938.5</v>
      </c>
      <c r="BN564">
        <v>59983.79</v>
      </c>
      <c r="BO564">
        <v>135222.20000000001</v>
      </c>
      <c r="BP564">
        <v>95585.06</v>
      </c>
      <c r="BQ564">
        <v>48269.55</v>
      </c>
      <c r="BR564">
        <v>38180.910000000003</v>
      </c>
      <c r="BS564">
        <v>191586.3</v>
      </c>
      <c r="BT564">
        <v>209340</v>
      </c>
      <c r="BU564">
        <v>39381.050000000003</v>
      </c>
      <c r="BV564">
        <v>4710.26</v>
      </c>
      <c r="BW564">
        <v>33422.33</v>
      </c>
      <c r="BX564">
        <v>23334.71</v>
      </c>
      <c r="BY564">
        <v>58907.81</v>
      </c>
      <c r="BZ564">
        <v>55354.65</v>
      </c>
      <c r="CA564">
        <v>241358.8</v>
      </c>
      <c r="CB564">
        <v>57204.65</v>
      </c>
      <c r="CC564">
        <v>28385.45</v>
      </c>
      <c r="CD564">
        <v>148796.1</v>
      </c>
      <c r="CE564">
        <v>79610</v>
      </c>
      <c r="CF564">
        <v>34885.35</v>
      </c>
      <c r="CG564">
        <v>44787.63</v>
      </c>
      <c r="CH564">
        <v>39588.949999999997</v>
      </c>
      <c r="CI564">
        <v>29698.89</v>
      </c>
      <c r="CJ564">
        <v>30609.26</v>
      </c>
      <c r="CK564">
        <v>45289.3</v>
      </c>
      <c r="CL564">
        <v>46097.65</v>
      </c>
      <c r="CM564">
        <v>55323.32</v>
      </c>
      <c r="CN564">
        <v>31213.78</v>
      </c>
      <c r="CO564" t="s">
        <v>0</v>
      </c>
      <c r="CP564" t="s">
        <v>0</v>
      </c>
      <c r="CQ564">
        <v>74249.25</v>
      </c>
      <c r="CR564">
        <v>43083.82</v>
      </c>
      <c r="CS564">
        <v>34354.54</v>
      </c>
      <c r="CT564" t="s">
        <v>0</v>
      </c>
      <c r="CU564">
        <v>181606.6</v>
      </c>
      <c r="CV564" t="s">
        <v>0</v>
      </c>
      <c r="CW564" t="s">
        <v>0</v>
      </c>
      <c r="CX564">
        <v>7049.44</v>
      </c>
    </row>
    <row r="565" spans="1:102" x14ac:dyDescent="0.25">
      <c r="A565" s="2">
        <v>41254</v>
      </c>
      <c r="B565">
        <v>113328.2</v>
      </c>
      <c r="C565">
        <v>104592.7</v>
      </c>
      <c r="D565">
        <v>219432.9</v>
      </c>
      <c r="E565">
        <v>17594.23</v>
      </c>
      <c r="F565">
        <v>19796.240000000002</v>
      </c>
      <c r="G565">
        <v>48294.87</v>
      </c>
      <c r="H565">
        <v>69023.56</v>
      </c>
      <c r="I565">
        <v>63853.69</v>
      </c>
      <c r="J565">
        <v>52054.46</v>
      </c>
      <c r="K565">
        <v>79247.06</v>
      </c>
      <c r="L565">
        <v>509279.3</v>
      </c>
      <c r="M565">
        <v>95978.880000000005</v>
      </c>
      <c r="N565">
        <v>126831.7</v>
      </c>
      <c r="O565">
        <v>57174.05</v>
      </c>
      <c r="P565">
        <v>54588.25</v>
      </c>
      <c r="Q565">
        <v>28346.61</v>
      </c>
      <c r="R565">
        <v>57107.99</v>
      </c>
      <c r="S565">
        <v>162091.70000000001</v>
      </c>
      <c r="T565">
        <v>105016.9</v>
      </c>
      <c r="U565">
        <v>169808.1</v>
      </c>
      <c r="V565">
        <v>50971.28</v>
      </c>
      <c r="W565">
        <v>37079.57</v>
      </c>
      <c r="X565">
        <v>39978.29</v>
      </c>
      <c r="Y565">
        <v>35044.199999999997</v>
      </c>
      <c r="Z565">
        <v>87684.63</v>
      </c>
      <c r="AA565">
        <v>113277.6</v>
      </c>
      <c r="AB565">
        <v>108503.2</v>
      </c>
      <c r="AC565">
        <v>23430.01</v>
      </c>
      <c r="AD565">
        <v>37307.64</v>
      </c>
      <c r="AE565">
        <v>405735.8</v>
      </c>
      <c r="AF565">
        <v>29332.400000000001</v>
      </c>
      <c r="AG565">
        <v>24351.21</v>
      </c>
      <c r="AH565">
        <v>57838.84</v>
      </c>
      <c r="AI565">
        <v>7904.36</v>
      </c>
      <c r="AJ565">
        <v>225560.1</v>
      </c>
      <c r="AK565">
        <v>55857.48</v>
      </c>
      <c r="AL565">
        <v>94031.75</v>
      </c>
      <c r="AM565">
        <v>36487.949999999997</v>
      </c>
      <c r="AN565">
        <v>102754.3</v>
      </c>
      <c r="AO565">
        <v>197036.4</v>
      </c>
      <c r="AP565">
        <v>33814.18</v>
      </c>
      <c r="AQ565">
        <v>58717.47</v>
      </c>
      <c r="AR565">
        <v>53370.92</v>
      </c>
      <c r="AS565">
        <v>29770.04</v>
      </c>
      <c r="AT565">
        <v>39161.24</v>
      </c>
      <c r="AU565">
        <v>89976.38</v>
      </c>
      <c r="AV565">
        <v>36233.589999999997</v>
      </c>
      <c r="AW565">
        <v>59280.22</v>
      </c>
      <c r="AX565">
        <v>229937.6</v>
      </c>
      <c r="AY565">
        <v>65655.06</v>
      </c>
      <c r="AZ565">
        <v>42993.38</v>
      </c>
      <c r="BA565">
        <v>35585.160000000003</v>
      </c>
      <c r="BB565">
        <v>175247.5</v>
      </c>
      <c r="BC565">
        <v>33888.9</v>
      </c>
      <c r="BD565">
        <v>61582.05</v>
      </c>
      <c r="BE565">
        <v>155848.29999999999</v>
      </c>
      <c r="BF565">
        <v>25619.94</v>
      </c>
      <c r="BG565">
        <v>108929.3</v>
      </c>
      <c r="BH565">
        <v>188776.3</v>
      </c>
      <c r="BI565">
        <v>70551.5</v>
      </c>
      <c r="BJ565">
        <v>66747.44</v>
      </c>
      <c r="BK565">
        <v>42747.56</v>
      </c>
      <c r="BL565">
        <v>193200.5</v>
      </c>
      <c r="BM565">
        <v>109654.2</v>
      </c>
      <c r="BN565">
        <v>60115.39</v>
      </c>
      <c r="BO565">
        <v>137380.6</v>
      </c>
      <c r="BP565">
        <v>96381.56</v>
      </c>
      <c r="BQ565">
        <v>48479.93</v>
      </c>
      <c r="BR565">
        <v>38110.99</v>
      </c>
      <c r="BS565">
        <v>193971.9</v>
      </c>
      <c r="BT565">
        <v>210866.6</v>
      </c>
      <c r="BU565">
        <v>39552.07</v>
      </c>
      <c r="BV565">
        <v>4781.5600000000004</v>
      </c>
      <c r="BW565">
        <v>34756.089999999997</v>
      </c>
      <c r="BX565">
        <v>23514.82</v>
      </c>
      <c r="BY565">
        <v>58136.37</v>
      </c>
      <c r="BZ565">
        <v>55936.9</v>
      </c>
      <c r="CA565">
        <v>237143.8</v>
      </c>
      <c r="CB565">
        <v>57433.66</v>
      </c>
      <c r="CC565">
        <v>28619.17</v>
      </c>
      <c r="CD565">
        <v>147777.1</v>
      </c>
      <c r="CE565">
        <v>79738.5</v>
      </c>
      <c r="CF565">
        <v>34864.61</v>
      </c>
      <c r="CG565">
        <v>46044.98</v>
      </c>
      <c r="CH565">
        <v>39855.17</v>
      </c>
      <c r="CI565">
        <v>29734.48</v>
      </c>
      <c r="CJ565">
        <v>30763.19</v>
      </c>
      <c r="CK565">
        <v>45261.13</v>
      </c>
      <c r="CL565">
        <v>46435.29</v>
      </c>
      <c r="CM565">
        <v>55829.13</v>
      </c>
      <c r="CN565">
        <v>31077.14</v>
      </c>
      <c r="CO565" t="s">
        <v>0</v>
      </c>
      <c r="CP565" t="s">
        <v>0</v>
      </c>
      <c r="CQ565">
        <v>74414.19</v>
      </c>
      <c r="CR565">
        <v>43043.35</v>
      </c>
      <c r="CS565">
        <v>34638.07</v>
      </c>
      <c r="CT565" t="s">
        <v>0</v>
      </c>
      <c r="CU565">
        <v>184643</v>
      </c>
      <c r="CV565" t="s">
        <v>0</v>
      </c>
      <c r="CW565" t="s">
        <v>0</v>
      </c>
      <c r="CX565">
        <v>7032.26</v>
      </c>
    </row>
    <row r="566" spans="1:102" x14ac:dyDescent="0.25">
      <c r="A566" s="2">
        <v>41255</v>
      </c>
      <c r="B566">
        <v>113811.9</v>
      </c>
      <c r="C566">
        <v>104339.8</v>
      </c>
      <c r="D566">
        <v>218020.5</v>
      </c>
      <c r="E566">
        <v>17802</v>
      </c>
      <c r="F566">
        <v>19829.96</v>
      </c>
      <c r="G566">
        <v>47864.01</v>
      </c>
      <c r="H566">
        <v>69192.38</v>
      </c>
      <c r="I566">
        <v>64536.33</v>
      </c>
      <c r="J566">
        <v>51449.2</v>
      </c>
      <c r="K566">
        <v>79289.440000000002</v>
      </c>
      <c r="L566">
        <v>507032.9</v>
      </c>
      <c r="M566">
        <v>98233.44</v>
      </c>
      <c r="N566">
        <v>127830.6</v>
      </c>
      <c r="O566">
        <v>56910.15</v>
      </c>
      <c r="P566">
        <v>54819.35</v>
      </c>
      <c r="Q566">
        <v>28177</v>
      </c>
      <c r="R566">
        <v>57513.45</v>
      </c>
      <c r="S566">
        <v>162585.79999999999</v>
      </c>
      <c r="T566">
        <v>104751.4</v>
      </c>
      <c r="U566">
        <v>168821.4</v>
      </c>
      <c r="V566">
        <v>50550.78</v>
      </c>
      <c r="W566">
        <v>37869.24</v>
      </c>
      <c r="X566">
        <v>39399.089999999997</v>
      </c>
      <c r="Y566">
        <v>34945.47</v>
      </c>
      <c r="Z566">
        <v>87968.13</v>
      </c>
      <c r="AA566">
        <v>114355.4</v>
      </c>
      <c r="AB566">
        <v>110057.4</v>
      </c>
      <c r="AC566">
        <v>23718.27</v>
      </c>
      <c r="AD566">
        <v>37380.06</v>
      </c>
      <c r="AE566">
        <v>407833.1</v>
      </c>
      <c r="AF566">
        <v>29298.54</v>
      </c>
      <c r="AG566">
        <v>24326.5</v>
      </c>
      <c r="AH566">
        <v>57755.48</v>
      </c>
      <c r="AI566">
        <v>7823.13</v>
      </c>
      <c r="AJ566">
        <v>228391.5</v>
      </c>
      <c r="AK566">
        <v>55495.6</v>
      </c>
      <c r="AL566">
        <v>94091.56</v>
      </c>
      <c r="AM566">
        <v>36045.519999999997</v>
      </c>
      <c r="AN566">
        <v>102853.9</v>
      </c>
      <c r="AO566">
        <v>196648.4</v>
      </c>
      <c r="AP566">
        <v>34021.01</v>
      </c>
      <c r="AQ566">
        <v>56860.79</v>
      </c>
      <c r="AR566">
        <v>53132.160000000003</v>
      </c>
      <c r="AS566">
        <v>29708.55</v>
      </c>
      <c r="AT566">
        <v>39060.019999999997</v>
      </c>
      <c r="AU566">
        <v>89662.81</v>
      </c>
      <c r="AV566">
        <v>36670</v>
      </c>
      <c r="AW566">
        <v>59267.77</v>
      </c>
      <c r="AX566">
        <v>229264.3</v>
      </c>
      <c r="AY566">
        <v>65262.63</v>
      </c>
      <c r="AZ566">
        <v>42918.54</v>
      </c>
      <c r="BA566">
        <v>35509.99</v>
      </c>
      <c r="BB566">
        <v>176353.1</v>
      </c>
      <c r="BC566">
        <v>33981.980000000003</v>
      </c>
      <c r="BD566">
        <v>61914.23</v>
      </c>
      <c r="BE566">
        <v>153920.6</v>
      </c>
      <c r="BF566">
        <v>25543.05</v>
      </c>
      <c r="BG566">
        <v>108650.9</v>
      </c>
      <c r="BH566">
        <v>187819.1</v>
      </c>
      <c r="BI566">
        <v>70648.63</v>
      </c>
      <c r="BJ566">
        <v>67334.75</v>
      </c>
      <c r="BK566">
        <v>42491.01</v>
      </c>
      <c r="BL566">
        <v>193473.9</v>
      </c>
      <c r="BM566">
        <v>108186.2</v>
      </c>
      <c r="BN566">
        <v>59927.39</v>
      </c>
      <c r="BO566">
        <v>137593.4</v>
      </c>
      <c r="BP566">
        <v>96633.81</v>
      </c>
      <c r="BQ566">
        <v>48380.93</v>
      </c>
      <c r="BR566">
        <v>37918.68</v>
      </c>
      <c r="BS566">
        <v>195903.1</v>
      </c>
      <c r="BT566">
        <v>211532.1</v>
      </c>
      <c r="BU566">
        <v>39855.69</v>
      </c>
      <c r="BV566">
        <v>5039.6099999999997</v>
      </c>
      <c r="BW566">
        <v>34812.129999999997</v>
      </c>
      <c r="BX566">
        <v>23468</v>
      </c>
      <c r="BY566">
        <v>58658.49</v>
      </c>
      <c r="BZ566">
        <v>56437.43</v>
      </c>
      <c r="CA566">
        <v>230620.5</v>
      </c>
      <c r="CB566">
        <v>57662.71</v>
      </c>
      <c r="CC566">
        <v>28665.919999999998</v>
      </c>
      <c r="CD566">
        <v>148311.6</v>
      </c>
      <c r="CE566">
        <v>79192.25</v>
      </c>
      <c r="CF566">
        <v>34957.910000000003</v>
      </c>
      <c r="CG566">
        <v>45836.98</v>
      </c>
      <c r="CH566">
        <v>40137.050000000003</v>
      </c>
      <c r="CI566">
        <v>30121.919999999998</v>
      </c>
      <c r="CJ566">
        <v>30323.5</v>
      </c>
      <c r="CK566">
        <v>45275.21</v>
      </c>
      <c r="CL566">
        <v>46275.38</v>
      </c>
      <c r="CM566">
        <v>52731</v>
      </c>
      <c r="CN566">
        <v>31152.45</v>
      </c>
      <c r="CO566" t="s">
        <v>0</v>
      </c>
      <c r="CP566" t="s">
        <v>0</v>
      </c>
      <c r="CQ566">
        <v>74240.06</v>
      </c>
      <c r="CR566">
        <v>43114.17</v>
      </c>
      <c r="CS566">
        <v>34656.980000000003</v>
      </c>
      <c r="CT566" t="s">
        <v>0</v>
      </c>
      <c r="CU566">
        <v>184823.2</v>
      </c>
      <c r="CV566" t="s">
        <v>0</v>
      </c>
      <c r="CW566" t="s">
        <v>0</v>
      </c>
      <c r="CX566">
        <v>7034.28</v>
      </c>
    </row>
    <row r="567" spans="1:102" x14ac:dyDescent="0.25">
      <c r="A567" s="2">
        <v>41256</v>
      </c>
      <c r="B567">
        <v>113581.4</v>
      </c>
      <c r="C567">
        <v>103249.1</v>
      </c>
      <c r="D567">
        <v>216935.8</v>
      </c>
      <c r="E567">
        <v>17589.29</v>
      </c>
      <c r="F567">
        <v>19680.61</v>
      </c>
      <c r="G567">
        <v>48365.36</v>
      </c>
      <c r="H567">
        <v>68409.63</v>
      </c>
      <c r="I567">
        <v>64592.28</v>
      </c>
      <c r="J567">
        <v>50548.65</v>
      </c>
      <c r="K567">
        <v>78272.38</v>
      </c>
      <c r="L567">
        <v>498275.1</v>
      </c>
      <c r="M567">
        <v>98365.440000000002</v>
      </c>
      <c r="N567">
        <v>127060</v>
      </c>
      <c r="O567">
        <v>56042.95</v>
      </c>
      <c r="P567">
        <v>54126.06</v>
      </c>
      <c r="Q567">
        <v>28177</v>
      </c>
      <c r="R567">
        <v>57781.53</v>
      </c>
      <c r="S567">
        <v>162623.9</v>
      </c>
      <c r="T567">
        <v>104804.4</v>
      </c>
      <c r="U567">
        <v>168641.9</v>
      </c>
      <c r="V567">
        <v>50158.63</v>
      </c>
      <c r="W567">
        <v>38021.629999999997</v>
      </c>
      <c r="X567">
        <v>39861.15</v>
      </c>
      <c r="Y567">
        <v>35142.89</v>
      </c>
      <c r="Z567">
        <v>87028.88</v>
      </c>
      <c r="AA567">
        <v>113600.9</v>
      </c>
      <c r="AB567">
        <v>109353.60000000001</v>
      </c>
      <c r="AC567">
        <v>23662.89</v>
      </c>
      <c r="AD567">
        <v>37409.019999999997</v>
      </c>
      <c r="AE567">
        <v>403866.4</v>
      </c>
      <c r="AF567">
        <v>29645.57</v>
      </c>
      <c r="AG567">
        <v>24008.74</v>
      </c>
      <c r="AH567">
        <v>56649.32</v>
      </c>
      <c r="AI567">
        <v>7829.38</v>
      </c>
      <c r="AJ567">
        <v>226713.60000000001</v>
      </c>
      <c r="AK567">
        <v>55688.27</v>
      </c>
      <c r="AL567">
        <v>93314.06</v>
      </c>
      <c r="AM567">
        <v>35858.61</v>
      </c>
      <c r="AN567">
        <v>101958.1</v>
      </c>
      <c r="AO567">
        <v>196066.5</v>
      </c>
      <c r="AP567">
        <v>34029.480000000003</v>
      </c>
      <c r="AQ567">
        <v>55967.25</v>
      </c>
      <c r="AR567">
        <v>53074.29</v>
      </c>
      <c r="AS567">
        <v>29119.62</v>
      </c>
      <c r="AT567">
        <v>38835.089999999997</v>
      </c>
      <c r="AU567">
        <v>89524.56</v>
      </c>
      <c r="AV567">
        <v>35818.99</v>
      </c>
      <c r="AW567">
        <v>60464.58</v>
      </c>
      <c r="AX567">
        <v>228170.1</v>
      </c>
      <c r="AY567">
        <v>64828.09</v>
      </c>
      <c r="AZ567">
        <v>42170.18</v>
      </c>
      <c r="BA567">
        <v>34840.6</v>
      </c>
      <c r="BB567">
        <v>175089.6</v>
      </c>
      <c r="BC567">
        <v>33737.67</v>
      </c>
      <c r="BD567">
        <v>61112.15</v>
      </c>
      <c r="BE567">
        <v>152330.29999999999</v>
      </c>
      <c r="BF567">
        <v>25355.11</v>
      </c>
      <c r="BG567">
        <v>108604.4</v>
      </c>
      <c r="BH567">
        <v>186493.8</v>
      </c>
      <c r="BI567">
        <v>70260.19</v>
      </c>
      <c r="BJ567">
        <v>67355</v>
      </c>
      <c r="BK567">
        <v>42547.19</v>
      </c>
      <c r="BL567">
        <v>191751.4</v>
      </c>
      <c r="BM567">
        <v>106944.8</v>
      </c>
      <c r="BN567">
        <v>59363.29</v>
      </c>
      <c r="BO567">
        <v>133611</v>
      </c>
      <c r="BP567">
        <v>96328.44</v>
      </c>
      <c r="BQ567">
        <v>47635.41</v>
      </c>
      <c r="BR567">
        <v>37717.64</v>
      </c>
      <c r="BS567">
        <v>194937.5</v>
      </c>
      <c r="BT567">
        <v>211199.3</v>
      </c>
      <c r="BU567">
        <v>39544.639999999999</v>
      </c>
      <c r="BV567">
        <v>5141.29</v>
      </c>
      <c r="BW567">
        <v>34274.129999999997</v>
      </c>
      <c r="BX567">
        <v>23385.14</v>
      </c>
      <c r="BY567">
        <v>58653.78</v>
      </c>
      <c r="BZ567">
        <v>55548.72</v>
      </c>
      <c r="CA567">
        <v>230955.1</v>
      </c>
      <c r="CB567">
        <v>57780.800000000003</v>
      </c>
      <c r="CC567">
        <v>28923.02</v>
      </c>
      <c r="CD567">
        <v>147342.70000000001</v>
      </c>
      <c r="CE567">
        <v>78828.13</v>
      </c>
      <c r="CF567">
        <v>35040.85</v>
      </c>
      <c r="CG567">
        <v>45219.39</v>
      </c>
      <c r="CH567">
        <v>39338.379999999997</v>
      </c>
      <c r="CI567">
        <v>30082.39</v>
      </c>
      <c r="CJ567">
        <v>31049.040000000001</v>
      </c>
      <c r="CK567">
        <v>45007.66</v>
      </c>
      <c r="CL567">
        <v>46382</v>
      </c>
      <c r="CM567">
        <v>53426.5</v>
      </c>
      <c r="CN567">
        <v>30571.5</v>
      </c>
      <c r="CO567" t="s">
        <v>0</v>
      </c>
      <c r="CP567" t="s">
        <v>0</v>
      </c>
      <c r="CQ567">
        <v>73662.63</v>
      </c>
      <c r="CR567">
        <v>42669.17</v>
      </c>
      <c r="CS567">
        <v>34505.760000000002</v>
      </c>
      <c r="CT567" t="s">
        <v>0</v>
      </c>
      <c r="CU567">
        <v>186185.1</v>
      </c>
      <c r="CV567" t="s">
        <v>0</v>
      </c>
      <c r="CW567" t="s">
        <v>0</v>
      </c>
      <c r="CX567">
        <v>6980.72</v>
      </c>
    </row>
    <row r="568" spans="1:102" x14ac:dyDescent="0.25">
      <c r="A568" s="2">
        <v>41257</v>
      </c>
      <c r="B568">
        <v>112650.1</v>
      </c>
      <c r="C568">
        <v>103296.5</v>
      </c>
      <c r="D568">
        <v>216675.9</v>
      </c>
      <c r="E568">
        <v>18594.25</v>
      </c>
      <c r="F568">
        <v>19357.82</v>
      </c>
      <c r="G568">
        <v>48216.51</v>
      </c>
      <c r="H568">
        <v>68448</v>
      </c>
      <c r="I568">
        <v>63394.89</v>
      </c>
      <c r="J568">
        <v>50105.75</v>
      </c>
      <c r="K568">
        <v>77424.75</v>
      </c>
      <c r="L568">
        <v>479559.1</v>
      </c>
      <c r="M568">
        <v>98046.5</v>
      </c>
      <c r="N568">
        <v>126175.3</v>
      </c>
      <c r="O568">
        <v>55816.72</v>
      </c>
      <c r="P568">
        <v>54027.02</v>
      </c>
      <c r="Q568">
        <v>28296.36</v>
      </c>
      <c r="R568">
        <v>58200.06</v>
      </c>
      <c r="S568">
        <v>162737.9</v>
      </c>
      <c r="T568">
        <v>105441.60000000001</v>
      </c>
      <c r="U568">
        <v>168911.1</v>
      </c>
      <c r="V568">
        <v>50007.45</v>
      </c>
      <c r="W568">
        <v>37765.33</v>
      </c>
      <c r="X568">
        <v>39373.06</v>
      </c>
      <c r="Y568">
        <v>35636.46</v>
      </c>
      <c r="Z568">
        <v>86249.13</v>
      </c>
      <c r="AA568">
        <v>114032.1</v>
      </c>
      <c r="AB568">
        <v>110262.7</v>
      </c>
      <c r="AC568">
        <v>23687.02</v>
      </c>
      <c r="AD568">
        <v>37474.199999999997</v>
      </c>
      <c r="AE568">
        <v>401586.7</v>
      </c>
      <c r="AF568">
        <v>29400.11</v>
      </c>
      <c r="AG568">
        <v>23828.67</v>
      </c>
      <c r="AH568">
        <v>56247.79</v>
      </c>
      <c r="AI568">
        <v>7866.87</v>
      </c>
      <c r="AJ568">
        <v>226713.60000000001</v>
      </c>
      <c r="AK568">
        <v>56092.43</v>
      </c>
      <c r="AL568">
        <v>92790.75</v>
      </c>
      <c r="AM568">
        <v>35785.26</v>
      </c>
      <c r="AN568">
        <v>102140.8</v>
      </c>
      <c r="AO568">
        <v>195900.3</v>
      </c>
      <c r="AP568">
        <v>34166.81</v>
      </c>
      <c r="AQ568">
        <v>55456.68</v>
      </c>
      <c r="AR568">
        <v>52712.49</v>
      </c>
      <c r="AS568">
        <v>28786.32</v>
      </c>
      <c r="AT568">
        <v>38756.36</v>
      </c>
      <c r="AU568">
        <v>89233.44</v>
      </c>
      <c r="AV568">
        <v>34738.870000000003</v>
      </c>
      <c r="AW568">
        <v>61387.12</v>
      </c>
      <c r="AX568">
        <v>225645.3</v>
      </c>
      <c r="AY568">
        <v>64673.91</v>
      </c>
      <c r="AZ568">
        <v>41534.07</v>
      </c>
      <c r="BA568">
        <v>34690.25</v>
      </c>
      <c r="BB568">
        <v>174510.5</v>
      </c>
      <c r="BC568">
        <v>33057.089999999997</v>
      </c>
      <c r="BD568">
        <v>61711.69</v>
      </c>
      <c r="BE568">
        <v>151308</v>
      </c>
      <c r="BF568">
        <v>25338.02</v>
      </c>
      <c r="BG568">
        <v>108527.1</v>
      </c>
      <c r="BH568">
        <v>185389.5</v>
      </c>
      <c r="BI568">
        <v>70029.5</v>
      </c>
      <c r="BJ568">
        <v>67152.44</v>
      </c>
      <c r="BK568">
        <v>42220.69</v>
      </c>
      <c r="BL568">
        <v>191204.5</v>
      </c>
      <c r="BM568">
        <v>101952.3</v>
      </c>
      <c r="BN568">
        <v>59043.59</v>
      </c>
      <c r="BO568">
        <v>132364.6</v>
      </c>
      <c r="BP568">
        <v>91482.880000000005</v>
      </c>
      <c r="BQ568">
        <v>47653.97</v>
      </c>
      <c r="BR568">
        <v>37542.82</v>
      </c>
      <c r="BS568">
        <v>193176.7</v>
      </c>
      <c r="BT568">
        <v>211023.2</v>
      </c>
      <c r="BU568">
        <v>39678.480000000003</v>
      </c>
      <c r="BV568">
        <v>5182.3900000000003</v>
      </c>
      <c r="BW568">
        <v>34519.93</v>
      </c>
      <c r="BX568">
        <v>23129.39</v>
      </c>
      <c r="BY568">
        <v>58458.400000000001</v>
      </c>
      <c r="BZ568">
        <v>55211.66</v>
      </c>
      <c r="CA568">
        <v>229984.9</v>
      </c>
      <c r="CB568">
        <v>57526.720000000001</v>
      </c>
      <c r="CC568">
        <v>28887.94</v>
      </c>
      <c r="CD568">
        <v>146591</v>
      </c>
      <c r="CE568">
        <v>78624.63</v>
      </c>
      <c r="CF568">
        <v>34957.910000000003</v>
      </c>
      <c r="CG568">
        <v>45641.93</v>
      </c>
      <c r="CH568">
        <v>38539.699999999997</v>
      </c>
      <c r="CI568">
        <v>30311.7</v>
      </c>
      <c r="CJ568">
        <v>29479.01</v>
      </c>
      <c r="CK568">
        <v>44930.21</v>
      </c>
      <c r="CL568">
        <v>46275.38</v>
      </c>
      <c r="CM568">
        <v>52161.98</v>
      </c>
      <c r="CN568">
        <v>30594.44</v>
      </c>
      <c r="CO568" t="s">
        <v>0</v>
      </c>
      <c r="CP568" t="s">
        <v>0</v>
      </c>
      <c r="CQ568">
        <v>73305.19</v>
      </c>
      <c r="CR568">
        <v>42335.42</v>
      </c>
      <c r="CS568">
        <v>34742.04</v>
      </c>
      <c r="CT568" t="s">
        <v>0</v>
      </c>
      <c r="CU568">
        <v>185989.9</v>
      </c>
      <c r="CV568" t="s">
        <v>0</v>
      </c>
      <c r="CW568" t="s">
        <v>0</v>
      </c>
      <c r="CX568">
        <v>6940.3</v>
      </c>
    </row>
    <row r="569" spans="1:102" x14ac:dyDescent="0.25">
      <c r="A569" s="2">
        <v>41260</v>
      </c>
      <c r="B569">
        <v>114761.3</v>
      </c>
      <c r="C569">
        <v>103059.4</v>
      </c>
      <c r="D569">
        <v>218777.60000000001</v>
      </c>
      <c r="E569">
        <v>18524.939999999999</v>
      </c>
      <c r="F569">
        <v>19651.71</v>
      </c>
      <c r="G569">
        <v>48874.57</v>
      </c>
      <c r="H569">
        <v>68678.25</v>
      </c>
      <c r="I569">
        <v>64088.68</v>
      </c>
      <c r="J569">
        <v>51596.82</v>
      </c>
      <c r="K569">
        <v>79533.13</v>
      </c>
      <c r="L569">
        <v>488059</v>
      </c>
      <c r="M569">
        <v>98959.31</v>
      </c>
      <c r="N569">
        <v>125918.39999999999</v>
      </c>
      <c r="O569">
        <v>56291.82</v>
      </c>
      <c r="P569">
        <v>54142.559999999998</v>
      </c>
      <c r="Q569">
        <v>28588.46</v>
      </c>
      <c r="R569">
        <v>58618.59</v>
      </c>
      <c r="S569">
        <v>165284.79999999999</v>
      </c>
      <c r="T569">
        <v>106768.9</v>
      </c>
      <c r="U569">
        <v>168193.5</v>
      </c>
      <c r="V569">
        <v>50182.22</v>
      </c>
      <c r="W569">
        <v>38374.9</v>
      </c>
      <c r="X569">
        <v>39757.019999999997</v>
      </c>
      <c r="Y569">
        <v>36584.160000000003</v>
      </c>
      <c r="Z569">
        <v>87330.19</v>
      </c>
      <c r="AA569">
        <v>118558.8</v>
      </c>
      <c r="AB569">
        <v>114808.1</v>
      </c>
      <c r="AC569">
        <v>23985.22</v>
      </c>
      <c r="AD569">
        <v>37836.269999999997</v>
      </c>
      <c r="AE569">
        <v>405188.7</v>
      </c>
      <c r="AF569">
        <v>29844.47</v>
      </c>
      <c r="AG569">
        <v>24008.74</v>
      </c>
      <c r="AH569">
        <v>57172.09</v>
      </c>
      <c r="AI569">
        <v>7832.5</v>
      </c>
      <c r="AJ569">
        <v>229964.4</v>
      </c>
      <c r="AK569">
        <v>58033.31</v>
      </c>
      <c r="AL569">
        <v>94659.69</v>
      </c>
      <c r="AM569">
        <v>36116.5</v>
      </c>
      <c r="AN569">
        <v>102356.3</v>
      </c>
      <c r="AO569">
        <v>196593</v>
      </c>
      <c r="AP569">
        <v>34804.269999999997</v>
      </c>
      <c r="AQ569">
        <v>56094.92</v>
      </c>
      <c r="AR569">
        <v>53081.5</v>
      </c>
      <c r="AS569">
        <v>29258.77</v>
      </c>
      <c r="AT569">
        <v>40319.660000000003</v>
      </c>
      <c r="AU569">
        <v>90267.5</v>
      </c>
      <c r="AV569">
        <v>34946.17</v>
      </c>
      <c r="AW569">
        <v>61137.8</v>
      </c>
      <c r="AX569">
        <v>228043.8</v>
      </c>
      <c r="AY569">
        <v>65199.55</v>
      </c>
      <c r="AZ569">
        <v>42619.199999999997</v>
      </c>
      <c r="BA569">
        <v>35076.86</v>
      </c>
      <c r="BB569">
        <v>180985.60000000001</v>
      </c>
      <c r="BC569">
        <v>33743.480000000003</v>
      </c>
      <c r="BD569">
        <v>61995.25</v>
      </c>
      <c r="BE569">
        <v>153012.29999999999</v>
      </c>
      <c r="BF569">
        <v>25568.68</v>
      </c>
      <c r="BG569">
        <v>108852</v>
      </c>
      <c r="BH569">
        <v>186677.9</v>
      </c>
      <c r="BI569">
        <v>70745.75</v>
      </c>
      <c r="BJ569">
        <v>66808.19</v>
      </c>
      <c r="BK569">
        <v>43032.13</v>
      </c>
      <c r="BL569">
        <v>191204.5</v>
      </c>
      <c r="BM569">
        <v>105717.9</v>
      </c>
      <c r="BN569">
        <v>60341.08</v>
      </c>
      <c r="BO569">
        <v>132638.1</v>
      </c>
      <c r="BP569">
        <v>92505.13</v>
      </c>
      <c r="BQ569">
        <v>48093.22</v>
      </c>
      <c r="BR569">
        <v>38233.360000000001</v>
      </c>
      <c r="BS569">
        <v>194426.3</v>
      </c>
      <c r="BT569">
        <v>212706.4</v>
      </c>
      <c r="BU569">
        <v>40585.68</v>
      </c>
      <c r="BV569">
        <v>5260.16</v>
      </c>
      <c r="BW569">
        <v>34638.410000000003</v>
      </c>
      <c r="BX569">
        <v>23341.919999999998</v>
      </c>
      <c r="BY569">
        <v>59124.2</v>
      </c>
      <c r="BZ569">
        <v>55528.28</v>
      </c>
      <c r="CA569">
        <v>231490.3</v>
      </c>
      <c r="CB569">
        <v>58364.02</v>
      </c>
      <c r="CC569">
        <v>29682.61</v>
      </c>
      <c r="CD569">
        <v>145989.6</v>
      </c>
      <c r="CE569">
        <v>79861.69</v>
      </c>
      <c r="CF569">
        <v>35725.08</v>
      </c>
      <c r="CG569">
        <v>46370.04</v>
      </c>
      <c r="CH569">
        <v>38915.550000000003</v>
      </c>
      <c r="CI569">
        <v>30402.63</v>
      </c>
      <c r="CJ569">
        <v>29410.84</v>
      </c>
      <c r="CK569">
        <v>45599.13</v>
      </c>
      <c r="CL569">
        <v>46293.11</v>
      </c>
      <c r="CM569">
        <v>52794.239999999998</v>
      </c>
      <c r="CN569">
        <v>30760.5</v>
      </c>
      <c r="CO569" t="s">
        <v>0</v>
      </c>
      <c r="CP569" t="s">
        <v>0</v>
      </c>
      <c r="CQ569">
        <v>73314.31</v>
      </c>
      <c r="CR569">
        <v>42719.74</v>
      </c>
      <c r="CS569">
        <v>35101.18</v>
      </c>
      <c r="CT569" t="s">
        <v>0</v>
      </c>
      <c r="CU569">
        <v>190975.4</v>
      </c>
      <c r="CV569" t="s">
        <v>0</v>
      </c>
      <c r="CW569" t="s">
        <v>0</v>
      </c>
      <c r="CX569">
        <v>7152.51</v>
      </c>
    </row>
    <row r="570" spans="1:102" x14ac:dyDescent="0.25">
      <c r="A570" s="2">
        <v>41261</v>
      </c>
      <c r="B570">
        <v>117717.7</v>
      </c>
      <c r="C570">
        <v>104213.3</v>
      </c>
      <c r="D570">
        <v>221116.5</v>
      </c>
      <c r="E570">
        <v>18559.78</v>
      </c>
      <c r="F570">
        <v>19921.5</v>
      </c>
      <c r="G570">
        <v>50104.44</v>
      </c>
      <c r="H570">
        <v>68517.06</v>
      </c>
      <c r="I570">
        <v>64704.18</v>
      </c>
      <c r="J570">
        <v>52408.81</v>
      </c>
      <c r="K570">
        <v>80624.31</v>
      </c>
      <c r="L570">
        <v>502235.3</v>
      </c>
      <c r="M570">
        <v>99388.25</v>
      </c>
      <c r="N570">
        <v>125204.9</v>
      </c>
      <c r="O570">
        <v>56947.83</v>
      </c>
      <c r="P570">
        <v>54505.71</v>
      </c>
      <c r="Q570">
        <v>29043.65</v>
      </c>
      <c r="R570">
        <v>59357.51</v>
      </c>
      <c r="S570">
        <v>166767.4</v>
      </c>
      <c r="T570">
        <v>108209.8</v>
      </c>
      <c r="U570">
        <v>167206.79999999999</v>
      </c>
      <c r="V570">
        <v>50678.33</v>
      </c>
      <c r="W570">
        <v>39019.089999999997</v>
      </c>
      <c r="X570">
        <v>40531.47</v>
      </c>
      <c r="Y570">
        <v>37749</v>
      </c>
      <c r="Z570">
        <v>88995.94</v>
      </c>
      <c r="AA570">
        <v>122438.9</v>
      </c>
      <c r="AB570">
        <v>115717.2</v>
      </c>
      <c r="AC570">
        <v>24267.81</v>
      </c>
      <c r="AD570">
        <v>38459.019999999997</v>
      </c>
      <c r="AE570">
        <v>408334.6</v>
      </c>
      <c r="AF570">
        <v>30001.06</v>
      </c>
      <c r="AG570">
        <v>24365.34</v>
      </c>
      <c r="AH570">
        <v>57467.66</v>
      </c>
      <c r="AI570">
        <v>7848.12</v>
      </c>
      <c r="AJ570">
        <v>227447.6</v>
      </c>
      <c r="AK570">
        <v>60044.66</v>
      </c>
      <c r="AL570">
        <v>94196.19</v>
      </c>
      <c r="AM570">
        <v>36298.68</v>
      </c>
      <c r="AN570">
        <v>104296.9</v>
      </c>
      <c r="AO570">
        <v>196620.79999999999</v>
      </c>
      <c r="AP570">
        <v>35038.230000000003</v>
      </c>
      <c r="AQ570">
        <v>57464.21</v>
      </c>
      <c r="AR570">
        <v>54304.36</v>
      </c>
      <c r="AS570">
        <v>30070.97</v>
      </c>
      <c r="AT570">
        <v>40297.949999999997</v>
      </c>
      <c r="AU570">
        <v>90879.94</v>
      </c>
      <c r="AV570">
        <v>36157.230000000003</v>
      </c>
      <c r="AW570">
        <v>61337.27</v>
      </c>
      <c r="AX570">
        <v>231957.6</v>
      </c>
      <c r="AY570">
        <v>65774.19</v>
      </c>
      <c r="AZ570">
        <v>43666.879999999997</v>
      </c>
      <c r="BA570">
        <v>35409.769999999997</v>
      </c>
      <c r="BB570">
        <v>184038.8</v>
      </c>
      <c r="BC570">
        <v>34819.589999999997</v>
      </c>
      <c r="BD570">
        <v>63575.08</v>
      </c>
      <c r="BE570">
        <v>155663.6</v>
      </c>
      <c r="BF570">
        <v>26158.14</v>
      </c>
      <c r="BG570">
        <v>109099.4</v>
      </c>
      <c r="BH570">
        <v>188776.3</v>
      </c>
      <c r="BI570">
        <v>71983.88</v>
      </c>
      <c r="BJ570">
        <v>65998.19</v>
      </c>
      <c r="BK570">
        <v>43501.16</v>
      </c>
      <c r="BL570">
        <v>191313.9</v>
      </c>
      <c r="BM570">
        <v>107967.2</v>
      </c>
      <c r="BN570">
        <v>61243.64</v>
      </c>
      <c r="BO570">
        <v>134492.6</v>
      </c>
      <c r="BP570">
        <v>94722.13</v>
      </c>
      <c r="BQ570">
        <v>48513.919999999998</v>
      </c>
      <c r="BR570">
        <v>38355.730000000003</v>
      </c>
      <c r="BS570">
        <v>195051.1</v>
      </c>
      <c r="BT570">
        <v>215485.6</v>
      </c>
      <c r="BU570">
        <v>40407.22</v>
      </c>
      <c r="BV570">
        <v>5312.41</v>
      </c>
      <c r="BW570">
        <v>35125.96</v>
      </c>
      <c r="BX570">
        <v>23504.02</v>
      </c>
      <c r="BY570">
        <v>59815.69</v>
      </c>
      <c r="BZ570">
        <v>56131.01</v>
      </c>
      <c r="CA570">
        <v>232493.9</v>
      </c>
      <c r="CB570">
        <v>58788.66</v>
      </c>
      <c r="CC570">
        <v>30407.14</v>
      </c>
      <c r="CD570">
        <v>144519.4</v>
      </c>
      <c r="CE570">
        <v>80713.19</v>
      </c>
      <c r="CF570">
        <v>36585.56</v>
      </c>
      <c r="CG570">
        <v>46233.52</v>
      </c>
      <c r="CH570">
        <v>39917.800000000003</v>
      </c>
      <c r="CI570">
        <v>30363.09</v>
      </c>
      <c r="CJ570">
        <v>30466.32</v>
      </c>
      <c r="CK570">
        <v>46127.23</v>
      </c>
      <c r="CL570">
        <v>46008.81</v>
      </c>
      <c r="CM570">
        <v>54422.32</v>
      </c>
      <c r="CN570">
        <v>31551.87</v>
      </c>
      <c r="CO570" t="s">
        <v>0</v>
      </c>
      <c r="CP570" t="s">
        <v>0</v>
      </c>
      <c r="CQ570">
        <v>75367.38</v>
      </c>
      <c r="CR570">
        <v>43286.07</v>
      </c>
      <c r="CS570">
        <v>35488.660000000003</v>
      </c>
      <c r="CT570" t="s">
        <v>0</v>
      </c>
      <c r="CU570">
        <v>191052.3</v>
      </c>
      <c r="CV570" t="s">
        <v>0</v>
      </c>
      <c r="CW570" t="s">
        <v>0</v>
      </c>
      <c r="CX570">
        <v>7492.05</v>
      </c>
    </row>
    <row r="571" spans="1:102" x14ac:dyDescent="0.25">
      <c r="A571" s="2">
        <v>41262</v>
      </c>
      <c r="B571">
        <v>116628.3</v>
      </c>
      <c r="C571">
        <v>103280.8</v>
      </c>
      <c r="D571">
        <v>220427.3</v>
      </c>
      <c r="E571">
        <v>18856.62</v>
      </c>
      <c r="F571">
        <v>19661.349999999999</v>
      </c>
      <c r="G571">
        <v>49955.59</v>
      </c>
      <c r="H571">
        <v>67903.19</v>
      </c>
      <c r="I571">
        <v>63551.57</v>
      </c>
      <c r="J571">
        <v>51508.26</v>
      </c>
      <c r="K571">
        <v>80539.56</v>
      </c>
      <c r="L571">
        <v>495095.4</v>
      </c>
      <c r="M571">
        <v>99091.31</v>
      </c>
      <c r="N571">
        <v>123806.5</v>
      </c>
      <c r="O571">
        <v>56940.3</v>
      </c>
      <c r="P571">
        <v>53762.91</v>
      </c>
      <c r="Q571">
        <v>29307.8</v>
      </c>
      <c r="R571">
        <v>59370.62</v>
      </c>
      <c r="S571">
        <v>165474.9</v>
      </c>
      <c r="T571">
        <v>107616.8</v>
      </c>
      <c r="U571">
        <v>164964.20000000001</v>
      </c>
      <c r="V571">
        <v>50097.19</v>
      </c>
      <c r="W571">
        <v>38561.93</v>
      </c>
      <c r="X571">
        <v>40036.86</v>
      </c>
      <c r="Y571">
        <v>37689.78</v>
      </c>
      <c r="Z571">
        <v>88499.75</v>
      </c>
      <c r="AA571">
        <v>120606.6</v>
      </c>
      <c r="AB571">
        <v>115687.9</v>
      </c>
      <c r="AC571">
        <v>24120.13</v>
      </c>
      <c r="AD571">
        <v>38509.71</v>
      </c>
      <c r="AE571">
        <v>403211.7</v>
      </c>
      <c r="AF571">
        <v>29865.64</v>
      </c>
      <c r="AG571">
        <v>24545.4</v>
      </c>
      <c r="AH571">
        <v>56634.16</v>
      </c>
      <c r="AI571">
        <v>7904.36</v>
      </c>
      <c r="AJ571">
        <v>220317</v>
      </c>
      <c r="AK571">
        <v>59799.39</v>
      </c>
      <c r="AL571">
        <v>92357.13</v>
      </c>
      <c r="AM571">
        <v>35799.46</v>
      </c>
      <c r="AN571">
        <v>104993.5</v>
      </c>
      <c r="AO571">
        <v>195733.9</v>
      </c>
      <c r="AP571">
        <v>34892.43</v>
      </c>
      <c r="AQ571">
        <v>56767.98</v>
      </c>
      <c r="AR571">
        <v>54709.78</v>
      </c>
      <c r="AS571">
        <v>30064.5</v>
      </c>
      <c r="AT571">
        <v>39487.39</v>
      </c>
      <c r="AU571">
        <v>90066.69</v>
      </c>
      <c r="AV571">
        <v>36244.5</v>
      </c>
      <c r="AW571">
        <v>60776.24</v>
      </c>
      <c r="AX571">
        <v>229853.5</v>
      </c>
      <c r="AY571">
        <v>65192.55</v>
      </c>
      <c r="AZ571">
        <v>43891.38</v>
      </c>
      <c r="BA571">
        <v>35001.68</v>
      </c>
      <c r="BB571">
        <v>182249</v>
      </c>
      <c r="BC571">
        <v>34156.47</v>
      </c>
      <c r="BD571">
        <v>63388.75</v>
      </c>
      <c r="BE571">
        <v>161392.1</v>
      </c>
      <c r="BF571">
        <v>25731</v>
      </c>
      <c r="BG571">
        <v>108094</v>
      </c>
      <c r="BH571">
        <v>186641.1</v>
      </c>
      <c r="BI571">
        <v>71862.5</v>
      </c>
      <c r="BJ571">
        <v>65593.13</v>
      </c>
      <c r="BK571">
        <v>42988.58</v>
      </c>
      <c r="BL571">
        <v>189591.4</v>
      </c>
      <c r="BM571">
        <v>106586.9</v>
      </c>
      <c r="BN571">
        <v>60547.93</v>
      </c>
      <c r="BO571">
        <v>132729.29999999999</v>
      </c>
      <c r="BP571">
        <v>93806.13</v>
      </c>
      <c r="BQ571">
        <v>48382.64</v>
      </c>
      <c r="BR571">
        <v>37866.239999999998</v>
      </c>
      <c r="BS571">
        <v>192608.7</v>
      </c>
      <c r="BT571">
        <v>215113.7</v>
      </c>
      <c r="BU571">
        <v>40355.160000000003</v>
      </c>
      <c r="BV571">
        <v>5220.08</v>
      </c>
      <c r="BW571">
        <v>35025.089999999997</v>
      </c>
      <c r="BX571">
        <v>23323.91</v>
      </c>
      <c r="BY571">
        <v>59161.8</v>
      </c>
      <c r="BZ571">
        <v>55661.120000000003</v>
      </c>
      <c r="CA571">
        <v>229215.5</v>
      </c>
      <c r="CB571">
        <v>58372.38</v>
      </c>
      <c r="CC571">
        <v>30231.85</v>
      </c>
      <c r="CD571">
        <v>141412.29999999999</v>
      </c>
      <c r="CE571">
        <v>79877.75</v>
      </c>
      <c r="CF571">
        <v>36533.72</v>
      </c>
      <c r="CG571">
        <v>45765.46</v>
      </c>
      <c r="CH571">
        <v>42564.38</v>
      </c>
      <c r="CI571">
        <v>30098.2</v>
      </c>
      <c r="CJ571">
        <v>30136.48</v>
      </c>
      <c r="CK571">
        <v>45592.08</v>
      </c>
      <c r="CL571">
        <v>46097.65</v>
      </c>
      <c r="CM571">
        <v>54137.81</v>
      </c>
      <c r="CN571">
        <v>31277.11</v>
      </c>
      <c r="CO571" t="s">
        <v>0</v>
      </c>
      <c r="CP571" t="s">
        <v>0</v>
      </c>
      <c r="CQ571">
        <v>76100.63</v>
      </c>
      <c r="CR571">
        <v>42922.01</v>
      </c>
      <c r="CS571">
        <v>35195.68</v>
      </c>
      <c r="CT571" t="s">
        <v>0</v>
      </c>
      <c r="CU571">
        <v>190797.9</v>
      </c>
      <c r="CV571" t="s">
        <v>0</v>
      </c>
      <c r="CW571" t="s">
        <v>0</v>
      </c>
      <c r="CX571">
        <v>7482.95</v>
      </c>
    </row>
    <row r="572" spans="1:102" x14ac:dyDescent="0.25">
      <c r="A572" s="2">
        <v>41263</v>
      </c>
      <c r="B572">
        <v>118215.1</v>
      </c>
      <c r="C572">
        <v>103612.6</v>
      </c>
      <c r="D572">
        <v>220077</v>
      </c>
      <c r="E572">
        <v>18747.71</v>
      </c>
      <c r="F572">
        <v>19810.7</v>
      </c>
      <c r="G572">
        <v>50362.98</v>
      </c>
      <c r="H572">
        <v>67844</v>
      </c>
      <c r="I572">
        <v>64234.17</v>
      </c>
      <c r="J572">
        <v>52453.09</v>
      </c>
      <c r="K572">
        <v>80709.13</v>
      </c>
      <c r="L572">
        <v>490787.1</v>
      </c>
      <c r="M572">
        <v>99740.13</v>
      </c>
      <c r="N572">
        <v>125033.8</v>
      </c>
      <c r="O572">
        <v>57460.61</v>
      </c>
      <c r="P572">
        <v>53762.91</v>
      </c>
      <c r="Q572">
        <v>29329.81</v>
      </c>
      <c r="R572">
        <v>58527.05</v>
      </c>
      <c r="S572">
        <v>169276.3</v>
      </c>
      <c r="T572">
        <v>107459.1</v>
      </c>
      <c r="U572">
        <v>166175.1</v>
      </c>
      <c r="V572">
        <v>49983.81</v>
      </c>
      <c r="W572">
        <v>39136.86</v>
      </c>
      <c r="X572">
        <v>39281.94</v>
      </c>
      <c r="Y572">
        <v>38045.14</v>
      </c>
      <c r="Z572">
        <v>90254</v>
      </c>
      <c r="AA572">
        <v>124163.4</v>
      </c>
      <c r="AB572">
        <v>117799.3</v>
      </c>
      <c r="AC572">
        <v>24151.37</v>
      </c>
      <c r="AD572">
        <v>38560.410000000003</v>
      </c>
      <c r="AE572">
        <v>405279.9</v>
      </c>
      <c r="AF572">
        <v>29874.1</v>
      </c>
      <c r="AG572">
        <v>24813.74</v>
      </c>
      <c r="AH572">
        <v>55808.32</v>
      </c>
      <c r="AI572">
        <v>7898.11</v>
      </c>
      <c r="AJ572">
        <v>220736.4</v>
      </c>
      <c r="AK572">
        <v>60961.05</v>
      </c>
      <c r="AL572">
        <v>92656.19</v>
      </c>
      <c r="AM572">
        <v>35775.800000000003</v>
      </c>
      <c r="AN572">
        <v>104641.7</v>
      </c>
      <c r="AO572">
        <v>196066.5</v>
      </c>
      <c r="AP572">
        <v>35482.42</v>
      </c>
      <c r="AQ572">
        <v>57150.91</v>
      </c>
      <c r="AR572">
        <v>54362.23</v>
      </c>
      <c r="AS572">
        <v>29931.83</v>
      </c>
      <c r="AT572">
        <v>39791.050000000003</v>
      </c>
      <c r="AU572">
        <v>90398.06</v>
      </c>
      <c r="AV572">
        <v>36877.300000000003</v>
      </c>
      <c r="AW572">
        <v>61249.98</v>
      </c>
      <c r="AX572">
        <v>232967.5</v>
      </c>
      <c r="AY572">
        <v>65970.44</v>
      </c>
      <c r="AZ572">
        <v>44041.05</v>
      </c>
      <c r="BA572">
        <v>35438.400000000001</v>
      </c>
      <c r="BB572">
        <v>184565.3</v>
      </c>
      <c r="BC572">
        <v>34406.6</v>
      </c>
      <c r="BD572">
        <v>64020.68</v>
      </c>
      <c r="BE572">
        <v>160680.9</v>
      </c>
      <c r="BF572">
        <v>25585.77</v>
      </c>
      <c r="BG572">
        <v>108449.8</v>
      </c>
      <c r="BH572">
        <v>187230.1</v>
      </c>
      <c r="BI572">
        <v>71959.63</v>
      </c>
      <c r="BJ572">
        <v>66139.94</v>
      </c>
      <c r="BK572">
        <v>43215.09</v>
      </c>
      <c r="BL572">
        <v>190903.8</v>
      </c>
      <c r="BM572">
        <v>107115.4</v>
      </c>
      <c r="BN572">
        <v>60999.19</v>
      </c>
      <c r="BO572">
        <v>128166.3</v>
      </c>
      <c r="BP572">
        <v>94390.25</v>
      </c>
      <c r="BQ572">
        <v>48902.39</v>
      </c>
      <c r="BR572">
        <v>38032.32</v>
      </c>
      <c r="BS572">
        <v>194085.5</v>
      </c>
      <c r="BT572">
        <v>216033.6</v>
      </c>
      <c r="BU572">
        <v>40310.550000000003</v>
      </c>
      <c r="BV572">
        <v>5193.5</v>
      </c>
      <c r="BW572">
        <v>35058.71</v>
      </c>
      <c r="BX572">
        <v>23468</v>
      </c>
      <c r="BY572">
        <v>59326.46</v>
      </c>
      <c r="BZ572">
        <v>56651.94</v>
      </c>
      <c r="CA572">
        <v>230821.3</v>
      </c>
      <c r="CB572">
        <v>59462.53</v>
      </c>
      <c r="CC572">
        <v>30617.49</v>
      </c>
      <c r="CD572">
        <v>142832.29999999999</v>
      </c>
      <c r="CE572">
        <v>81644.94</v>
      </c>
      <c r="CF572">
        <v>36772.160000000003</v>
      </c>
      <c r="CG572">
        <v>44868.36</v>
      </c>
      <c r="CH572">
        <v>42814.95</v>
      </c>
      <c r="CI572">
        <v>30544.95</v>
      </c>
      <c r="CJ572">
        <v>30081.5</v>
      </c>
      <c r="CK572">
        <v>45803.31</v>
      </c>
      <c r="CL572">
        <v>46328.67</v>
      </c>
      <c r="CM572">
        <v>54248.45</v>
      </c>
      <c r="CN572">
        <v>31456.62</v>
      </c>
      <c r="CO572" t="s">
        <v>0</v>
      </c>
      <c r="CP572" t="s">
        <v>0</v>
      </c>
      <c r="CQ572">
        <v>76228.94</v>
      </c>
      <c r="CR572">
        <v>43164.71</v>
      </c>
      <c r="CS572">
        <v>35488.660000000003</v>
      </c>
      <c r="CT572" t="s">
        <v>0</v>
      </c>
      <c r="CU572">
        <v>191394.1</v>
      </c>
      <c r="CV572" t="s">
        <v>0</v>
      </c>
      <c r="CW572" t="s">
        <v>0</v>
      </c>
      <c r="CX572">
        <v>7398.07</v>
      </c>
    </row>
    <row r="573" spans="1:102" x14ac:dyDescent="0.25">
      <c r="A573" s="2">
        <v>41264</v>
      </c>
      <c r="B573">
        <v>116144.5</v>
      </c>
      <c r="C573">
        <v>104403</v>
      </c>
      <c r="D573">
        <v>218551.6</v>
      </c>
      <c r="E573">
        <v>18668.5</v>
      </c>
      <c r="F573">
        <v>19420.46</v>
      </c>
      <c r="G573">
        <v>50300.31</v>
      </c>
      <c r="H573">
        <v>66882.63</v>
      </c>
      <c r="I573">
        <v>64513.96</v>
      </c>
      <c r="J573">
        <v>51286.79</v>
      </c>
      <c r="K573">
        <v>78886.81</v>
      </c>
      <c r="L573">
        <v>488529.4</v>
      </c>
      <c r="M573">
        <v>98794.31</v>
      </c>
      <c r="N573">
        <v>124348.8</v>
      </c>
      <c r="O573">
        <v>57438</v>
      </c>
      <c r="P573">
        <v>53746.400000000001</v>
      </c>
      <c r="Q573">
        <v>29163.15</v>
      </c>
      <c r="R573">
        <v>57480.72</v>
      </c>
      <c r="S573">
        <v>167261.6</v>
      </c>
      <c r="T573">
        <v>105972.5</v>
      </c>
      <c r="U573">
        <v>165457.5</v>
      </c>
      <c r="V573">
        <v>49657.77</v>
      </c>
      <c r="W573">
        <v>38832.07</v>
      </c>
      <c r="X573">
        <v>38787.339999999997</v>
      </c>
      <c r="Y573">
        <v>37354.14</v>
      </c>
      <c r="Z573">
        <v>88606.06</v>
      </c>
      <c r="AA573">
        <v>121684.5</v>
      </c>
      <c r="AB573">
        <v>115805.1</v>
      </c>
      <c r="AC573">
        <v>23990.91</v>
      </c>
      <c r="AD573">
        <v>38386.61</v>
      </c>
      <c r="AE573">
        <v>397711.3</v>
      </c>
      <c r="AF573">
        <v>29607.48</v>
      </c>
      <c r="AG573">
        <v>24856.11</v>
      </c>
      <c r="AH573">
        <v>55141.62</v>
      </c>
      <c r="AI573">
        <v>7716.9</v>
      </c>
      <c r="AJ573">
        <v>218953.8</v>
      </c>
      <c r="AK573">
        <v>60359.519999999997</v>
      </c>
      <c r="AL573">
        <v>91684.31</v>
      </c>
      <c r="AM573">
        <v>35468.22</v>
      </c>
      <c r="AN573">
        <v>103326.6</v>
      </c>
      <c r="AO573">
        <v>194736.3</v>
      </c>
      <c r="AP573">
        <v>35051.800000000003</v>
      </c>
      <c r="AQ573">
        <v>57499.03</v>
      </c>
      <c r="AR573">
        <v>54152.39</v>
      </c>
      <c r="AS573">
        <v>30135.68</v>
      </c>
      <c r="AT573">
        <v>39408.67</v>
      </c>
      <c r="AU573">
        <v>90538.559999999998</v>
      </c>
      <c r="AV573">
        <v>36080.839999999997</v>
      </c>
      <c r="AW573">
        <v>60676.5</v>
      </c>
      <c r="AX573">
        <v>231031.8</v>
      </c>
      <c r="AY573">
        <v>65248.62</v>
      </c>
      <c r="AZ573">
        <v>44377.82</v>
      </c>
      <c r="BA573">
        <v>37621.980000000003</v>
      </c>
      <c r="BB573">
        <v>181512</v>
      </c>
      <c r="BC573">
        <v>34255.370000000003</v>
      </c>
      <c r="BD573">
        <v>63307.73</v>
      </c>
      <c r="BE573">
        <v>159829.79999999999</v>
      </c>
      <c r="BF573">
        <v>25525.96</v>
      </c>
      <c r="BG573">
        <v>107707.3</v>
      </c>
      <c r="BH573">
        <v>184653.2</v>
      </c>
      <c r="BI573">
        <v>71146.31</v>
      </c>
      <c r="BJ573">
        <v>64499.63</v>
      </c>
      <c r="BK573">
        <v>43341.41</v>
      </c>
      <c r="BL573">
        <v>187896.1</v>
      </c>
      <c r="BM573">
        <v>104985.2</v>
      </c>
      <c r="BN573">
        <v>61074.43</v>
      </c>
      <c r="BO573">
        <v>126223.6</v>
      </c>
      <c r="BP573">
        <v>92518.31</v>
      </c>
      <c r="BQ573">
        <v>48818.87</v>
      </c>
      <c r="BR573">
        <v>37866.239999999998</v>
      </c>
      <c r="BS573">
        <v>191245.5</v>
      </c>
      <c r="BT573">
        <v>214722.3</v>
      </c>
      <c r="BU573">
        <v>39856.949999999997</v>
      </c>
      <c r="BV573">
        <v>5073.5200000000004</v>
      </c>
      <c r="BW573">
        <v>34666.42</v>
      </c>
      <c r="BX573">
        <v>22985.3</v>
      </c>
      <c r="BY573">
        <v>59119.49</v>
      </c>
      <c r="BZ573">
        <v>56212.72</v>
      </c>
      <c r="CA573">
        <v>229650.4</v>
      </c>
      <c r="CB573">
        <v>58870.95</v>
      </c>
      <c r="CC573">
        <v>30150.04</v>
      </c>
      <c r="CD573">
        <v>141913.4</v>
      </c>
      <c r="CE573">
        <v>80739.94</v>
      </c>
      <c r="CF573">
        <v>36637.39</v>
      </c>
      <c r="CG573">
        <v>43828.22</v>
      </c>
      <c r="CH573">
        <v>42783.62</v>
      </c>
      <c r="CI573">
        <v>30351.23</v>
      </c>
      <c r="CJ573">
        <v>28872.09</v>
      </c>
      <c r="CK573">
        <v>45423.08</v>
      </c>
      <c r="CL573">
        <v>45777.8</v>
      </c>
      <c r="CM573">
        <v>55876.52</v>
      </c>
      <c r="CN573">
        <v>30860.73</v>
      </c>
      <c r="CO573" t="s">
        <v>0</v>
      </c>
      <c r="CP573" t="s">
        <v>0</v>
      </c>
      <c r="CQ573">
        <v>75651.56</v>
      </c>
      <c r="CR573">
        <v>42497.24</v>
      </c>
      <c r="CS573">
        <v>34316.75</v>
      </c>
      <c r="CT573" t="s">
        <v>0</v>
      </c>
      <c r="CU573">
        <v>189610.9</v>
      </c>
      <c r="CV573" t="s">
        <v>0</v>
      </c>
      <c r="CW573" t="s">
        <v>0</v>
      </c>
      <c r="CX573">
        <v>7420.3</v>
      </c>
    </row>
    <row r="574" spans="1:102" x14ac:dyDescent="0.25">
      <c r="A574" s="2">
        <v>41267</v>
      </c>
      <c r="B574">
        <v>116913</v>
      </c>
      <c r="C574">
        <v>103486.2</v>
      </c>
      <c r="D574">
        <v>217399.1</v>
      </c>
      <c r="E574">
        <v>18579.39</v>
      </c>
      <c r="F574">
        <v>19430.09</v>
      </c>
      <c r="G574">
        <v>49877.279999999999</v>
      </c>
      <c r="H574">
        <v>67066.81</v>
      </c>
      <c r="I574">
        <v>64379.66</v>
      </c>
      <c r="J574">
        <v>51965.91</v>
      </c>
      <c r="K574">
        <v>79162.31</v>
      </c>
      <c r="L574">
        <v>489317.8</v>
      </c>
      <c r="M574">
        <v>98794.31</v>
      </c>
      <c r="N574">
        <v>124263.1</v>
      </c>
      <c r="O574">
        <v>57287.19</v>
      </c>
      <c r="P574">
        <v>53581.33</v>
      </c>
      <c r="Q574">
        <v>28974.48</v>
      </c>
      <c r="R574">
        <v>57206.09</v>
      </c>
      <c r="S574">
        <v>166957.4</v>
      </c>
      <c r="T574">
        <v>105282.3</v>
      </c>
      <c r="U574">
        <v>164739.9</v>
      </c>
      <c r="V574">
        <v>49634.18</v>
      </c>
      <c r="W574">
        <v>38748.949999999997</v>
      </c>
      <c r="X574">
        <v>38748.29</v>
      </c>
      <c r="Y574">
        <v>37413.379999999997</v>
      </c>
      <c r="Z574">
        <v>88393.44</v>
      </c>
      <c r="AA574">
        <v>121253.3</v>
      </c>
      <c r="AB574">
        <v>115482.6</v>
      </c>
      <c r="AC574">
        <v>24047.71</v>
      </c>
      <c r="AD574">
        <v>38270.75</v>
      </c>
      <c r="AE574">
        <v>396297.9</v>
      </c>
      <c r="AF574">
        <v>29590.55</v>
      </c>
      <c r="AG574">
        <v>24527.75</v>
      </c>
      <c r="AH574">
        <v>55050.69</v>
      </c>
      <c r="AI574">
        <v>7654.42</v>
      </c>
      <c r="AJ574">
        <v>218324.6</v>
      </c>
      <c r="AK574">
        <v>59936.56</v>
      </c>
      <c r="AL574">
        <v>92058.13</v>
      </c>
      <c r="AM574">
        <v>35269.480000000003</v>
      </c>
      <c r="AN574">
        <v>102704.6</v>
      </c>
      <c r="AO574">
        <v>194043.4</v>
      </c>
      <c r="AP574">
        <v>35131.480000000003</v>
      </c>
      <c r="AQ574">
        <v>56907.199999999997</v>
      </c>
      <c r="AR574">
        <v>54007.68</v>
      </c>
      <c r="AS574">
        <v>30019.19</v>
      </c>
      <c r="AT574">
        <v>39633.599999999999</v>
      </c>
      <c r="AU574">
        <v>89645</v>
      </c>
      <c r="AV574">
        <v>35884.46</v>
      </c>
      <c r="AW574">
        <v>60626.66</v>
      </c>
      <c r="AX574">
        <v>227749.4</v>
      </c>
      <c r="AY574">
        <v>65311.66</v>
      </c>
      <c r="AZ574">
        <v>46398.42</v>
      </c>
      <c r="BA574">
        <v>37800.959999999999</v>
      </c>
      <c r="BB574">
        <v>181196.1</v>
      </c>
      <c r="BC574">
        <v>34057.589999999997</v>
      </c>
      <c r="BD574">
        <v>62805.4</v>
      </c>
      <c r="BE574">
        <v>159119.6</v>
      </c>
      <c r="BF574">
        <v>25329.48</v>
      </c>
      <c r="BG574">
        <v>107397.9</v>
      </c>
      <c r="BH574">
        <v>184653.2</v>
      </c>
      <c r="BI574">
        <v>70939.94</v>
      </c>
      <c r="BJ574">
        <v>64114.85</v>
      </c>
      <c r="BK574">
        <v>43319.66</v>
      </c>
      <c r="BL574">
        <v>187349.3</v>
      </c>
      <c r="BM574">
        <v>105479.3</v>
      </c>
      <c r="BN574">
        <v>60754.74</v>
      </c>
      <c r="BO574">
        <v>125919.6</v>
      </c>
      <c r="BP574">
        <v>91974.06</v>
      </c>
      <c r="BQ574">
        <v>48862.21</v>
      </c>
      <c r="BR574">
        <v>37682.67</v>
      </c>
      <c r="BS574">
        <v>191643.1</v>
      </c>
      <c r="BT574">
        <v>212608.5</v>
      </c>
      <c r="BU574">
        <v>39923.870000000003</v>
      </c>
      <c r="BV574">
        <v>5011.87</v>
      </c>
      <c r="BW574">
        <v>34666.42</v>
      </c>
      <c r="BX574">
        <v>23032.13</v>
      </c>
      <c r="BY574">
        <v>59034.83</v>
      </c>
      <c r="BZ574">
        <v>56028.86</v>
      </c>
      <c r="CA574">
        <v>229382.8</v>
      </c>
      <c r="CB574">
        <v>59043.88</v>
      </c>
      <c r="CC574">
        <v>30079.93</v>
      </c>
      <c r="CD574">
        <v>139892.1</v>
      </c>
      <c r="CE574">
        <v>80959.5</v>
      </c>
      <c r="CF574">
        <v>36316.019999999997</v>
      </c>
      <c r="CG574">
        <v>43516.19</v>
      </c>
      <c r="CH574">
        <v>43316.06</v>
      </c>
      <c r="CI574">
        <v>30442.16</v>
      </c>
      <c r="CJ574">
        <v>29608.74</v>
      </c>
      <c r="CK574">
        <v>45472.36</v>
      </c>
      <c r="CL574">
        <v>45617.85</v>
      </c>
      <c r="CM574">
        <v>55718.5</v>
      </c>
      <c r="CN574">
        <v>30783.93</v>
      </c>
      <c r="CO574" t="s">
        <v>0</v>
      </c>
      <c r="CP574" t="s">
        <v>0</v>
      </c>
      <c r="CQ574">
        <v>75376.56</v>
      </c>
      <c r="CR574">
        <v>42173.61</v>
      </c>
      <c r="CS574">
        <v>34467.949999999997</v>
      </c>
      <c r="CT574" t="s">
        <v>0</v>
      </c>
      <c r="CU574">
        <v>187986.8</v>
      </c>
      <c r="CV574" t="s">
        <v>0</v>
      </c>
      <c r="CW574" t="s">
        <v>0</v>
      </c>
      <c r="CX574">
        <v>7420.3</v>
      </c>
    </row>
    <row r="575" spans="1:102" x14ac:dyDescent="0.25">
      <c r="A575" s="2">
        <v>41268</v>
      </c>
      <c r="B575">
        <v>116913</v>
      </c>
      <c r="C575">
        <v>103486.2</v>
      </c>
      <c r="D575">
        <v>217399.1</v>
      </c>
      <c r="E575">
        <v>18579.39</v>
      </c>
      <c r="F575">
        <v>19430.09</v>
      </c>
      <c r="G575">
        <v>49877.279999999999</v>
      </c>
      <c r="H575">
        <v>67066.81</v>
      </c>
      <c r="I575">
        <v>64379.66</v>
      </c>
      <c r="J575">
        <v>51965.91</v>
      </c>
      <c r="K575">
        <v>79162.31</v>
      </c>
      <c r="L575">
        <v>489317.8</v>
      </c>
      <c r="M575">
        <v>98794.31</v>
      </c>
      <c r="N575">
        <v>124263.1</v>
      </c>
      <c r="O575">
        <v>57287.19</v>
      </c>
      <c r="P575">
        <v>53581.33</v>
      </c>
      <c r="Q575">
        <v>28974.48</v>
      </c>
      <c r="R575">
        <v>57206.09</v>
      </c>
      <c r="S575">
        <v>166957.4</v>
      </c>
      <c r="T575">
        <v>105282.3</v>
      </c>
      <c r="U575">
        <v>164739.9</v>
      </c>
      <c r="V575">
        <v>49634.18</v>
      </c>
      <c r="W575">
        <v>38748.949999999997</v>
      </c>
      <c r="X575">
        <v>38748.29</v>
      </c>
      <c r="Y575">
        <v>37413.379999999997</v>
      </c>
      <c r="Z575">
        <v>88393.44</v>
      </c>
      <c r="AA575">
        <v>121253.3</v>
      </c>
      <c r="AB575">
        <v>115482.6</v>
      </c>
      <c r="AC575">
        <v>24047.71</v>
      </c>
      <c r="AD575">
        <v>38270.75</v>
      </c>
      <c r="AE575">
        <v>396297.9</v>
      </c>
      <c r="AF575">
        <v>29590.55</v>
      </c>
      <c r="AG575">
        <v>24527.75</v>
      </c>
      <c r="AH575">
        <v>55050.69</v>
      </c>
      <c r="AI575">
        <v>7654.42</v>
      </c>
      <c r="AJ575">
        <v>218324.6</v>
      </c>
      <c r="AK575">
        <v>59936.56</v>
      </c>
      <c r="AL575">
        <v>92058.13</v>
      </c>
      <c r="AM575">
        <v>35269.480000000003</v>
      </c>
      <c r="AN575">
        <v>102704.6</v>
      </c>
      <c r="AO575">
        <v>194043.4</v>
      </c>
      <c r="AP575">
        <v>35131.480000000003</v>
      </c>
      <c r="AQ575">
        <v>56907.199999999997</v>
      </c>
      <c r="AR575">
        <v>54007.68</v>
      </c>
      <c r="AS575">
        <v>30019.19</v>
      </c>
      <c r="AT575">
        <v>39633.599999999999</v>
      </c>
      <c r="AU575">
        <v>89645</v>
      </c>
      <c r="AV575">
        <v>35884.46</v>
      </c>
      <c r="AW575">
        <v>60626.66</v>
      </c>
      <c r="AX575">
        <v>227749.4</v>
      </c>
      <c r="AY575">
        <v>65311.66</v>
      </c>
      <c r="AZ575">
        <v>46398.42</v>
      </c>
      <c r="BA575">
        <v>37800.959999999999</v>
      </c>
      <c r="BB575">
        <v>181196.1</v>
      </c>
      <c r="BC575">
        <v>34057.589999999997</v>
      </c>
      <c r="BD575">
        <v>62805.4</v>
      </c>
      <c r="BE575">
        <v>159119.6</v>
      </c>
      <c r="BF575">
        <v>25329.48</v>
      </c>
      <c r="BG575">
        <v>107397.9</v>
      </c>
      <c r="BH575">
        <v>184653.2</v>
      </c>
      <c r="BI575">
        <v>70939.94</v>
      </c>
      <c r="BJ575">
        <v>64114.85</v>
      </c>
      <c r="BK575">
        <v>43319.66</v>
      </c>
      <c r="BL575">
        <v>187349.3</v>
      </c>
      <c r="BM575">
        <v>105479.3</v>
      </c>
      <c r="BN575">
        <v>60754.74</v>
      </c>
      <c r="BO575">
        <v>125919.6</v>
      </c>
      <c r="BP575">
        <v>91974.06</v>
      </c>
      <c r="BQ575">
        <v>48862.21</v>
      </c>
      <c r="BR575">
        <v>37682.67</v>
      </c>
      <c r="BS575">
        <v>191643.1</v>
      </c>
      <c r="BT575">
        <v>212608.5</v>
      </c>
      <c r="BU575">
        <v>39923.870000000003</v>
      </c>
      <c r="BV575">
        <v>5011.87</v>
      </c>
      <c r="BW575">
        <v>34666.42</v>
      </c>
      <c r="BX575">
        <v>23032.13</v>
      </c>
      <c r="BY575">
        <v>59034.83</v>
      </c>
      <c r="BZ575">
        <v>56028.86</v>
      </c>
      <c r="CA575">
        <v>229382.8</v>
      </c>
      <c r="CB575">
        <v>59043.88</v>
      </c>
      <c r="CC575">
        <v>30079.93</v>
      </c>
      <c r="CD575">
        <v>139892.1</v>
      </c>
      <c r="CE575">
        <v>80959.5</v>
      </c>
      <c r="CF575">
        <v>36316.019999999997</v>
      </c>
      <c r="CG575">
        <v>43516.19</v>
      </c>
      <c r="CH575">
        <v>43316.06</v>
      </c>
      <c r="CI575">
        <v>30442.16</v>
      </c>
      <c r="CJ575">
        <v>29608.74</v>
      </c>
      <c r="CK575">
        <v>45472.36</v>
      </c>
      <c r="CL575">
        <v>45617.85</v>
      </c>
      <c r="CM575">
        <v>55718.5</v>
      </c>
      <c r="CN575">
        <v>30783.93</v>
      </c>
      <c r="CO575" t="s">
        <v>0</v>
      </c>
      <c r="CP575" t="s">
        <v>0</v>
      </c>
      <c r="CQ575">
        <v>75376.56</v>
      </c>
      <c r="CR575">
        <v>42173.61</v>
      </c>
      <c r="CS575">
        <v>34467.949999999997</v>
      </c>
      <c r="CT575" t="s">
        <v>0</v>
      </c>
      <c r="CU575">
        <v>187986.8</v>
      </c>
      <c r="CV575" t="s">
        <v>0</v>
      </c>
      <c r="CW575" t="s">
        <v>0</v>
      </c>
      <c r="CX575">
        <v>7420.3</v>
      </c>
    </row>
    <row r="576" spans="1:102" x14ac:dyDescent="0.25">
      <c r="A576" s="2">
        <v>41269</v>
      </c>
      <c r="B576">
        <v>112397.6</v>
      </c>
      <c r="C576">
        <v>102838.1</v>
      </c>
      <c r="D576">
        <v>216890.6</v>
      </c>
      <c r="E576">
        <v>18589.29</v>
      </c>
      <c r="F576">
        <v>19401.18</v>
      </c>
      <c r="G576">
        <v>49986.97</v>
      </c>
      <c r="H576">
        <v>66675.44</v>
      </c>
      <c r="I576">
        <v>63932.05</v>
      </c>
      <c r="J576">
        <v>52187.34</v>
      </c>
      <c r="K576">
        <v>79035.13</v>
      </c>
      <c r="L576">
        <v>482574.3</v>
      </c>
      <c r="M576">
        <v>98167.44</v>
      </c>
      <c r="N576">
        <v>124006.3</v>
      </c>
      <c r="O576">
        <v>57324.87</v>
      </c>
      <c r="P576">
        <v>53399.75</v>
      </c>
      <c r="Q576">
        <v>28952.46</v>
      </c>
      <c r="R576">
        <v>57330.32</v>
      </c>
      <c r="S576">
        <v>167109.5</v>
      </c>
      <c r="T576">
        <v>105760.2</v>
      </c>
      <c r="U576">
        <v>163349.5</v>
      </c>
      <c r="V576">
        <v>49473.54</v>
      </c>
      <c r="W576">
        <v>38554.99</v>
      </c>
      <c r="X576">
        <v>38533.53</v>
      </c>
      <c r="Y576">
        <v>37275.160000000003</v>
      </c>
      <c r="Z576">
        <v>88340.25</v>
      </c>
      <c r="AA576">
        <v>124379</v>
      </c>
      <c r="AB576">
        <v>115981.1</v>
      </c>
      <c r="AC576">
        <v>23620.29</v>
      </c>
      <c r="AD576">
        <v>38140.410000000003</v>
      </c>
      <c r="AE576">
        <v>396981.8</v>
      </c>
      <c r="AF576">
        <v>29245.64</v>
      </c>
      <c r="AG576">
        <v>24375.93</v>
      </c>
      <c r="AH576">
        <v>54914.33</v>
      </c>
      <c r="AI576">
        <v>7648.17</v>
      </c>
      <c r="AJ576">
        <v>217800.3</v>
      </c>
      <c r="AK576">
        <v>59757.98</v>
      </c>
      <c r="AL576">
        <v>91415.19</v>
      </c>
      <c r="AM576">
        <v>35118.06</v>
      </c>
      <c r="AN576">
        <v>102754.3</v>
      </c>
      <c r="AO576">
        <v>194459.2</v>
      </c>
      <c r="AP576">
        <v>34812.75</v>
      </c>
      <c r="AQ576">
        <v>56930.43</v>
      </c>
      <c r="AR576">
        <v>53732.72</v>
      </c>
      <c r="AS576">
        <v>29779.74</v>
      </c>
      <c r="AT576">
        <v>39588.620000000003</v>
      </c>
      <c r="AU576">
        <v>89092.81</v>
      </c>
      <c r="AV576">
        <v>35775.35</v>
      </c>
      <c r="AW576">
        <v>60215.21</v>
      </c>
      <c r="AX576">
        <v>226065.9</v>
      </c>
      <c r="AY576">
        <v>65227.57</v>
      </c>
      <c r="AZ576">
        <v>47857.7</v>
      </c>
      <c r="BA576">
        <v>36748.519999999997</v>
      </c>
      <c r="BB576">
        <v>180722.3</v>
      </c>
      <c r="BC576">
        <v>33615.51</v>
      </c>
      <c r="BD576">
        <v>62295</v>
      </c>
      <c r="BE576">
        <v>159119.6</v>
      </c>
      <c r="BF576">
        <v>25167.17</v>
      </c>
      <c r="BG576">
        <v>106485.3</v>
      </c>
      <c r="BH576">
        <v>185831.3</v>
      </c>
      <c r="BI576">
        <v>70345.19</v>
      </c>
      <c r="BJ576">
        <v>63426.31</v>
      </c>
      <c r="BK576">
        <v>42988.58</v>
      </c>
      <c r="BL576">
        <v>185927.5</v>
      </c>
      <c r="BM576">
        <v>104951.1</v>
      </c>
      <c r="BN576">
        <v>60660.73</v>
      </c>
      <c r="BO576">
        <v>125676.4</v>
      </c>
      <c r="BP576">
        <v>91735.06</v>
      </c>
      <c r="BQ576">
        <v>48559.02</v>
      </c>
      <c r="BR576">
        <v>37429.18</v>
      </c>
      <c r="BS576">
        <v>191870.3</v>
      </c>
      <c r="BT576">
        <v>212275.8</v>
      </c>
      <c r="BU576">
        <v>39507.46</v>
      </c>
      <c r="BV576">
        <v>5035.2</v>
      </c>
      <c r="BW576">
        <v>34526.32</v>
      </c>
      <c r="BX576">
        <v>22794.39</v>
      </c>
      <c r="BY576">
        <v>58663.199999999997</v>
      </c>
      <c r="BZ576">
        <v>55385.29</v>
      </c>
      <c r="CA576">
        <v>227442.6</v>
      </c>
      <c r="CB576">
        <v>57991.9</v>
      </c>
      <c r="CC576">
        <v>29939.7</v>
      </c>
      <c r="CD576">
        <v>138572.29999999999</v>
      </c>
      <c r="CE576">
        <v>80199.06</v>
      </c>
      <c r="CF576">
        <v>36025.74</v>
      </c>
      <c r="CG576">
        <v>43093.64</v>
      </c>
      <c r="CH576">
        <v>43253.43</v>
      </c>
      <c r="CI576">
        <v>30161.46</v>
      </c>
      <c r="CJ576">
        <v>29146.959999999999</v>
      </c>
      <c r="CK576">
        <v>45113.26</v>
      </c>
      <c r="CL576">
        <v>45111.38</v>
      </c>
      <c r="CM576">
        <v>55165.25</v>
      </c>
      <c r="CN576">
        <v>30037.45</v>
      </c>
      <c r="CO576" t="s">
        <v>0</v>
      </c>
      <c r="CP576" t="s">
        <v>0</v>
      </c>
      <c r="CQ576">
        <v>75257.440000000002</v>
      </c>
      <c r="CR576">
        <v>41597.129999999997</v>
      </c>
      <c r="CS576">
        <v>34647.519999999997</v>
      </c>
      <c r="CT576" t="s">
        <v>0</v>
      </c>
      <c r="CU576">
        <v>187819.8</v>
      </c>
      <c r="CV576" t="s">
        <v>0</v>
      </c>
      <c r="CW576" t="s">
        <v>0</v>
      </c>
      <c r="CX576">
        <v>7401.1</v>
      </c>
    </row>
    <row r="577" spans="1:102" x14ac:dyDescent="0.25">
      <c r="A577" s="2">
        <v>41270</v>
      </c>
      <c r="B577">
        <v>112252.3</v>
      </c>
      <c r="C577">
        <v>102822.3</v>
      </c>
      <c r="D577">
        <v>217749.3</v>
      </c>
      <c r="E577">
        <v>18465.53</v>
      </c>
      <c r="F577">
        <v>19333.73</v>
      </c>
      <c r="G577">
        <v>49932.12</v>
      </c>
      <c r="H577">
        <v>66107.63</v>
      </c>
      <c r="I577">
        <v>63439.63</v>
      </c>
      <c r="J577">
        <v>51626.35</v>
      </c>
      <c r="K577">
        <v>78378.25</v>
      </c>
      <c r="L577">
        <v>484512.6</v>
      </c>
      <c r="M577">
        <v>98123.44</v>
      </c>
      <c r="N577">
        <v>124091.9</v>
      </c>
      <c r="O577">
        <v>57181.59</v>
      </c>
      <c r="P577">
        <v>53053.11</v>
      </c>
      <c r="Q577">
        <v>28773.22</v>
      </c>
      <c r="R577">
        <v>57323.8</v>
      </c>
      <c r="S577">
        <v>165855</v>
      </c>
      <c r="T577">
        <v>104326.6</v>
      </c>
      <c r="U577">
        <v>163349.5</v>
      </c>
      <c r="V577">
        <v>49738.09</v>
      </c>
      <c r="W577">
        <v>38638.129999999997</v>
      </c>
      <c r="X577">
        <v>38351.31</v>
      </c>
      <c r="Y577">
        <v>37057.980000000003</v>
      </c>
      <c r="Z577">
        <v>87773.19</v>
      </c>
      <c r="AA577">
        <v>123624.5</v>
      </c>
      <c r="AB577">
        <v>115101.4</v>
      </c>
      <c r="AC577">
        <v>23606.09</v>
      </c>
      <c r="AD577">
        <v>38140.410000000003</v>
      </c>
      <c r="AE577">
        <v>396024.4</v>
      </c>
      <c r="AF577">
        <v>29290.07</v>
      </c>
      <c r="AG577">
        <v>24368.87</v>
      </c>
      <c r="AH577">
        <v>55005.22</v>
      </c>
      <c r="AI577">
        <v>7598.18</v>
      </c>
      <c r="AJ577">
        <v>216961.3</v>
      </c>
      <c r="AK577">
        <v>59527.74</v>
      </c>
      <c r="AL577">
        <v>91310.5</v>
      </c>
      <c r="AM577">
        <v>34959.54</v>
      </c>
      <c r="AN577">
        <v>102057.7</v>
      </c>
      <c r="AO577">
        <v>194237.5</v>
      </c>
      <c r="AP577">
        <v>34936.51</v>
      </c>
      <c r="AQ577">
        <v>56825.98</v>
      </c>
      <c r="AR577">
        <v>53479.46</v>
      </c>
      <c r="AS577">
        <v>30038.61</v>
      </c>
      <c r="AT577">
        <v>39509.89</v>
      </c>
      <c r="AU577">
        <v>89072.75</v>
      </c>
      <c r="AV577">
        <v>35873.54</v>
      </c>
      <c r="AW577">
        <v>60339.89</v>
      </c>
      <c r="AX577">
        <v>226907.7</v>
      </c>
      <c r="AY577">
        <v>64926.23</v>
      </c>
      <c r="AZ577">
        <v>47745.47</v>
      </c>
      <c r="BA577">
        <v>37056.379999999997</v>
      </c>
      <c r="BB577">
        <v>179932.7</v>
      </c>
      <c r="BC577">
        <v>33359.57</v>
      </c>
      <c r="BD577">
        <v>62335.51</v>
      </c>
      <c r="BE577">
        <v>157509.9</v>
      </c>
      <c r="BF577">
        <v>25150.080000000002</v>
      </c>
      <c r="BG577">
        <v>106222.39999999999</v>
      </c>
      <c r="BH577">
        <v>185095</v>
      </c>
      <c r="BI577">
        <v>70284.44</v>
      </c>
      <c r="BJ577">
        <v>63588.31</v>
      </c>
      <c r="BK577">
        <v>42657.5</v>
      </c>
      <c r="BL577">
        <v>185845.4</v>
      </c>
      <c r="BM577">
        <v>104814.8</v>
      </c>
      <c r="BN577">
        <v>60209.440000000002</v>
      </c>
      <c r="BO577">
        <v>125250.8</v>
      </c>
      <c r="BP577">
        <v>91828</v>
      </c>
      <c r="BQ577">
        <v>48859.09</v>
      </c>
      <c r="BR577">
        <v>37306.81</v>
      </c>
      <c r="BS577">
        <v>191188.7</v>
      </c>
      <c r="BT577">
        <v>212393.2</v>
      </c>
      <c r="BU577">
        <v>39589.25</v>
      </c>
      <c r="BV577">
        <v>5026.87</v>
      </c>
      <c r="BW577">
        <v>34453.46</v>
      </c>
      <c r="BX577">
        <v>22844.82</v>
      </c>
      <c r="BY577">
        <v>58620.84</v>
      </c>
      <c r="BZ577">
        <v>55610.04</v>
      </c>
      <c r="CA577">
        <v>228111.6</v>
      </c>
      <c r="CB577">
        <v>58191.09</v>
      </c>
      <c r="CC577">
        <v>29974.76</v>
      </c>
      <c r="CD577">
        <v>139942.1</v>
      </c>
      <c r="CE577">
        <v>80006.25</v>
      </c>
      <c r="CF577">
        <v>36046.46</v>
      </c>
      <c r="CG577">
        <v>43048.14</v>
      </c>
      <c r="CH577">
        <v>43785.87</v>
      </c>
      <c r="CI577">
        <v>30161.46</v>
      </c>
      <c r="CJ577">
        <v>28641.200000000001</v>
      </c>
      <c r="CK577">
        <v>44859.8</v>
      </c>
      <c r="CL577">
        <v>45066.93</v>
      </c>
      <c r="CM577">
        <v>55275.89</v>
      </c>
      <c r="CN577">
        <v>30419.41</v>
      </c>
      <c r="CO577" t="s">
        <v>0</v>
      </c>
      <c r="CP577" t="s">
        <v>0</v>
      </c>
      <c r="CQ577">
        <v>75220.75</v>
      </c>
      <c r="CR577">
        <v>41809.519999999997</v>
      </c>
      <c r="CS577">
        <v>34524.67</v>
      </c>
      <c r="CT577" t="s">
        <v>0</v>
      </c>
      <c r="CU577">
        <v>187136.2</v>
      </c>
      <c r="CV577" t="s">
        <v>0</v>
      </c>
      <c r="CW577" t="s">
        <v>0</v>
      </c>
      <c r="CX577">
        <v>7444.55</v>
      </c>
    </row>
    <row r="578" spans="1:102" x14ac:dyDescent="0.25">
      <c r="A578" s="2">
        <v>41271</v>
      </c>
      <c r="B578">
        <v>110837.3</v>
      </c>
      <c r="C578">
        <v>101826.5</v>
      </c>
      <c r="D578">
        <v>214495.1</v>
      </c>
      <c r="E578">
        <v>18267.509999999998</v>
      </c>
      <c r="F578">
        <v>19203.650000000001</v>
      </c>
      <c r="G578">
        <v>49289.75</v>
      </c>
      <c r="H578">
        <v>65409.31</v>
      </c>
      <c r="I578">
        <v>63417.26</v>
      </c>
      <c r="J578">
        <v>51050.57</v>
      </c>
      <c r="K578">
        <v>77424.75</v>
      </c>
      <c r="L578">
        <v>479366.40000000002</v>
      </c>
      <c r="M578">
        <v>97386.559999999998</v>
      </c>
      <c r="N578">
        <v>122436.6</v>
      </c>
      <c r="O578">
        <v>56321.96</v>
      </c>
      <c r="P578">
        <v>52656.95</v>
      </c>
      <c r="Q578">
        <v>28424.17</v>
      </c>
      <c r="R578">
        <v>56767.94</v>
      </c>
      <c r="S578">
        <v>164372.4</v>
      </c>
      <c r="T578">
        <v>103261.6</v>
      </c>
      <c r="U578">
        <v>161331.1</v>
      </c>
      <c r="V578">
        <v>49156.95</v>
      </c>
      <c r="W578">
        <v>38111.67</v>
      </c>
      <c r="X578">
        <v>38117.019999999997</v>
      </c>
      <c r="Y578">
        <v>36761.839999999997</v>
      </c>
      <c r="Z578">
        <v>87099.75</v>
      </c>
      <c r="AA578">
        <v>122438.9</v>
      </c>
      <c r="AB578">
        <v>114397.6</v>
      </c>
      <c r="AC578">
        <v>23313.57</v>
      </c>
      <c r="AD578">
        <v>37756.61</v>
      </c>
      <c r="AE578">
        <v>387999.9</v>
      </c>
      <c r="AF578">
        <v>28883.8</v>
      </c>
      <c r="AG578">
        <v>23966.37</v>
      </c>
      <c r="AH578">
        <v>54837.16</v>
      </c>
      <c r="AI578">
        <v>7560.69</v>
      </c>
      <c r="AJ578">
        <v>214339.7</v>
      </c>
      <c r="AK578">
        <v>58987.27</v>
      </c>
      <c r="AL578">
        <v>90682.559999999998</v>
      </c>
      <c r="AM578">
        <v>34554.959999999999</v>
      </c>
      <c r="AN578">
        <v>100664.4</v>
      </c>
      <c r="AO578">
        <v>192547</v>
      </c>
      <c r="AP578">
        <v>34672.03</v>
      </c>
      <c r="AQ578">
        <v>56396.63</v>
      </c>
      <c r="AR578">
        <v>52698.03</v>
      </c>
      <c r="AS578">
        <v>29556.46</v>
      </c>
      <c r="AT578">
        <v>39341.19</v>
      </c>
      <c r="AU578">
        <v>87928.25</v>
      </c>
      <c r="AV578">
        <v>35208</v>
      </c>
      <c r="AW578">
        <v>59741.51</v>
      </c>
      <c r="AX578">
        <v>223456.9</v>
      </c>
      <c r="AY578">
        <v>64323.5</v>
      </c>
      <c r="AZ578">
        <v>48157.04</v>
      </c>
      <c r="BA578">
        <v>36505.11</v>
      </c>
      <c r="BB578">
        <v>178511.4</v>
      </c>
      <c r="BC578">
        <v>33214.15</v>
      </c>
      <c r="BD578">
        <v>61071.64</v>
      </c>
      <c r="BE578">
        <v>156326.29999999999</v>
      </c>
      <c r="BF578">
        <v>24825.46</v>
      </c>
      <c r="BG578">
        <v>105216.9</v>
      </c>
      <c r="BH578">
        <v>183254.39999999999</v>
      </c>
      <c r="BI578">
        <v>69276.94</v>
      </c>
      <c r="BJ578">
        <v>62960.55</v>
      </c>
      <c r="BK578">
        <v>42243.64</v>
      </c>
      <c r="BL578">
        <v>183603.4</v>
      </c>
      <c r="BM578">
        <v>103329.2</v>
      </c>
      <c r="BN578">
        <v>59570.13</v>
      </c>
      <c r="BO578">
        <v>123548.4</v>
      </c>
      <c r="BP578">
        <v>90221.69</v>
      </c>
      <c r="BQ578">
        <v>48268.2</v>
      </c>
      <c r="BR578">
        <v>37000.870000000003</v>
      </c>
      <c r="BS578">
        <v>189257.5</v>
      </c>
      <c r="BT578">
        <v>208341.9</v>
      </c>
      <c r="BU578">
        <v>39143.1</v>
      </c>
      <c r="BV578">
        <v>4961.88</v>
      </c>
      <c r="BW578">
        <v>34150.85</v>
      </c>
      <c r="BX578">
        <v>22661.11</v>
      </c>
      <c r="BY578">
        <v>58112.82</v>
      </c>
      <c r="BZ578">
        <v>55017.55</v>
      </c>
      <c r="CA578">
        <v>226171.3</v>
      </c>
      <c r="CB578">
        <v>57619.74</v>
      </c>
      <c r="CC578">
        <v>29705.98</v>
      </c>
      <c r="CD578">
        <v>138071.1</v>
      </c>
      <c r="CE578">
        <v>79604.63</v>
      </c>
      <c r="CF578">
        <v>35890.959999999999</v>
      </c>
      <c r="CG578">
        <v>42684.11</v>
      </c>
      <c r="CH578">
        <v>43613.59</v>
      </c>
      <c r="CI578">
        <v>30003.32</v>
      </c>
      <c r="CJ578">
        <v>28488.6</v>
      </c>
      <c r="CK578">
        <v>44366.89</v>
      </c>
      <c r="CL578">
        <v>44889.25</v>
      </c>
      <c r="CM578">
        <v>54564.57</v>
      </c>
      <c r="CN578">
        <v>30362.07</v>
      </c>
      <c r="CO578" t="s">
        <v>0</v>
      </c>
      <c r="CP578" t="s">
        <v>0</v>
      </c>
      <c r="CQ578">
        <v>74065.88</v>
      </c>
      <c r="CR578">
        <v>41212.83</v>
      </c>
      <c r="CS578">
        <v>34534.11</v>
      </c>
      <c r="CT578" t="s">
        <v>0</v>
      </c>
      <c r="CU578">
        <v>185472.3</v>
      </c>
      <c r="CV578" t="s">
        <v>0</v>
      </c>
      <c r="CW578" t="s">
        <v>0</v>
      </c>
      <c r="CX578">
        <v>7435.46</v>
      </c>
    </row>
    <row r="579" spans="1:102" x14ac:dyDescent="0.25">
      <c r="A579" s="2">
        <v>41274</v>
      </c>
      <c r="B579">
        <v>113894.9</v>
      </c>
      <c r="C579">
        <v>103533.6</v>
      </c>
      <c r="D579">
        <v>216438.6</v>
      </c>
      <c r="E579">
        <v>18653.650000000001</v>
      </c>
      <c r="F579">
        <v>19241.43</v>
      </c>
      <c r="G579">
        <v>49720.61</v>
      </c>
      <c r="H579">
        <v>66145.94</v>
      </c>
      <c r="I579">
        <v>64323.7</v>
      </c>
      <c r="J579">
        <v>52113.53</v>
      </c>
      <c r="K579">
        <v>79288.25</v>
      </c>
      <c r="L579">
        <v>499695.9</v>
      </c>
      <c r="M579">
        <v>98651.38</v>
      </c>
      <c r="N579">
        <v>123708.9</v>
      </c>
      <c r="O579">
        <v>56827.21</v>
      </c>
      <c r="P579">
        <v>53795.92</v>
      </c>
      <c r="Q579">
        <v>28842.400000000001</v>
      </c>
      <c r="R579">
        <v>58697.85</v>
      </c>
      <c r="S579">
        <v>167258.29999999999</v>
      </c>
      <c r="T579">
        <v>104323.5</v>
      </c>
      <c r="U579">
        <v>162587.1</v>
      </c>
      <c r="V579">
        <v>49393.21</v>
      </c>
      <c r="W579">
        <v>38431.24</v>
      </c>
      <c r="X579">
        <v>38507.5</v>
      </c>
      <c r="Y579">
        <v>37749</v>
      </c>
      <c r="Z579">
        <v>88233.94</v>
      </c>
      <c r="AA579">
        <v>125135.6</v>
      </c>
      <c r="AB579">
        <v>119823.2</v>
      </c>
      <c r="AC579">
        <v>23870.21</v>
      </c>
      <c r="AD579">
        <v>38350.400000000001</v>
      </c>
      <c r="AE579">
        <v>389648.1</v>
      </c>
      <c r="AF579">
        <v>29281.61</v>
      </c>
      <c r="AG579">
        <v>24499</v>
      </c>
      <c r="AH579">
        <v>55649.24</v>
      </c>
      <c r="AI579">
        <v>7660.66</v>
      </c>
      <c r="AJ579">
        <v>220107.2</v>
      </c>
      <c r="AK579">
        <v>59945.98</v>
      </c>
      <c r="AL579">
        <v>92476.75</v>
      </c>
      <c r="AM579">
        <v>34630.67</v>
      </c>
      <c r="AN579">
        <v>102605.1</v>
      </c>
      <c r="AO579">
        <v>194265.2</v>
      </c>
      <c r="AP579">
        <v>35045.01</v>
      </c>
      <c r="AQ579">
        <v>57232.14</v>
      </c>
      <c r="AR579">
        <v>53349.25</v>
      </c>
      <c r="AS579">
        <v>29863.87</v>
      </c>
      <c r="AT579">
        <v>39948.51</v>
      </c>
      <c r="AU579">
        <v>88560.75</v>
      </c>
      <c r="AV579">
        <v>35960.61</v>
      </c>
      <c r="AW579">
        <v>59518.85</v>
      </c>
      <c r="AX579">
        <v>224801</v>
      </c>
      <c r="AY579">
        <v>65073.39</v>
      </c>
      <c r="AZ579">
        <v>48456.41</v>
      </c>
      <c r="BA579">
        <v>36941.82</v>
      </c>
      <c r="BB579">
        <v>180002</v>
      </c>
      <c r="BC579">
        <v>33726.839999999997</v>
      </c>
      <c r="BD579">
        <v>62068.160000000003</v>
      </c>
      <c r="BE579">
        <v>157746.6</v>
      </c>
      <c r="BF579">
        <v>25406.36</v>
      </c>
      <c r="BG579">
        <v>105851.1</v>
      </c>
      <c r="BH579">
        <v>184648.1</v>
      </c>
      <c r="BI579">
        <v>70393.69</v>
      </c>
      <c r="BJ579">
        <v>63669.33</v>
      </c>
      <c r="BK579">
        <v>43010.33</v>
      </c>
      <c r="BL579">
        <v>185451.7</v>
      </c>
      <c r="BM579">
        <v>106151</v>
      </c>
      <c r="BN579">
        <v>59695.839999999997</v>
      </c>
      <c r="BO579">
        <v>124460.3</v>
      </c>
      <c r="BP579">
        <v>92046.13</v>
      </c>
      <c r="BQ579">
        <v>48908.61</v>
      </c>
      <c r="BR579">
        <v>37420.449999999997</v>
      </c>
      <c r="BS579">
        <v>188135.4</v>
      </c>
      <c r="BT579">
        <v>211649.5</v>
      </c>
      <c r="BU579">
        <v>39879.26</v>
      </c>
      <c r="BV579">
        <v>5146.8100000000004</v>
      </c>
      <c r="BW579">
        <v>34621.599999999999</v>
      </c>
      <c r="BX579">
        <v>22974.5</v>
      </c>
      <c r="BY579">
        <v>59138.29</v>
      </c>
      <c r="BZ579">
        <v>55405.73</v>
      </c>
      <c r="CA579">
        <v>228245.4</v>
      </c>
      <c r="CB579">
        <v>58597.79</v>
      </c>
      <c r="CC579">
        <v>29901.71</v>
      </c>
      <c r="CD579">
        <v>139725</v>
      </c>
      <c r="CE579">
        <v>81173.69</v>
      </c>
      <c r="CF579">
        <v>36627.019999999997</v>
      </c>
      <c r="CG579">
        <v>43230.16</v>
      </c>
      <c r="CH579">
        <v>39392.51</v>
      </c>
      <c r="CI579">
        <v>30548.9</v>
      </c>
      <c r="CJ579">
        <v>29267.57</v>
      </c>
      <c r="CK579">
        <v>44915.18</v>
      </c>
      <c r="CL579">
        <v>45232.54</v>
      </c>
      <c r="CM579">
        <v>53995.56</v>
      </c>
      <c r="CN579">
        <v>30936.02</v>
      </c>
      <c r="CO579" t="s">
        <v>0</v>
      </c>
      <c r="CP579" t="s">
        <v>0</v>
      </c>
      <c r="CQ579">
        <v>75165.75</v>
      </c>
      <c r="CR579">
        <v>41485.879999999997</v>
      </c>
      <c r="CS579">
        <v>34978.32</v>
      </c>
      <c r="CT579" t="s">
        <v>0</v>
      </c>
      <c r="CU579">
        <v>187425.1</v>
      </c>
      <c r="CV579" t="s">
        <v>0</v>
      </c>
      <c r="CW579" t="s">
        <v>0</v>
      </c>
      <c r="CX579">
        <v>7704.26</v>
      </c>
    </row>
    <row r="580" spans="1:102" x14ac:dyDescent="0.25">
      <c r="A580" s="2">
        <v>41275</v>
      </c>
      <c r="B580">
        <v>113894.9</v>
      </c>
      <c r="C580">
        <v>103533.6</v>
      </c>
      <c r="D580">
        <v>216438.6</v>
      </c>
      <c r="E580">
        <v>18653.650000000001</v>
      </c>
      <c r="F580">
        <v>19241.43</v>
      </c>
      <c r="G580">
        <v>49720.61</v>
      </c>
      <c r="H580">
        <v>66145.94</v>
      </c>
      <c r="I580">
        <v>64323.7</v>
      </c>
      <c r="J580">
        <v>52113.53</v>
      </c>
      <c r="K580">
        <v>79288.25</v>
      </c>
      <c r="L580">
        <v>499695.9</v>
      </c>
      <c r="M580">
        <v>98651.38</v>
      </c>
      <c r="N580">
        <v>123708.9</v>
      </c>
      <c r="O580">
        <v>56827.21</v>
      </c>
      <c r="P580">
        <v>53795.92</v>
      </c>
      <c r="Q580">
        <v>28842.400000000001</v>
      </c>
      <c r="R580">
        <v>58697.85</v>
      </c>
      <c r="S580">
        <v>167258.29999999999</v>
      </c>
      <c r="T580">
        <v>104323.5</v>
      </c>
      <c r="U580">
        <v>162587.1</v>
      </c>
      <c r="V580">
        <v>49393.21</v>
      </c>
      <c r="W580">
        <v>38431.24</v>
      </c>
      <c r="X580">
        <v>38507.5</v>
      </c>
      <c r="Y580">
        <v>37749</v>
      </c>
      <c r="Z580">
        <v>88233.94</v>
      </c>
      <c r="AA580">
        <v>125135.6</v>
      </c>
      <c r="AB580">
        <v>119823.2</v>
      </c>
      <c r="AC580">
        <v>23870.21</v>
      </c>
      <c r="AD580">
        <v>38350.400000000001</v>
      </c>
      <c r="AE580">
        <v>389648.1</v>
      </c>
      <c r="AF580">
        <v>29281.61</v>
      </c>
      <c r="AG580">
        <v>24499</v>
      </c>
      <c r="AH580">
        <v>55649.24</v>
      </c>
      <c r="AI580">
        <v>7660.66</v>
      </c>
      <c r="AJ580">
        <v>220107.2</v>
      </c>
      <c r="AK580">
        <v>59945.98</v>
      </c>
      <c r="AL580">
        <v>92476.75</v>
      </c>
      <c r="AM580">
        <v>34630.67</v>
      </c>
      <c r="AN580">
        <v>102605.1</v>
      </c>
      <c r="AO580">
        <v>194265.2</v>
      </c>
      <c r="AP580">
        <v>35045.01</v>
      </c>
      <c r="AQ580">
        <v>57232.14</v>
      </c>
      <c r="AR580">
        <v>53349.25</v>
      </c>
      <c r="AS580">
        <v>29863.87</v>
      </c>
      <c r="AT580">
        <v>39948.51</v>
      </c>
      <c r="AU580">
        <v>88560.75</v>
      </c>
      <c r="AV580">
        <v>35960.61</v>
      </c>
      <c r="AW580">
        <v>59518.85</v>
      </c>
      <c r="AX580">
        <v>224801</v>
      </c>
      <c r="AY580">
        <v>65073.39</v>
      </c>
      <c r="AZ580">
        <v>48456.41</v>
      </c>
      <c r="BA580">
        <v>36941.82</v>
      </c>
      <c r="BB580">
        <v>180002</v>
      </c>
      <c r="BC580">
        <v>33726.839999999997</v>
      </c>
      <c r="BD580">
        <v>62068.160000000003</v>
      </c>
      <c r="BE580">
        <v>157746.6</v>
      </c>
      <c r="BF580">
        <v>25406.36</v>
      </c>
      <c r="BG580">
        <v>105851.1</v>
      </c>
      <c r="BH580">
        <v>184648.1</v>
      </c>
      <c r="BI580">
        <v>70393.69</v>
      </c>
      <c r="BJ580">
        <v>63669.33</v>
      </c>
      <c r="BK580">
        <v>43010.33</v>
      </c>
      <c r="BL580">
        <v>185451.7</v>
      </c>
      <c r="BM580">
        <v>106151</v>
      </c>
      <c r="BN580">
        <v>59695.839999999997</v>
      </c>
      <c r="BO580">
        <v>124460.3</v>
      </c>
      <c r="BP580">
        <v>92046.13</v>
      </c>
      <c r="BQ580">
        <v>48908.61</v>
      </c>
      <c r="BR580">
        <v>37420.449999999997</v>
      </c>
      <c r="BS580">
        <v>188135.4</v>
      </c>
      <c r="BT580">
        <v>211649.5</v>
      </c>
      <c r="BU580">
        <v>39879.26</v>
      </c>
      <c r="BV580">
        <v>5146.8100000000004</v>
      </c>
      <c r="BW580">
        <v>34621.599999999999</v>
      </c>
      <c r="BX580">
        <v>22974.5</v>
      </c>
      <c r="BY580">
        <v>59138.29</v>
      </c>
      <c r="BZ580">
        <v>55405.73</v>
      </c>
      <c r="CA580">
        <v>228245.4</v>
      </c>
      <c r="CB580">
        <v>58597.79</v>
      </c>
      <c r="CC580">
        <v>29901.71</v>
      </c>
      <c r="CD580">
        <v>139725</v>
      </c>
      <c r="CE580">
        <v>81173.69</v>
      </c>
      <c r="CF580">
        <v>36627.019999999997</v>
      </c>
      <c r="CG580">
        <v>43230.16</v>
      </c>
      <c r="CH580">
        <v>39392.51</v>
      </c>
      <c r="CI580">
        <v>30548.9</v>
      </c>
      <c r="CJ580">
        <v>29267.57</v>
      </c>
      <c r="CK580">
        <v>44915.18</v>
      </c>
      <c r="CL580">
        <v>45232.54</v>
      </c>
      <c r="CM580">
        <v>53995.56</v>
      </c>
      <c r="CN580">
        <v>30936.02</v>
      </c>
      <c r="CO580" t="s">
        <v>0</v>
      </c>
      <c r="CP580" t="s">
        <v>0</v>
      </c>
      <c r="CQ580">
        <v>75165.75</v>
      </c>
      <c r="CR580">
        <v>41485.879999999997</v>
      </c>
      <c r="CS580">
        <v>34978.32</v>
      </c>
      <c r="CT580" t="s">
        <v>0</v>
      </c>
      <c r="CU580">
        <v>187425.1</v>
      </c>
      <c r="CV580" t="s">
        <v>0</v>
      </c>
      <c r="CW580" t="s">
        <v>0</v>
      </c>
      <c r="CX580">
        <v>7704.26</v>
      </c>
    </row>
    <row r="581" spans="1:102" x14ac:dyDescent="0.25">
      <c r="A581" s="2">
        <v>41276</v>
      </c>
      <c r="B581">
        <v>116818.6</v>
      </c>
      <c r="C581">
        <v>50660.35</v>
      </c>
      <c r="D581">
        <v>221862.3</v>
      </c>
      <c r="E581">
        <v>18980.39</v>
      </c>
      <c r="F581">
        <v>19715.63</v>
      </c>
      <c r="G581">
        <v>50723.3</v>
      </c>
      <c r="H581">
        <v>68409.63</v>
      </c>
      <c r="I581">
        <v>65744.88</v>
      </c>
      <c r="J581">
        <v>53855.56</v>
      </c>
      <c r="K581">
        <v>81750.13</v>
      </c>
      <c r="L581">
        <v>515524.1</v>
      </c>
      <c r="M581">
        <v>102500.6</v>
      </c>
      <c r="N581">
        <v>126567.8</v>
      </c>
      <c r="O581">
        <v>58116.67</v>
      </c>
      <c r="P581">
        <v>53994</v>
      </c>
      <c r="Q581">
        <v>29637.99</v>
      </c>
      <c r="R581">
        <v>61247</v>
      </c>
      <c r="S581">
        <v>169886.5</v>
      </c>
      <c r="T581">
        <v>107990</v>
      </c>
      <c r="U581">
        <v>168641.9</v>
      </c>
      <c r="V581">
        <v>50229.49</v>
      </c>
      <c r="W581">
        <v>39517.5</v>
      </c>
      <c r="X581">
        <v>38279.72</v>
      </c>
      <c r="Y581">
        <v>38736.160000000003</v>
      </c>
      <c r="Z581">
        <v>90555.38</v>
      </c>
      <c r="AA581">
        <v>129662.39999999999</v>
      </c>
      <c r="AB581">
        <v>124942.1</v>
      </c>
      <c r="AC581">
        <v>24306.14</v>
      </c>
      <c r="AD581">
        <v>39537.99</v>
      </c>
      <c r="AE581">
        <v>399372.4</v>
      </c>
      <c r="AF581">
        <v>29844.47</v>
      </c>
      <c r="AG581">
        <v>25185.13</v>
      </c>
      <c r="AH581">
        <v>56869.07</v>
      </c>
      <c r="AI581">
        <v>7948.1</v>
      </c>
      <c r="AJ581">
        <v>223777.5</v>
      </c>
      <c r="AK581">
        <v>61872.74</v>
      </c>
      <c r="AL581">
        <v>94913.94</v>
      </c>
      <c r="AM581">
        <v>35489.519999999997</v>
      </c>
      <c r="AN581">
        <v>106386.8</v>
      </c>
      <c r="AO581">
        <v>196315.9</v>
      </c>
      <c r="AP581">
        <v>36072.410000000003</v>
      </c>
      <c r="AQ581">
        <v>57452.63</v>
      </c>
      <c r="AR581">
        <v>55216.04</v>
      </c>
      <c r="AS581">
        <v>30180.99</v>
      </c>
      <c r="AT581">
        <v>40702.04</v>
      </c>
      <c r="AU581">
        <v>90478.38</v>
      </c>
      <c r="AV581">
        <v>38373.279999999999</v>
      </c>
      <c r="AW581">
        <v>61156.11</v>
      </c>
      <c r="AX581">
        <v>232462.6</v>
      </c>
      <c r="AY581">
        <v>66426</v>
      </c>
      <c r="AZ581">
        <v>49391.86</v>
      </c>
      <c r="BA581">
        <v>37113.65</v>
      </c>
      <c r="BB581">
        <v>184583.7</v>
      </c>
      <c r="BC581">
        <v>35648.1</v>
      </c>
      <c r="BD581">
        <v>63323.95</v>
      </c>
      <c r="BE581">
        <v>164232.6</v>
      </c>
      <c r="BF581">
        <v>25474.71</v>
      </c>
      <c r="BG581">
        <v>107243.3</v>
      </c>
      <c r="BH581">
        <v>190764.1</v>
      </c>
      <c r="BI581">
        <v>71874.63</v>
      </c>
      <c r="BJ581">
        <v>65896.94</v>
      </c>
      <c r="BK581">
        <v>44195.27</v>
      </c>
      <c r="BL581">
        <v>189549.2</v>
      </c>
      <c r="BM581">
        <v>111110.9</v>
      </c>
      <c r="BN581">
        <v>61620.92</v>
      </c>
      <c r="BO581">
        <v>125676.4</v>
      </c>
      <c r="BP581">
        <v>94837.31</v>
      </c>
      <c r="BQ581">
        <v>49437.61</v>
      </c>
      <c r="BR581">
        <v>38268.33</v>
      </c>
      <c r="BS581">
        <v>195334.9</v>
      </c>
      <c r="BT581">
        <v>216053.1</v>
      </c>
      <c r="BU581">
        <v>40898</v>
      </c>
      <c r="BV581">
        <v>5114.57</v>
      </c>
      <c r="BW581">
        <v>36213.14</v>
      </c>
      <c r="BX581">
        <v>23413.96</v>
      </c>
      <c r="BY581">
        <v>60427.18</v>
      </c>
      <c r="BZ581">
        <v>55712.19</v>
      </c>
      <c r="CA581">
        <v>231624.1</v>
      </c>
      <c r="CB581">
        <v>60862.83</v>
      </c>
      <c r="CC581">
        <v>31274.62</v>
      </c>
      <c r="CD581">
        <v>144903.70000000001</v>
      </c>
      <c r="CE581">
        <v>83208.63</v>
      </c>
      <c r="CF581">
        <v>37871.089999999997</v>
      </c>
      <c r="CG581">
        <v>44894.37</v>
      </c>
      <c r="CH581">
        <v>39802.43</v>
      </c>
      <c r="CI581">
        <v>31252.63</v>
      </c>
      <c r="CJ581">
        <v>30785.18</v>
      </c>
      <c r="CK581">
        <v>45767.02</v>
      </c>
      <c r="CL581">
        <v>47394.94</v>
      </c>
      <c r="CM581">
        <v>55513</v>
      </c>
      <c r="CN581">
        <v>31834.1</v>
      </c>
      <c r="CO581" t="s">
        <v>0</v>
      </c>
      <c r="CP581" t="s">
        <v>0</v>
      </c>
      <c r="CQ581">
        <v>76989.69</v>
      </c>
      <c r="CR581">
        <v>42355.65</v>
      </c>
      <c r="CS581">
        <v>35970.68</v>
      </c>
      <c r="CT581" t="s">
        <v>0</v>
      </c>
      <c r="CU581">
        <v>191629.9</v>
      </c>
      <c r="CV581" t="s">
        <v>0</v>
      </c>
      <c r="CW581" t="s">
        <v>0</v>
      </c>
      <c r="CX581">
        <v>7892.21</v>
      </c>
    </row>
    <row r="582" spans="1:102" x14ac:dyDescent="0.25">
      <c r="A582" s="2">
        <v>41277</v>
      </c>
      <c r="B582">
        <v>117349.9</v>
      </c>
      <c r="C582">
        <v>52588.75</v>
      </c>
      <c r="D582">
        <v>220641.9</v>
      </c>
      <c r="E582">
        <v>18688.3</v>
      </c>
      <c r="F582">
        <v>19916.810000000001</v>
      </c>
      <c r="G582">
        <v>50919.18</v>
      </c>
      <c r="H582">
        <v>67979.94</v>
      </c>
      <c r="I582">
        <v>66024.69</v>
      </c>
      <c r="J582">
        <v>53412.7</v>
      </c>
      <c r="K582">
        <v>80837.56</v>
      </c>
      <c r="L582">
        <v>509013.2</v>
      </c>
      <c r="M582">
        <v>102963.8</v>
      </c>
      <c r="N582">
        <v>125967.5</v>
      </c>
      <c r="O582">
        <v>58418.3</v>
      </c>
      <c r="P582">
        <v>54868.87</v>
      </c>
      <c r="Q582">
        <v>29748.05</v>
      </c>
      <c r="R582">
        <v>61836.53</v>
      </c>
      <c r="S582">
        <v>169544.1</v>
      </c>
      <c r="T582">
        <v>108574.1</v>
      </c>
      <c r="U582">
        <v>168641.9</v>
      </c>
      <c r="V582">
        <v>50394.85</v>
      </c>
      <c r="W582">
        <v>39895.620000000003</v>
      </c>
      <c r="X582">
        <v>39151.78</v>
      </c>
      <c r="Y582">
        <v>38657.18</v>
      </c>
      <c r="Z582">
        <v>90750.31</v>
      </c>
      <c r="AA582">
        <v>128908</v>
      </c>
      <c r="AB582">
        <v>125366.1</v>
      </c>
      <c r="AC582">
        <v>23956.83</v>
      </c>
      <c r="AD582">
        <v>39726.26</v>
      </c>
      <c r="AE582">
        <v>398652.1</v>
      </c>
      <c r="AF582">
        <v>29848.71</v>
      </c>
      <c r="AG582">
        <v>25284.15</v>
      </c>
      <c r="AH582">
        <v>56785.71</v>
      </c>
      <c r="AI582">
        <v>7954.34</v>
      </c>
      <c r="AJ582">
        <v>221260.79999999999</v>
      </c>
      <c r="AK582">
        <v>61534.37</v>
      </c>
      <c r="AL582">
        <v>94644.75</v>
      </c>
      <c r="AM582">
        <v>34983.199999999997</v>
      </c>
      <c r="AN582">
        <v>106088.2</v>
      </c>
      <c r="AO582">
        <v>196038.8</v>
      </c>
      <c r="AP582">
        <v>36170.74</v>
      </c>
      <c r="AQ582">
        <v>57696.3</v>
      </c>
      <c r="AR582">
        <v>55266.71</v>
      </c>
      <c r="AS582">
        <v>30271.59</v>
      </c>
      <c r="AT582">
        <v>40319.660000000003</v>
      </c>
      <c r="AU582">
        <v>90990.38</v>
      </c>
      <c r="AV582">
        <v>38318.69</v>
      </c>
      <c r="AW582">
        <v>61279.19</v>
      </c>
      <c r="AX582">
        <v>229348.5</v>
      </c>
      <c r="AY582">
        <v>66348.88</v>
      </c>
      <c r="AZ582">
        <v>50364.7</v>
      </c>
      <c r="BA582">
        <v>37493.089999999997</v>
      </c>
      <c r="BB582">
        <v>183056.5</v>
      </c>
      <c r="BC582">
        <v>35252.199999999997</v>
      </c>
      <c r="BD582">
        <v>63575.08</v>
      </c>
      <c r="BE582">
        <v>162433.60000000001</v>
      </c>
      <c r="BF582">
        <v>25679.74</v>
      </c>
      <c r="BG582">
        <v>107289.60000000001</v>
      </c>
      <c r="BH582">
        <v>190322.4</v>
      </c>
      <c r="BI582">
        <v>71826.13</v>
      </c>
      <c r="BJ582">
        <v>65937.440000000002</v>
      </c>
      <c r="BK582">
        <v>44648.32</v>
      </c>
      <c r="BL582">
        <v>188347.3</v>
      </c>
      <c r="BM582">
        <v>110593.2</v>
      </c>
      <c r="BN582">
        <v>60761.21</v>
      </c>
      <c r="BO582">
        <v>128686.1</v>
      </c>
      <c r="BP582">
        <v>94199.75</v>
      </c>
      <c r="BQ582">
        <v>49041.61</v>
      </c>
      <c r="BR582">
        <v>38259.58</v>
      </c>
      <c r="BS582">
        <v>195446.5</v>
      </c>
      <c r="BT582">
        <v>215133.3</v>
      </c>
      <c r="BU582">
        <v>41173.129999999997</v>
      </c>
      <c r="BV582">
        <v>5369.16</v>
      </c>
      <c r="BW582">
        <v>35742.400000000001</v>
      </c>
      <c r="BX582">
        <v>23341.919999999998</v>
      </c>
      <c r="BY582">
        <v>60511.839999999997</v>
      </c>
      <c r="BZ582">
        <v>53107.38</v>
      </c>
      <c r="CA582">
        <v>230152.2</v>
      </c>
      <c r="CB582">
        <v>60949.95</v>
      </c>
      <c r="CC582">
        <v>30925.57</v>
      </c>
      <c r="CD582">
        <v>143433.60000000001</v>
      </c>
      <c r="CE582">
        <v>83272.94</v>
      </c>
      <c r="CF582">
        <v>38337.599999999999</v>
      </c>
      <c r="CG582">
        <v>44731.839999999997</v>
      </c>
      <c r="CH582">
        <v>40745.230000000003</v>
      </c>
      <c r="CI582">
        <v>30489.599999999999</v>
      </c>
      <c r="CJ582">
        <v>30532.29</v>
      </c>
      <c r="CK582">
        <v>45668.47</v>
      </c>
      <c r="CL582">
        <v>47341.61</v>
      </c>
      <c r="CM582">
        <v>55054.58</v>
      </c>
      <c r="CN582">
        <v>32349.21</v>
      </c>
      <c r="CO582" t="s">
        <v>0</v>
      </c>
      <c r="CP582" t="s">
        <v>0</v>
      </c>
      <c r="CQ582">
        <v>77273.81</v>
      </c>
      <c r="CR582">
        <v>42952.33</v>
      </c>
      <c r="CS582">
        <v>35715.5</v>
      </c>
      <c r="CT582" t="s">
        <v>0</v>
      </c>
      <c r="CU582">
        <v>191741.3</v>
      </c>
      <c r="CV582" t="s">
        <v>0</v>
      </c>
      <c r="CW582" t="s">
        <v>0</v>
      </c>
      <c r="CX582">
        <v>7880.09</v>
      </c>
    </row>
    <row r="583" spans="1:102" x14ac:dyDescent="0.25">
      <c r="A583" s="2">
        <v>41278</v>
      </c>
      <c r="B583">
        <v>117654</v>
      </c>
      <c r="C583">
        <v>52272.62</v>
      </c>
      <c r="D583">
        <v>219195.6</v>
      </c>
      <c r="E583">
        <v>18876.419999999998</v>
      </c>
      <c r="F583">
        <v>20213.8</v>
      </c>
      <c r="G583">
        <v>51961.04</v>
      </c>
      <c r="H583">
        <v>68279.25</v>
      </c>
      <c r="I583">
        <v>66707.25</v>
      </c>
      <c r="J583">
        <v>53589.81</v>
      </c>
      <c r="K583">
        <v>80795.06</v>
      </c>
      <c r="L583">
        <v>494838.7</v>
      </c>
      <c r="M583">
        <v>103215.5</v>
      </c>
      <c r="N583">
        <v>126653.6</v>
      </c>
      <c r="O583">
        <v>58584.18</v>
      </c>
      <c r="P583">
        <v>55050.44</v>
      </c>
      <c r="Q583">
        <v>29845.53</v>
      </c>
      <c r="R583">
        <v>62177.16</v>
      </c>
      <c r="S583">
        <v>172549.3</v>
      </c>
      <c r="T583">
        <v>108743.4</v>
      </c>
      <c r="U583">
        <v>168911.1</v>
      </c>
      <c r="V583">
        <v>50980.74</v>
      </c>
      <c r="W583">
        <v>39936.870000000003</v>
      </c>
      <c r="X583">
        <v>39425.11</v>
      </c>
      <c r="Y583">
        <v>39861.51</v>
      </c>
      <c r="Z583">
        <v>92487.06</v>
      </c>
      <c r="AA583">
        <v>130524.7</v>
      </c>
      <c r="AB583">
        <v>128515.6</v>
      </c>
      <c r="AC583">
        <v>24084.63</v>
      </c>
      <c r="AD583">
        <v>39878.339999999997</v>
      </c>
      <c r="AE583">
        <v>400497.9</v>
      </c>
      <c r="AF583">
        <v>29996.83</v>
      </c>
      <c r="AG583">
        <v>25135.61</v>
      </c>
      <c r="AH583">
        <v>57372.51</v>
      </c>
      <c r="AI583">
        <v>8216.7900000000009</v>
      </c>
      <c r="AJ583">
        <v>222309.4</v>
      </c>
      <c r="AK583">
        <v>63212.09</v>
      </c>
      <c r="AL583">
        <v>94465.31</v>
      </c>
      <c r="AM583">
        <v>34526.57</v>
      </c>
      <c r="AN583">
        <v>105292.1</v>
      </c>
      <c r="AO583">
        <v>198283.5</v>
      </c>
      <c r="AP583">
        <v>36964.18</v>
      </c>
      <c r="AQ583">
        <v>59831.5</v>
      </c>
      <c r="AR583">
        <v>55404.17</v>
      </c>
      <c r="AS583">
        <v>30384.85</v>
      </c>
      <c r="AT583">
        <v>40015.99</v>
      </c>
      <c r="AU583">
        <v>90206</v>
      </c>
      <c r="AV583">
        <v>39246.639999999999</v>
      </c>
      <c r="AW583">
        <v>61537.69</v>
      </c>
      <c r="AX583">
        <v>225056.1</v>
      </c>
      <c r="AY583">
        <v>66839.5</v>
      </c>
      <c r="AZ583">
        <v>50776.31</v>
      </c>
      <c r="BA583">
        <v>37858.21</v>
      </c>
      <c r="BB583">
        <v>184004.4</v>
      </c>
      <c r="BC583">
        <v>36073.11</v>
      </c>
      <c r="BD583">
        <v>64685.05</v>
      </c>
      <c r="BE583">
        <v>163853.79999999999</v>
      </c>
      <c r="BF583">
        <v>25859.13</v>
      </c>
      <c r="BG583">
        <v>107444.4</v>
      </c>
      <c r="BH583">
        <v>191132.3</v>
      </c>
      <c r="BI583">
        <v>72627.25</v>
      </c>
      <c r="BJ583">
        <v>65896.94</v>
      </c>
      <c r="BK583">
        <v>44504.59</v>
      </c>
      <c r="BL583">
        <v>188729.7</v>
      </c>
      <c r="BM583">
        <v>108965.9</v>
      </c>
      <c r="BN583">
        <v>62089.46</v>
      </c>
      <c r="BO583">
        <v>127591.6</v>
      </c>
      <c r="BP583">
        <v>95647.56</v>
      </c>
      <c r="BQ583">
        <v>49063.28</v>
      </c>
      <c r="BR583">
        <v>38600.480000000003</v>
      </c>
      <c r="BS583">
        <v>196618.6</v>
      </c>
      <c r="BT583">
        <v>216268.4</v>
      </c>
      <c r="BU583">
        <v>41411.07</v>
      </c>
      <c r="BV583">
        <v>5335.25</v>
      </c>
      <c r="BW583">
        <v>35666.07</v>
      </c>
      <c r="BX583">
        <v>23547.24</v>
      </c>
      <c r="BY583">
        <v>61570.25</v>
      </c>
      <c r="BZ583">
        <v>53209.54</v>
      </c>
      <c r="CA583">
        <v>231022</v>
      </c>
      <c r="CB583">
        <v>60947.58</v>
      </c>
      <c r="CC583">
        <v>31751.66</v>
      </c>
      <c r="CD583">
        <v>144536.20000000001</v>
      </c>
      <c r="CE583">
        <v>83953</v>
      </c>
      <c r="CF583">
        <v>38057.68</v>
      </c>
      <c r="CG583">
        <v>44978.87</v>
      </c>
      <c r="CH583">
        <v>40799.870000000003</v>
      </c>
      <c r="CI583">
        <v>30461.93</v>
      </c>
      <c r="CJ583">
        <v>31620.77</v>
      </c>
      <c r="CK583">
        <v>45802.21</v>
      </c>
      <c r="CL583">
        <v>47519.33</v>
      </c>
      <c r="CM583">
        <v>54360.35</v>
      </c>
      <c r="CN583">
        <v>32333.26</v>
      </c>
      <c r="CO583" t="s">
        <v>0</v>
      </c>
      <c r="CP583" t="s">
        <v>0</v>
      </c>
      <c r="CQ583">
        <v>77887.94</v>
      </c>
      <c r="CR583">
        <v>43144.480000000003</v>
      </c>
      <c r="CS583">
        <v>35138.980000000003</v>
      </c>
      <c r="CT583" t="s">
        <v>0</v>
      </c>
      <c r="CU583">
        <v>195530.1</v>
      </c>
      <c r="CV583" t="s">
        <v>0</v>
      </c>
      <c r="CW583" t="s">
        <v>0</v>
      </c>
      <c r="CX583">
        <v>7841.69</v>
      </c>
    </row>
    <row r="584" spans="1:102" x14ac:dyDescent="0.25">
      <c r="A584" s="2">
        <v>41281</v>
      </c>
      <c r="B584">
        <v>121880.3</v>
      </c>
      <c r="C584">
        <v>52699.42</v>
      </c>
      <c r="D584">
        <v>218235.2</v>
      </c>
      <c r="E584">
        <v>18782.36</v>
      </c>
      <c r="F584">
        <v>19993.45</v>
      </c>
      <c r="G584">
        <v>51984.55</v>
      </c>
      <c r="H584">
        <v>67933.88</v>
      </c>
      <c r="I584">
        <v>66987</v>
      </c>
      <c r="J584">
        <v>53043.61</v>
      </c>
      <c r="K584">
        <v>80434.31</v>
      </c>
      <c r="L584">
        <v>491927.8</v>
      </c>
      <c r="M584">
        <v>102775.6</v>
      </c>
      <c r="N584">
        <v>127768.6</v>
      </c>
      <c r="O584">
        <v>57407.86</v>
      </c>
      <c r="P584">
        <v>55132.98</v>
      </c>
      <c r="Q584">
        <v>29785.78</v>
      </c>
      <c r="R584">
        <v>62367.13</v>
      </c>
      <c r="S584">
        <v>172739.5</v>
      </c>
      <c r="T584">
        <v>107726.2</v>
      </c>
      <c r="U584">
        <v>167296.4</v>
      </c>
      <c r="V584">
        <v>50120.82</v>
      </c>
      <c r="W584">
        <v>39936.870000000003</v>
      </c>
      <c r="X584">
        <v>39893.69</v>
      </c>
      <c r="Y584">
        <v>39091.53</v>
      </c>
      <c r="Z584">
        <v>91721.63</v>
      </c>
      <c r="AA584">
        <v>130309.1</v>
      </c>
      <c r="AB584">
        <v>128637.3</v>
      </c>
      <c r="AC584">
        <v>23995.17</v>
      </c>
      <c r="AD584">
        <v>39610.410000000003</v>
      </c>
      <c r="AE584">
        <v>395860.8</v>
      </c>
      <c r="AF584">
        <v>29856.83</v>
      </c>
      <c r="AG584">
        <v>25415.01</v>
      </c>
      <c r="AH584">
        <v>58247.95</v>
      </c>
      <c r="AI584">
        <v>7979.34</v>
      </c>
      <c r="AJ584">
        <v>221575.3</v>
      </c>
      <c r="AK584">
        <v>63094.58</v>
      </c>
      <c r="AL584">
        <v>93958.75</v>
      </c>
      <c r="AM584">
        <v>34642.5</v>
      </c>
      <c r="AN584">
        <v>105739.9</v>
      </c>
      <c r="AO584">
        <v>197867.8</v>
      </c>
      <c r="AP584">
        <v>36896.36</v>
      </c>
      <c r="AQ584">
        <v>59750.23</v>
      </c>
      <c r="AR584">
        <v>55245</v>
      </c>
      <c r="AS584">
        <v>30488.39</v>
      </c>
      <c r="AT584">
        <v>39093.760000000002</v>
      </c>
      <c r="AU584">
        <v>91271.44</v>
      </c>
      <c r="AV584">
        <v>39071.97</v>
      </c>
      <c r="AW584">
        <v>61586.96</v>
      </c>
      <c r="AX584">
        <v>224635.2</v>
      </c>
      <c r="AY584">
        <v>66923.63</v>
      </c>
      <c r="AZ584">
        <v>50252.47</v>
      </c>
      <c r="BA584">
        <v>37915.49</v>
      </c>
      <c r="BB584">
        <v>183109.1</v>
      </c>
      <c r="BC584">
        <v>36608.730000000003</v>
      </c>
      <c r="BD584">
        <v>64717.45</v>
      </c>
      <c r="BE584">
        <v>163001.70000000001</v>
      </c>
      <c r="BF584">
        <v>25517.43</v>
      </c>
      <c r="BG584">
        <v>107428.9</v>
      </c>
      <c r="BH584">
        <v>191279.6</v>
      </c>
      <c r="BI584">
        <v>71826.13</v>
      </c>
      <c r="BJ584">
        <v>65734.94</v>
      </c>
      <c r="BK584">
        <v>44160.45</v>
      </c>
      <c r="BL584">
        <v>187445.8</v>
      </c>
      <c r="BM584">
        <v>109890.1</v>
      </c>
      <c r="BN584">
        <v>61527.49</v>
      </c>
      <c r="BO584">
        <v>128047.6</v>
      </c>
      <c r="BP584">
        <v>95913.19</v>
      </c>
      <c r="BQ584">
        <v>49412.87</v>
      </c>
      <c r="BR584">
        <v>37927.43</v>
      </c>
      <c r="BS584">
        <v>197511.5</v>
      </c>
      <c r="BT584">
        <v>214800.6</v>
      </c>
      <c r="BU584">
        <v>41433.68</v>
      </c>
      <c r="BV584">
        <v>5514.26</v>
      </c>
      <c r="BW584">
        <v>35776.019999999997</v>
      </c>
      <c r="BX584">
        <v>23730.95</v>
      </c>
      <c r="BY584">
        <v>61278.62</v>
      </c>
      <c r="BZ584">
        <v>53209.54</v>
      </c>
      <c r="CA584">
        <v>228814.1</v>
      </c>
      <c r="CB584">
        <v>61967.360000000001</v>
      </c>
      <c r="CC584">
        <v>31286.27</v>
      </c>
      <c r="CD584">
        <v>144085.1</v>
      </c>
      <c r="CE584">
        <v>84552.81</v>
      </c>
      <c r="CF584">
        <v>38690.080000000002</v>
      </c>
      <c r="CG584">
        <v>44783.86</v>
      </c>
      <c r="CH584">
        <v>40526.6</v>
      </c>
      <c r="CI584">
        <v>30426.34</v>
      </c>
      <c r="CJ584">
        <v>32347.85</v>
      </c>
      <c r="CK584">
        <v>45583.97</v>
      </c>
      <c r="CL584">
        <v>47377.16</v>
      </c>
      <c r="CM584">
        <v>54469.75</v>
      </c>
      <c r="CN584">
        <v>32780.550000000003</v>
      </c>
      <c r="CO584" t="s">
        <v>0</v>
      </c>
      <c r="CP584" t="s">
        <v>0</v>
      </c>
      <c r="CQ584">
        <v>77512.13</v>
      </c>
      <c r="CR584">
        <v>43650.17</v>
      </c>
      <c r="CS584">
        <v>35942.32</v>
      </c>
      <c r="CT584" t="s">
        <v>0</v>
      </c>
      <c r="CU584">
        <v>194676.9</v>
      </c>
      <c r="CV584" t="s">
        <v>0</v>
      </c>
      <c r="CW584" t="s">
        <v>0</v>
      </c>
      <c r="CX584">
        <v>7821.48</v>
      </c>
    </row>
    <row r="585" spans="1:102" x14ac:dyDescent="0.25">
      <c r="A585" s="2">
        <v>41282</v>
      </c>
      <c r="B585">
        <v>120936.4</v>
      </c>
      <c r="C585">
        <v>52715.19</v>
      </c>
      <c r="D585">
        <v>217930.1</v>
      </c>
      <c r="E585">
        <v>18881.38</v>
      </c>
      <c r="F585">
        <v>20036.560000000001</v>
      </c>
      <c r="G585">
        <v>51498.84</v>
      </c>
      <c r="H585">
        <v>67642.31</v>
      </c>
      <c r="I585">
        <v>67367.56</v>
      </c>
      <c r="J585">
        <v>52630.239999999998</v>
      </c>
      <c r="K585">
        <v>80986.06</v>
      </c>
      <c r="L585">
        <v>493251.7</v>
      </c>
      <c r="M585">
        <v>103171.6</v>
      </c>
      <c r="N585">
        <v>123222.9</v>
      </c>
      <c r="O585">
        <v>55899.67</v>
      </c>
      <c r="P585">
        <v>55281.54</v>
      </c>
      <c r="Q585">
        <v>29908.42</v>
      </c>
      <c r="R585">
        <v>61574.51</v>
      </c>
      <c r="S585">
        <v>173081.9</v>
      </c>
      <c r="T585">
        <v>107830.8</v>
      </c>
      <c r="U585">
        <v>166130.29999999999</v>
      </c>
      <c r="V585">
        <v>50234.2</v>
      </c>
      <c r="W585">
        <v>39654.99</v>
      </c>
      <c r="X585">
        <v>39464.17</v>
      </c>
      <c r="Y585">
        <v>38795.39</v>
      </c>
      <c r="Z585">
        <v>91343.69</v>
      </c>
      <c r="AA585">
        <v>129123.6</v>
      </c>
      <c r="AB585">
        <v>128607</v>
      </c>
      <c r="AC585">
        <v>24135.75</v>
      </c>
      <c r="AD585">
        <v>39255.57</v>
      </c>
      <c r="AE585">
        <v>398336.9</v>
      </c>
      <c r="AF585">
        <v>30174.57</v>
      </c>
      <c r="AG585">
        <v>24902.19</v>
      </c>
      <c r="AH585">
        <v>58641.94</v>
      </c>
      <c r="AI585">
        <v>7805.32</v>
      </c>
      <c r="AJ585">
        <v>219163.5</v>
      </c>
      <c r="AK585">
        <v>62525.97</v>
      </c>
      <c r="AL585">
        <v>94525.13</v>
      </c>
      <c r="AM585">
        <v>34162.21</v>
      </c>
      <c r="AN585">
        <v>104943.8</v>
      </c>
      <c r="AO585">
        <v>197895.5</v>
      </c>
      <c r="AP585">
        <v>36325.019999999997</v>
      </c>
      <c r="AQ585">
        <v>60202.8</v>
      </c>
      <c r="AR585">
        <v>55093.04</v>
      </c>
      <c r="AS585">
        <v>30080.68</v>
      </c>
      <c r="AT585">
        <v>39116.26</v>
      </c>
      <c r="AU585">
        <v>91301.63</v>
      </c>
      <c r="AV585">
        <v>39301.230000000003</v>
      </c>
      <c r="AW585">
        <v>61365.37</v>
      </c>
      <c r="AX585">
        <v>223456.9</v>
      </c>
      <c r="AY585">
        <v>66930.63</v>
      </c>
      <c r="AZ585">
        <v>49953.13</v>
      </c>
      <c r="BA585">
        <v>37514.57</v>
      </c>
      <c r="BB585">
        <v>182793.1</v>
      </c>
      <c r="BC585">
        <v>36189.54</v>
      </c>
      <c r="BD585">
        <v>66208.19</v>
      </c>
      <c r="BE585">
        <v>163049</v>
      </c>
      <c r="BF585">
        <v>25295.3</v>
      </c>
      <c r="BG585">
        <v>107753.8</v>
      </c>
      <c r="BH585">
        <v>191574</v>
      </c>
      <c r="BI585">
        <v>70855</v>
      </c>
      <c r="BJ585">
        <v>65086.91</v>
      </c>
      <c r="BK585">
        <v>44077.67</v>
      </c>
      <c r="BL585">
        <v>187145.3</v>
      </c>
      <c r="BM585">
        <v>109718.39999999999</v>
      </c>
      <c r="BN585">
        <v>61620.92</v>
      </c>
      <c r="BO585">
        <v>128230.1</v>
      </c>
      <c r="BP585">
        <v>96311.69</v>
      </c>
      <c r="BQ585">
        <v>49233.43</v>
      </c>
      <c r="BR585">
        <v>37822.53</v>
      </c>
      <c r="BS585">
        <v>191707.3</v>
      </c>
      <c r="BT585">
        <v>213841.5</v>
      </c>
      <c r="BU585">
        <v>41359.019999999997</v>
      </c>
      <c r="BV585">
        <v>5400.64</v>
      </c>
      <c r="BW585">
        <v>35364.46</v>
      </c>
      <c r="BX585">
        <v>23583.26</v>
      </c>
      <c r="BY585">
        <v>61236.26</v>
      </c>
      <c r="BZ585">
        <v>52504.7</v>
      </c>
      <c r="CA585">
        <v>229449.7</v>
      </c>
      <c r="CB585">
        <v>61763.38</v>
      </c>
      <c r="CC585">
        <v>30855.759999999998</v>
      </c>
      <c r="CD585">
        <v>143817.9</v>
      </c>
      <c r="CE585">
        <v>85340</v>
      </c>
      <c r="CF585">
        <v>38710.82</v>
      </c>
      <c r="CG585">
        <v>45043.88</v>
      </c>
      <c r="CH585">
        <v>40130.36</v>
      </c>
      <c r="CI585">
        <v>30548.9</v>
      </c>
      <c r="CJ585">
        <v>31951.39</v>
      </c>
      <c r="CK585">
        <v>45689.57</v>
      </c>
      <c r="CL585">
        <v>47412.71</v>
      </c>
      <c r="CM585">
        <v>53284.25</v>
      </c>
      <c r="CN585">
        <v>32782.54</v>
      </c>
      <c r="CO585" t="s">
        <v>0</v>
      </c>
      <c r="CP585" t="s">
        <v>0</v>
      </c>
      <c r="CQ585">
        <v>76577.25</v>
      </c>
      <c r="CR585">
        <v>43599.58</v>
      </c>
      <c r="CS585">
        <v>36074.639999999999</v>
      </c>
      <c r="CT585" t="s">
        <v>0</v>
      </c>
      <c r="CU585">
        <v>194292.7</v>
      </c>
      <c r="CV585" t="s">
        <v>0</v>
      </c>
      <c r="CW585" t="s">
        <v>0</v>
      </c>
      <c r="CX585">
        <v>7801.27</v>
      </c>
    </row>
    <row r="586" spans="1:102" x14ac:dyDescent="0.25">
      <c r="A586" s="2">
        <v>41283</v>
      </c>
      <c r="B586">
        <v>120922.8</v>
      </c>
      <c r="C586">
        <v>53062.94</v>
      </c>
      <c r="D586">
        <v>217308.7</v>
      </c>
      <c r="E586">
        <v>19138.8</v>
      </c>
      <c r="F586">
        <v>20228.16</v>
      </c>
      <c r="G586">
        <v>52125.57</v>
      </c>
      <c r="H586">
        <v>68041.31</v>
      </c>
      <c r="I586">
        <v>67434.69</v>
      </c>
      <c r="J586">
        <v>52792.639999999999</v>
      </c>
      <c r="K586">
        <v>81537.88</v>
      </c>
      <c r="L586">
        <v>485542.7</v>
      </c>
      <c r="M586">
        <v>102632.6</v>
      </c>
      <c r="N586">
        <v>122936.9</v>
      </c>
      <c r="O586">
        <v>57882.91</v>
      </c>
      <c r="P586">
        <v>55595.17</v>
      </c>
      <c r="Q586">
        <v>30430.43</v>
      </c>
      <c r="R586">
        <v>61862.75</v>
      </c>
      <c r="S586">
        <v>172967.7</v>
      </c>
      <c r="T586">
        <v>107777.60000000001</v>
      </c>
      <c r="U586">
        <v>166085.4</v>
      </c>
      <c r="V586">
        <v>50144.46</v>
      </c>
      <c r="W586">
        <v>41112.49</v>
      </c>
      <c r="X586">
        <v>39164.800000000003</v>
      </c>
      <c r="Y586">
        <v>38736.160000000003</v>
      </c>
      <c r="Z586">
        <v>91379.75</v>
      </c>
      <c r="AA586">
        <v>123195.5</v>
      </c>
      <c r="AB586">
        <v>127334.9</v>
      </c>
      <c r="AC586">
        <v>24399.86</v>
      </c>
      <c r="AD586">
        <v>39610.410000000003</v>
      </c>
      <c r="AE586">
        <v>396806.3</v>
      </c>
      <c r="AF586">
        <v>29962.97</v>
      </c>
      <c r="AG586">
        <v>24997.68</v>
      </c>
      <c r="AH586">
        <v>58998.04</v>
      </c>
      <c r="AI586">
        <v>7629.42</v>
      </c>
      <c r="AJ586">
        <v>219687.9</v>
      </c>
      <c r="AK586">
        <v>63122.8</v>
      </c>
      <c r="AL586">
        <v>94450.44</v>
      </c>
      <c r="AM586">
        <v>34088.86</v>
      </c>
      <c r="AN586">
        <v>106735.1</v>
      </c>
      <c r="AO586">
        <v>198782.3</v>
      </c>
      <c r="AP586">
        <v>36419.96</v>
      </c>
      <c r="AQ586">
        <v>61467.69</v>
      </c>
      <c r="AR586">
        <v>55715.35</v>
      </c>
      <c r="AS586">
        <v>30413.97</v>
      </c>
      <c r="AT586">
        <v>39228.720000000001</v>
      </c>
      <c r="AU586">
        <v>91171.13</v>
      </c>
      <c r="AV586">
        <v>39355.800000000003</v>
      </c>
      <c r="AW586">
        <v>61894.7</v>
      </c>
      <c r="AX586">
        <v>224719.4</v>
      </c>
      <c r="AY586">
        <v>67568.38</v>
      </c>
      <c r="AZ586">
        <v>50402.14</v>
      </c>
      <c r="BA586">
        <v>37550.370000000003</v>
      </c>
      <c r="BB586">
        <v>182793.1</v>
      </c>
      <c r="BC586">
        <v>36276.879999999997</v>
      </c>
      <c r="BD586">
        <v>66524.13</v>
      </c>
      <c r="BE586">
        <v>163143.79999999999</v>
      </c>
      <c r="BF586">
        <v>24979.22</v>
      </c>
      <c r="BG586">
        <v>108295.1</v>
      </c>
      <c r="BH586">
        <v>194887.2</v>
      </c>
      <c r="BI586">
        <v>70709.31</v>
      </c>
      <c r="BJ586">
        <v>64600.88</v>
      </c>
      <c r="BK586">
        <v>44099.46</v>
      </c>
      <c r="BL586">
        <v>188156</v>
      </c>
      <c r="BM586">
        <v>111383.6</v>
      </c>
      <c r="BN586">
        <v>62181.62</v>
      </c>
      <c r="BO586">
        <v>129476.5</v>
      </c>
      <c r="BP586">
        <v>95899.94</v>
      </c>
      <c r="BQ586">
        <v>49474.76</v>
      </c>
      <c r="BR586">
        <v>37638.97</v>
      </c>
      <c r="BS586">
        <v>191093.3</v>
      </c>
      <c r="BT586">
        <v>214389.5</v>
      </c>
      <c r="BU586">
        <v>40622.86</v>
      </c>
      <c r="BV586">
        <v>5331.36</v>
      </c>
      <c r="BW586">
        <v>35865.69</v>
      </c>
      <c r="BX586">
        <v>24397.35</v>
      </c>
      <c r="BY586">
        <v>61570.25</v>
      </c>
      <c r="BZ586">
        <v>53495.56</v>
      </c>
      <c r="CA586">
        <v>229382.8</v>
      </c>
      <c r="CB586">
        <v>63501.23</v>
      </c>
      <c r="CC586">
        <v>30960.47</v>
      </c>
      <c r="CD586">
        <v>143383.5</v>
      </c>
      <c r="CE586">
        <v>86641.38</v>
      </c>
      <c r="CF586">
        <v>38482.74</v>
      </c>
      <c r="CG586">
        <v>45362.42</v>
      </c>
      <c r="CH586">
        <v>40950.18</v>
      </c>
      <c r="CI586">
        <v>30730.77</v>
      </c>
      <c r="CJ586">
        <v>33632.81</v>
      </c>
      <c r="CK586">
        <v>45767.02</v>
      </c>
      <c r="CL586">
        <v>48070.2</v>
      </c>
      <c r="CM586">
        <v>53584.57</v>
      </c>
      <c r="CN586">
        <v>32491.82</v>
      </c>
      <c r="CO586" t="s">
        <v>0</v>
      </c>
      <c r="CP586" t="s">
        <v>0</v>
      </c>
      <c r="CQ586">
        <v>77493.81</v>
      </c>
      <c r="CR586">
        <v>43872.66</v>
      </c>
      <c r="CS586">
        <v>36339.269999999997</v>
      </c>
      <c r="CT586" t="s">
        <v>0</v>
      </c>
      <c r="CU586">
        <v>195569.3</v>
      </c>
      <c r="CV586" t="s">
        <v>0</v>
      </c>
      <c r="CW586" t="s">
        <v>0</v>
      </c>
      <c r="CX586">
        <v>7942.74</v>
      </c>
    </row>
    <row r="587" spans="1:102" x14ac:dyDescent="0.25">
      <c r="A587" s="2">
        <v>41284</v>
      </c>
      <c r="B587">
        <v>120464.3</v>
      </c>
      <c r="C587">
        <v>53505.55</v>
      </c>
      <c r="D587">
        <v>217941.4</v>
      </c>
      <c r="E587">
        <v>19119</v>
      </c>
      <c r="F587">
        <v>20395.810000000001</v>
      </c>
      <c r="G587">
        <v>52031.57</v>
      </c>
      <c r="H587">
        <v>67381.440000000002</v>
      </c>
      <c r="I587">
        <v>68027.75</v>
      </c>
      <c r="J587">
        <v>52851.67</v>
      </c>
      <c r="K587">
        <v>81707.69</v>
      </c>
      <c r="L587">
        <v>491561.4</v>
      </c>
      <c r="M587">
        <v>104095.4</v>
      </c>
      <c r="N587">
        <v>124623.8</v>
      </c>
      <c r="O587">
        <v>58131.74</v>
      </c>
      <c r="P587">
        <v>56271.95</v>
      </c>
      <c r="Q587">
        <v>30722.880000000001</v>
      </c>
      <c r="R587">
        <v>62281.97</v>
      </c>
      <c r="S587">
        <v>175554.4</v>
      </c>
      <c r="T587">
        <v>108520.9</v>
      </c>
      <c r="U587">
        <v>165771.5</v>
      </c>
      <c r="V587">
        <v>50739.77</v>
      </c>
      <c r="W587">
        <v>41243.120000000003</v>
      </c>
      <c r="X587">
        <v>39249.410000000003</v>
      </c>
      <c r="Y587">
        <v>40157.68</v>
      </c>
      <c r="Z587">
        <v>91397.69</v>
      </c>
      <c r="AA587">
        <v>126967.9</v>
      </c>
      <c r="AB587">
        <v>129727.7</v>
      </c>
      <c r="AC587">
        <v>24583.05</v>
      </c>
      <c r="AD587">
        <v>39929.03</v>
      </c>
      <c r="AE587">
        <v>401128.2</v>
      </c>
      <c r="AF587">
        <v>30254.98</v>
      </c>
      <c r="AG587">
        <v>25340.74</v>
      </c>
      <c r="AH587">
        <v>59051.05</v>
      </c>
      <c r="AI587">
        <v>7641.92</v>
      </c>
      <c r="AJ587">
        <v>221994.9</v>
      </c>
      <c r="AK587">
        <v>64556.11</v>
      </c>
      <c r="AL587">
        <v>95123.25</v>
      </c>
      <c r="AM587">
        <v>34048.639999999999</v>
      </c>
      <c r="AN587">
        <v>108476.7</v>
      </c>
      <c r="AO587">
        <v>200057.1</v>
      </c>
      <c r="AP587">
        <v>37086.239999999998</v>
      </c>
      <c r="AQ587">
        <v>61792.62</v>
      </c>
      <c r="AR587">
        <v>56583.62</v>
      </c>
      <c r="AS587">
        <v>30452.799999999999</v>
      </c>
      <c r="AT587">
        <v>39982.25</v>
      </c>
      <c r="AU587">
        <v>91763.44</v>
      </c>
      <c r="AV587">
        <v>39945.33</v>
      </c>
      <c r="AW587">
        <v>63064.14</v>
      </c>
      <c r="AX587">
        <v>222699.4</v>
      </c>
      <c r="AY587">
        <v>67904.75</v>
      </c>
      <c r="AZ587">
        <v>51749.19</v>
      </c>
      <c r="BA587">
        <v>37621.96</v>
      </c>
      <c r="BB587">
        <v>186426.9</v>
      </c>
      <c r="BC587">
        <v>36602.910000000003</v>
      </c>
      <c r="BD587">
        <v>67253.31</v>
      </c>
      <c r="BE587">
        <v>165274.1</v>
      </c>
      <c r="BF587">
        <v>24996.31</v>
      </c>
      <c r="BG587">
        <v>109532.6</v>
      </c>
      <c r="BH587">
        <v>197022.4</v>
      </c>
      <c r="BI587">
        <v>71012.81</v>
      </c>
      <c r="BJ587">
        <v>66220.94</v>
      </c>
      <c r="BK587">
        <v>43885.98</v>
      </c>
      <c r="BL587">
        <v>189221.4</v>
      </c>
      <c r="BM587">
        <v>111212</v>
      </c>
      <c r="BN587">
        <v>62873.19</v>
      </c>
      <c r="BO587">
        <v>130054.1</v>
      </c>
      <c r="BP587">
        <v>97294.63</v>
      </c>
      <c r="BQ587">
        <v>49468.58</v>
      </c>
      <c r="BR587">
        <v>37778.82</v>
      </c>
      <c r="BS587">
        <v>191818.9</v>
      </c>
      <c r="BT587">
        <v>216209.7</v>
      </c>
      <c r="BU587">
        <v>40859.54</v>
      </c>
      <c r="BV587">
        <v>5447.54</v>
      </c>
      <c r="BW587">
        <v>36347.629999999997</v>
      </c>
      <c r="BX587">
        <v>24328.91</v>
      </c>
      <c r="BY587">
        <v>61664.34</v>
      </c>
      <c r="BZ587">
        <v>54251.44</v>
      </c>
      <c r="CA587">
        <v>228680.3</v>
      </c>
      <c r="CB587">
        <v>62935.9</v>
      </c>
      <c r="CC587">
        <v>31216.44</v>
      </c>
      <c r="CD587">
        <v>145822.5</v>
      </c>
      <c r="CE587">
        <v>85955.88</v>
      </c>
      <c r="CF587">
        <v>38462</v>
      </c>
      <c r="CG587">
        <v>44965.89</v>
      </c>
      <c r="CH587">
        <v>41592.370000000003</v>
      </c>
      <c r="CI587">
        <v>31102.400000000001</v>
      </c>
      <c r="CJ587">
        <v>34413.42</v>
      </c>
      <c r="CK587">
        <v>46020.44</v>
      </c>
      <c r="CL587">
        <v>48532.27</v>
      </c>
      <c r="CM587">
        <v>53742.67</v>
      </c>
      <c r="CN587">
        <v>32593.05</v>
      </c>
      <c r="CO587" t="s">
        <v>0</v>
      </c>
      <c r="CP587" t="s">
        <v>0</v>
      </c>
      <c r="CQ587">
        <v>77878.75</v>
      </c>
      <c r="CR587">
        <v>44348</v>
      </c>
      <c r="CS587">
        <v>36452.68</v>
      </c>
      <c r="CT587" t="s">
        <v>0</v>
      </c>
      <c r="CU587">
        <v>196460.1</v>
      </c>
      <c r="CV587" t="s">
        <v>0</v>
      </c>
      <c r="CW587" t="s">
        <v>0</v>
      </c>
      <c r="CX587">
        <v>7983.16</v>
      </c>
    </row>
    <row r="588" spans="1:102" x14ac:dyDescent="0.25">
      <c r="A588" s="2">
        <v>41285</v>
      </c>
      <c r="B588">
        <v>121644.7</v>
      </c>
      <c r="C588">
        <v>52746.81</v>
      </c>
      <c r="D588">
        <v>219715.4</v>
      </c>
      <c r="E588">
        <v>18856.62</v>
      </c>
      <c r="F588">
        <v>20577.830000000002</v>
      </c>
      <c r="G588">
        <v>51945.39</v>
      </c>
      <c r="H588">
        <v>66729.13</v>
      </c>
      <c r="I588">
        <v>68531.31</v>
      </c>
      <c r="J588">
        <v>52010.19</v>
      </c>
      <c r="K588">
        <v>81622.75</v>
      </c>
      <c r="L588">
        <v>488591.6</v>
      </c>
      <c r="M588">
        <v>103809.4</v>
      </c>
      <c r="N588">
        <v>123794.6</v>
      </c>
      <c r="O588">
        <v>56676.39</v>
      </c>
      <c r="P588">
        <v>56337.98</v>
      </c>
      <c r="Q588">
        <v>30628.54</v>
      </c>
      <c r="R588">
        <v>62354.02</v>
      </c>
      <c r="S588">
        <v>175516.4</v>
      </c>
      <c r="T588">
        <v>108733.3</v>
      </c>
      <c r="U588">
        <v>165547.20000000001</v>
      </c>
      <c r="V588">
        <v>50598.05</v>
      </c>
      <c r="W588">
        <v>41098.75</v>
      </c>
      <c r="X588">
        <v>39093.21</v>
      </c>
      <c r="Y588">
        <v>39822.050000000003</v>
      </c>
      <c r="Z588">
        <v>91019.81</v>
      </c>
      <c r="AA588">
        <v>125351.1</v>
      </c>
      <c r="AB588">
        <v>128243.6</v>
      </c>
      <c r="AC588">
        <v>24615.71</v>
      </c>
      <c r="AD588">
        <v>39856.61</v>
      </c>
      <c r="AE588">
        <v>403424.1</v>
      </c>
      <c r="AF588">
        <v>30377.72</v>
      </c>
      <c r="AG588">
        <v>25018.9</v>
      </c>
      <c r="AH588">
        <v>59157.13</v>
      </c>
      <c r="AI588">
        <v>7629.42</v>
      </c>
      <c r="AJ588">
        <v>221575.3</v>
      </c>
      <c r="AK588">
        <v>64443.31</v>
      </c>
      <c r="AL588">
        <v>95242.81</v>
      </c>
      <c r="AM588">
        <v>34020.25</v>
      </c>
      <c r="AN588">
        <v>109471.9</v>
      </c>
      <c r="AO588">
        <v>200500.5</v>
      </c>
      <c r="AP588">
        <v>37469.39</v>
      </c>
      <c r="AQ588">
        <v>61630.13</v>
      </c>
      <c r="AR588">
        <v>56381.03</v>
      </c>
      <c r="AS588">
        <v>30323.360000000001</v>
      </c>
      <c r="AT588">
        <v>40297.160000000003</v>
      </c>
      <c r="AU588">
        <v>92094.75</v>
      </c>
      <c r="AV588">
        <v>39672.410000000003</v>
      </c>
      <c r="AW588">
        <v>63150.32</v>
      </c>
      <c r="AX588">
        <v>225813.5</v>
      </c>
      <c r="AY588">
        <v>67477.25</v>
      </c>
      <c r="AZ588">
        <v>52385.3</v>
      </c>
      <c r="BA588">
        <v>38015.71</v>
      </c>
      <c r="BB588">
        <v>184847</v>
      </c>
      <c r="BC588">
        <v>36090.57</v>
      </c>
      <c r="BD588">
        <v>67310</v>
      </c>
      <c r="BE588">
        <v>165037.4</v>
      </c>
      <c r="BF588">
        <v>25021.94</v>
      </c>
      <c r="BG588">
        <v>109640.9</v>
      </c>
      <c r="BH588">
        <v>195255.3</v>
      </c>
      <c r="BI588">
        <v>70733.56</v>
      </c>
      <c r="BJ588">
        <v>66686.69</v>
      </c>
      <c r="BK588">
        <v>43685.599999999999</v>
      </c>
      <c r="BL588">
        <v>189084.79999999999</v>
      </c>
      <c r="BM588">
        <v>111417.9</v>
      </c>
      <c r="BN588">
        <v>62611.5</v>
      </c>
      <c r="BO588">
        <v>131422.1</v>
      </c>
      <c r="BP588">
        <v>97958.75</v>
      </c>
      <c r="BQ588">
        <v>49493.32</v>
      </c>
      <c r="BR588">
        <v>37726.379999999997</v>
      </c>
      <c r="BS588">
        <v>191260.79999999999</v>
      </c>
      <c r="BT588">
        <v>218675.8</v>
      </c>
      <c r="BU588">
        <v>41211.64</v>
      </c>
      <c r="BV588">
        <v>5630.42</v>
      </c>
      <c r="BW588">
        <v>36336.42</v>
      </c>
      <c r="BX588">
        <v>24332.51</v>
      </c>
      <c r="BY588">
        <v>61607.89</v>
      </c>
      <c r="BZ588">
        <v>53955.21</v>
      </c>
      <c r="CA588">
        <v>229583.5</v>
      </c>
      <c r="CB588">
        <v>63058.74</v>
      </c>
      <c r="CC588">
        <v>31158.28</v>
      </c>
      <c r="CD588">
        <v>149063.4</v>
      </c>
      <c r="CE588">
        <v>86303.94</v>
      </c>
      <c r="CF588">
        <v>38420.54</v>
      </c>
      <c r="CG588">
        <v>45427.42</v>
      </c>
      <c r="CH588">
        <v>41483.06</v>
      </c>
      <c r="CI588">
        <v>31145.89</v>
      </c>
      <c r="CJ588">
        <v>34875.199999999997</v>
      </c>
      <c r="CK588">
        <v>46245.72</v>
      </c>
      <c r="CL588">
        <v>48727.73</v>
      </c>
      <c r="CM588">
        <v>53505.55</v>
      </c>
      <c r="CN588">
        <v>32686.3</v>
      </c>
      <c r="CO588" t="s">
        <v>0</v>
      </c>
      <c r="CP588" t="s">
        <v>0</v>
      </c>
      <c r="CQ588">
        <v>78071.19</v>
      </c>
      <c r="CR588">
        <v>44570.5</v>
      </c>
      <c r="CS588">
        <v>36953.58</v>
      </c>
      <c r="CT588" t="s">
        <v>0</v>
      </c>
      <c r="CU588">
        <v>196065.3</v>
      </c>
      <c r="CV588" t="s">
        <v>0</v>
      </c>
      <c r="CW588" t="s">
        <v>0</v>
      </c>
      <c r="CX588">
        <v>7921.52</v>
      </c>
    </row>
    <row r="589" spans="1:102" x14ac:dyDescent="0.25">
      <c r="A589" s="2">
        <v>41288</v>
      </c>
      <c r="B589">
        <v>123819.4</v>
      </c>
      <c r="C589">
        <v>52731</v>
      </c>
      <c r="D589">
        <v>217647.6</v>
      </c>
      <c r="E589">
        <v>18891.27</v>
      </c>
      <c r="F589">
        <v>20563.46</v>
      </c>
      <c r="G589">
        <v>52297.89</v>
      </c>
      <c r="H589">
        <v>66698.44</v>
      </c>
      <c r="I589">
        <v>68497.81</v>
      </c>
      <c r="J589">
        <v>51744.44</v>
      </c>
      <c r="K589">
        <v>82599.06</v>
      </c>
      <c r="L589">
        <v>471172.3</v>
      </c>
      <c r="M589">
        <v>104876.2</v>
      </c>
      <c r="N589">
        <v>121764.8</v>
      </c>
      <c r="O589">
        <v>57724.56</v>
      </c>
      <c r="P589">
        <v>56486.54</v>
      </c>
      <c r="Q589">
        <v>30949.29</v>
      </c>
      <c r="R589">
        <v>61987.18</v>
      </c>
      <c r="S589">
        <v>174527.4</v>
      </c>
      <c r="T589">
        <v>111334.8</v>
      </c>
      <c r="U589">
        <v>165906</v>
      </c>
      <c r="V589">
        <v>50994.91</v>
      </c>
      <c r="W589">
        <v>40968.120000000003</v>
      </c>
      <c r="X589">
        <v>39301.47</v>
      </c>
      <c r="Y589">
        <v>39624.6</v>
      </c>
      <c r="Z589">
        <v>91037.81</v>
      </c>
      <c r="AA589">
        <v>123626.6</v>
      </c>
      <c r="AB589">
        <v>127880.1</v>
      </c>
      <c r="AC589">
        <v>24709.43</v>
      </c>
      <c r="AD589">
        <v>40059.370000000003</v>
      </c>
      <c r="AE589">
        <v>403289.1</v>
      </c>
      <c r="AF589">
        <v>30339.62</v>
      </c>
      <c r="AG589">
        <v>24880.959999999999</v>
      </c>
      <c r="AH589">
        <v>58922.27</v>
      </c>
      <c r="AI589">
        <v>7623.18</v>
      </c>
      <c r="AJ589">
        <v>221470.5</v>
      </c>
      <c r="AK589">
        <v>63973.38</v>
      </c>
      <c r="AL589">
        <v>94913.94</v>
      </c>
      <c r="AM589">
        <v>34041.54</v>
      </c>
      <c r="AN589">
        <v>109466.9</v>
      </c>
      <c r="AO589">
        <v>201082.5</v>
      </c>
      <c r="AP589">
        <v>37669.449999999997</v>
      </c>
      <c r="AQ589">
        <v>61270.38</v>
      </c>
      <c r="AR589">
        <v>57336.13</v>
      </c>
      <c r="AS589">
        <v>30388.080000000002</v>
      </c>
      <c r="AT589">
        <v>39791.050000000003</v>
      </c>
      <c r="AU589">
        <v>91894</v>
      </c>
      <c r="AV589">
        <v>39628.730000000003</v>
      </c>
      <c r="AW589">
        <v>63876.63</v>
      </c>
      <c r="AX589">
        <v>226318.6</v>
      </c>
      <c r="AY589">
        <v>68037.94</v>
      </c>
      <c r="AZ589">
        <v>52347.86</v>
      </c>
      <c r="BA589">
        <v>38080.15</v>
      </c>
      <c r="BB589">
        <v>183109.1</v>
      </c>
      <c r="BC589">
        <v>35677.21</v>
      </c>
      <c r="BD589">
        <v>66977.81</v>
      </c>
      <c r="BE589">
        <v>165510.9</v>
      </c>
      <c r="BF589">
        <v>25133</v>
      </c>
      <c r="BG589">
        <v>110275.1</v>
      </c>
      <c r="BH589">
        <v>196875.1</v>
      </c>
      <c r="BI589">
        <v>70976.38</v>
      </c>
      <c r="BJ589">
        <v>66808.19</v>
      </c>
      <c r="BK589">
        <v>43724.800000000003</v>
      </c>
      <c r="BL589">
        <v>190204.79999999999</v>
      </c>
      <c r="BM589">
        <v>110284.9</v>
      </c>
      <c r="BN589">
        <v>62555.42</v>
      </c>
      <c r="BO589">
        <v>131756.6</v>
      </c>
      <c r="BP589">
        <v>96657.06</v>
      </c>
      <c r="BQ589">
        <v>49326.239999999998</v>
      </c>
      <c r="BR589">
        <v>37630.230000000003</v>
      </c>
      <c r="BS589">
        <v>189865.5</v>
      </c>
      <c r="BT589">
        <v>220867.8</v>
      </c>
      <c r="BU589">
        <v>40956.93</v>
      </c>
      <c r="BV589">
        <v>5750.21</v>
      </c>
      <c r="BW589">
        <v>36246.76</v>
      </c>
      <c r="BX589">
        <v>24336.11</v>
      </c>
      <c r="BY589">
        <v>61781.93</v>
      </c>
      <c r="BZ589">
        <v>54506.82</v>
      </c>
      <c r="CA589">
        <v>228479.6</v>
      </c>
      <c r="CB589">
        <v>62442.04</v>
      </c>
      <c r="CC589">
        <v>31088.46</v>
      </c>
      <c r="CD589">
        <v>148796.1</v>
      </c>
      <c r="CE589">
        <v>86030.81</v>
      </c>
      <c r="CF589">
        <v>38296.129999999997</v>
      </c>
      <c r="CG589">
        <v>45414.400000000001</v>
      </c>
      <c r="CH589">
        <v>41442.07</v>
      </c>
      <c r="CI589">
        <v>31114.26</v>
      </c>
      <c r="CJ589">
        <v>34025.870000000003</v>
      </c>
      <c r="CK589">
        <v>46034.53</v>
      </c>
      <c r="CL589">
        <v>48834.39</v>
      </c>
      <c r="CM589">
        <v>53884.93</v>
      </c>
      <c r="CN589">
        <v>33056.800000000003</v>
      </c>
      <c r="CO589" t="s">
        <v>0</v>
      </c>
      <c r="CP589" t="s">
        <v>0</v>
      </c>
      <c r="CQ589">
        <v>78639.44</v>
      </c>
      <c r="CR589">
        <v>44722.21</v>
      </c>
      <c r="CS589">
        <v>36896.879999999997</v>
      </c>
      <c r="CT589" t="s">
        <v>0</v>
      </c>
      <c r="CU589">
        <v>191629.9</v>
      </c>
      <c r="CV589" t="s">
        <v>0</v>
      </c>
      <c r="CW589" t="s">
        <v>0</v>
      </c>
      <c r="CX589">
        <v>7900.3</v>
      </c>
    </row>
    <row r="590" spans="1:102" x14ac:dyDescent="0.25">
      <c r="A590" s="2">
        <v>41289</v>
      </c>
      <c r="B590">
        <v>123442.5</v>
      </c>
      <c r="C590">
        <v>52193.57</v>
      </c>
      <c r="D590">
        <v>217512</v>
      </c>
      <c r="E590">
        <v>18886.330000000002</v>
      </c>
      <c r="F590">
        <v>20553.88</v>
      </c>
      <c r="G590">
        <v>52391.89</v>
      </c>
      <c r="H590">
        <v>65286.55</v>
      </c>
      <c r="I590">
        <v>67994.19</v>
      </c>
      <c r="J590">
        <v>51434.45</v>
      </c>
      <c r="K590">
        <v>83193.31</v>
      </c>
      <c r="L590">
        <v>456306.9</v>
      </c>
      <c r="M590">
        <v>104876.2</v>
      </c>
      <c r="N590">
        <v>119992.2</v>
      </c>
      <c r="O590">
        <v>58018.65</v>
      </c>
      <c r="P590">
        <v>56618.6</v>
      </c>
      <c r="Q590">
        <v>31027.91</v>
      </c>
      <c r="R590">
        <v>62668.43</v>
      </c>
      <c r="S590">
        <v>176315.3</v>
      </c>
      <c r="T590">
        <v>111387.9</v>
      </c>
      <c r="U590">
        <v>167386.1</v>
      </c>
      <c r="V590">
        <v>50905.13</v>
      </c>
      <c r="W590">
        <v>41243.120000000003</v>
      </c>
      <c r="X590">
        <v>39757.019999999997</v>
      </c>
      <c r="Y590">
        <v>40335.360000000001</v>
      </c>
      <c r="Z590">
        <v>91937.56</v>
      </c>
      <c r="AA590">
        <v>124488.9</v>
      </c>
      <c r="AB590">
        <v>128940.2</v>
      </c>
      <c r="AC590">
        <v>24800.3</v>
      </c>
      <c r="AD590">
        <v>39834.89</v>
      </c>
      <c r="AE590">
        <v>403064.1</v>
      </c>
      <c r="AF590">
        <v>30420.04</v>
      </c>
      <c r="AG590">
        <v>24962.31</v>
      </c>
      <c r="AH590">
        <v>58611.63</v>
      </c>
      <c r="AI590">
        <v>7485.71</v>
      </c>
      <c r="AJ590">
        <v>222309.4</v>
      </c>
      <c r="AK590">
        <v>63719.63</v>
      </c>
      <c r="AL590">
        <v>95616.63</v>
      </c>
      <c r="AM590">
        <v>33835.699999999997</v>
      </c>
      <c r="AN590">
        <v>108874.8</v>
      </c>
      <c r="AO590">
        <v>200555.9</v>
      </c>
      <c r="AP590">
        <v>37849.160000000003</v>
      </c>
      <c r="AQ590">
        <v>61839.03</v>
      </c>
      <c r="AR590">
        <v>57401.26</v>
      </c>
      <c r="AS590">
        <v>30423.68</v>
      </c>
      <c r="AT590">
        <v>40409.629999999997</v>
      </c>
      <c r="AU590">
        <v>91873.88</v>
      </c>
      <c r="AV590">
        <v>39617.82</v>
      </c>
      <c r="AW590">
        <v>63753.5</v>
      </c>
      <c r="AX590">
        <v>229011.8</v>
      </c>
      <c r="AY590">
        <v>68185.13</v>
      </c>
      <c r="AZ590">
        <v>53507.85</v>
      </c>
      <c r="BA590">
        <v>38402.32</v>
      </c>
      <c r="BB590">
        <v>184899.6</v>
      </c>
      <c r="BC590">
        <v>35921.730000000003</v>
      </c>
      <c r="BD590">
        <v>66832</v>
      </c>
      <c r="BE590">
        <v>164279.9</v>
      </c>
      <c r="BF590">
        <v>25414.92</v>
      </c>
      <c r="BG590">
        <v>110754.6</v>
      </c>
      <c r="BH590">
        <v>195991.6</v>
      </c>
      <c r="BI590">
        <v>71656.19</v>
      </c>
      <c r="BJ590">
        <v>66382.94</v>
      </c>
      <c r="BK590">
        <v>44064.6</v>
      </c>
      <c r="BL590">
        <v>190887.7</v>
      </c>
      <c r="BM590">
        <v>110628.3</v>
      </c>
      <c r="BN590">
        <v>62200.34</v>
      </c>
      <c r="BO590">
        <v>130327.7</v>
      </c>
      <c r="BP590">
        <v>96417.94</v>
      </c>
      <c r="BQ590">
        <v>49558.28</v>
      </c>
      <c r="BR590">
        <v>37577.78</v>
      </c>
      <c r="BS590">
        <v>188414.4</v>
      </c>
      <c r="BT590">
        <v>222022.6</v>
      </c>
      <c r="BU590">
        <v>40814.589999999997</v>
      </c>
      <c r="BV590">
        <v>5652.66</v>
      </c>
      <c r="BW590">
        <v>36179.51</v>
      </c>
      <c r="BX590">
        <v>24400.95</v>
      </c>
      <c r="BY590">
        <v>61828.95</v>
      </c>
      <c r="BZ590">
        <v>54772.41</v>
      </c>
      <c r="CA590">
        <v>230754.4</v>
      </c>
      <c r="CB590">
        <v>62357.38</v>
      </c>
      <c r="CC590">
        <v>31158.28</v>
      </c>
      <c r="CD590">
        <v>148545.5</v>
      </c>
      <c r="CE590">
        <v>85923.75</v>
      </c>
      <c r="CF590">
        <v>38192.46</v>
      </c>
      <c r="CG590">
        <v>45667.94</v>
      </c>
      <c r="CH590">
        <v>41811</v>
      </c>
      <c r="CI590">
        <v>31359.38</v>
      </c>
      <c r="CJ590">
        <v>33094.06</v>
      </c>
      <c r="CK590">
        <v>46499.18</v>
      </c>
      <c r="CL590">
        <v>49243.09</v>
      </c>
      <c r="CM590">
        <v>54691.02</v>
      </c>
      <c r="CN590">
        <v>33078.239999999998</v>
      </c>
      <c r="CO590" t="s">
        <v>0</v>
      </c>
      <c r="CP590" t="s">
        <v>0</v>
      </c>
      <c r="CQ590">
        <v>78786.13</v>
      </c>
      <c r="CR590">
        <v>44631.199999999997</v>
      </c>
      <c r="CS590">
        <v>37142.6</v>
      </c>
      <c r="CT590" t="s">
        <v>0</v>
      </c>
      <c r="CU590">
        <v>192075.1</v>
      </c>
      <c r="CV590" t="s">
        <v>0</v>
      </c>
      <c r="CW590" t="s">
        <v>0</v>
      </c>
      <c r="CX590">
        <v>7914.45</v>
      </c>
    </row>
    <row r="591" spans="1:102" x14ac:dyDescent="0.25">
      <c r="A591" s="2">
        <v>41290</v>
      </c>
      <c r="B591">
        <v>122094.1</v>
      </c>
      <c r="C591">
        <v>51687.79</v>
      </c>
      <c r="D591">
        <v>217613.8</v>
      </c>
      <c r="E591">
        <v>18752.66</v>
      </c>
      <c r="F591">
        <v>20491.62</v>
      </c>
      <c r="G591">
        <v>52274.38</v>
      </c>
      <c r="H591">
        <v>64703.360000000001</v>
      </c>
      <c r="I591">
        <v>67837.56</v>
      </c>
      <c r="J591">
        <v>52467.83</v>
      </c>
      <c r="K591">
        <v>83150.81</v>
      </c>
      <c r="L591">
        <v>475247.6</v>
      </c>
      <c r="M591">
        <v>104513.3</v>
      </c>
      <c r="N591">
        <v>118677</v>
      </c>
      <c r="O591">
        <v>56058.06</v>
      </c>
      <c r="P591">
        <v>56668.12</v>
      </c>
      <c r="Q591">
        <v>31301.49</v>
      </c>
      <c r="R591">
        <v>62354.02</v>
      </c>
      <c r="S591">
        <v>178103.1</v>
      </c>
      <c r="T591">
        <v>111653.4</v>
      </c>
      <c r="U591">
        <v>167386.1</v>
      </c>
      <c r="V591">
        <v>50947.64</v>
      </c>
      <c r="W591">
        <v>41298.11</v>
      </c>
      <c r="X591">
        <v>39906.699999999997</v>
      </c>
      <c r="Y591">
        <v>40552.54</v>
      </c>
      <c r="Z591">
        <v>92729.38</v>
      </c>
      <c r="AA591">
        <v>126967.9</v>
      </c>
      <c r="AB591">
        <v>128667.6</v>
      </c>
      <c r="AC591">
        <v>24088.89</v>
      </c>
      <c r="AD591">
        <v>39516.269999999997</v>
      </c>
      <c r="AE591">
        <v>402793.9</v>
      </c>
      <c r="AF591">
        <v>30178.81</v>
      </c>
      <c r="AG591">
        <v>24686.45</v>
      </c>
      <c r="AH591">
        <v>58467.7</v>
      </c>
      <c r="AI591">
        <v>7554.44</v>
      </c>
      <c r="AJ591">
        <v>221470.5</v>
      </c>
      <c r="AK591">
        <v>66304.31</v>
      </c>
      <c r="AL591">
        <v>95482</v>
      </c>
      <c r="AM591">
        <v>33790.75</v>
      </c>
      <c r="AN591">
        <v>110019.3</v>
      </c>
      <c r="AO591">
        <v>201137.9</v>
      </c>
      <c r="AP591">
        <v>37677.93</v>
      </c>
      <c r="AQ591">
        <v>61421.279999999999</v>
      </c>
      <c r="AR591">
        <v>57640.02</v>
      </c>
      <c r="AS591">
        <v>30271.59</v>
      </c>
      <c r="AT591">
        <v>40229.68</v>
      </c>
      <c r="AU591">
        <v>91462.25</v>
      </c>
      <c r="AV591">
        <v>39683.32</v>
      </c>
      <c r="AW591">
        <v>63716.6</v>
      </c>
      <c r="AX591">
        <v>227581</v>
      </c>
      <c r="AY591">
        <v>68402.38</v>
      </c>
      <c r="AZ591">
        <v>53208.51</v>
      </c>
      <c r="BA591">
        <v>38466.75</v>
      </c>
      <c r="BB591">
        <v>184794.4</v>
      </c>
      <c r="BC591">
        <v>35950.85</v>
      </c>
      <c r="BD591">
        <v>66670</v>
      </c>
      <c r="BE591">
        <v>163995.9</v>
      </c>
      <c r="BF591">
        <v>25346.57</v>
      </c>
      <c r="BG591">
        <v>110569</v>
      </c>
      <c r="BH591">
        <v>195917.9</v>
      </c>
      <c r="BI591">
        <v>71474.06</v>
      </c>
      <c r="BJ591">
        <v>66382.94</v>
      </c>
      <c r="BK591">
        <v>44230.12</v>
      </c>
      <c r="BL591">
        <v>189412.6</v>
      </c>
      <c r="BM591">
        <v>111229.1</v>
      </c>
      <c r="BN591">
        <v>61957.36</v>
      </c>
      <c r="BO591">
        <v>129324.4</v>
      </c>
      <c r="BP591">
        <v>97254.75</v>
      </c>
      <c r="BQ591">
        <v>49412.87</v>
      </c>
      <c r="BR591">
        <v>37507.85</v>
      </c>
      <c r="BS591">
        <v>185624</v>
      </c>
      <c r="BT591">
        <v>223059.9</v>
      </c>
      <c r="BU591">
        <v>40717.19</v>
      </c>
      <c r="BV591">
        <v>5418.63</v>
      </c>
      <c r="BW591">
        <v>36437.29</v>
      </c>
      <c r="BX591">
        <v>24393.74</v>
      </c>
      <c r="BY591">
        <v>61791.35</v>
      </c>
      <c r="BZ591">
        <v>54813.24</v>
      </c>
      <c r="CA591">
        <v>231523.8</v>
      </c>
      <c r="CB591">
        <v>62177.279999999999</v>
      </c>
      <c r="CC591">
        <v>30297.29</v>
      </c>
      <c r="CD591">
        <v>147576.6</v>
      </c>
      <c r="CE591">
        <v>85789.88</v>
      </c>
      <c r="CF591">
        <v>37943.65</v>
      </c>
      <c r="CG591">
        <v>45433.94</v>
      </c>
      <c r="CH591">
        <v>40048.379999999997</v>
      </c>
      <c r="CI591">
        <v>31114.26</v>
      </c>
      <c r="CJ591">
        <v>32819.19</v>
      </c>
      <c r="CK591">
        <v>46273.9</v>
      </c>
      <c r="CL591">
        <v>49438.59</v>
      </c>
      <c r="CM591">
        <v>56176.88</v>
      </c>
      <c r="CN591">
        <v>33302.14</v>
      </c>
      <c r="CO591" t="s">
        <v>0</v>
      </c>
      <c r="CP591" t="s">
        <v>0</v>
      </c>
      <c r="CQ591">
        <v>78428.69</v>
      </c>
      <c r="CR591">
        <v>44439.02</v>
      </c>
      <c r="CS591">
        <v>37227.67</v>
      </c>
      <c r="CT591" t="s">
        <v>0</v>
      </c>
      <c r="CU591">
        <v>189494.39999999999</v>
      </c>
      <c r="CV591" t="s">
        <v>0</v>
      </c>
      <c r="CW591" t="s">
        <v>0</v>
      </c>
      <c r="CX591">
        <v>7916.47</v>
      </c>
    </row>
    <row r="592" spans="1:102" x14ac:dyDescent="0.25">
      <c r="A592" s="2">
        <v>41291</v>
      </c>
      <c r="B592">
        <v>122797.9</v>
      </c>
      <c r="C592">
        <v>51814.23</v>
      </c>
      <c r="D592">
        <v>218811.4</v>
      </c>
      <c r="E592">
        <v>18678.400000000001</v>
      </c>
      <c r="F592">
        <v>20640.11</v>
      </c>
      <c r="G592">
        <v>52728.75</v>
      </c>
      <c r="H592">
        <v>64411.77</v>
      </c>
      <c r="I592">
        <v>67971.81</v>
      </c>
      <c r="J592">
        <v>51980.66</v>
      </c>
      <c r="K592">
        <v>84785</v>
      </c>
      <c r="L592">
        <v>472045.6</v>
      </c>
      <c r="M592">
        <v>104810.3</v>
      </c>
      <c r="N592">
        <v>120449.60000000001</v>
      </c>
      <c r="O592">
        <v>56751.8</v>
      </c>
      <c r="P592">
        <v>56569.07</v>
      </c>
      <c r="Q592">
        <v>31424.13</v>
      </c>
      <c r="R592">
        <v>62688.09</v>
      </c>
      <c r="S592">
        <v>176657.6</v>
      </c>
      <c r="T592">
        <v>111228.7</v>
      </c>
      <c r="U592">
        <v>168238.3</v>
      </c>
      <c r="V592">
        <v>51472.14</v>
      </c>
      <c r="W592">
        <v>41738.11</v>
      </c>
      <c r="X592">
        <v>39997.81</v>
      </c>
      <c r="Y592">
        <v>40967.160000000003</v>
      </c>
      <c r="Z592">
        <v>94312.94</v>
      </c>
      <c r="AA592">
        <v>121578.8</v>
      </c>
      <c r="AB592">
        <v>124911.8</v>
      </c>
      <c r="AC592">
        <v>24300.46</v>
      </c>
      <c r="AD592">
        <v>40081.089999999997</v>
      </c>
      <c r="AE592">
        <v>406080.4</v>
      </c>
      <c r="AF592">
        <v>30081.47</v>
      </c>
      <c r="AG592">
        <v>25117.93</v>
      </c>
      <c r="AH592">
        <v>58740.45</v>
      </c>
      <c r="AI592">
        <v>7654.42</v>
      </c>
      <c r="AJ592">
        <v>223357.9</v>
      </c>
      <c r="AK592">
        <v>66266.69</v>
      </c>
      <c r="AL592">
        <v>97261.31</v>
      </c>
      <c r="AM592">
        <v>34003.68</v>
      </c>
      <c r="AN592">
        <v>112855.6</v>
      </c>
      <c r="AO592">
        <v>202024.8</v>
      </c>
      <c r="AP592">
        <v>39332.61</v>
      </c>
      <c r="AQ592">
        <v>61885.440000000002</v>
      </c>
      <c r="AR592">
        <v>57734.1</v>
      </c>
      <c r="AS592">
        <v>30659.9</v>
      </c>
      <c r="AT592">
        <v>41613.040000000001</v>
      </c>
      <c r="AU592">
        <v>92124.88</v>
      </c>
      <c r="AV592">
        <v>39694.230000000003</v>
      </c>
      <c r="AW592">
        <v>64221.3</v>
      </c>
      <c r="AX592">
        <v>229348.5</v>
      </c>
      <c r="AY592">
        <v>68738.81</v>
      </c>
      <c r="AZ592">
        <v>53208.51</v>
      </c>
      <c r="BA592">
        <v>38287.769999999997</v>
      </c>
      <c r="BB592">
        <v>184478.4</v>
      </c>
      <c r="BC592">
        <v>35857.69</v>
      </c>
      <c r="BD592">
        <v>66751</v>
      </c>
      <c r="BE592">
        <v>163901.20000000001</v>
      </c>
      <c r="BF592">
        <v>25679.74</v>
      </c>
      <c r="BG592">
        <v>112038.5</v>
      </c>
      <c r="BH592">
        <v>197537.7</v>
      </c>
      <c r="BI592">
        <v>71789.69</v>
      </c>
      <c r="BJ592">
        <v>66808.19</v>
      </c>
      <c r="BK592">
        <v>43981.82</v>
      </c>
      <c r="BL592">
        <v>190314.1</v>
      </c>
      <c r="BM592">
        <v>111821.4</v>
      </c>
      <c r="BN592">
        <v>61228.44</v>
      </c>
      <c r="BO592">
        <v>129962.9</v>
      </c>
      <c r="BP592">
        <v>97454</v>
      </c>
      <c r="BQ592">
        <v>49468.58</v>
      </c>
      <c r="BR592">
        <v>37586.53</v>
      </c>
      <c r="BS592">
        <v>185289.1</v>
      </c>
      <c r="BT592">
        <v>224566.9</v>
      </c>
      <c r="BU592">
        <v>40829.57</v>
      </c>
      <c r="BV592">
        <v>5430.86</v>
      </c>
      <c r="BW592">
        <v>37154.61</v>
      </c>
      <c r="BX592">
        <v>24829.61</v>
      </c>
      <c r="BY592">
        <v>61937.17</v>
      </c>
      <c r="BZ592">
        <v>55569.16</v>
      </c>
      <c r="CA592">
        <v>230319.4</v>
      </c>
      <c r="CB592">
        <v>62423</v>
      </c>
      <c r="CC592">
        <v>30762.68</v>
      </c>
      <c r="CD592">
        <v>148913.1</v>
      </c>
      <c r="CE592">
        <v>85618.5</v>
      </c>
      <c r="CF592">
        <v>38607.14</v>
      </c>
      <c r="CG592">
        <v>45433.94</v>
      </c>
      <c r="CH592">
        <v>40294.32</v>
      </c>
      <c r="CI592">
        <v>31181.47</v>
      </c>
      <c r="CJ592">
        <v>33138.050000000003</v>
      </c>
      <c r="CK592">
        <v>46478.05</v>
      </c>
      <c r="CL592">
        <v>49856.18</v>
      </c>
      <c r="CM592">
        <v>57567.839999999997</v>
      </c>
      <c r="CN592">
        <v>33404.370000000003</v>
      </c>
      <c r="CO592" t="s">
        <v>0</v>
      </c>
      <c r="CP592" t="s">
        <v>0</v>
      </c>
      <c r="CQ592">
        <v>79189.38</v>
      </c>
      <c r="CR592">
        <v>45683.02</v>
      </c>
      <c r="CS592">
        <v>37199.300000000003</v>
      </c>
      <c r="CT592" t="s">
        <v>0</v>
      </c>
      <c r="CU592">
        <v>188469</v>
      </c>
      <c r="CV592" t="s">
        <v>0</v>
      </c>
      <c r="CW592" t="s">
        <v>0</v>
      </c>
      <c r="CX592">
        <v>7978.11</v>
      </c>
    </row>
    <row r="593" spans="1:102" x14ac:dyDescent="0.25">
      <c r="A593" s="2">
        <v>41292</v>
      </c>
      <c r="B593">
        <v>123692.3</v>
      </c>
      <c r="C593">
        <v>51750.99</v>
      </c>
      <c r="D593">
        <v>219738</v>
      </c>
      <c r="E593">
        <v>18944.07</v>
      </c>
      <c r="F593">
        <v>20697.580000000002</v>
      </c>
      <c r="G593">
        <v>53120.45</v>
      </c>
      <c r="H593">
        <v>62984.480000000003</v>
      </c>
      <c r="I593">
        <v>66897.5</v>
      </c>
      <c r="J593">
        <v>51803.5</v>
      </c>
      <c r="K593">
        <v>85453.5</v>
      </c>
      <c r="L593">
        <v>469528.9</v>
      </c>
      <c r="M593">
        <v>104656.3</v>
      </c>
      <c r="N593">
        <v>121621.8</v>
      </c>
      <c r="O593">
        <v>56585.91</v>
      </c>
      <c r="P593">
        <v>56882.71</v>
      </c>
      <c r="Q593">
        <v>31389.54</v>
      </c>
      <c r="R593">
        <v>63945.81</v>
      </c>
      <c r="S593">
        <v>176733.7</v>
      </c>
      <c r="T593">
        <v>111573.8</v>
      </c>
      <c r="U593">
        <v>169090.5</v>
      </c>
      <c r="V593">
        <v>51505.19</v>
      </c>
      <c r="W593">
        <v>41600.620000000003</v>
      </c>
      <c r="X593">
        <v>40043.379999999997</v>
      </c>
      <c r="Y593">
        <v>44185.27</v>
      </c>
      <c r="Z593">
        <v>94186.94</v>
      </c>
      <c r="AA593">
        <v>120069.8</v>
      </c>
      <c r="AB593">
        <v>126183.9</v>
      </c>
      <c r="AC593">
        <v>24142.85</v>
      </c>
      <c r="AD593">
        <v>40472.14</v>
      </c>
      <c r="AE593">
        <v>408781.6</v>
      </c>
      <c r="AF593">
        <v>30280.38</v>
      </c>
      <c r="AG593">
        <v>24990.6</v>
      </c>
      <c r="AH593">
        <v>59308.68</v>
      </c>
      <c r="AI593">
        <v>7604.43</v>
      </c>
      <c r="AJ593">
        <v>231117.9</v>
      </c>
      <c r="AK593">
        <v>67883.31</v>
      </c>
      <c r="AL593">
        <v>97889.31</v>
      </c>
      <c r="AM593">
        <v>34136.18</v>
      </c>
      <c r="AN593">
        <v>105739.9</v>
      </c>
      <c r="AO593">
        <v>202939.3</v>
      </c>
      <c r="AP593">
        <v>39659.82</v>
      </c>
      <c r="AQ593">
        <v>62396</v>
      </c>
      <c r="AR593">
        <v>58066.94</v>
      </c>
      <c r="AS593">
        <v>30407.5</v>
      </c>
      <c r="AT593">
        <v>41601.79</v>
      </c>
      <c r="AU593">
        <v>92626.880000000005</v>
      </c>
      <c r="AV593">
        <v>39639.660000000003</v>
      </c>
      <c r="AW593">
        <v>64147.41</v>
      </c>
      <c r="AX593">
        <v>228252.6</v>
      </c>
      <c r="AY593">
        <v>69201.38</v>
      </c>
      <c r="AZ593">
        <v>52796.91</v>
      </c>
      <c r="BA593">
        <v>38151.75</v>
      </c>
      <c r="BB593">
        <v>183951.8</v>
      </c>
      <c r="BC593">
        <v>33179.57</v>
      </c>
      <c r="BD593">
        <v>66904.94</v>
      </c>
      <c r="BE593">
        <v>166221</v>
      </c>
      <c r="BF593">
        <v>25944.57</v>
      </c>
      <c r="BG593">
        <v>112115.9</v>
      </c>
      <c r="BH593">
        <v>195402.6</v>
      </c>
      <c r="BI593">
        <v>71947.5</v>
      </c>
      <c r="BJ593">
        <v>67375.25</v>
      </c>
      <c r="BK593">
        <v>44086.35</v>
      </c>
      <c r="BL593">
        <v>191051.6</v>
      </c>
      <c r="BM593">
        <v>111040.3</v>
      </c>
      <c r="BN593">
        <v>61434.02</v>
      </c>
      <c r="BO593">
        <v>130662.1</v>
      </c>
      <c r="BP593">
        <v>101611.4</v>
      </c>
      <c r="BQ593">
        <v>49465.46</v>
      </c>
      <c r="BR593">
        <v>38014.83</v>
      </c>
      <c r="BS593">
        <v>186628.5</v>
      </c>
      <c r="BT593">
        <v>225545.5</v>
      </c>
      <c r="BU593">
        <v>41061.81</v>
      </c>
      <c r="BV593">
        <v>5512.57</v>
      </c>
      <c r="BW593">
        <v>37569.300000000003</v>
      </c>
      <c r="BX593">
        <v>24998.91</v>
      </c>
      <c r="BY593">
        <v>62322.89</v>
      </c>
      <c r="BZ593">
        <v>55732.63</v>
      </c>
      <c r="CA593">
        <v>231490.3</v>
      </c>
      <c r="CB593">
        <v>62142.71</v>
      </c>
      <c r="CC593">
        <v>30867.41</v>
      </c>
      <c r="CD593">
        <v>150316.29999999999</v>
      </c>
      <c r="CE593">
        <v>84756.31</v>
      </c>
      <c r="CF593">
        <v>38783.379999999997</v>
      </c>
      <c r="CG593">
        <v>45576.93</v>
      </c>
      <c r="CH593">
        <v>40007.39</v>
      </c>
      <c r="CI593">
        <v>31371.24</v>
      </c>
      <c r="CJ593">
        <v>32610.29</v>
      </c>
      <c r="CK593">
        <v>47034.2</v>
      </c>
      <c r="CL593">
        <v>49900.63</v>
      </c>
      <c r="CM593">
        <v>58990.47</v>
      </c>
      <c r="CN593">
        <v>33545.49</v>
      </c>
      <c r="CO593" t="s">
        <v>0</v>
      </c>
      <c r="CP593" t="s">
        <v>0</v>
      </c>
      <c r="CQ593">
        <v>79693.5</v>
      </c>
      <c r="CR593">
        <v>46188.66</v>
      </c>
      <c r="CS593">
        <v>37057.54</v>
      </c>
      <c r="CT593" t="s">
        <v>0</v>
      </c>
      <c r="CU593">
        <v>186664.6</v>
      </c>
      <c r="CV593" t="s">
        <v>0</v>
      </c>
      <c r="CW593" t="s">
        <v>0</v>
      </c>
      <c r="CX593">
        <v>7965.98</v>
      </c>
    </row>
    <row r="594" spans="1:102" x14ac:dyDescent="0.25">
      <c r="A594" s="2">
        <v>41295</v>
      </c>
      <c r="B594">
        <v>123692.3</v>
      </c>
      <c r="C594">
        <v>51750.99</v>
      </c>
      <c r="D594">
        <v>219738</v>
      </c>
      <c r="E594">
        <v>18944.07</v>
      </c>
      <c r="F594">
        <v>20697.580000000002</v>
      </c>
      <c r="G594">
        <v>53120.45</v>
      </c>
      <c r="H594">
        <v>62984.480000000003</v>
      </c>
      <c r="I594">
        <v>66897.5</v>
      </c>
      <c r="J594">
        <v>51803.5</v>
      </c>
      <c r="K594">
        <v>85453.5</v>
      </c>
      <c r="L594">
        <v>469528.9</v>
      </c>
      <c r="M594">
        <v>104656.3</v>
      </c>
      <c r="N594">
        <v>121621.8</v>
      </c>
      <c r="O594">
        <v>56585.91</v>
      </c>
      <c r="P594">
        <v>56882.71</v>
      </c>
      <c r="Q594">
        <v>31389.54</v>
      </c>
      <c r="R594">
        <v>63945.81</v>
      </c>
      <c r="S594">
        <v>176733.7</v>
      </c>
      <c r="T594">
        <v>111573.8</v>
      </c>
      <c r="U594">
        <v>169090.5</v>
      </c>
      <c r="V594">
        <v>51505.19</v>
      </c>
      <c r="W594">
        <v>41600.620000000003</v>
      </c>
      <c r="X594">
        <v>40043.379999999997</v>
      </c>
      <c r="Y594">
        <v>44185.27</v>
      </c>
      <c r="Z594">
        <v>94186.94</v>
      </c>
      <c r="AA594">
        <v>120069.8</v>
      </c>
      <c r="AB594">
        <v>126183.9</v>
      </c>
      <c r="AC594">
        <v>24142.85</v>
      </c>
      <c r="AD594">
        <v>40472.14</v>
      </c>
      <c r="AE594">
        <v>408781.6</v>
      </c>
      <c r="AF594">
        <v>30280.38</v>
      </c>
      <c r="AG594">
        <v>24990.6</v>
      </c>
      <c r="AH594">
        <v>59308.68</v>
      </c>
      <c r="AI594">
        <v>7604.43</v>
      </c>
      <c r="AJ594">
        <v>231117.9</v>
      </c>
      <c r="AK594">
        <v>67883.31</v>
      </c>
      <c r="AL594">
        <v>97889.31</v>
      </c>
      <c r="AM594">
        <v>34136.18</v>
      </c>
      <c r="AN594">
        <v>105739.9</v>
      </c>
      <c r="AO594">
        <v>202939.3</v>
      </c>
      <c r="AP594">
        <v>39659.82</v>
      </c>
      <c r="AQ594">
        <v>62396</v>
      </c>
      <c r="AR594">
        <v>58066.94</v>
      </c>
      <c r="AS594">
        <v>30407.5</v>
      </c>
      <c r="AT594">
        <v>41601.79</v>
      </c>
      <c r="AU594">
        <v>92626.880000000005</v>
      </c>
      <c r="AV594">
        <v>39639.660000000003</v>
      </c>
      <c r="AW594">
        <v>64147.41</v>
      </c>
      <c r="AX594">
        <v>228252.6</v>
      </c>
      <c r="AY594">
        <v>69201.38</v>
      </c>
      <c r="AZ594">
        <v>52796.91</v>
      </c>
      <c r="BA594">
        <v>38151.75</v>
      </c>
      <c r="BB594">
        <v>183951.8</v>
      </c>
      <c r="BC594">
        <v>33179.57</v>
      </c>
      <c r="BD594">
        <v>66904.94</v>
      </c>
      <c r="BE594">
        <v>166221</v>
      </c>
      <c r="BF594">
        <v>25944.57</v>
      </c>
      <c r="BG594">
        <v>112115.9</v>
      </c>
      <c r="BH594">
        <v>195402.6</v>
      </c>
      <c r="BI594">
        <v>71947.5</v>
      </c>
      <c r="BJ594">
        <v>67375.25</v>
      </c>
      <c r="BK594">
        <v>44086.35</v>
      </c>
      <c r="BL594">
        <v>191051.6</v>
      </c>
      <c r="BM594">
        <v>111040.3</v>
      </c>
      <c r="BN594">
        <v>61434.02</v>
      </c>
      <c r="BO594">
        <v>130662.1</v>
      </c>
      <c r="BP594">
        <v>101611.4</v>
      </c>
      <c r="BQ594">
        <v>49465.46</v>
      </c>
      <c r="BR594">
        <v>38014.83</v>
      </c>
      <c r="BS594">
        <v>186628.5</v>
      </c>
      <c r="BT594">
        <v>225545.5</v>
      </c>
      <c r="BU594">
        <v>41061.81</v>
      </c>
      <c r="BV594">
        <v>5512.57</v>
      </c>
      <c r="BW594">
        <v>37569.300000000003</v>
      </c>
      <c r="BX594">
        <v>24998.91</v>
      </c>
      <c r="BY594">
        <v>62322.89</v>
      </c>
      <c r="BZ594">
        <v>55732.63</v>
      </c>
      <c r="CA594">
        <v>231490.3</v>
      </c>
      <c r="CB594">
        <v>62142.71</v>
      </c>
      <c r="CC594">
        <v>30867.41</v>
      </c>
      <c r="CD594">
        <v>150316.29999999999</v>
      </c>
      <c r="CE594">
        <v>84756.31</v>
      </c>
      <c r="CF594">
        <v>38783.379999999997</v>
      </c>
      <c r="CG594">
        <v>45576.93</v>
      </c>
      <c r="CH594">
        <v>40007.39</v>
      </c>
      <c r="CI594">
        <v>31371.24</v>
      </c>
      <c r="CJ594">
        <v>32610.29</v>
      </c>
      <c r="CK594">
        <v>47034.2</v>
      </c>
      <c r="CL594">
        <v>49900.63</v>
      </c>
      <c r="CM594">
        <v>58990.47</v>
      </c>
      <c r="CN594">
        <v>33545.49</v>
      </c>
      <c r="CO594" t="s">
        <v>0</v>
      </c>
      <c r="CP594" t="s">
        <v>0</v>
      </c>
      <c r="CQ594">
        <v>79693.5</v>
      </c>
      <c r="CR594">
        <v>46188.66</v>
      </c>
      <c r="CS594">
        <v>37057.54</v>
      </c>
      <c r="CT594" t="s">
        <v>0</v>
      </c>
      <c r="CU594">
        <v>186664.6</v>
      </c>
      <c r="CV594" t="s">
        <v>0</v>
      </c>
      <c r="CW594" t="s">
        <v>0</v>
      </c>
      <c r="CX594">
        <v>7965.98</v>
      </c>
    </row>
    <row r="595" spans="1:102" x14ac:dyDescent="0.25">
      <c r="A595" s="2">
        <v>41296</v>
      </c>
      <c r="B595">
        <v>122815.1</v>
      </c>
      <c r="C595">
        <v>52003.92</v>
      </c>
      <c r="D595">
        <v>221557.2</v>
      </c>
      <c r="E595">
        <v>18929.11</v>
      </c>
      <c r="F595">
        <v>21171.79</v>
      </c>
      <c r="G595">
        <v>53582.64</v>
      </c>
      <c r="H595">
        <v>63913</v>
      </c>
      <c r="I595">
        <v>66472.25</v>
      </c>
      <c r="J595">
        <v>53014.07</v>
      </c>
      <c r="K595">
        <v>84487.88</v>
      </c>
      <c r="L595">
        <v>474008</v>
      </c>
      <c r="M595">
        <v>105481.1</v>
      </c>
      <c r="N595">
        <v>122765.4</v>
      </c>
      <c r="O595">
        <v>55922.32</v>
      </c>
      <c r="P595">
        <v>57526.48</v>
      </c>
      <c r="Q595">
        <v>31634.81</v>
      </c>
      <c r="R595">
        <v>64011.3</v>
      </c>
      <c r="S595">
        <v>177038</v>
      </c>
      <c r="T595">
        <v>110803.9</v>
      </c>
      <c r="U595">
        <v>166533.9</v>
      </c>
      <c r="V595">
        <v>51245.34</v>
      </c>
      <c r="W595">
        <v>41524.99</v>
      </c>
      <c r="X595">
        <v>40017.339999999997</v>
      </c>
      <c r="Y595">
        <v>45369.88</v>
      </c>
      <c r="Z595">
        <v>94888.75</v>
      </c>
      <c r="AA595">
        <v>122333.3</v>
      </c>
      <c r="AB595">
        <v>126547.4</v>
      </c>
      <c r="AC595">
        <v>23698.39</v>
      </c>
      <c r="AD595">
        <v>41145.58</v>
      </c>
      <c r="AE595">
        <v>409321.9</v>
      </c>
      <c r="AF595">
        <v>30462.36</v>
      </c>
      <c r="AG595">
        <v>25008.29</v>
      </c>
      <c r="AH595">
        <v>59028.36</v>
      </c>
      <c r="AI595">
        <v>7566.94</v>
      </c>
      <c r="AJ595">
        <v>230803.3</v>
      </c>
      <c r="AK595">
        <v>68588.19</v>
      </c>
      <c r="AL595">
        <v>98307.94</v>
      </c>
      <c r="AM595">
        <v>34273.410000000003</v>
      </c>
      <c r="AN595">
        <v>105341.8</v>
      </c>
      <c r="AO595">
        <v>201442.8</v>
      </c>
      <c r="AP595">
        <v>40173.51</v>
      </c>
      <c r="AQ595">
        <v>62013.07</v>
      </c>
      <c r="AR595">
        <v>58378.07</v>
      </c>
      <c r="AS595">
        <v>30847.57</v>
      </c>
      <c r="AT595">
        <v>42107.89</v>
      </c>
      <c r="AU595">
        <v>93319.56</v>
      </c>
      <c r="AV595">
        <v>40545.769999999997</v>
      </c>
      <c r="AW595">
        <v>64147.41</v>
      </c>
      <c r="AX595">
        <v>227414.9</v>
      </c>
      <c r="AY595">
        <v>69614.880000000005</v>
      </c>
      <c r="AZ595">
        <v>53021.41</v>
      </c>
      <c r="BA595">
        <v>38287.769999999997</v>
      </c>
      <c r="BB595">
        <v>184531.1</v>
      </c>
      <c r="BC595">
        <v>32696.34</v>
      </c>
      <c r="BD595">
        <v>67731.31</v>
      </c>
      <c r="BE595">
        <v>165368.79999999999</v>
      </c>
      <c r="BF595">
        <v>26012.91</v>
      </c>
      <c r="BG595">
        <v>111682.8</v>
      </c>
      <c r="BH595">
        <v>196433.4</v>
      </c>
      <c r="BI595">
        <v>72809.38</v>
      </c>
      <c r="BJ595">
        <v>67132.25</v>
      </c>
      <c r="BK595">
        <v>44500.21</v>
      </c>
      <c r="BL595">
        <v>191078.9</v>
      </c>
      <c r="BM595">
        <v>111040.3</v>
      </c>
      <c r="BN595">
        <v>61676.99</v>
      </c>
      <c r="BO595">
        <v>131330.9</v>
      </c>
      <c r="BP595">
        <v>103603.8</v>
      </c>
      <c r="BQ595">
        <v>49793.39</v>
      </c>
      <c r="BR595">
        <v>38329.51</v>
      </c>
      <c r="BS595">
        <v>187577.3</v>
      </c>
      <c r="BT595">
        <v>226856.8</v>
      </c>
      <c r="BU595">
        <v>41196.660000000003</v>
      </c>
      <c r="BV595">
        <v>5436.98</v>
      </c>
      <c r="BW595">
        <v>37502.050000000003</v>
      </c>
      <c r="BX595">
        <v>25099.77</v>
      </c>
      <c r="BY595">
        <v>62901.49</v>
      </c>
      <c r="BZ595">
        <v>57223.98</v>
      </c>
      <c r="CA595">
        <v>232761.5</v>
      </c>
      <c r="CB595">
        <v>61994.76</v>
      </c>
      <c r="CC595">
        <v>31390.98</v>
      </c>
      <c r="CD595">
        <v>150399.9</v>
      </c>
      <c r="CE595">
        <v>85174.06</v>
      </c>
      <c r="CF595">
        <v>39177.339999999997</v>
      </c>
      <c r="CG595">
        <v>45804.46</v>
      </c>
      <c r="CH595">
        <v>39119.24</v>
      </c>
      <c r="CI595">
        <v>31331.7</v>
      </c>
      <c r="CJ595">
        <v>33785.629999999997</v>
      </c>
      <c r="CK595">
        <v>47386.21</v>
      </c>
      <c r="CL595">
        <v>48976.53</v>
      </c>
      <c r="CM595">
        <v>57567.839999999997</v>
      </c>
      <c r="CN595">
        <v>33473.17</v>
      </c>
      <c r="CO595" t="s">
        <v>0</v>
      </c>
      <c r="CP595" t="s">
        <v>0</v>
      </c>
      <c r="CQ595">
        <v>80170.06</v>
      </c>
      <c r="CR595">
        <v>46724.71</v>
      </c>
      <c r="CS595">
        <v>37322.17</v>
      </c>
      <c r="CT595" t="s">
        <v>0</v>
      </c>
      <c r="CU595">
        <v>186230.1</v>
      </c>
      <c r="CV595" t="s">
        <v>0</v>
      </c>
      <c r="CW595" t="s">
        <v>0</v>
      </c>
      <c r="CX595">
        <v>7964.98</v>
      </c>
    </row>
    <row r="596" spans="1:102" x14ac:dyDescent="0.25">
      <c r="A596" s="2">
        <v>41297</v>
      </c>
      <c r="B596">
        <v>121869.6</v>
      </c>
      <c r="C596">
        <v>51861.66</v>
      </c>
      <c r="D596">
        <v>231319.8</v>
      </c>
      <c r="E596">
        <v>19078.75</v>
      </c>
      <c r="F596">
        <v>20994.560000000001</v>
      </c>
      <c r="G596">
        <v>53480.77</v>
      </c>
      <c r="H596">
        <v>63744.160000000003</v>
      </c>
      <c r="I596">
        <v>65946.31</v>
      </c>
      <c r="J596">
        <v>53826.03</v>
      </c>
      <c r="K596">
        <v>84891.06</v>
      </c>
      <c r="L596">
        <v>482680.3</v>
      </c>
      <c r="M596">
        <v>106107.9</v>
      </c>
      <c r="N596">
        <v>122336.6</v>
      </c>
      <c r="O596">
        <v>56020.34</v>
      </c>
      <c r="P596">
        <v>57609.01</v>
      </c>
      <c r="Q596">
        <v>31332.93</v>
      </c>
      <c r="R596">
        <v>63441.39</v>
      </c>
      <c r="S596">
        <v>175858.8</v>
      </c>
      <c r="T596">
        <v>109476.6</v>
      </c>
      <c r="U596">
        <v>166533.9</v>
      </c>
      <c r="V596">
        <v>51410.7</v>
      </c>
      <c r="W596">
        <v>41566.239999999998</v>
      </c>
      <c r="X596">
        <v>39724.480000000003</v>
      </c>
      <c r="Y596">
        <v>44757.85</v>
      </c>
      <c r="Z596">
        <v>97084.25</v>
      </c>
      <c r="AA596">
        <v>123087.7</v>
      </c>
      <c r="AB596">
        <v>127274.3</v>
      </c>
      <c r="AC596">
        <v>24199.65</v>
      </c>
      <c r="AD596">
        <v>41181.79</v>
      </c>
      <c r="AE596">
        <v>408331.4</v>
      </c>
      <c r="AF596">
        <v>30381.95</v>
      </c>
      <c r="AG596">
        <v>25270.01</v>
      </c>
      <c r="AH596">
        <v>58217.68</v>
      </c>
      <c r="AI596">
        <v>7579.44</v>
      </c>
      <c r="AJ596">
        <v>230069.2</v>
      </c>
      <c r="AK596">
        <v>68404.94</v>
      </c>
      <c r="AL596">
        <v>99369.56</v>
      </c>
      <c r="AM596">
        <v>33963.46</v>
      </c>
      <c r="AN596">
        <v>105043.3</v>
      </c>
      <c r="AO596">
        <v>201886.1</v>
      </c>
      <c r="AP596">
        <v>40009.06</v>
      </c>
      <c r="AQ596">
        <v>60806.22</v>
      </c>
      <c r="AR596">
        <v>58132.07</v>
      </c>
      <c r="AS596">
        <v>31087.03</v>
      </c>
      <c r="AT596">
        <v>42602.75</v>
      </c>
      <c r="AU596">
        <v>93851.69</v>
      </c>
      <c r="AV596">
        <v>40775.019999999997</v>
      </c>
      <c r="AW596">
        <v>64762.92</v>
      </c>
      <c r="AX596">
        <v>231267.9</v>
      </c>
      <c r="AY596">
        <v>69726.94</v>
      </c>
      <c r="AZ596">
        <v>51936.3</v>
      </c>
      <c r="BA596">
        <v>38008.559999999998</v>
      </c>
      <c r="BB596">
        <v>184057.1</v>
      </c>
      <c r="BC596">
        <v>32742.92</v>
      </c>
      <c r="BD596">
        <v>67180.38</v>
      </c>
      <c r="BE596">
        <v>164232.6</v>
      </c>
      <c r="BF596">
        <v>25619.94</v>
      </c>
      <c r="BG596">
        <v>111079.5</v>
      </c>
      <c r="BH596">
        <v>196212.4</v>
      </c>
      <c r="BI596">
        <v>72287.38</v>
      </c>
      <c r="BJ596">
        <v>66848.69</v>
      </c>
      <c r="BK596">
        <v>44487.14</v>
      </c>
      <c r="BL596">
        <v>193100.3</v>
      </c>
      <c r="BM596">
        <v>111400.8</v>
      </c>
      <c r="BN596">
        <v>61845.21</v>
      </c>
      <c r="BO596">
        <v>130175.7</v>
      </c>
      <c r="BP596">
        <v>103829.6</v>
      </c>
      <c r="BQ596">
        <v>49963.54</v>
      </c>
      <c r="BR596">
        <v>38347</v>
      </c>
      <c r="BS596">
        <v>188526.1</v>
      </c>
      <c r="BT596">
        <v>225095.3</v>
      </c>
      <c r="BU596">
        <v>40806.870000000003</v>
      </c>
      <c r="BV596">
        <v>5739.93</v>
      </c>
      <c r="BW596">
        <v>37076.14</v>
      </c>
      <c r="BX596">
        <v>25142.99</v>
      </c>
      <c r="BY596">
        <v>63668.22</v>
      </c>
      <c r="BZ596">
        <v>57111.63</v>
      </c>
      <c r="CA596">
        <v>232460.4</v>
      </c>
      <c r="CB596">
        <v>61732.37</v>
      </c>
      <c r="CC596">
        <v>31332.799999999999</v>
      </c>
      <c r="CD596">
        <v>148411.9</v>
      </c>
      <c r="CE596">
        <v>85174.06</v>
      </c>
      <c r="CF596">
        <v>38959.620000000003</v>
      </c>
      <c r="CG596">
        <v>46318.02</v>
      </c>
      <c r="CH596">
        <v>39037.26</v>
      </c>
      <c r="CI596">
        <v>31221</v>
      </c>
      <c r="CJ596">
        <v>33885.68</v>
      </c>
      <c r="CK596">
        <v>47456.62</v>
      </c>
      <c r="CL596">
        <v>49385.27</v>
      </c>
      <c r="CM596">
        <v>59749.17</v>
      </c>
      <c r="CN596">
        <v>33522.54</v>
      </c>
      <c r="CO596" t="s">
        <v>0</v>
      </c>
      <c r="CP596" t="s">
        <v>0</v>
      </c>
      <c r="CQ596">
        <v>80720</v>
      </c>
      <c r="CR596">
        <v>46421.279999999999</v>
      </c>
      <c r="CS596">
        <v>37350.519999999997</v>
      </c>
      <c r="CT596" t="s">
        <v>0</v>
      </c>
      <c r="CU596">
        <v>198351.2</v>
      </c>
      <c r="CV596" t="s">
        <v>0</v>
      </c>
      <c r="CW596" t="s">
        <v>0</v>
      </c>
      <c r="CX596">
        <v>7978.11</v>
      </c>
    </row>
    <row r="597" spans="1:102" x14ac:dyDescent="0.25">
      <c r="A597" s="2">
        <v>41298</v>
      </c>
      <c r="B597">
        <v>124374.1</v>
      </c>
      <c r="C597">
        <v>51845.81</v>
      </c>
      <c r="D597">
        <v>230980.8</v>
      </c>
      <c r="E597">
        <v>19003.93</v>
      </c>
      <c r="F597">
        <v>20870.02</v>
      </c>
      <c r="G597">
        <v>53457.3</v>
      </c>
      <c r="H597">
        <v>63398.87</v>
      </c>
      <c r="I597">
        <v>66360.38</v>
      </c>
      <c r="J597">
        <v>54032.71</v>
      </c>
      <c r="K597">
        <v>83999.69</v>
      </c>
      <c r="L597">
        <v>423045.6</v>
      </c>
      <c r="M597">
        <v>107020.8</v>
      </c>
      <c r="N597">
        <v>121764.8</v>
      </c>
      <c r="O597">
        <v>56797.02</v>
      </c>
      <c r="P597">
        <v>59111.14</v>
      </c>
      <c r="Q597">
        <v>31990.16</v>
      </c>
      <c r="R597">
        <v>63277.63</v>
      </c>
      <c r="S597">
        <v>176391.3</v>
      </c>
      <c r="T597">
        <v>111600.3</v>
      </c>
      <c r="U597">
        <v>166444.20000000001</v>
      </c>
      <c r="V597">
        <v>51864.29</v>
      </c>
      <c r="W597">
        <v>41593.75</v>
      </c>
      <c r="X597">
        <v>40258.129999999997</v>
      </c>
      <c r="Y597">
        <v>44619.61</v>
      </c>
      <c r="Z597">
        <v>97084.25</v>
      </c>
      <c r="AA597">
        <v>124273.3</v>
      </c>
      <c r="AB597">
        <v>129636.8</v>
      </c>
      <c r="AC597">
        <v>24465.19</v>
      </c>
      <c r="AD597">
        <v>41471.440000000002</v>
      </c>
      <c r="AE597">
        <v>411257.7</v>
      </c>
      <c r="AF597">
        <v>30513.14</v>
      </c>
      <c r="AG597">
        <v>24983.54</v>
      </c>
      <c r="AH597">
        <v>59399.57</v>
      </c>
      <c r="AI597">
        <v>7616.93</v>
      </c>
      <c r="AJ597">
        <v>231222.7</v>
      </c>
      <c r="AK597">
        <v>68122.94</v>
      </c>
      <c r="AL597">
        <v>100700.3</v>
      </c>
      <c r="AM597">
        <v>34640.129999999997</v>
      </c>
      <c r="AN597">
        <v>104247.1</v>
      </c>
      <c r="AO597">
        <v>202578.9</v>
      </c>
      <c r="AP597">
        <v>40066.699999999997</v>
      </c>
      <c r="AQ597">
        <v>61688.18</v>
      </c>
      <c r="AR597">
        <v>59434.52</v>
      </c>
      <c r="AS597">
        <v>30174.52</v>
      </c>
      <c r="AT597">
        <v>43198.79</v>
      </c>
      <c r="AU597">
        <v>93681</v>
      </c>
      <c r="AV597">
        <v>40207.33</v>
      </c>
      <c r="AW597">
        <v>64085.89</v>
      </c>
      <c r="AX597">
        <v>231435.5</v>
      </c>
      <c r="AY597">
        <v>69853.13</v>
      </c>
      <c r="AZ597">
        <v>51898.86</v>
      </c>
      <c r="BA597">
        <v>38559.82</v>
      </c>
      <c r="BB597">
        <v>185162.9</v>
      </c>
      <c r="BC597">
        <v>33103.879999999997</v>
      </c>
      <c r="BD597">
        <v>67569.25</v>
      </c>
      <c r="BE597">
        <v>165416.1</v>
      </c>
      <c r="BF597">
        <v>25961.66</v>
      </c>
      <c r="BG597">
        <v>111729.1</v>
      </c>
      <c r="BH597">
        <v>197685</v>
      </c>
      <c r="BI597">
        <v>73331.31</v>
      </c>
      <c r="BJ597">
        <v>67658.75</v>
      </c>
      <c r="BK597">
        <v>44822.61</v>
      </c>
      <c r="BL597">
        <v>192362.8</v>
      </c>
      <c r="BM597">
        <v>110559.6</v>
      </c>
      <c r="BN597">
        <v>61882.57</v>
      </c>
      <c r="BO597">
        <v>130722.9</v>
      </c>
      <c r="BP597">
        <v>103630.39999999999</v>
      </c>
      <c r="BQ597">
        <v>50167.72</v>
      </c>
      <c r="BR597">
        <v>38644.19</v>
      </c>
      <c r="BS597">
        <v>188358.7</v>
      </c>
      <c r="BT597">
        <v>226054.39999999999</v>
      </c>
      <c r="BU597">
        <v>40889.29</v>
      </c>
      <c r="BV597">
        <v>8163.53</v>
      </c>
      <c r="BW597">
        <v>37087.360000000001</v>
      </c>
      <c r="BX597">
        <v>25128.59</v>
      </c>
      <c r="BY597">
        <v>62957.93</v>
      </c>
      <c r="BZ597">
        <v>57428.29</v>
      </c>
      <c r="CA597">
        <v>233464</v>
      </c>
      <c r="CB597">
        <v>62292.95</v>
      </c>
      <c r="CC597">
        <v>31425.88</v>
      </c>
      <c r="CD597">
        <v>149948.79999999999</v>
      </c>
      <c r="CE597">
        <v>85447.13</v>
      </c>
      <c r="CF597">
        <v>38596.78</v>
      </c>
      <c r="CG597">
        <v>46376.55</v>
      </c>
      <c r="CH597">
        <v>39324.21</v>
      </c>
      <c r="CI597">
        <v>31481.94</v>
      </c>
      <c r="CJ597">
        <v>34171.54</v>
      </c>
      <c r="CK597">
        <v>47731.18</v>
      </c>
      <c r="CL597">
        <v>49456.33</v>
      </c>
      <c r="CM597">
        <v>59211.73</v>
      </c>
      <c r="CN597">
        <v>33886.06</v>
      </c>
      <c r="CO597" t="s">
        <v>0</v>
      </c>
      <c r="CP597" t="s">
        <v>0</v>
      </c>
      <c r="CQ597">
        <v>81499.06</v>
      </c>
      <c r="CR597">
        <v>46977.55</v>
      </c>
      <c r="CS597">
        <v>37274.910000000003</v>
      </c>
      <c r="CT597" t="s">
        <v>0</v>
      </c>
      <c r="CU597">
        <v>201649.4</v>
      </c>
      <c r="CV597" t="s">
        <v>0</v>
      </c>
      <c r="CW597" t="s">
        <v>0</v>
      </c>
      <c r="CX597">
        <v>8005.39</v>
      </c>
    </row>
    <row r="598" spans="1:102" x14ac:dyDescent="0.25">
      <c r="A598" s="2">
        <v>41299</v>
      </c>
      <c r="B598">
        <v>129087.9</v>
      </c>
      <c r="C598">
        <v>51830.04</v>
      </c>
      <c r="D598">
        <v>231602.3</v>
      </c>
      <c r="E598">
        <v>19113.66</v>
      </c>
      <c r="F598">
        <v>21032.880000000001</v>
      </c>
      <c r="G598">
        <v>53556.18</v>
      </c>
      <c r="H598">
        <v>64012.74</v>
      </c>
      <c r="I598">
        <v>66584.19</v>
      </c>
      <c r="J598">
        <v>54180.37</v>
      </c>
      <c r="K598">
        <v>84381.75</v>
      </c>
      <c r="L598">
        <v>413072.6</v>
      </c>
      <c r="M598">
        <v>107108.8</v>
      </c>
      <c r="N598">
        <v>121993.5</v>
      </c>
      <c r="O598">
        <v>56578.38</v>
      </c>
      <c r="P598">
        <v>60563.74</v>
      </c>
      <c r="Q598">
        <v>32254.3</v>
      </c>
      <c r="R598">
        <v>62609.49</v>
      </c>
      <c r="S598">
        <v>179396.5</v>
      </c>
      <c r="T598">
        <v>112290.5</v>
      </c>
      <c r="U598">
        <v>166175.1</v>
      </c>
      <c r="V598">
        <v>52043.82</v>
      </c>
      <c r="W598">
        <v>41621.24</v>
      </c>
      <c r="X598">
        <v>40049.879999999997</v>
      </c>
      <c r="Y598">
        <v>44817.04</v>
      </c>
      <c r="Z598">
        <v>97858</v>
      </c>
      <c r="AA598">
        <v>125243.4</v>
      </c>
      <c r="AB598">
        <v>129970</v>
      </c>
      <c r="AC598">
        <v>24688.13</v>
      </c>
      <c r="AD598">
        <v>41616.269999999997</v>
      </c>
      <c r="AE598">
        <v>412968.4</v>
      </c>
      <c r="AF598">
        <v>30682.43</v>
      </c>
      <c r="AG598">
        <v>25096.71</v>
      </c>
      <c r="AH598">
        <v>60126.94</v>
      </c>
      <c r="AI598">
        <v>7754.39</v>
      </c>
      <c r="AJ598">
        <v>233739.4</v>
      </c>
      <c r="AK598">
        <v>67888</v>
      </c>
      <c r="AL598">
        <v>101402.9</v>
      </c>
      <c r="AM598">
        <v>34590.449999999997</v>
      </c>
      <c r="AN598">
        <v>104296.9</v>
      </c>
      <c r="AO598">
        <v>204851.4</v>
      </c>
      <c r="AP598">
        <v>40081.96</v>
      </c>
      <c r="AQ598">
        <v>61746.18</v>
      </c>
      <c r="AR598">
        <v>59658.81</v>
      </c>
      <c r="AS598">
        <v>29896.23</v>
      </c>
      <c r="AT598">
        <v>43389.99</v>
      </c>
      <c r="AU598">
        <v>94092.69</v>
      </c>
      <c r="AV598">
        <v>41102.53</v>
      </c>
      <c r="AW598">
        <v>63839.68</v>
      </c>
      <c r="AX598">
        <v>233529.5</v>
      </c>
      <c r="AY598">
        <v>70497.88</v>
      </c>
      <c r="AZ598">
        <v>51187.91</v>
      </c>
      <c r="BA598">
        <v>39769.730000000003</v>
      </c>
      <c r="BB598">
        <v>185057.7</v>
      </c>
      <c r="BC598">
        <v>32789.5</v>
      </c>
      <c r="BD598">
        <v>68104</v>
      </c>
      <c r="BE598">
        <v>167499.29999999999</v>
      </c>
      <c r="BF598">
        <v>26491.31</v>
      </c>
      <c r="BG598">
        <v>112131.3</v>
      </c>
      <c r="BH598">
        <v>198789.4</v>
      </c>
      <c r="BI598">
        <v>74120.38</v>
      </c>
      <c r="BJ598">
        <v>67739.75</v>
      </c>
      <c r="BK598">
        <v>44591.71</v>
      </c>
      <c r="BL598">
        <v>200093.3</v>
      </c>
      <c r="BM598">
        <v>109289.2</v>
      </c>
      <c r="BN598">
        <v>61994.720000000001</v>
      </c>
      <c r="BO598">
        <v>132121.29999999999</v>
      </c>
      <c r="BP598">
        <v>105609.5</v>
      </c>
      <c r="BQ598">
        <v>50226.5</v>
      </c>
      <c r="BR598">
        <v>38853.980000000003</v>
      </c>
      <c r="BS598">
        <v>189865.5</v>
      </c>
      <c r="BT598">
        <v>227424.4</v>
      </c>
      <c r="BU598">
        <v>42567.73</v>
      </c>
      <c r="BV598">
        <v>9425.36</v>
      </c>
      <c r="BW598">
        <v>36762.32</v>
      </c>
      <c r="BX598">
        <v>25650.89</v>
      </c>
      <c r="BY598">
        <v>63395.39</v>
      </c>
      <c r="BZ598">
        <v>57244.43</v>
      </c>
      <c r="CA598">
        <v>230821.3</v>
      </c>
      <c r="CB598">
        <v>61954.25</v>
      </c>
      <c r="CC598">
        <v>31507.31</v>
      </c>
      <c r="CD598">
        <v>149380.79999999999</v>
      </c>
      <c r="CE598">
        <v>85597.06</v>
      </c>
      <c r="CF598">
        <v>38617.519999999997</v>
      </c>
      <c r="CG598">
        <v>46942.080000000002</v>
      </c>
      <c r="CH598">
        <v>39720.449999999997</v>
      </c>
      <c r="CI598">
        <v>31588.68</v>
      </c>
      <c r="CJ598">
        <v>34677.300000000003</v>
      </c>
      <c r="CK598">
        <v>47815.64</v>
      </c>
      <c r="CL598">
        <v>49367.49</v>
      </c>
      <c r="CM598">
        <v>59433.04</v>
      </c>
      <c r="CN598">
        <v>35844.28</v>
      </c>
      <c r="CO598" t="s">
        <v>0</v>
      </c>
      <c r="CP598" t="s">
        <v>0</v>
      </c>
      <c r="CQ598">
        <v>82296.5</v>
      </c>
      <c r="CR598">
        <v>46947.199999999997</v>
      </c>
      <c r="CS598">
        <v>37492.300000000003</v>
      </c>
      <c r="CT598" t="s">
        <v>0</v>
      </c>
      <c r="CU598">
        <v>201606.6</v>
      </c>
      <c r="CV598" t="s">
        <v>0</v>
      </c>
      <c r="CW598" t="s">
        <v>0</v>
      </c>
      <c r="CX598">
        <v>8152.93</v>
      </c>
    </row>
    <row r="599" spans="1:102" x14ac:dyDescent="0.25">
      <c r="A599" s="2">
        <v>41302</v>
      </c>
      <c r="B599">
        <v>125474.1</v>
      </c>
      <c r="C599">
        <v>52161.98</v>
      </c>
      <c r="D599">
        <v>231557.1</v>
      </c>
      <c r="E599">
        <v>19073.75</v>
      </c>
      <c r="F599">
        <v>20850.87</v>
      </c>
      <c r="G599">
        <v>54018.62</v>
      </c>
      <c r="H599">
        <v>65677.88</v>
      </c>
      <c r="I599">
        <v>66103</v>
      </c>
      <c r="J599">
        <v>55066.13</v>
      </c>
      <c r="K599">
        <v>83978.5</v>
      </c>
      <c r="L599">
        <v>422416.3</v>
      </c>
      <c r="M599">
        <v>106811.9</v>
      </c>
      <c r="N599">
        <v>122279.4</v>
      </c>
      <c r="O599">
        <v>55801.65</v>
      </c>
      <c r="P599">
        <v>60101.55</v>
      </c>
      <c r="Q599">
        <v>32392.67</v>
      </c>
      <c r="R599">
        <v>63834.44</v>
      </c>
      <c r="S599">
        <v>177418.4</v>
      </c>
      <c r="T599">
        <v>111812.7</v>
      </c>
      <c r="U599">
        <v>165995.79999999999</v>
      </c>
      <c r="V599">
        <v>52043.82</v>
      </c>
      <c r="W599">
        <v>41738.11</v>
      </c>
      <c r="X599">
        <v>39783.050000000003</v>
      </c>
      <c r="Y599">
        <v>44047.07</v>
      </c>
      <c r="Z599">
        <v>97822</v>
      </c>
      <c r="AA599">
        <v>123734.39999999999</v>
      </c>
      <c r="AB599">
        <v>128243.6</v>
      </c>
      <c r="AC599">
        <v>25285.95</v>
      </c>
      <c r="AD599">
        <v>41485.93</v>
      </c>
      <c r="AE599">
        <v>410177.2</v>
      </c>
      <c r="AF599">
        <v>30640.1</v>
      </c>
      <c r="AG599">
        <v>24744.53</v>
      </c>
      <c r="AH599">
        <v>59763.22</v>
      </c>
      <c r="AI599">
        <v>7879.36</v>
      </c>
      <c r="AJ599">
        <v>235941.6</v>
      </c>
      <c r="AK599">
        <v>67742.31</v>
      </c>
      <c r="AL599">
        <v>101044.1</v>
      </c>
      <c r="AM599">
        <v>35487.15</v>
      </c>
      <c r="AN599">
        <v>104744.7</v>
      </c>
      <c r="AO599">
        <v>204020</v>
      </c>
      <c r="AP599">
        <v>39817.480000000003</v>
      </c>
      <c r="AQ599">
        <v>61084.75</v>
      </c>
      <c r="AR599">
        <v>59702.23</v>
      </c>
      <c r="AS599">
        <v>28902.82</v>
      </c>
      <c r="AT599">
        <v>43131.33</v>
      </c>
      <c r="AU599">
        <v>94735.19</v>
      </c>
      <c r="AV599">
        <v>41080.69</v>
      </c>
      <c r="AW599">
        <v>63199.56</v>
      </c>
      <c r="AX599">
        <v>233789.3</v>
      </c>
      <c r="AY599">
        <v>70540</v>
      </c>
      <c r="AZ599">
        <v>51562.09</v>
      </c>
      <c r="BA599">
        <v>39018.019999999997</v>
      </c>
      <c r="BB599">
        <v>184899.6</v>
      </c>
      <c r="BC599">
        <v>32603.200000000001</v>
      </c>
      <c r="BD599">
        <v>67925.75</v>
      </c>
      <c r="BE599">
        <v>168256.8</v>
      </c>
      <c r="BF599">
        <v>26636.54</v>
      </c>
      <c r="BG599">
        <v>112316.9</v>
      </c>
      <c r="BH599">
        <v>197611.4</v>
      </c>
      <c r="BI599">
        <v>73744.06</v>
      </c>
      <c r="BJ599">
        <v>68246.06</v>
      </c>
      <c r="BK599">
        <v>44648.32</v>
      </c>
      <c r="BL599">
        <v>201513.8</v>
      </c>
      <c r="BM599">
        <v>109393.3</v>
      </c>
      <c r="BN599">
        <v>61994.720000000001</v>
      </c>
      <c r="BO599">
        <v>130510.1</v>
      </c>
      <c r="BP599">
        <v>105304</v>
      </c>
      <c r="BQ599">
        <v>50337.91</v>
      </c>
      <c r="BR599">
        <v>38766.559999999998</v>
      </c>
      <c r="BS599">
        <v>190479.4</v>
      </c>
      <c r="BT599">
        <v>227111.2</v>
      </c>
      <c r="BU599">
        <v>41975.77</v>
      </c>
      <c r="BV599">
        <v>9011.23</v>
      </c>
      <c r="BW599">
        <v>37031.32</v>
      </c>
      <c r="BX599">
        <v>25485.200000000001</v>
      </c>
      <c r="BY599">
        <v>62501.64</v>
      </c>
      <c r="BZ599">
        <v>57009.48</v>
      </c>
      <c r="CA599">
        <v>231992.1</v>
      </c>
      <c r="CB599">
        <v>61322.07</v>
      </c>
      <c r="CC599">
        <v>31518.959999999999</v>
      </c>
      <c r="CD599">
        <v>148679.20000000001</v>
      </c>
      <c r="CE599">
        <v>83728.13</v>
      </c>
      <c r="CF599">
        <v>38907.800000000003</v>
      </c>
      <c r="CG599">
        <v>46870.61</v>
      </c>
      <c r="CH599">
        <v>39392.51</v>
      </c>
      <c r="CI599">
        <v>31185.42</v>
      </c>
      <c r="CJ599">
        <v>35698.71</v>
      </c>
      <c r="CK599">
        <v>47611.49</v>
      </c>
      <c r="CL599">
        <v>49420.82</v>
      </c>
      <c r="CM599">
        <v>58310.78</v>
      </c>
      <c r="CN599">
        <v>35154.15</v>
      </c>
      <c r="CO599" t="s">
        <v>0</v>
      </c>
      <c r="CP599" t="s">
        <v>0</v>
      </c>
      <c r="CQ599">
        <v>82305.63</v>
      </c>
      <c r="CR599">
        <v>47017.98</v>
      </c>
      <c r="CS599">
        <v>37898.68</v>
      </c>
      <c r="CT599" t="s">
        <v>0</v>
      </c>
      <c r="CU599">
        <v>200820.2</v>
      </c>
      <c r="CV599" t="s">
        <v>0</v>
      </c>
      <c r="CW599" t="s">
        <v>0</v>
      </c>
      <c r="CX599">
        <v>8310.57</v>
      </c>
    </row>
    <row r="600" spans="1:102" x14ac:dyDescent="0.25">
      <c r="A600" s="2">
        <v>41303</v>
      </c>
      <c r="B600">
        <v>118342.3</v>
      </c>
      <c r="C600">
        <v>52683.57</v>
      </c>
      <c r="D600">
        <v>230393.3</v>
      </c>
      <c r="E600">
        <v>19213.41</v>
      </c>
      <c r="F600">
        <v>20989.77</v>
      </c>
      <c r="G600">
        <v>54151.86</v>
      </c>
      <c r="H600">
        <v>66445.25</v>
      </c>
      <c r="I600">
        <v>66528.25</v>
      </c>
      <c r="J600">
        <v>55833.8</v>
      </c>
      <c r="K600">
        <v>83002.25</v>
      </c>
      <c r="L600">
        <v>430341.8</v>
      </c>
      <c r="M600">
        <v>106943.8</v>
      </c>
      <c r="N600">
        <v>124366.39999999999</v>
      </c>
      <c r="O600">
        <v>55537.74</v>
      </c>
      <c r="P600">
        <v>60316.14</v>
      </c>
      <c r="Q600">
        <v>32232.3</v>
      </c>
      <c r="R600">
        <v>64587.73</v>
      </c>
      <c r="S600">
        <v>179244.4</v>
      </c>
      <c r="T600">
        <v>110326.1</v>
      </c>
      <c r="U600">
        <v>167834.7</v>
      </c>
      <c r="V600">
        <v>52402.91</v>
      </c>
      <c r="W600">
        <v>41937.5</v>
      </c>
      <c r="X600">
        <v>39919.72</v>
      </c>
      <c r="Y600">
        <v>44599.87</v>
      </c>
      <c r="Z600">
        <v>97156.19</v>
      </c>
      <c r="AA600">
        <v>123842.2</v>
      </c>
      <c r="AB600">
        <v>127698.3</v>
      </c>
      <c r="AC600">
        <v>24805.98</v>
      </c>
      <c r="AD600">
        <v>41616.269999999997</v>
      </c>
      <c r="AE600">
        <v>413103.5</v>
      </c>
      <c r="AF600">
        <v>30728.97</v>
      </c>
      <c r="AG600">
        <v>24475.919999999998</v>
      </c>
      <c r="AH600">
        <v>60460.28</v>
      </c>
      <c r="AI600">
        <v>7710.65</v>
      </c>
      <c r="AJ600">
        <v>235941.6</v>
      </c>
      <c r="AK600">
        <v>69128.63</v>
      </c>
      <c r="AL600">
        <v>100475.9</v>
      </c>
      <c r="AM600">
        <v>36416.980000000003</v>
      </c>
      <c r="AN600">
        <v>105889.3</v>
      </c>
      <c r="AO600">
        <v>206209.3</v>
      </c>
      <c r="AP600">
        <v>40351.53</v>
      </c>
      <c r="AQ600">
        <v>63034.239999999998</v>
      </c>
      <c r="AR600">
        <v>59485.14</v>
      </c>
      <c r="AS600">
        <v>29074.32</v>
      </c>
      <c r="AT600">
        <v>42996.37</v>
      </c>
      <c r="AU600">
        <v>95297.44</v>
      </c>
      <c r="AV600">
        <v>41178.94</v>
      </c>
      <c r="AW600">
        <v>63199.56</v>
      </c>
      <c r="AX600">
        <v>234618.5</v>
      </c>
      <c r="AY600">
        <v>71352.94</v>
      </c>
      <c r="AZ600">
        <v>49167.360000000001</v>
      </c>
      <c r="BA600">
        <v>38602.78</v>
      </c>
      <c r="BB600">
        <v>185742.3</v>
      </c>
      <c r="BC600">
        <v>32381.96</v>
      </c>
      <c r="BD600">
        <v>68954.69</v>
      </c>
      <c r="BE600">
        <v>169393.1</v>
      </c>
      <c r="BF600">
        <v>26764.67</v>
      </c>
      <c r="BG600">
        <v>112827.4</v>
      </c>
      <c r="BH600">
        <v>203943.2</v>
      </c>
      <c r="BI600">
        <v>74848.69</v>
      </c>
      <c r="BJ600">
        <v>68246.06</v>
      </c>
      <c r="BK600">
        <v>45027.32</v>
      </c>
      <c r="BL600">
        <v>204873.8</v>
      </c>
      <c r="BM600">
        <v>109015.3</v>
      </c>
      <c r="BN600">
        <v>62293.77</v>
      </c>
      <c r="BO600">
        <v>132729.29999999999</v>
      </c>
      <c r="BP600">
        <v>106193.9</v>
      </c>
      <c r="BQ600">
        <v>50362.65</v>
      </c>
      <c r="BR600">
        <v>39002.57</v>
      </c>
      <c r="BS600">
        <v>193549</v>
      </c>
      <c r="BT600">
        <v>229401.1</v>
      </c>
      <c r="BU600">
        <v>41661.07</v>
      </c>
      <c r="BV600">
        <v>9400.9</v>
      </c>
      <c r="BW600">
        <v>36616.629999999997</v>
      </c>
      <c r="BX600">
        <v>25366.33</v>
      </c>
      <c r="BY600">
        <v>63390.68</v>
      </c>
      <c r="BZ600">
        <v>57489.57</v>
      </c>
      <c r="CA600">
        <v>233798.6</v>
      </c>
      <c r="CB600">
        <v>61842.14</v>
      </c>
      <c r="CC600">
        <v>31740.03</v>
      </c>
      <c r="CD600">
        <v>148528.79999999999</v>
      </c>
      <c r="CE600">
        <v>83894.13</v>
      </c>
      <c r="CF600">
        <v>38669.339999999997</v>
      </c>
      <c r="CG600">
        <v>46610.55</v>
      </c>
      <c r="CH600">
        <v>38873.300000000003</v>
      </c>
      <c r="CI600">
        <v>31082.63</v>
      </c>
      <c r="CJ600">
        <v>51856.01</v>
      </c>
      <c r="CK600">
        <v>47857.91</v>
      </c>
      <c r="CL600">
        <v>49456.33</v>
      </c>
      <c r="CM600">
        <v>58974.66</v>
      </c>
      <c r="CN600">
        <v>34920.269999999997</v>
      </c>
      <c r="CO600" t="s">
        <v>0</v>
      </c>
      <c r="CP600" t="s">
        <v>0</v>
      </c>
      <c r="CQ600">
        <v>82269</v>
      </c>
      <c r="CR600">
        <v>47169.7</v>
      </c>
      <c r="CS600">
        <v>37860.89</v>
      </c>
      <c r="CT600" t="s">
        <v>0</v>
      </c>
      <c r="CU600">
        <v>201609.4</v>
      </c>
      <c r="CV600" t="s">
        <v>0</v>
      </c>
      <c r="CW600" t="s">
        <v>0</v>
      </c>
      <c r="CX600">
        <v>8235.7999999999993</v>
      </c>
    </row>
    <row r="601" spans="1:102" x14ac:dyDescent="0.25">
      <c r="A601" s="2">
        <v>41304</v>
      </c>
      <c r="B601">
        <v>123985.1</v>
      </c>
      <c r="C601">
        <v>52509.7</v>
      </c>
      <c r="D601">
        <v>229963.9</v>
      </c>
      <c r="E601">
        <v>18924.12</v>
      </c>
      <c r="F601">
        <v>21176.58</v>
      </c>
      <c r="G601">
        <v>53822.67</v>
      </c>
      <c r="H601">
        <v>65516.75</v>
      </c>
      <c r="I601">
        <v>66393.94</v>
      </c>
      <c r="J601">
        <v>55612.38</v>
      </c>
      <c r="K601">
        <v>82832.5</v>
      </c>
      <c r="L601">
        <v>428989.6</v>
      </c>
      <c r="M601">
        <v>106547.9</v>
      </c>
      <c r="N601">
        <v>124680.9</v>
      </c>
      <c r="O601">
        <v>56246.559999999998</v>
      </c>
      <c r="P601">
        <v>60448.19</v>
      </c>
      <c r="Q601">
        <v>31876.95</v>
      </c>
      <c r="R601">
        <v>64620.5</v>
      </c>
      <c r="S601">
        <v>179282.4</v>
      </c>
      <c r="T601">
        <v>109264.2</v>
      </c>
      <c r="U601">
        <v>168193.5</v>
      </c>
      <c r="V601">
        <v>52374.57</v>
      </c>
      <c r="W601">
        <v>41250</v>
      </c>
      <c r="X601">
        <v>39685.43</v>
      </c>
      <c r="Y601">
        <v>45369.88</v>
      </c>
      <c r="Z601">
        <v>97114.44</v>
      </c>
      <c r="AA601">
        <v>122656.6</v>
      </c>
      <c r="AB601">
        <v>127062.3</v>
      </c>
      <c r="AC601">
        <v>24466.61</v>
      </c>
      <c r="AD601">
        <v>41428</v>
      </c>
      <c r="AE601">
        <v>408196.4</v>
      </c>
      <c r="AF601">
        <v>30470.82</v>
      </c>
      <c r="AG601">
        <v>24186.09</v>
      </c>
      <c r="AH601">
        <v>60384.5</v>
      </c>
      <c r="AI601">
        <v>7698.16</v>
      </c>
      <c r="AJ601">
        <v>233110.3</v>
      </c>
      <c r="AK601">
        <v>69152.13</v>
      </c>
      <c r="AL601">
        <v>100535.8</v>
      </c>
      <c r="AM601">
        <v>36691.43</v>
      </c>
      <c r="AN601">
        <v>106337.1</v>
      </c>
      <c r="AO601">
        <v>205322.5</v>
      </c>
      <c r="AP601">
        <v>40248.11</v>
      </c>
      <c r="AQ601">
        <v>62836.98</v>
      </c>
      <c r="AR601">
        <v>58776.04</v>
      </c>
      <c r="AS601">
        <v>28543.63</v>
      </c>
      <c r="AT601">
        <v>42973.88</v>
      </c>
      <c r="AU601">
        <v>95046.44</v>
      </c>
      <c r="AV601">
        <v>40665.86</v>
      </c>
      <c r="AW601">
        <v>63581.18</v>
      </c>
      <c r="AX601">
        <v>233278.3</v>
      </c>
      <c r="AY601">
        <v>70645.06</v>
      </c>
      <c r="AZ601">
        <v>48381.54</v>
      </c>
      <c r="BA601">
        <v>38380.83</v>
      </c>
      <c r="BB601">
        <v>184162.4</v>
      </c>
      <c r="BC601">
        <v>32929.230000000003</v>
      </c>
      <c r="BD601">
        <v>69124.81</v>
      </c>
      <c r="BE601">
        <v>167499.29999999999</v>
      </c>
      <c r="BF601">
        <v>26696.34</v>
      </c>
      <c r="BG601">
        <v>113245</v>
      </c>
      <c r="BH601">
        <v>202544.3</v>
      </c>
      <c r="BI601">
        <v>74156.75</v>
      </c>
      <c r="BJ601">
        <v>68246.06</v>
      </c>
      <c r="BK601">
        <v>44665.77</v>
      </c>
      <c r="BL601">
        <v>205092.2</v>
      </c>
      <c r="BM601">
        <v>109152.8</v>
      </c>
      <c r="BN601">
        <v>61938.69</v>
      </c>
      <c r="BO601">
        <v>132243</v>
      </c>
      <c r="BP601">
        <v>104400.8</v>
      </c>
      <c r="BQ601">
        <v>49926.43</v>
      </c>
      <c r="BR601">
        <v>38923.910000000003</v>
      </c>
      <c r="BS601">
        <v>192432.8</v>
      </c>
      <c r="BT601">
        <v>227913.60000000001</v>
      </c>
      <c r="BU601">
        <v>41960.800000000003</v>
      </c>
      <c r="BV601">
        <v>9321.9599999999991</v>
      </c>
      <c r="BW601">
        <v>36784.74</v>
      </c>
      <c r="BX601">
        <v>25355.52</v>
      </c>
      <c r="BY601">
        <v>61701.98</v>
      </c>
      <c r="BZ601">
        <v>57285.26</v>
      </c>
      <c r="CA601">
        <v>233330.2</v>
      </c>
      <c r="CB601">
        <v>61546.33</v>
      </c>
      <c r="CC601">
        <v>31774.93</v>
      </c>
      <c r="CD601">
        <v>146423.9</v>
      </c>
      <c r="CE601">
        <v>83010.5</v>
      </c>
      <c r="CF601">
        <v>39115.14</v>
      </c>
      <c r="CG601">
        <v>47026.63</v>
      </c>
      <c r="CH601">
        <v>38176.44</v>
      </c>
      <c r="CI601">
        <v>30422.39</v>
      </c>
      <c r="CJ601">
        <v>52613.89</v>
      </c>
      <c r="CK601">
        <v>48181.74</v>
      </c>
      <c r="CL601">
        <v>49278.64</v>
      </c>
      <c r="CM601">
        <v>58373.98</v>
      </c>
      <c r="CN601">
        <v>34660.97</v>
      </c>
      <c r="CO601" t="s">
        <v>0</v>
      </c>
      <c r="CP601" t="s">
        <v>0</v>
      </c>
      <c r="CQ601">
        <v>81664.06</v>
      </c>
      <c r="CR601">
        <v>47189.93</v>
      </c>
      <c r="CS601">
        <v>37681.31</v>
      </c>
      <c r="CT601" t="s">
        <v>0</v>
      </c>
      <c r="CU601">
        <v>201649.4</v>
      </c>
      <c r="CV601" t="s">
        <v>0</v>
      </c>
      <c r="CW601" t="s">
        <v>0</v>
      </c>
      <c r="CX601">
        <v>8248.93</v>
      </c>
    </row>
    <row r="602" spans="1:102" x14ac:dyDescent="0.25">
      <c r="A602" s="2">
        <v>41305</v>
      </c>
      <c r="B602">
        <v>120683.3</v>
      </c>
      <c r="C602">
        <v>53214.49</v>
      </c>
      <c r="D602">
        <v>229455.4</v>
      </c>
      <c r="E602">
        <v>18869.25</v>
      </c>
      <c r="F602">
        <v>21028.09</v>
      </c>
      <c r="G602">
        <v>53485.65</v>
      </c>
      <c r="H602">
        <v>65578.13</v>
      </c>
      <c r="I602">
        <v>65812.06</v>
      </c>
      <c r="J602">
        <v>55848.59</v>
      </c>
      <c r="K602">
        <v>80816.31</v>
      </c>
      <c r="L602">
        <v>427731.4</v>
      </c>
      <c r="M602">
        <v>106602.9</v>
      </c>
      <c r="N602">
        <v>124649.2</v>
      </c>
      <c r="O602">
        <v>55703.63</v>
      </c>
      <c r="P602">
        <v>59655.86</v>
      </c>
      <c r="Q602">
        <v>31902.11</v>
      </c>
      <c r="R602">
        <v>64450.19</v>
      </c>
      <c r="S602">
        <v>180082.2</v>
      </c>
      <c r="T602">
        <v>109211.1</v>
      </c>
      <c r="U602">
        <v>167027.29999999999</v>
      </c>
      <c r="V602">
        <v>50216.55</v>
      </c>
      <c r="W602">
        <v>41201.870000000003</v>
      </c>
      <c r="X602">
        <v>39314.480000000003</v>
      </c>
      <c r="Y602">
        <v>45113.18</v>
      </c>
      <c r="Z602">
        <v>97276.88</v>
      </c>
      <c r="AA602">
        <v>122009.9</v>
      </c>
      <c r="AB602">
        <v>128113.9</v>
      </c>
      <c r="AC602">
        <v>25199.83</v>
      </c>
      <c r="AD602">
        <v>41338.639999999999</v>
      </c>
      <c r="AE602">
        <v>403105.8</v>
      </c>
      <c r="AF602">
        <v>30539.62</v>
      </c>
      <c r="AG602">
        <v>23433.25</v>
      </c>
      <c r="AH602">
        <v>59778.41</v>
      </c>
      <c r="AI602">
        <v>7660.66</v>
      </c>
      <c r="AJ602">
        <v>233634.7</v>
      </c>
      <c r="AK602">
        <v>69485.81</v>
      </c>
      <c r="AL602">
        <v>100057.3</v>
      </c>
      <c r="AM602">
        <v>36883.589999999997</v>
      </c>
      <c r="AN602">
        <v>104694.9</v>
      </c>
      <c r="AO602">
        <v>204851.4</v>
      </c>
      <c r="AP602">
        <v>40158.449999999997</v>
      </c>
      <c r="AQ602">
        <v>62303.19</v>
      </c>
      <c r="AR602">
        <v>57909.98</v>
      </c>
      <c r="AS602">
        <v>28022.799999999999</v>
      </c>
      <c r="AT602">
        <v>42951.39</v>
      </c>
      <c r="AU602">
        <v>95556</v>
      </c>
      <c r="AV602">
        <v>40764.11</v>
      </c>
      <c r="AW602">
        <v>63027.24</v>
      </c>
      <c r="AX602">
        <v>229927.8</v>
      </c>
      <c r="AY602">
        <v>69378.44</v>
      </c>
      <c r="AZ602">
        <v>48456.41</v>
      </c>
      <c r="BA602">
        <v>38695.839999999997</v>
      </c>
      <c r="BB602">
        <v>183584.6</v>
      </c>
      <c r="BC602">
        <v>32792.230000000003</v>
      </c>
      <c r="BD602">
        <v>71102.75</v>
      </c>
      <c r="BE602">
        <v>168114.8</v>
      </c>
      <c r="BF602">
        <v>26881.79</v>
      </c>
      <c r="BG602">
        <v>112688.2</v>
      </c>
      <c r="BH602">
        <v>200850.9</v>
      </c>
      <c r="BI602">
        <v>70817.56</v>
      </c>
      <c r="BJ602">
        <v>68205.56</v>
      </c>
      <c r="BK602">
        <v>44582.99</v>
      </c>
      <c r="BL602">
        <v>205310.8</v>
      </c>
      <c r="BM602">
        <v>113430.9</v>
      </c>
      <c r="BN602">
        <v>61678.02</v>
      </c>
      <c r="BO602">
        <v>130717.3</v>
      </c>
      <c r="BP602">
        <v>103670.3</v>
      </c>
      <c r="BQ602">
        <v>50242.76</v>
      </c>
      <c r="BR602">
        <v>38434.519999999997</v>
      </c>
      <c r="BS602">
        <v>194162.9</v>
      </c>
      <c r="BT602">
        <v>225369.3</v>
      </c>
      <c r="BU602">
        <v>42050.71</v>
      </c>
      <c r="BV602">
        <v>9252.36</v>
      </c>
      <c r="BW602">
        <v>36546.33</v>
      </c>
      <c r="BX602">
        <v>25985.9</v>
      </c>
      <c r="BY602">
        <v>61838.38</v>
      </c>
      <c r="BZ602">
        <v>56586.07</v>
      </c>
      <c r="CA602">
        <v>233999.3</v>
      </c>
      <c r="CB602">
        <v>61832.56</v>
      </c>
      <c r="CC602">
        <v>31558.57</v>
      </c>
      <c r="CD602">
        <v>145269</v>
      </c>
      <c r="CE602">
        <v>84563.5</v>
      </c>
      <c r="CF602">
        <v>38796.15</v>
      </c>
      <c r="CG602">
        <v>46734.09</v>
      </c>
      <c r="CH602">
        <v>38381.410000000003</v>
      </c>
      <c r="CI602">
        <v>30106.11</v>
      </c>
      <c r="CJ602">
        <v>52177.67</v>
      </c>
      <c r="CK602">
        <v>48392.93</v>
      </c>
      <c r="CL602">
        <v>49418.57</v>
      </c>
      <c r="CM602">
        <v>57872.38</v>
      </c>
      <c r="CN602">
        <v>34181.269999999997</v>
      </c>
      <c r="CO602" t="s">
        <v>0</v>
      </c>
      <c r="CP602" t="s">
        <v>0</v>
      </c>
      <c r="CQ602">
        <v>80270.13</v>
      </c>
      <c r="CR602">
        <v>47129.23</v>
      </c>
      <c r="CS602">
        <v>37766.370000000003</v>
      </c>
      <c r="CT602" t="s">
        <v>0</v>
      </c>
      <c r="CU602">
        <v>202147</v>
      </c>
      <c r="CV602" t="s">
        <v>0</v>
      </c>
      <c r="CW602" t="s">
        <v>0</v>
      </c>
      <c r="CX602">
        <v>7888.91</v>
      </c>
    </row>
    <row r="603" spans="1:102" x14ac:dyDescent="0.25">
      <c r="A603" s="2">
        <v>41306</v>
      </c>
      <c r="B603">
        <v>120455.9</v>
      </c>
      <c r="C603">
        <v>53198.8</v>
      </c>
      <c r="D603">
        <v>231839.6</v>
      </c>
      <c r="E603">
        <v>19123.64</v>
      </c>
      <c r="F603">
        <v>21408.68</v>
      </c>
      <c r="G603">
        <v>54198.879999999997</v>
      </c>
      <c r="H603">
        <v>66222.69</v>
      </c>
      <c r="I603">
        <v>67043</v>
      </c>
      <c r="J603">
        <v>57369.15</v>
      </c>
      <c r="K603">
        <v>81919.88</v>
      </c>
      <c r="L603">
        <v>425975.3</v>
      </c>
      <c r="M603">
        <v>107779.6</v>
      </c>
      <c r="N603">
        <v>127364.6</v>
      </c>
      <c r="O603">
        <v>56614.09</v>
      </c>
      <c r="P603">
        <v>60434.71</v>
      </c>
      <c r="Q603">
        <v>32314.05</v>
      </c>
      <c r="R603">
        <v>65170.71</v>
      </c>
      <c r="S603">
        <v>183144.2</v>
      </c>
      <c r="T603">
        <v>110591.5</v>
      </c>
      <c r="U603">
        <v>168372.9</v>
      </c>
      <c r="V603">
        <v>51371.79</v>
      </c>
      <c r="W603">
        <v>41573.11</v>
      </c>
      <c r="X603">
        <v>39796.07</v>
      </c>
      <c r="Y603">
        <v>46416.24</v>
      </c>
      <c r="Z603">
        <v>98558.75</v>
      </c>
      <c r="AA603">
        <v>126213.4</v>
      </c>
      <c r="AB603">
        <v>130727.3</v>
      </c>
      <c r="AC603">
        <v>25628.78</v>
      </c>
      <c r="AD603">
        <v>41937.96</v>
      </c>
      <c r="AE603">
        <v>403419.5</v>
      </c>
      <c r="AF603">
        <v>30637.119999999999</v>
      </c>
      <c r="AG603">
        <v>23284.81</v>
      </c>
      <c r="AH603">
        <v>61460.39</v>
      </c>
      <c r="AI603">
        <v>7729.4</v>
      </c>
      <c r="AJ603">
        <v>235208.8</v>
      </c>
      <c r="AK603">
        <v>70444.5</v>
      </c>
      <c r="AL603">
        <v>100625.4</v>
      </c>
      <c r="AM603">
        <v>37171.9</v>
      </c>
      <c r="AN603">
        <v>106262.39999999999</v>
      </c>
      <c r="AO603">
        <v>205571.9</v>
      </c>
      <c r="AP603">
        <v>40262.129999999997</v>
      </c>
      <c r="AQ603">
        <v>62895.02</v>
      </c>
      <c r="AR603">
        <v>58406.63</v>
      </c>
      <c r="AS603">
        <v>28135.7</v>
      </c>
      <c r="AT603">
        <v>43367.5</v>
      </c>
      <c r="AU603">
        <v>96217.81</v>
      </c>
      <c r="AV603">
        <v>41702.97</v>
      </c>
      <c r="AW603">
        <v>63495</v>
      </c>
      <c r="AX603">
        <v>233948.4</v>
      </c>
      <c r="AY603">
        <v>70075.38</v>
      </c>
      <c r="AZ603">
        <v>50145.11</v>
      </c>
      <c r="BA603">
        <v>38445.279999999999</v>
      </c>
      <c r="BB603">
        <v>185165.9</v>
      </c>
      <c r="BC603">
        <v>32897.050000000003</v>
      </c>
      <c r="BD603">
        <v>70627.5</v>
      </c>
      <c r="BE603">
        <v>171405.1</v>
      </c>
      <c r="BF603">
        <v>26531.24</v>
      </c>
      <c r="BG603">
        <v>112409.8</v>
      </c>
      <c r="BH603">
        <v>203427.8</v>
      </c>
      <c r="BI603">
        <v>71818.75</v>
      </c>
      <c r="BJ603">
        <v>69258.559999999998</v>
      </c>
      <c r="BK603">
        <v>45371.51</v>
      </c>
      <c r="BL603">
        <v>207386.8</v>
      </c>
      <c r="BM603">
        <v>114650.8</v>
      </c>
      <c r="BN603">
        <v>62237.04</v>
      </c>
      <c r="BO603">
        <v>126425.5</v>
      </c>
      <c r="BP603">
        <v>105861.9</v>
      </c>
      <c r="BQ603">
        <v>50804.2</v>
      </c>
      <c r="BR603">
        <v>38243.35</v>
      </c>
      <c r="BS603">
        <v>198181.2</v>
      </c>
      <c r="BT603">
        <v>228011.6</v>
      </c>
      <c r="BU603">
        <v>42605.18</v>
      </c>
      <c r="BV603">
        <v>9227.7199999999993</v>
      </c>
      <c r="BW603">
        <v>37253.39</v>
      </c>
      <c r="BX603">
        <v>26936.87</v>
      </c>
      <c r="BY603">
        <v>62867.21</v>
      </c>
      <c r="BZ603">
        <v>57160.05</v>
      </c>
      <c r="CA603">
        <v>235805.6</v>
      </c>
      <c r="CB603">
        <v>61869.55</v>
      </c>
      <c r="CC603">
        <v>31779.34</v>
      </c>
      <c r="CD603">
        <v>145219.6</v>
      </c>
      <c r="CE603">
        <v>83939</v>
      </c>
      <c r="CF603">
        <v>38827.21</v>
      </c>
      <c r="CG603">
        <v>47975.71</v>
      </c>
      <c r="CH603">
        <v>38490.720000000001</v>
      </c>
      <c r="CI603">
        <v>30303.79</v>
      </c>
      <c r="CJ603">
        <v>50070.77</v>
      </c>
      <c r="CK603">
        <v>48463.34</v>
      </c>
      <c r="CL603">
        <v>50183.21</v>
      </c>
      <c r="CM603">
        <v>58645.3</v>
      </c>
      <c r="CN603">
        <v>34185.75</v>
      </c>
      <c r="CO603" t="s">
        <v>0</v>
      </c>
      <c r="CP603" t="s">
        <v>0</v>
      </c>
      <c r="CQ603">
        <v>82350.880000000005</v>
      </c>
      <c r="CR603">
        <v>47452.89</v>
      </c>
      <c r="CS603">
        <v>38097.160000000003</v>
      </c>
      <c r="CT603" t="s">
        <v>0</v>
      </c>
      <c r="CU603">
        <v>207472.9</v>
      </c>
      <c r="CV603" t="s">
        <v>0</v>
      </c>
      <c r="CW603" t="s">
        <v>0</v>
      </c>
      <c r="CX603">
        <v>7895.99</v>
      </c>
    </row>
    <row r="604" spans="1:102" x14ac:dyDescent="0.25">
      <c r="A604" s="2">
        <v>41309</v>
      </c>
      <c r="B604">
        <v>118174.1</v>
      </c>
      <c r="C604">
        <v>52617.66</v>
      </c>
      <c r="D604">
        <v>230269</v>
      </c>
      <c r="E604">
        <v>19003.93</v>
      </c>
      <c r="F604">
        <v>20974.21</v>
      </c>
      <c r="G604">
        <v>53736.49</v>
      </c>
      <c r="H604">
        <v>65793</v>
      </c>
      <c r="I604">
        <v>66483.44</v>
      </c>
      <c r="J604">
        <v>56380.05</v>
      </c>
      <c r="K604">
        <v>81049.75</v>
      </c>
      <c r="L604">
        <v>415360.2</v>
      </c>
      <c r="M604">
        <v>106140.9</v>
      </c>
      <c r="N604">
        <v>127250.3</v>
      </c>
      <c r="O604">
        <v>56871.16</v>
      </c>
      <c r="P604">
        <v>59796.15</v>
      </c>
      <c r="Q604">
        <v>32512.16</v>
      </c>
      <c r="R604">
        <v>64365.04</v>
      </c>
      <c r="S604">
        <v>182493.5</v>
      </c>
      <c r="T604">
        <v>110538.4</v>
      </c>
      <c r="U604">
        <v>167520.70000000001</v>
      </c>
      <c r="V604">
        <v>50852.62</v>
      </c>
      <c r="W604">
        <v>41222.49</v>
      </c>
      <c r="X604">
        <v>39600.83</v>
      </c>
      <c r="Y604">
        <v>45172.41</v>
      </c>
      <c r="Z604">
        <v>97313</v>
      </c>
      <c r="AA604">
        <v>123734.39999999999</v>
      </c>
      <c r="AB604">
        <v>128265.9</v>
      </c>
      <c r="AC604">
        <v>25292.06</v>
      </c>
      <c r="AD604">
        <v>41511.94</v>
      </c>
      <c r="AE604">
        <v>399431.9</v>
      </c>
      <c r="AF604">
        <v>30514.19</v>
      </c>
      <c r="AG604">
        <v>22821.8</v>
      </c>
      <c r="AH604">
        <v>59990.55</v>
      </c>
      <c r="AI604">
        <v>7598.18</v>
      </c>
      <c r="AJ604">
        <v>231985.3</v>
      </c>
      <c r="AK604">
        <v>69326</v>
      </c>
      <c r="AL604">
        <v>99220</v>
      </c>
      <c r="AM604">
        <v>36800.89</v>
      </c>
      <c r="AN604">
        <v>105292.1</v>
      </c>
      <c r="AO604">
        <v>205377.9</v>
      </c>
      <c r="AP604">
        <v>39852.519999999997</v>
      </c>
      <c r="AQ604">
        <v>62140.7</v>
      </c>
      <c r="AR604">
        <v>58362.84</v>
      </c>
      <c r="AS604">
        <v>27967.96</v>
      </c>
      <c r="AT604">
        <v>42670.23</v>
      </c>
      <c r="AU604">
        <v>94864.06</v>
      </c>
      <c r="AV604">
        <v>40644.019999999997</v>
      </c>
      <c r="AW604">
        <v>62781.03</v>
      </c>
      <c r="AX604">
        <v>229843.9</v>
      </c>
      <c r="AY604">
        <v>69530.25</v>
      </c>
      <c r="AZ604">
        <v>49605.919999999998</v>
      </c>
      <c r="BA604">
        <v>38416.629999999997</v>
      </c>
      <c r="BB604">
        <v>183215.6</v>
      </c>
      <c r="BC604">
        <v>32833</v>
      </c>
      <c r="BD604">
        <v>70877.19</v>
      </c>
      <c r="BE604">
        <v>166315.70000000001</v>
      </c>
      <c r="BF604">
        <v>26291.84</v>
      </c>
      <c r="BG604">
        <v>112069.4</v>
      </c>
      <c r="BH604">
        <v>200041</v>
      </c>
      <c r="BI604">
        <v>70854.19</v>
      </c>
      <c r="BJ604">
        <v>68630.81</v>
      </c>
      <c r="BK604">
        <v>44643.98</v>
      </c>
      <c r="BL604">
        <v>205556.7</v>
      </c>
      <c r="BM604">
        <v>112778</v>
      </c>
      <c r="BN604">
        <v>61417.14</v>
      </c>
      <c r="BO604">
        <v>123463.6</v>
      </c>
      <c r="BP604">
        <v>105529.8</v>
      </c>
      <c r="BQ604">
        <v>50973.57</v>
      </c>
      <c r="BR604">
        <v>38069.56</v>
      </c>
      <c r="BS604">
        <v>196618.6</v>
      </c>
      <c r="BT604">
        <v>225467.2</v>
      </c>
      <c r="BU604">
        <v>42028.23</v>
      </c>
      <c r="BV604">
        <v>9784.2999999999993</v>
      </c>
      <c r="BW604">
        <v>36756.25</v>
      </c>
      <c r="BX604">
        <v>25906.34</v>
      </c>
      <c r="BY604">
        <v>61942.7</v>
      </c>
      <c r="BZ604">
        <v>57139.57</v>
      </c>
      <c r="CA604">
        <v>232928.7</v>
      </c>
      <c r="CB604">
        <v>61333.99</v>
      </c>
      <c r="CC604">
        <v>31593.43</v>
      </c>
      <c r="CD604">
        <v>143901.29999999999</v>
      </c>
      <c r="CE604">
        <v>82927.94</v>
      </c>
      <c r="CF604">
        <v>37884.75</v>
      </c>
      <c r="CG604">
        <v>47338.66</v>
      </c>
      <c r="CH604">
        <v>38203.769999999997</v>
      </c>
      <c r="CI604">
        <v>30228.67</v>
      </c>
      <c r="CJ604">
        <v>47340.71</v>
      </c>
      <c r="CK604">
        <v>48118.37</v>
      </c>
      <c r="CL604">
        <v>49578.6</v>
      </c>
      <c r="CM604">
        <v>58803.040000000001</v>
      </c>
      <c r="CN604">
        <v>33873.089999999997</v>
      </c>
      <c r="CO604" t="s">
        <v>0</v>
      </c>
      <c r="CP604" t="s">
        <v>0</v>
      </c>
      <c r="CQ604">
        <v>82075.88</v>
      </c>
      <c r="CR604">
        <v>46775.29</v>
      </c>
      <c r="CS604">
        <v>37813.629999999997</v>
      </c>
      <c r="CT604" t="s">
        <v>0</v>
      </c>
      <c r="CU604">
        <v>203037.8</v>
      </c>
      <c r="CV604" t="s">
        <v>0</v>
      </c>
      <c r="CW604" t="s">
        <v>0</v>
      </c>
      <c r="CX604">
        <v>7757.38</v>
      </c>
    </row>
    <row r="605" spans="1:102" x14ac:dyDescent="0.25">
      <c r="A605" s="2">
        <v>41310</v>
      </c>
      <c r="B605">
        <v>121315</v>
      </c>
      <c r="C605">
        <v>53151.66</v>
      </c>
      <c r="D605">
        <v>229139.1</v>
      </c>
      <c r="E605">
        <v>19208.43</v>
      </c>
      <c r="F605">
        <v>21155.64</v>
      </c>
      <c r="G605">
        <v>54771.05</v>
      </c>
      <c r="H605">
        <v>66399.19</v>
      </c>
      <c r="I605">
        <v>67882.25</v>
      </c>
      <c r="J605">
        <v>57206.78</v>
      </c>
      <c r="K605">
        <v>83278.19</v>
      </c>
      <c r="L605">
        <v>429942</v>
      </c>
      <c r="M605">
        <v>107680.6</v>
      </c>
      <c r="N605">
        <v>127364.6</v>
      </c>
      <c r="O605">
        <v>57385.37</v>
      </c>
      <c r="P605">
        <v>59779.81</v>
      </c>
      <c r="Q605">
        <v>33040.46</v>
      </c>
      <c r="R605">
        <v>64482.92</v>
      </c>
      <c r="S605">
        <v>186742</v>
      </c>
      <c r="T605">
        <v>111918.8</v>
      </c>
      <c r="U605">
        <v>171064</v>
      </c>
      <c r="V605">
        <v>51194.06</v>
      </c>
      <c r="W605">
        <v>41717.49</v>
      </c>
      <c r="X605">
        <v>40609.56</v>
      </c>
      <c r="Y605">
        <v>45893.38</v>
      </c>
      <c r="Z605">
        <v>98017.13</v>
      </c>
      <c r="AA605">
        <v>128045.8</v>
      </c>
      <c r="AB605">
        <v>130423.4</v>
      </c>
      <c r="AC605">
        <v>25239.360000000001</v>
      </c>
      <c r="AD605">
        <v>41093.129999999997</v>
      </c>
      <c r="AE605">
        <v>402075.3</v>
      </c>
      <c r="AF605">
        <v>30586.25</v>
      </c>
      <c r="AG605">
        <v>23023.27</v>
      </c>
      <c r="AH605">
        <v>61430.09</v>
      </c>
      <c r="AI605">
        <v>7773.14</v>
      </c>
      <c r="AJ605">
        <v>234376.9</v>
      </c>
      <c r="AK605">
        <v>70702.94</v>
      </c>
      <c r="AL605">
        <v>99264.88</v>
      </c>
      <c r="AM605">
        <v>37186.07</v>
      </c>
      <c r="AN605">
        <v>105383.6</v>
      </c>
      <c r="AO605">
        <v>206902.1</v>
      </c>
      <c r="AP605">
        <v>40596.949999999997</v>
      </c>
      <c r="AQ605">
        <v>62778.94</v>
      </c>
      <c r="AR605">
        <v>59012.83</v>
      </c>
      <c r="AS605">
        <v>28067.96</v>
      </c>
      <c r="AT605">
        <v>43108.84</v>
      </c>
      <c r="AU605">
        <v>95174.94</v>
      </c>
      <c r="AV605">
        <v>41058.86</v>
      </c>
      <c r="AW605">
        <v>63667.32</v>
      </c>
      <c r="AX605">
        <v>230304.7</v>
      </c>
      <c r="AY605">
        <v>70027.06</v>
      </c>
      <c r="AZ605">
        <v>50761.36</v>
      </c>
      <c r="BA605">
        <v>38581.300000000003</v>
      </c>
      <c r="BB605">
        <v>183690</v>
      </c>
      <c r="BC605">
        <v>33263.86</v>
      </c>
      <c r="BD605">
        <v>71215.5</v>
      </c>
      <c r="BE605">
        <v>167972.7</v>
      </c>
      <c r="BF605">
        <v>26377.33</v>
      </c>
      <c r="BG605">
        <v>113152.2</v>
      </c>
      <c r="BH605">
        <v>202544.3</v>
      </c>
      <c r="BI605">
        <v>70475.69</v>
      </c>
      <c r="BJ605">
        <v>69218.06</v>
      </c>
      <c r="BK605">
        <v>45005.58</v>
      </c>
      <c r="BL605">
        <v>206785.9</v>
      </c>
      <c r="BM605">
        <v>115028.8</v>
      </c>
      <c r="BN605">
        <v>61733.89</v>
      </c>
      <c r="BO605">
        <v>125216.6</v>
      </c>
      <c r="BP605">
        <v>106472.8</v>
      </c>
      <c r="BQ605">
        <v>50738.34</v>
      </c>
      <c r="BR605">
        <v>37913.14</v>
      </c>
      <c r="BS605">
        <v>197288.3</v>
      </c>
      <c r="BT605">
        <v>226661.1</v>
      </c>
      <c r="BU605">
        <v>42110.65</v>
      </c>
      <c r="BV605">
        <v>9764.5300000000007</v>
      </c>
      <c r="BW605">
        <v>37286.550000000003</v>
      </c>
      <c r="BX605">
        <v>26746.77</v>
      </c>
      <c r="BY605">
        <v>62482.39</v>
      </c>
      <c r="BZ605">
        <v>59209.89</v>
      </c>
      <c r="CA605">
        <v>236742.3</v>
      </c>
      <c r="CB605">
        <v>62105.72</v>
      </c>
      <c r="CC605">
        <v>31825.83</v>
      </c>
      <c r="CD605">
        <v>144939.4</v>
      </c>
      <c r="CE605">
        <v>84452.5</v>
      </c>
      <c r="CF605">
        <v>38713.29</v>
      </c>
      <c r="CG605">
        <v>47689.68</v>
      </c>
      <c r="CH605">
        <v>39064.589999999997</v>
      </c>
      <c r="CI605">
        <v>30335.41</v>
      </c>
      <c r="CJ605">
        <v>48235.03</v>
      </c>
      <c r="CK605">
        <v>48491.48</v>
      </c>
      <c r="CL605">
        <v>49703.07</v>
      </c>
      <c r="CM605">
        <v>58676.84</v>
      </c>
      <c r="CN605">
        <v>34485.440000000002</v>
      </c>
      <c r="CO605" t="s">
        <v>0</v>
      </c>
      <c r="CP605" t="s">
        <v>0</v>
      </c>
      <c r="CQ605">
        <v>81819.19</v>
      </c>
      <c r="CR605">
        <v>47301.18</v>
      </c>
      <c r="CS605">
        <v>39061.160000000003</v>
      </c>
      <c r="CT605" t="s">
        <v>0</v>
      </c>
      <c r="CU605">
        <v>204835.4</v>
      </c>
      <c r="CV605" t="s">
        <v>0</v>
      </c>
      <c r="CW605" t="s">
        <v>0</v>
      </c>
      <c r="CX605">
        <v>8249.11</v>
      </c>
    </row>
    <row r="606" spans="1:102" x14ac:dyDescent="0.25">
      <c r="A606" s="2">
        <v>41311</v>
      </c>
      <c r="B606">
        <v>119192.3</v>
      </c>
      <c r="C606">
        <v>53560.03</v>
      </c>
      <c r="D606">
        <v>227139.1</v>
      </c>
      <c r="E606">
        <v>19153.57</v>
      </c>
      <c r="F606">
        <v>21155.64</v>
      </c>
      <c r="G606">
        <v>54802.43</v>
      </c>
      <c r="H606">
        <v>66445.25</v>
      </c>
      <c r="I606">
        <v>67770.38</v>
      </c>
      <c r="J606">
        <v>57206.78</v>
      </c>
      <c r="K606">
        <v>82195.81</v>
      </c>
      <c r="L606">
        <v>429477.9</v>
      </c>
      <c r="M606">
        <v>107592.7</v>
      </c>
      <c r="N606">
        <v>127907.7</v>
      </c>
      <c r="O606">
        <v>57687.82</v>
      </c>
      <c r="P606">
        <v>59845.26</v>
      </c>
      <c r="Q606">
        <v>33386.370000000003</v>
      </c>
      <c r="R606">
        <v>63998.2</v>
      </c>
      <c r="S606">
        <v>186053</v>
      </c>
      <c r="T606">
        <v>112502.8</v>
      </c>
      <c r="U606">
        <v>171826.5</v>
      </c>
      <c r="V606">
        <v>51357.73</v>
      </c>
      <c r="W606">
        <v>41545.620000000003</v>
      </c>
      <c r="X606">
        <v>40798.29</v>
      </c>
      <c r="Y606">
        <v>45873.77</v>
      </c>
      <c r="Z606">
        <v>98432.31</v>
      </c>
      <c r="AA606">
        <v>128584.6</v>
      </c>
      <c r="AB606">
        <v>130818.4</v>
      </c>
      <c r="AC606">
        <v>25078.32</v>
      </c>
      <c r="AD606">
        <v>41475.83</v>
      </c>
      <c r="AE606">
        <v>402299.3</v>
      </c>
      <c r="AF606">
        <v>30522.67</v>
      </c>
      <c r="AG606">
        <v>23422.65</v>
      </c>
      <c r="AH606">
        <v>60475.43</v>
      </c>
      <c r="AI606">
        <v>7710.65</v>
      </c>
      <c r="AJ606">
        <v>233336.9</v>
      </c>
      <c r="AK606">
        <v>71017.81</v>
      </c>
      <c r="AL606">
        <v>99683.5</v>
      </c>
      <c r="AM606">
        <v>38041.53</v>
      </c>
      <c r="AN606">
        <v>104446.1</v>
      </c>
      <c r="AO606">
        <v>208925.2</v>
      </c>
      <c r="AP606">
        <v>40586.75</v>
      </c>
      <c r="AQ606">
        <v>62581.68</v>
      </c>
      <c r="AR606">
        <v>59093.2</v>
      </c>
      <c r="AS606">
        <v>28258.28</v>
      </c>
      <c r="AT606">
        <v>43491.24</v>
      </c>
      <c r="AU606">
        <v>95335.38</v>
      </c>
      <c r="AV606">
        <v>41015.199999999997</v>
      </c>
      <c r="AW606">
        <v>63076.47</v>
      </c>
      <c r="AX606">
        <v>229006.4</v>
      </c>
      <c r="AY606">
        <v>70855.06</v>
      </c>
      <c r="AZ606">
        <v>50838.400000000001</v>
      </c>
      <c r="BA606">
        <v>38774.6</v>
      </c>
      <c r="BB606">
        <v>184322.5</v>
      </c>
      <c r="BC606">
        <v>33461.82</v>
      </c>
      <c r="BD606">
        <v>71433</v>
      </c>
      <c r="BE606">
        <v>166173.70000000001</v>
      </c>
      <c r="BF606">
        <v>26488.49</v>
      </c>
      <c r="BG606">
        <v>112564.4</v>
      </c>
      <c r="BH606">
        <v>201145.4</v>
      </c>
      <c r="BI606">
        <v>70316.94</v>
      </c>
      <c r="BJ606">
        <v>69096.56</v>
      </c>
      <c r="BK606">
        <v>44304.18</v>
      </c>
      <c r="BL606">
        <v>208015.1</v>
      </c>
      <c r="BM606">
        <v>115423.9</v>
      </c>
      <c r="BN606">
        <v>62628.33</v>
      </c>
      <c r="BO606">
        <v>124188.9</v>
      </c>
      <c r="BP606">
        <v>104573.4</v>
      </c>
      <c r="BQ606">
        <v>50719.54</v>
      </c>
      <c r="BR606">
        <v>38086.93</v>
      </c>
      <c r="BS606">
        <v>197734.8</v>
      </c>
      <c r="BT606">
        <v>226856.8</v>
      </c>
      <c r="BU606">
        <v>41998.25</v>
      </c>
      <c r="BV606">
        <v>10325.75</v>
      </c>
      <c r="BW606">
        <v>37076.639999999999</v>
      </c>
      <c r="BX606">
        <v>26403.45</v>
      </c>
      <c r="BY606">
        <v>62529.33</v>
      </c>
      <c r="BZ606">
        <v>58810.16</v>
      </c>
      <c r="CA606">
        <v>238548.8</v>
      </c>
      <c r="CB606">
        <v>62446.84</v>
      </c>
      <c r="CC606">
        <v>32127.93</v>
      </c>
      <c r="CD606">
        <v>144494.6</v>
      </c>
      <c r="CE606">
        <v>85135.44</v>
      </c>
      <c r="CF606">
        <v>38599.370000000003</v>
      </c>
      <c r="CG606">
        <v>47078.6</v>
      </c>
      <c r="CH606">
        <v>38968.94</v>
      </c>
      <c r="CI606">
        <v>30027.040000000001</v>
      </c>
      <c r="CJ606">
        <v>48925.53</v>
      </c>
      <c r="CK606">
        <v>48653.39</v>
      </c>
      <c r="CL606">
        <v>49792</v>
      </c>
      <c r="CM606">
        <v>58582.18</v>
      </c>
      <c r="CN606">
        <v>34611.61</v>
      </c>
      <c r="CO606" t="s">
        <v>0</v>
      </c>
      <c r="CP606" t="s">
        <v>0</v>
      </c>
      <c r="CQ606">
        <v>81920.06</v>
      </c>
      <c r="CR606">
        <v>47483.21</v>
      </c>
      <c r="CS606">
        <v>39165.120000000003</v>
      </c>
      <c r="CT606" t="s">
        <v>0</v>
      </c>
      <c r="CU606">
        <v>206020.4</v>
      </c>
      <c r="CV606" t="s">
        <v>0</v>
      </c>
      <c r="CW606" t="s">
        <v>0</v>
      </c>
      <c r="CX606">
        <v>8200.5400000000009</v>
      </c>
    </row>
    <row r="607" spans="1:102" x14ac:dyDescent="0.25">
      <c r="A607" s="2">
        <v>41312</v>
      </c>
      <c r="B607">
        <v>118287.8</v>
      </c>
      <c r="C607">
        <v>54015.55</v>
      </c>
      <c r="D607">
        <v>225692.79999999999</v>
      </c>
      <c r="E607">
        <v>18988.96</v>
      </c>
      <c r="F607">
        <v>21513.72</v>
      </c>
      <c r="G607">
        <v>55155.14</v>
      </c>
      <c r="H607">
        <v>65393.99</v>
      </c>
      <c r="I607">
        <v>69538.5</v>
      </c>
      <c r="J607">
        <v>57044.42</v>
      </c>
      <c r="K607">
        <v>81962.38</v>
      </c>
      <c r="L607">
        <v>439685.6</v>
      </c>
      <c r="M607">
        <v>106800.8</v>
      </c>
      <c r="N607">
        <v>127078.8</v>
      </c>
      <c r="O607">
        <v>58549.86</v>
      </c>
      <c r="P607">
        <v>59747.040000000001</v>
      </c>
      <c r="Q607">
        <v>33641.08</v>
      </c>
      <c r="R607">
        <v>62956.66</v>
      </c>
      <c r="S607">
        <v>184598.6</v>
      </c>
      <c r="T607">
        <v>111998.39999999999</v>
      </c>
      <c r="U607">
        <v>174517.5</v>
      </c>
      <c r="V607">
        <v>51535.46</v>
      </c>
      <c r="W607">
        <v>41366.870000000003</v>
      </c>
      <c r="X607">
        <v>40544.480000000003</v>
      </c>
      <c r="Y607">
        <v>45304.99</v>
      </c>
      <c r="Z607">
        <v>98143.5</v>
      </c>
      <c r="AA607">
        <v>127614.6</v>
      </c>
      <c r="AB607">
        <v>130271.5</v>
      </c>
      <c r="AC607">
        <v>24895.32</v>
      </c>
      <c r="AD607">
        <v>41497.49</v>
      </c>
      <c r="AE607">
        <v>395399.4</v>
      </c>
      <c r="AF607">
        <v>30624.400000000001</v>
      </c>
      <c r="AG607">
        <v>23599.38</v>
      </c>
      <c r="AH607">
        <v>61157.29</v>
      </c>
      <c r="AI607">
        <v>7679.41</v>
      </c>
      <c r="AJ607">
        <v>233753</v>
      </c>
      <c r="AK607">
        <v>70613.69</v>
      </c>
      <c r="AL607">
        <v>99145.25</v>
      </c>
      <c r="AM607">
        <v>37880.83</v>
      </c>
      <c r="AN607">
        <v>103550.5</v>
      </c>
      <c r="AO607">
        <v>208010.6</v>
      </c>
      <c r="AP607">
        <v>40250.230000000003</v>
      </c>
      <c r="AQ607">
        <v>62407.64</v>
      </c>
      <c r="AR607">
        <v>59743.19</v>
      </c>
      <c r="AS607">
        <v>28206.67</v>
      </c>
      <c r="AT607">
        <v>43603.68</v>
      </c>
      <c r="AU607">
        <v>94894.13</v>
      </c>
      <c r="AV607">
        <v>40327.42</v>
      </c>
      <c r="AW607">
        <v>63014.91</v>
      </c>
      <c r="AX607">
        <v>228528.9</v>
      </c>
      <c r="AY607">
        <v>70530.75</v>
      </c>
      <c r="AZ607">
        <v>50337.71</v>
      </c>
      <c r="BA607">
        <v>39146.879999999997</v>
      </c>
      <c r="BB607">
        <v>182688.6</v>
      </c>
      <c r="BC607">
        <v>33298.79</v>
      </c>
      <c r="BD607">
        <v>71022.19</v>
      </c>
      <c r="BE607">
        <v>163617.20000000001</v>
      </c>
      <c r="BF607">
        <v>26821.95</v>
      </c>
      <c r="BG607">
        <v>112626.3</v>
      </c>
      <c r="BH607">
        <v>198494.8</v>
      </c>
      <c r="BI607">
        <v>70365.75</v>
      </c>
      <c r="BJ607">
        <v>70088.88</v>
      </c>
      <c r="BK607">
        <v>44369.55</v>
      </c>
      <c r="BL607">
        <v>208015.1</v>
      </c>
      <c r="BM607">
        <v>114324.3</v>
      </c>
      <c r="BN607">
        <v>62497.91</v>
      </c>
      <c r="BO607">
        <v>123917</v>
      </c>
      <c r="BP607">
        <v>103603.8</v>
      </c>
      <c r="BQ607">
        <v>50434.09</v>
      </c>
      <c r="BR607">
        <v>38086.93</v>
      </c>
      <c r="BS607">
        <v>196841.8</v>
      </c>
      <c r="BT607">
        <v>225114.9</v>
      </c>
      <c r="BU607">
        <v>41855.879999999997</v>
      </c>
      <c r="BV607">
        <v>10188.68</v>
      </c>
      <c r="BW607">
        <v>36921.97</v>
      </c>
      <c r="BX607">
        <v>26396.29</v>
      </c>
      <c r="BY607">
        <v>61947.37</v>
      </c>
      <c r="BZ607">
        <v>58471.95</v>
      </c>
      <c r="CA607">
        <v>238281.1</v>
      </c>
      <c r="CB607">
        <v>61287.01</v>
      </c>
      <c r="CC607">
        <v>32313.85</v>
      </c>
      <c r="CD607">
        <v>148004.29999999999</v>
      </c>
      <c r="CE607">
        <v>83144.94</v>
      </c>
      <c r="CF607">
        <v>39117.199999999997</v>
      </c>
      <c r="CG607">
        <v>47423.16</v>
      </c>
      <c r="CH607">
        <v>38900.620000000003</v>
      </c>
      <c r="CI607">
        <v>30003.32</v>
      </c>
      <c r="CJ607">
        <v>48251.86</v>
      </c>
      <c r="CK607">
        <v>48604.12</v>
      </c>
      <c r="CL607">
        <v>49863.14</v>
      </c>
      <c r="CM607">
        <v>57446.52</v>
      </c>
      <c r="CN607">
        <v>34441.57</v>
      </c>
      <c r="CO607" t="s">
        <v>0</v>
      </c>
      <c r="CP607" t="s">
        <v>0</v>
      </c>
      <c r="CQ607">
        <v>82451.69</v>
      </c>
      <c r="CR607">
        <v>47291.06</v>
      </c>
      <c r="CS607">
        <v>39042.269999999997</v>
      </c>
      <c r="CT607" t="s">
        <v>0</v>
      </c>
      <c r="CU607">
        <v>207031.6</v>
      </c>
      <c r="CV607" t="s">
        <v>0</v>
      </c>
      <c r="CW607" t="s">
        <v>0</v>
      </c>
      <c r="CX607">
        <v>8158.04</v>
      </c>
    </row>
    <row r="608" spans="1:102" x14ac:dyDescent="0.25">
      <c r="A608" s="2">
        <v>41313</v>
      </c>
      <c r="B608">
        <v>119069.6</v>
      </c>
      <c r="C608">
        <v>54046.96</v>
      </c>
      <c r="D608">
        <v>224774.1</v>
      </c>
      <c r="E608">
        <v>19512.7</v>
      </c>
      <c r="F608">
        <v>21551.919999999998</v>
      </c>
      <c r="G608">
        <v>55280.52</v>
      </c>
      <c r="H608">
        <v>66583.38</v>
      </c>
      <c r="I608">
        <v>69158</v>
      </c>
      <c r="J608">
        <v>57265.85</v>
      </c>
      <c r="K608">
        <v>82238.25</v>
      </c>
      <c r="L608">
        <v>446033.6</v>
      </c>
      <c r="M608">
        <v>106954.8</v>
      </c>
      <c r="N608">
        <v>126764.3</v>
      </c>
      <c r="O608">
        <v>57892</v>
      </c>
      <c r="P608">
        <v>60631.24</v>
      </c>
      <c r="Q608">
        <v>33461.839999999997</v>
      </c>
      <c r="R608">
        <v>63441.39</v>
      </c>
      <c r="S608">
        <v>186129.6</v>
      </c>
      <c r="T608">
        <v>112343.6</v>
      </c>
      <c r="U608">
        <v>173889.6</v>
      </c>
      <c r="V608">
        <v>50740.39</v>
      </c>
      <c r="W608">
        <v>41806.870000000003</v>
      </c>
      <c r="X608">
        <v>40668.129999999997</v>
      </c>
      <c r="Y608">
        <v>45736.46</v>
      </c>
      <c r="Z608">
        <v>98685.13</v>
      </c>
      <c r="AA608">
        <v>126752.3</v>
      </c>
      <c r="AB608">
        <v>129694.1</v>
      </c>
      <c r="AC608">
        <v>24888.7</v>
      </c>
      <c r="AD608">
        <v>41519.160000000003</v>
      </c>
      <c r="AE608">
        <v>397012.4</v>
      </c>
      <c r="AF608">
        <v>30560.82</v>
      </c>
      <c r="AG608">
        <v>23617.05</v>
      </c>
      <c r="AH608">
        <v>61975.59</v>
      </c>
      <c r="AI608">
        <v>7729.4</v>
      </c>
      <c r="AJ608">
        <v>233961</v>
      </c>
      <c r="AK608">
        <v>71243.38</v>
      </c>
      <c r="AL608">
        <v>100191.9</v>
      </c>
      <c r="AM608">
        <v>38859.160000000003</v>
      </c>
      <c r="AN608">
        <v>103865.9</v>
      </c>
      <c r="AO608">
        <v>209174.6</v>
      </c>
      <c r="AP608">
        <v>40477.97</v>
      </c>
      <c r="AQ608">
        <v>62338</v>
      </c>
      <c r="AR608">
        <v>60166.8</v>
      </c>
      <c r="AS608">
        <v>28390.54</v>
      </c>
      <c r="AT608">
        <v>43896.13</v>
      </c>
      <c r="AU608">
        <v>95134.81</v>
      </c>
      <c r="AV608">
        <v>40283.760000000002</v>
      </c>
      <c r="AW608">
        <v>63037.15</v>
      </c>
      <c r="AX608">
        <v>230765.3</v>
      </c>
      <c r="AY608">
        <v>70834.38</v>
      </c>
      <c r="AZ608">
        <v>50453.26</v>
      </c>
      <c r="BA608">
        <v>39082.449999999997</v>
      </c>
      <c r="BB608">
        <v>183848.1</v>
      </c>
      <c r="BC608">
        <v>33345.370000000003</v>
      </c>
      <c r="BD608">
        <v>71175.25</v>
      </c>
      <c r="BE608">
        <v>165226.79999999999</v>
      </c>
      <c r="BF608">
        <v>26573.98</v>
      </c>
      <c r="BG608">
        <v>112301.5</v>
      </c>
      <c r="BH608">
        <v>197905.8</v>
      </c>
      <c r="BI608">
        <v>70658.81</v>
      </c>
      <c r="BJ608">
        <v>70250.880000000005</v>
      </c>
      <c r="BK608">
        <v>44779.03</v>
      </c>
      <c r="BL608">
        <v>206922.5</v>
      </c>
      <c r="BM608">
        <v>115028.8</v>
      </c>
      <c r="BN608">
        <v>62702.879999999997</v>
      </c>
      <c r="BO608">
        <v>124461</v>
      </c>
      <c r="BP608">
        <v>105025.1</v>
      </c>
      <c r="BQ608">
        <v>51052.01</v>
      </c>
      <c r="BR608">
        <v>38104.31</v>
      </c>
      <c r="BS608">
        <v>196841.8</v>
      </c>
      <c r="BT608">
        <v>226328.3</v>
      </c>
      <c r="BU608">
        <v>42238.04</v>
      </c>
      <c r="BV608">
        <v>10133.14</v>
      </c>
      <c r="BW608">
        <v>37872.089999999997</v>
      </c>
      <c r="BX608">
        <v>26675.24</v>
      </c>
      <c r="BY608">
        <v>62487.06</v>
      </c>
      <c r="BZ608">
        <v>59179.17</v>
      </c>
      <c r="CA608">
        <v>239117.4</v>
      </c>
      <c r="CB608">
        <v>61867.41</v>
      </c>
      <c r="CC608">
        <v>32418.42</v>
      </c>
      <c r="CD608">
        <v>149042.5</v>
      </c>
      <c r="CE608">
        <v>83536.69</v>
      </c>
      <c r="CF608">
        <v>38941.14</v>
      </c>
      <c r="CG608">
        <v>47657.2</v>
      </c>
      <c r="CH608">
        <v>39039.26</v>
      </c>
      <c r="CI608">
        <v>30465.88</v>
      </c>
      <c r="CJ608">
        <v>48075.040000000001</v>
      </c>
      <c r="CK608">
        <v>48575.98</v>
      </c>
      <c r="CL608">
        <v>49365.2</v>
      </c>
      <c r="CM608">
        <v>57178.36</v>
      </c>
      <c r="CN608">
        <v>34947.199999999997</v>
      </c>
      <c r="CO608" t="s">
        <v>0</v>
      </c>
      <c r="CP608" t="s">
        <v>0</v>
      </c>
      <c r="CQ608">
        <v>82580.06</v>
      </c>
      <c r="CR608">
        <v>47634.92</v>
      </c>
      <c r="CS608">
        <v>39127.32</v>
      </c>
      <c r="CT608" t="s">
        <v>0</v>
      </c>
      <c r="CU608">
        <v>210086.39999999999</v>
      </c>
      <c r="CV608" t="s">
        <v>0</v>
      </c>
      <c r="CW608" t="s">
        <v>0</v>
      </c>
      <c r="CX608">
        <v>8184.35</v>
      </c>
    </row>
    <row r="609" spans="1:102" x14ac:dyDescent="0.25">
      <c r="A609" s="2">
        <v>41316</v>
      </c>
      <c r="B609">
        <v>116915</v>
      </c>
      <c r="C609">
        <v>53811.360000000001</v>
      </c>
      <c r="D609">
        <v>223080.1</v>
      </c>
      <c r="E609">
        <v>19273.28</v>
      </c>
      <c r="F609">
        <v>21604.44</v>
      </c>
      <c r="G609">
        <v>54935.67</v>
      </c>
      <c r="H609">
        <v>65163.79</v>
      </c>
      <c r="I609">
        <v>69359.44</v>
      </c>
      <c r="J609">
        <v>58240.2</v>
      </c>
      <c r="K609">
        <v>82004.81</v>
      </c>
      <c r="L609">
        <v>450681.9</v>
      </c>
      <c r="M609">
        <v>106822.8</v>
      </c>
      <c r="N609">
        <v>126678.6</v>
      </c>
      <c r="O609">
        <v>57370.25</v>
      </c>
      <c r="P609">
        <v>60467.48</v>
      </c>
      <c r="Q609">
        <v>33336.050000000003</v>
      </c>
      <c r="R609">
        <v>63277.63</v>
      </c>
      <c r="S609">
        <v>186244.4</v>
      </c>
      <c r="T609">
        <v>112927.6</v>
      </c>
      <c r="U609">
        <v>173171.9</v>
      </c>
      <c r="V609">
        <v>50646.83</v>
      </c>
      <c r="W609">
        <v>41884.129999999997</v>
      </c>
      <c r="X609">
        <v>40785.279999999999</v>
      </c>
      <c r="Y609">
        <v>45658.03</v>
      </c>
      <c r="Z609">
        <v>98847.63</v>
      </c>
      <c r="AA609">
        <v>127830.1</v>
      </c>
      <c r="AB609">
        <v>131122.4</v>
      </c>
      <c r="AC609">
        <v>24988.28</v>
      </c>
      <c r="AD609">
        <v>41685.24</v>
      </c>
      <c r="AE609">
        <v>395533.9</v>
      </c>
      <c r="AF609">
        <v>30594.73</v>
      </c>
      <c r="AG609">
        <v>23560.5</v>
      </c>
      <c r="AH609">
        <v>61217.91</v>
      </c>
      <c r="AI609">
        <v>7816.88</v>
      </c>
      <c r="AJ609">
        <v>233441.1</v>
      </c>
      <c r="AK609">
        <v>71544.13</v>
      </c>
      <c r="AL609">
        <v>99249.88</v>
      </c>
      <c r="AM609">
        <v>38745.730000000003</v>
      </c>
      <c r="AN609">
        <v>104014.3</v>
      </c>
      <c r="AO609">
        <v>208980.6</v>
      </c>
      <c r="AP609">
        <v>40697.22</v>
      </c>
      <c r="AQ609">
        <v>62546.86</v>
      </c>
      <c r="AR609">
        <v>60393.22</v>
      </c>
      <c r="AS609">
        <v>28235.7</v>
      </c>
      <c r="AT609">
        <v>43929.84</v>
      </c>
      <c r="AU609">
        <v>95435.69</v>
      </c>
      <c r="AV609">
        <v>40283.760000000002</v>
      </c>
      <c r="AW609">
        <v>63086.39</v>
      </c>
      <c r="AX609">
        <v>233361.9</v>
      </c>
      <c r="AY609">
        <v>70806.75</v>
      </c>
      <c r="AZ609">
        <v>50491.76</v>
      </c>
      <c r="BA609">
        <v>39533.480000000003</v>
      </c>
      <c r="BB609">
        <v>185851.1</v>
      </c>
      <c r="BC609">
        <v>32926.15</v>
      </c>
      <c r="BD609">
        <v>70248.94</v>
      </c>
      <c r="BE609">
        <v>165510.9</v>
      </c>
      <c r="BF609">
        <v>26864.7</v>
      </c>
      <c r="BG609">
        <v>111930.2</v>
      </c>
      <c r="BH609">
        <v>199820.2</v>
      </c>
      <c r="BI609">
        <v>70316.94</v>
      </c>
      <c r="BJ609">
        <v>70372.38</v>
      </c>
      <c r="BK609">
        <v>44430.54</v>
      </c>
      <c r="BL609">
        <v>207086.4</v>
      </c>
      <c r="BM609">
        <v>115423.9</v>
      </c>
      <c r="BN609">
        <v>63522.77</v>
      </c>
      <c r="BO609">
        <v>125065.5</v>
      </c>
      <c r="BP609">
        <v>103510.9</v>
      </c>
      <c r="BQ609">
        <v>51284.13</v>
      </c>
      <c r="BR609">
        <v>38286.800000000003</v>
      </c>
      <c r="BS609">
        <v>196618.6</v>
      </c>
      <c r="BT609">
        <v>224653.4</v>
      </c>
      <c r="BU609">
        <v>42065.7</v>
      </c>
      <c r="BV609">
        <v>9960.68</v>
      </c>
      <c r="BW609">
        <v>37220.25</v>
      </c>
      <c r="BX609">
        <v>26732.46</v>
      </c>
      <c r="BY609">
        <v>62613.79</v>
      </c>
      <c r="BZ609">
        <v>58543.71</v>
      </c>
      <c r="CA609">
        <v>238849.8</v>
      </c>
      <c r="CB609">
        <v>61440.37</v>
      </c>
      <c r="CC609">
        <v>32441.599999999999</v>
      </c>
      <c r="CD609">
        <v>148877.6</v>
      </c>
      <c r="CE609">
        <v>82758.5</v>
      </c>
      <c r="CF609">
        <v>38992.93</v>
      </c>
      <c r="CG609">
        <v>47501.14</v>
      </c>
      <c r="CH609">
        <v>38984.61</v>
      </c>
      <c r="CI609">
        <v>30177.96</v>
      </c>
      <c r="CJ609">
        <v>47595.03</v>
      </c>
      <c r="CK609">
        <v>48674.53</v>
      </c>
      <c r="CL609">
        <v>49347.42</v>
      </c>
      <c r="CM609">
        <v>56547.41</v>
      </c>
      <c r="CN609">
        <v>34711.839999999997</v>
      </c>
      <c r="CO609" t="s">
        <v>0</v>
      </c>
      <c r="CP609" t="s">
        <v>0</v>
      </c>
      <c r="CQ609">
        <v>82140.06</v>
      </c>
      <c r="CR609">
        <v>47756.29</v>
      </c>
      <c r="CS609">
        <v>39202.93</v>
      </c>
      <c r="CT609" t="s">
        <v>0</v>
      </c>
      <c r="CU609">
        <v>209297.3</v>
      </c>
      <c r="CV609" t="s">
        <v>0</v>
      </c>
      <c r="CW609" t="s">
        <v>0</v>
      </c>
      <c r="CX609">
        <v>8024.49</v>
      </c>
    </row>
    <row r="610" spans="1:102" x14ac:dyDescent="0.25">
      <c r="A610" s="2">
        <v>41317</v>
      </c>
      <c r="B610">
        <v>117592.3</v>
      </c>
      <c r="C610">
        <v>53874.2</v>
      </c>
      <c r="D610">
        <v>222946.3</v>
      </c>
      <c r="E610">
        <v>19397.97</v>
      </c>
      <c r="F610">
        <v>21776.31</v>
      </c>
      <c r="G610">
        <v>55194.34</v>
      </c>
      <c r="H610">
        <v>64872.2</v>
      </c>
      <c r="I610">
        <v>69605.69</v>
      </c>
      <c r="J610">
        <v>57029.63</v>
      </c>
      <c r="K610">
        <v>82705.13</v>
      </c>
      <c r="L610">
        <v>439385.1</v>
      </c>
      <c r="M610">
        <v>107449.8</v>
      </c>
      <c r="N610">
        <v>127021.6</v>
      </c>
      <c r="O610">
        <v>57460.98</v>
      </c>
      <c r="P610">
        <v>59796.15</v>
      </c>
      <c r="Q610">
        <v>33370.639999999999</v>
      </c>
      <c r="R610">
        <v>63683.75</v>
      </c>
      <c r="S610">
        <v>188081.6</v>
      </c>
      <c r="T610">
        <v>111334.8</v>
      </c>
      <c r="U610">
        <v>168462.6</v>
      </c>
      <c r="V610">
        <v>50534.6</v>
      </c>
      <c r="W610">
        <v>42084.29</v>
      </c>
      <c r="X610">
        <v>40824.32</v>
      </c>
      <c r="Y610">
        <v>46344.480000000003</v>
      </c>
      <c r="Z610">
        <v>99208.69</v>
      </c>
      <c r="AA610">
        <v>131979.79999999999</v>
      </c>
      <c r="AB610">
        <v>134768.9</v>
      </c>
      <c r="AC610">
        <v>25241.63</v>
      </c>
      <c r="AD610">
        <v>41937.96</v>
      </c>
      <c r="AE610">
        <v>396340.4</v>
      </c>
      <c r="AF610">
        <v>30726.13</v>
      </c>
      <c r="AG610">
        <v>23567.57</v>
      </c>
      <c r="AH610">
        <v>61869.5</v>
      </c>
      <c r="AI610">
        <v>7766.89</v>
      </c>
      <c r="AJ610">
        <v>234792.8</v>
      </c>
      <c r="AK610">
        <v>72422.94</v>
      </c>
      <c r="AL610">
        <v>100655.4</v>
      </c>
      <c r="AM610">
        <v>39097.839999999997</v>
      </c>
      <c r="AN610">
        <v>104805.6</v>
      </c>
      <c r="AO610">
        <v>210061.3</v>
      </c>
      <c r="AP610">
        <v>40596.949999999997</v>
      </c>
      <c r="AQ610">
        <v>62430.82</v>
      </c>
      <c r="AR610">
        <v>60115.68</v>
      </c>
      <c r="AS610">
        <v>28148.61</v>
      </c>
      <c r="AT610">
        <v>44750.85</v>
      </c>
      <c r="AU610">
        <v>95365.440000000002</v>
      </c>
      <c r="AV610">
        <v>40534.839999999997</v>
      </c>
      <c r="AW610">
        <v>63000.21</v>
      </c>
      <c r="AX610">
        <v>233529.5</v>
      </c>
      <c r="AY610">
        <v>71386.31</v>
      </c>
      <c r="AZ610">
        <v>50376.21</v>
      </c>
      <c r="BA610">
        <v>39440.410000000003</v>
      </c>
      <c r="BB610">
        <v>187168.8</v>
      </c>
      <c r="BC610">
        <v>32477.82</v>
      </c>
      <c r="BD610">
        <v>70023.38</v>
      </c>
      <c r="BE610">
        <v>166221</v>
      </c>
      <c r="BF610">
        <v>27317.86</v>
      </c>
      <c r="BG610">
        <v>111636.3</v>
      </c>
      <c r="BH610">
        <v>198715.8</v>
      </c>
      <c r="BI610">
        <v>71122.81</v>
      </c>
      <c r="BJ610">
        <v>70190.13</v>
      </c>
      <c r="BK610">
        <v>44330.31</v>
      </c>
      <c r="BL610">
        <v>207550.8</v>
      </c>
      <c r="BM610">
        <v>113198.9</v>
      </c>
      <c r="BN610">
        <v>63932.7</v>
      </c>
      <c r="BO610">
        <v>125277</v>
      </c>
      <c r="BP610">
        <v>104307.8</v>
      </c>
      <c r="BQ610">
        <v>51117.88</v>
      </c>
      <c r="BR610">
        <v>38373.69</v>
      </c>
      <c r="BS610">
        <v>198683.5</v>
      </c>
      <c r="BT610">
        <v>226324.2</v>
      </c>
      <c r="BU610">
        <v>42155.61</v>
      </c>
      <c r="BV610">
        <v>9964.0400000000009</v>
      </c>
      <c r="BW610">
        <v>37076.639999999999</v>
      </c>
      <c r="BX610">
        <v>26671.66</v>
      </c>
      <c r="BY610">
        <v>63200.42</v>
      </c>
      <c r="BZ610">
        <v>58430.95</v>
      </c>
      <c r="CA610">
        <v>238849.8</v>
      </c>
      <c r="CB610">
        <v>61297.62</v>
      </c>
      <c r="CC610">
        <v>32406.76</v>
      </c>
      <c r="CD610">
        <v>148531.70000000001</v>
      </c>
      <c r="CE610">
        <v>83007.31</v>
      </c>
      <c r="CF610">
        <v>39086.129999999997</v>
      </c>
      <c r="CG610">
        <v>47696.2</v>
      </c>
      <c r="CH610">
        <v>39011.93</v>
      </c>
      <c r="CI610">
        <v>29865.83</v>
      </c>
      <c r="CJ610">
        <v>46096.09</v>
      </c>
      <c r="CK610">
        <v>48927.99</v>
      </c>
      <c r="CL610">
        <v>49222.94</v>
      </c>
      <c r="CM610">
        <v>55869.19</v>
      </c>
      <c r="CN610">
        <v>35074.36</v>
      </c>
      <c r="CO610" t="s">
        <v>0</v>
      </c>
      <c r="CP610" t="s">
        <v>0</v>
      </c>
      <c r="CQ610">
        <v>82479.19</v>
      </c>
      <c r="CR610">
        <v>47645.04</v>
      </c>
      <c r="CS610">
        <v>39647.129999999997</v>
      </c>
      <c r="CT610" t="s">
        <v>0</v>
      </c>
      <c r="CU610">
        <v>208837.2</v>
      </c>
      <c r="CV610" t="s">
        <v>0</v>
      </c>
      <c r="CW610" t="s">
        <v>0</v>
      </c>
      <c r="CX610">
        <v>8094.3</v>
      </c>
    </row>
    <row r="611" spans="1:102" x14ac:dyDescent="0.25">
      <c r="A611" s="2">
        <v>41318</v>
      </c>
      <c r="B611">
        <v>122487.8</v>
      </c>
      <c r="C611">
        <v>54125.48</v>
      </c>
      <c r="D611">
        <v>223002.1</v>
      </c>
      <c r="E611">
        <v>19358.07</v>
      </c>
      <c r="F611">
        <v>21905.22</v>
      </c>
      <c r="G611">
        <v>55006.21</v>
      </c>
      <c r="H611">
        <v>65179.11</v>
      </c>
      <c r="I611">
        <v>69493.75</v>
      </c>
      <c r="J611">
        <v>57383.93</v>
      </c>
      <c r="K611">
        <v>85166.94</v>
      </c>
      <c r="L611">
        <v>438549.2</v>
      </c>
      <c r="M611">
        <v>107746.6</v>
      </c>
      <c r="N611">
        <v>127250.3</v>
      </c>
      <c r="O611">
        <v>56546.02</v>
      </c>
      <c r="P611">
        <v>59141.24</v>
      </c>
      <c r="Q611">
        <v>33383.22</v>
      </c>
      <c r="R611">
        <v>63133.53</v>
      </c>
      <c r="S611">
        <v>186321</v>
      </c>
      <c r="T611">
        <v>112237.4</v>
      </c>
      <c r="U611">
        <v>166892.79999999999</v>
      </c>
      <c r="V611">
        <v>50464.44</v>
      </c>
      <c r="W611">
        <v>42118.8</v>
      </c>
      <c r="X611">
        <v>40798.29</v>
      </c>
      <c r="Y611">
        <v>46344.480000000003</v>
      </c>
      <c r="Z611">
        <v>99226.75</v>
      </c>
      <c r="AA611">
        <v>131171.4</v>
      </c>
      <c r="AB611">
        <v>133705.29999999999</v>
      </c>
      <c r="AC611">
        <v>25232.84</v>
      </c>
      <c r="AD611">
        <v>41952.4</v>
      </c>
      <c r="AE611">
        <v>397281.3</v>
      </c>
      <c r="AF611">
        <v>30751.56</v>
      </c>
      <c r="AG611">
        <v>23366.1</v>
      </c>
      <c r="AH611">
        <v>62733.23</v>
      </c>
      <c r="AI611">
        <v>7729.4</v>
      </c>
      <c r="AJ611">
        <v>243215.4</v>
      </c>
      <c r="AK611">
        <v>72615.63</v>
      </c>
      <c r="AL611">
        <v>100849.8</v>
      </c>
      <c r="AM611">
        <v>39206.54</v>
      </c>
      <c r="AN611">
        <v>105102.39999999999</v>
      </c>
      <c r="AO611">
        <v>209673.4</v>
      </c>
      <c r="AP611">
        <v>41219</v>
      </c>
      <c r="AQ611">
        <v>62013.07</v>
      </c>
      <c r="AR611">
        <v>60254.45</v>
      </c>
      <c r="AS611">
        <v>28084.09</v>
      </c>
      <c r="AT611">
        <v>44728.36</v>
      </c>
      <c r="AU611">
        <v>94262.38</v>
      </c>
      <c r="AV611">
        <v>40938.79</v>
      </c>
      <c r="AW611">
        <v>62864.79</v>
      </c>
      <c r="AX611">
        <v>234786.1</v>
      </c>
      <c r="AY611">
        <v>70972.38</v>
      </c>
      <c r="AZ611">
        <v>50222.16</v>
      </c>
      <c r="BA611">
        <v>39060.980000000003</v>
      </c>
      <c r="BB611">
        <v>185165.9</v>
      </c>
      <c r="BC611">
        <v>32064.43</v>
      </c>
      <c r="BD611">
        <v>70031.44</v>
      </c>
      <c r="BE611">
        <v>165652.9</v>
      </c>
      <c r="BF611">
        <v>27010.05</v>
      </c>
      <c r="BG611">
        <v>110308.9</v>
      </c>
      <c r="BH611">
        <v>198789.4</v>
      </c>
      <c r="BI611">
        <v>71562.31</v>
      </c>
      <c r="BJ611">
        <v>70433.13</v>
      </c>
      <c r="BK611">
        <v>44273.7</v>
      </c>
      <c r="BL611">
        <v>209135.1</v>
      </c>
      <c r="BM611">
        <v>112451.6</v>
      </c>
      <c r="BN611">
        <v>63224.63</v>
      </c>
      <c r="BO611">
        <v>124370.3</v>
      </c>
      <c r="BP611">
        <v>104440.6</v>
      </c>
      <c r="BQ611">
        <v>50829.31</v>
      </c>
      <c r="BR611">
        <v>38382.39</v>
      </c>
      <c r="BS611">
        <v>197678.9</v>
      </c>
      <c r="BT611">
        <v>224439.7</v>
      </c>
      <c r="BU611">
        <v>41833.410000000003</v>
      </c>
      <c r="BV611">
        <v>10429.84</v>
      </c>
      <c r="BW611">
        <v>37253.39</v>
      </c>
      <c r="BX611">
        <v>26857.63</v>
      </c>
      <c r="BY611">
        <v>63491.360000000001</v>
      </c>
      <c r="BZ611">
        <v>58656.44</v>
      </c>
      <c r="CA611">
        <v>238816.4</v>
      </c>
      <c r="CB611">
        <v>61246.91</v>
      </c>
      <c r="CC611">
        <v>32720.38</v>
      </c>
      <c r="CD611">
        <v>149932.29999999999</v>
      </c>
      <c r="CE611">
        <v>81932.69</v>
      </c>
      <c r="CF611">
        <v>39148.269999999997</v>
      </c>
      <c r="CG611">
        <v>47819.69</v>
      </c>
      <c r="CH611">
        <v>39175.910000000003</v>
      </c>
      <c r="CI611">
        <v>29237.62</v>
      </c>
      <c r="CJ611">
        <v>47001.35</v>
      </c>
      <c r="CK611">
        <v>48449.25</v>
      </c>
      <c r="CL611">
        <v>49347.42</v>
      </c>
      <c r="CM611">
        <v>55632.57</v>
      </c>
      <c r="CN611">
        <v>35113.75</v>
      </c>
      <c r="CO611" t="s">
        <v>0</v>
      </c>
      <c r="CP611" t="s">
        <v>0</v>
      </c>
      <c r="CQ611">
        <v>82039.19</v>
      </c>
      <c r="CR611">
        <v>47523.68</v>
      </c>
      <c r="CS611">
        <v>39202.93</v>
      </c>
      <c r="CT611" t="s">
        <v>0</v>
      </c>
      <c r="CU611">
        <v>209415</v>
      </c>
      <c r="CV611" t="s">
        <v>0</v>
      </c>
      <c r="CW611" t="s">
        <v>0</v>
      </c>
      <c r="CX611">
        <v>8097.34</v>
      </c>
    </row>
    <row r="612" spans="1:102" x14ac:dyDescent="0.25">
      <c r="A612" s="2">
        <v>41319</v>
      </c>
      <c r="B612">
        <v>122383.3</v>
      </c>
      <c r="C612">
        <v>54502.48</v>
      </c>
      <c r="D612">
        <v>222511.6</v>
      </c>
      <c r="E612">
        <v>19364.759999999998</v>
      </c>
      <c r="F612">
        <v>21905.22</v>
      </c>
      <c r="G612">
        <v>54935.67</v>
      </c>
      <c r="H612">
        <v>65010.32</v>
      </c>
      <c r="I612">
        <v>69762.38</v>
      </c>
      <c r="J612">
        <v>57885.9</v>
      </c>
      <c r="K612">
        <v>85612.63</v>
      </c>
      <c r="L612">
        <v>438154.8</v>
      </c>
      <c r="M612">
        <v>109110.39999999999</v>
      </c>
      <c r="N612">
        <v>126707.1</v>
      </c>
      <c r="O612">
        <v>56659.43</v>
      </c>
      <c r="P612">
        <v>60097.13</v>
      </c>
      <c r="Q612">
        <v>33509.01</v>
      </c>
      <c r="R612">
        <v>62930.45</v>
      </c>
      <c r="S612">
        <v>188387.8</v>
      </c>
      <c r="T612">
        <v>111917.9</v>
      </c>
      <c r="U612">
        <v>165233.29999999999</v>
      </c>
      <c r="V612">
        <v>50665.55</v>
      </c>
      <c r="W612">
        <v>42215.44</v>
      </c>
      <c r="X612">
        <v>41058.61</v>
      </c>
      <c r="Y612">
        <v>46736.71</v>
      </c>
      <c r="Z612">
        <v>99082.31</v>
      </c>
      <c r="AA612">
        <v>130740.3</v>
      </c>
      <c r="AB612">
        <v>134677.70000000001</v>
      </c>
      <c r="AC612">
        <v>25549.17</v>
      </c>
      <c r="AD612">
        <v>42176.24</v>
      </c>
      <c r="AE612">
        <v>396609.1</v>
      </c>
      <c r="AF612">
        <v>30603.21</v>
      </c>
      <c r="AG612">
        <v>23404.98</v>
      </c>
      <c r="AH612">
        <v>63036.29</v>
      </c>
      <c r="AI612">
        <v>7954.34</v>
      </c>
      <c r="AJ612">
        <v>243423.3</v>
      </c>
      <c r="AK612">
        <v>73278.25</v>
      </c>
      <c r="AL612">
        <v>100685.3</v>
      </c>
      <c r="AM612">
        <v>38894.61</v>
      </c>
      <c r="AN612">
        <v>105003.5</v>
      </c>
      <c r="AO612">
        <v>210089.1</v>
      </c>
      <c r="AP612">
        <v>41737.39</v>
      </c>
      <c r="AQ612">
        <v>62082.7</v>
      </c>
      <c r="AR612">
        <v>60393.22</v>
      </c>
      <c r="AS612">
        <v>28090.54</v>
      </c>
      <c r="AT612">
        <v>44503.45</v>
      </c>
      <c r="AU612">
        <v>93821.19</v>
      </c>
      <c r="AV612">
        <v>40054.49</v>
      </c>
      <c r="AW612">
        <v>63886.66</v>
      </c>
      <c r="AX612">
        <v>234869.8</v>
      </c>
      <c r="AY612">
        <v>70917.13</v>
      </c>
      <c r="AZ612">
        <v>50491.76</v>
      </c>
      <c r="BA612">
        <v>39103.93</v>
      </c>
      <c r="BB612">
        <v>185587.6</v>
      </c>
      <c r="BC612">
        <v>32367.200000000001</v>
      </c>
      <c r="BD612">
        <v>70007.25</v>
      </c>
      <c r="BE612">
        <v>165226.79999999999</v>
      </c>
      <c r="BF612">
        <v>26257.63</v>
      </c>
      <c r="BG612">
        <v>111512.3</v>
      </c>
      <c r="BH612">
        <v>199231.2</v>
      </c>
      <c r="BI612">
        <v>70719.88</v>
      </c>
      <c r="BJ612">
        <v>69076.31</v>
      </c>
      <c r="BK612">
        <v>44443.61</v>
      </c>
      <c r="BL612">
        <v>209736.1</v>
      </c>
      <c r="BM612">
        <v>112589</v>
      </c>
      <c r="BN612">
        <v>63336.41</v>
      </c>
      <c r="BO612">
        <v>124491.2</v>
      </c>
      <c r="BP612">
        <v>108332.4</v>
      </c>
      <c r="BQ612">
        <v>50365.07</v>
      </c>
      <c r="BR612">
        <v>38156.449999999997</v>
      </c>
      <c r="BS612">
        <v>196953.4</v>
      </c>
      <c r="BT612">
        <v>224789.4</v>
      </c>
      <c r="BU612">
        <v>41623.61</v>
      </c>
      <c r="BV612">
        <v>10493.18</v>
      </c>
      <c r="BW612">
        <v>37330.74</v>
      </c>
      <c r="BX612">
        <v>26778.95</v>
      </c>
      <c r="BY612">
        <v>63904.36</v>
      </c>
      <c r="BZ612">
        <v>58471.95</v>
      </c>
      <c r="CA612">
        <v>236909.6</v>
      </c>
      <c r="CB612">
        <v>61594.91</v>
      </c>
      <c r="CC612">
        <v>32639.06</v>
      </c>
      <c r="CD612">
        <v>148317.4</v>
      </c>
      <c r="CE612">
        <v>82573.19</v>
      </c>
      <c r="CF612">
        <v>38910.07</v>
      </c>
      <c r="CG612">
        <v>47540.18</v>
      </c>
      <c r="CH612">
        <v>37918.79</v>
      </c>
      <c r="CI612">
        <v>29032.17</v>
      </c>
      <c r="CJ612">
        <v>47999.26</v>
      </c>
      <c r="CK612">
        <v>47872</v>
      </c>
      <c r="CL612">
        <v>47249.04</v>
      </c>
      <c r="CM612">
        <v>57683.11</v>
      </c>
      <c r="CN612">
        <v>35186.050000000003</v>
      </c>
      <c r="CO612" t="s">
        <v>0</v>
      </c>
      <c r="CP612" t="s">
        <v>0</v>
      </c>
      <c r="CQ612">
        <v>82213.38</v>
      </c>
      <c r="CR612">
        <v>47705.74</v>
      </c>
      <c r="CS612">
        <v>39562.06</v>
      </c>
      <c r="CT612" t="s">
        <v>0</v>
      </c>
      <c r="CU612">
        <v>210741.8</v>
      </c>
      <c r="CV612" t="s">
        <v>0</v>
      </c>
      <c r="CW612" t="s">
        <v>0</v>
      </c>
      <c r="CX612">
        <v>8041.69</v>
      </c>
    </row>
    <row r="613" spans="1:102" x14ac:dyDescent="0.25">
      <c r="A613" s="2">
        <v>41320</v>
      </c>
      <c r="B613">
        <v>120496.8</v>
      </c>
      <c r="C613">
        <v>55099.31</v>
      </c>
      <c r="D613">
        <v>223993.9</v>
      </c>
      <c r="E613">
        <v>19377.3</v>
      </c>
      <c r="F613">
        <v>21890.9</v>
      </c>
      <c r="G613">
        <v>54951.32</v>
      </c>
      <c r="H613">
        <v>64158.55</v>
      </c>
      <c r="I613">
        <v>68145.88</v>
      </c>
      <c r="J613">
        <v>56616.959999999999</v>
      </c>
      <c r="K613">
        <v>87522.69</v>
      </c>
      <c r="L613">
        <v>432116.8</v>
      </c>
      <c r="M613">
        <v>109726.3</v>
      </c>
      <c r="N613">
        <v>126907.3</v>
      </c>
      <c r="O613">
        <v>56735.09</v>
      </c>
      <c r="P613">
        <v>60097.13</v>
      </c>
      <c r="Q613">
        <v>33464.980000000003</v>
      </c>
      <c r="R613">
        <v>62629.15</v>
      </c>
      <c r="S613">
        <v>187086.4</v>
      </c>
      <c r="T613">
        <v>111917.9</v>
      </c>
      <c r="U613">
        <v>167834.7</v>
      </c>
      <c r="V613">
        <v>51455.96</v>
      </c>
      <c r="W613">
        <v>42574.37</v>
      </c>
      <c r="X613">
        <v>40160.51</v>
      </c>
      <c r="Y613">
        <v>46815.19</v>
      </c>
      <c r="Z613">
        <v>100400.3</v>
      </c>
      <c r="AA613">
        <v>129662.39999999999</v>
      </c>
      <c r="AB613">
        <v>133219.1</v>
      </c>
      <c r="AC613">
        <v>25632.639999999999</v>
      </c>
      <c r="AD613">
        <v>42089.599999999999</v>
      </c>
      <c r="AE613">
        <v>395892.3</v>
      </c>
      <c r="AF613">
        <v>30730.37</v>
      </c>
      <c r="AG613">
        <v>23468.6</v>
      </c>
      <c r="AH613">
        <v>63331.53</v>
      </c>
      <c r="AI613">
        <v>7954.97</v>
      </c>
      <c r="AJ613">
        <v>242175.6</v>
      </c>
      <c r="AK613">
        <v>72148.25</v>
      </c>
      <c r="AL613">
        <v>100954.4</v>
      </c>
      <c r="AM613">
        <v>39875.31</v>
      </c>
      <c r="AN613">
        <v>104434.7</v>
      </c>
      <c r="AO613">
        <v>211059</v>
      </c>
      <c r="AP613">
        <v>41292.089999999997</v>
      </c>
      <c r="AQ613">
        <v>60793.04</v>
      </c>
      <c r="AR613">
        <v>60970.19</v>
      </c>
      <c r="AS613">
        <v>28345.38</v>
      </c>
      <c r="AT613">
        <v>44019.83</v>
      </c>
      <c r="AU613">
        <v>94162.06</v>
      </c>
      <c r="AV613">
        <v>39781.57</v>
      </c>
      <c r="AW613">
        <v>62938.64</v>
      </c>
      <c r="AX613">
        <v>234618.5</v>
      </c>
      <c r="AY613">
        <v>71227.63</v>
      </c>
      <c r="AZ613">
        <v>50145.11</v>
      </c>
      <c r="BA613">
        <v>39340.19</v>
      </c>
      <c r="BB613">
        <v>185324</v>
      </c>
      <c r="BC613">
        <v>31458.89</v>
      </c>
      <c r="BD613">
        <v>68235.13</v>
      </c>
      <c r="BE613">
        <v>164800.79999999999</v>
      </c>
      <c r="BF613">
        <v>26180.68</v>
      </c>
      <c r="BG613">
        <v>113672.2</v>
      </c>
      <c r="BH613">
        <v>200924.5</v>
      </c>
      <c r="BI613">
        <v>69620.94</v>
      </c>
      <c r="BJ613">
        <v>69098.75</v>
      </c>
      <c r="BK613">
        <v>44508.94</v>
      </c>
      <c r="BL613">
        <v>209080.4</v>
      </c>
      <c r="BM613">
        <v>112417.2</v>
      </c>
      <c r="BN613">
        <v>63187.35</v>
      </c>
      <c r="BO613">
        <v>125186.4</v>
      </c>
      <c r="BP613">
        <v>106300.2</v>
      </c>
      <c r="BQ613">
        <v>50154.95</v>
      </c>
      <c r="BR613">
        <v>38330.239999999998</v>
      </c>
      <c r="BS613">
        <v>197344</v>
      </c>
      <c r="BT613">
        <v>223332.4</v>
      </c>
      <c r="BU613">
        <v>40716.959999999999</v>
      </c>
      <c r="BV613">
        <v>10611.43</v>
      </c>
      <c r="BW613">
        <v>37104.25</v>
      </c>
      <c r="BX613">
        <v>26618.02</v>
      </c>
      <c r="BY613">
        <v>64214.1</v>
      </c>
      <c r="BZ613">
        <v>58748.68</v>
      </c>
      <c r="CA613">
        <v>231824.8</v>
      </c>
      <c r="CB613">
        <v>61709.31</v>
      </c>
      <c r="CC613">
        <v>32511.29</v>
      </c>
      <c r="CD613">
        <v>148284.4</v>
      </c>
      <c r="CE613">
        <v>83637.25</v>
      </c>
      <c r="CF613">
        <v>38858.29</v>
      </c>
      <c r="CG613">
        <v>48209.75</v>
      </c>
      <c r="CH613">
        <v>37932.449999999997</v>
      </c>
      <c r="CI613">
        <v>29703.84</v>
      </c>
      <c r="CJ613">
        <v>47696.07</v>
      </c>
      <c r="CK613">
        <v>47914.23</v>
      </c>
      <c r="CL613">
        <v>47515.77</v>
      </c>
      <c r="CM613">
        <v>59276.2</v>
      </c>
      <c r="CN613">
        <v>35018.5</v>
      </c>
      <c r="CO613" t="s">
        <v>0</v>
      </c>
      <c r="CP613" t="s">
        <v>0</v>
      </c>
      <c r="CQ613">
        <v>83212.5</v>
      </c>
      <c r="CR613">
        <v>47655.16</v>
      </c>
      <c r="CS613">
        <v>38891.050000000003</v>
      </c>
      <c r="CT613" t="s">
        <v>0</v>
      </c>
      <c r="CU613">
        <v>212098</v>
      </c>
      <c r="CV613" t="s">
        <v>0</v>
      </c>
      <c r="CW613" t="s">
        <v>0</v>
      </c>
      <c r="CX613">
        <v>8047.76</v>
      </c>
    </row>
    <row r="614" spans="1:102" x14ac:dyDescent="0.25">
      <c r="A614" s="2">
        <v>41323</v>
      </c>
      <c r="B614">
        <v>120496.8</v>
      </c>
      <c r="C614">
        <v>55099.31</v>
      </c>
      <c r="D614">
        <v>223993.9</v>
      </c>
      <c r="E614">
        <v>19377.3</v>
      </c>
      <c r="F614">
        <v>21890.9</v>
      </c>
      <c r="G614">
        <v>54951.32</v>
      </c>
      <c r="H614">
        <v>64158.55</v>
      </c>
      <c r="I614">
        <v>68145.88</v>
      </c>
      <c r="J614">
        <v>56616.959999999999</v>
      </c>
      <c r="K614">
        <v>87522.69</v>
      </c>
      <c r="L614">
        <v>432116.8</v>
      </c>
      <c r="M614">
        <v>112310.5</v>
      </c>
      <c r="N614">
        <v>126907.3</v>
      </c>
      <c r="O614">
        <v>56735.09</v>
      </c>
      <c r="P614">
        <v>60097.13</v>
      </c>
      <c r="Q614">
        <v>33464.980000000003</v>
      </c>
      <c r="R614">
        <v>62629.15</v>
      </c>
      <c r="S614">
        <v>187086.4</v>
      </c>
      <c r="T614">
        <v>111917.9</v>
      </c>
      <c r="U614">
        <v>167834.7</v>
      </c>
      <c r="V614">
        <v>51455.96</v>
      </c>
      <c r="W614">
        <v>42574.37</v>
      </c>
      <c r="X614">
        <v>40160.51</v>
      </c>
      <c r="Y614">
        <v>46815.19</v>
      </c>
      <c r="Z614">
        <v>100400.3</v>
      </c>
      <c r="AA614">
        <v>129662.39999999999</v>
      </c>
      <c r="AB614">
        <v>133219.1</v>
      </c>
      <c r="AC614">
        <v>25632.639999999999</v>
      </c>
      <c r="AD614">
        <v>42089.599999999999</v>
      </c>
      <c r="AE614">
        <v>395892.3</v>
      </c>
      <c r="AF614">
        <v>30730.37</v>
      </c>
      <c r="AG614">
        <v>23468.6</v>
      </c>
      <c r="AH614">
        <v>63331.53</v>
      </c>
      <c r="AI614">
        <v>7954.97</v>
      </c>
      <c r="AJ614">
        <v>242175.6</v>
      </c>
      <c r="AK614">
        <v>72148.25</v>
      </c>
      <c r="AL614">
        <v>100954.4</v>
      </c>
      <c r="AM614">
        <v>39875.31</v>
      </c>
      <c r="AN614">
        <v>104434.7</v>
      </c>
      <c r="AO614">
        <v>211059</v>
      </c>
      <c r="AP614">
        <v>41292.089999999997</v>
      </c>
      <c r="AQ614">
        <v>60793.04</v>
      </c>
      <c r="AR614">
        <v>60970.19</v>
      </c>
      <c r="AS614">
        <v>28345.38</v>
      </c>
      <c r="AT614">
        <v>44019.83</v>
      </c>
      <c r="AU614">
        <v>94162.06</v>
      </c>
      <c r="AV614">
        <v>39781.57</v>
      </c>
      <c r="AW614">
        <v>62938.64</v>
      </c>
      <c r="AX614">
        <v>234618.5</v>
      </c>
      <c r="AY614">
        <v>71227.63</v>
      </c>
      <c r="AZ614">
        <v>50145.11</v>
      </c>
      <c r="BA614">
        <v>39340.19</v>
      </c>
      <c r="BB614">
        <v>185324</v>
      </c>
      <c r="BC614">
        <v>31458.89</v>
      </c>
      <c r="BD614">
        <v>68235.13</v>
      </c>
      <c r="BE614">
        <v>164800.79999999999</v>
      </c>
      <c r="BF614">
        <v>26180.68</v>
      </c>
      <c r="BG614">
        <v>113672.2</v>
      </c>
      <c r="BH614">
        <v>200924.5</v>
      </c>
      <c r="BI614">
        <v>69620.94</v>
      </c>
      <c r="BJ614">
        <v>69098.75</v>
      </c>
      <c r="BK614">
        <v>44508.94</v>
      </c>
      <c r="BL614">
        <v>209080.4</v>
      </c>
      <c r="BM614">
        <v>112417.2</v>
      </c>
      <c r="BN614">
        <v>63187.35</v>
      </c>
      <c r="BO614">
        <v>125186.4</v>
      </c>
      <c r="BP614">
        <v>106300.2</v>
      </c>
      <c r="BQ614">
        <v>50154.95</v>
      </c>
      <c r="BR614">
        <v>38330.239999999998</v>
      </c>
      <c r="BS614">
        <v>197344</v>
      </c>
      <c r="BT614">
        <v>223332.4</v>
      </c>
      <c r="BU614">
        <v>40716.959999999999</v>
      </c>
      <c r="BV614">
        <v>10611.43</v>
      </c>
      <c r="BW614">
        <v>37104.25</v>
      </c>
      <c r="BX614">
        <v>26618.02</v>
      </c>
      <c r="BY614">
        <v>64214.1</v>
      </c>
      <c r="BZ614">
        <v>58748.68</v>
      </c>
      <c r="CA614">
        <v>231824.8</v>
      </c>
      <c r="CB614">
        <v>61709.31</v>
      </c>
      <c r="CC614">
        <v>32511.29</v>
      </c>
      <c r="CD614">
        <v>148284.4</v>
      </c>
      <c r="CE614">
        <v>83637.25</v>
      </c>
      <c r="CF614">
        <v>38858.29</v>
      </c>
      <c r="CG614">
        <v>48209.75</v>
      </c>
      <c r="CH614">
        <v>37932.449999999997</v>
      </c>
      <c r="CI614">
        <v>29703.84</v>
      </c>
      <c r="CJ614">
        <v>47696.07</v>
      </c>
      <c r="CK614">
        <v>47914.23</v>
      </c>
      <c r="CL614">
        <v>47515.77</v>
      </c>
      <c r="CM614">
        <v>59276.2</v>
      </c>
      <c r="CN614">
        <v>35018.5</v>
      </c>
      <c r="CO614" t="s">
        <v>0</v>
      </c>
      <c r="CP614" t="s">
        <v>0</v>
      </c>
      <c r="CQ614">
        <v>83212.5</v>
      </c>
      <c r="CR614">
        <v>47655.16</v>
      </c>
      <c r="CS614">
        <v>38891.050000000003</v>
      </c>
      <c r="CT614" t="s">
        <v>0</v>
      </c>
      <c r="CU614">
        <v>212098</v>
      </c>
      <c r="CV614" t="s">
        <v>0</v>
      </c>
      <c r="CW614" t="s">
        <v>0</v>
      </c>
      <c r="CX614">
        <v>8047.76</v>
      </c>
    </row>
    <row r="615" spans="1:102" x14ac:dyDescent="0.25">
      <c r="A615" s="2">
        <v>41324</v>
      </c>
      <c r="B615">
        <v>122615.1</v>
      </c>
      <c r="C615">
        <v>54690.94</v>
      </c>
      <c r="D615">
        <v>223258.4</v>
      </c>
      <c r="E615">
        <v>19557.86</v>
      </c>
      <c r="F615">
        <v>22315.83</v>
      </c>
      <c r="G615">
        <v>55594.02</v>
      </c>
      <c r="H615">
        <v>62966.13</v>
      </c>
      <c r="I615">
        <v>68797.63</v>
      </c>
      <c r="J615">
        <v>56986.01</v>
      </c>
      <c r="K615">
        <v>87968.38</v>
      </c>
      <c r="L615">
        <v>431957.2</v>
      </c>
      <c r="M615">
        <v>113717.6</v>
      </c>
      <c r="N615">
        <v>127193.1</v>
      </c>
      <c r="O615">
        <v>56447.71</v>
      </c>
      <c r="P615">
        <v>60688.59</v>
      </c>
      <c r="Q615">
        <v>33751.14</v>
      </c>
      <c r="R615">
        <v>62622.59</v>
      </c>
      <c r="S615">
        <v>189268.1</v>
      </c>
      <c r="T615">
        <v>114424</v>
      </c>
      <c r="U615">
        <v>168955.9</v>
      </c>
      <c r="V615">
        <v>52339.91</v>
      </c>
      <c r="W615">
        <v>42657.2</v>
      </c>
      <c r="X615">
        <v>40264.639999999999</v>
      </c>
      <c r="Y615">
        <v>47697.71</v>
      </c>
      <c r="Z615">
        <v>100616.9</v>
      </c>
      <c r="AA615">
        <v>131386.9</v>
      </c>
      <c r="AB615">
        <v>135224.70000000001</v>
      </c>
      <c r="AC615">
        <v>25603.360000000001</v>
      </c>
      <c r="AD615">
        <v>42284.56</v>
      </c>
      <c r="AE615">
        <v>400193.6</v>
      </c>
      <c r="AF615">
        <v>30899.91</v>
      </c>
      <c r="AG615">
        <v>23691.27</v>
      </c>
      <c r="AH615">
        <v>64366.75</v>
      </c>
      <c r="AI615">
        <v>7845</v>
      </c>
      <c r="AJ615">
        <v>246958.9</v>
      </c>
      <c r="AK615">
        <v>73852</v>
      </c>
      <c r="AL615">
        <v>100999.3</v>
      </c>
      <c r="AM615">
        <v>39419.230000000003</v>
      </c>
      <c r="AN615">
        <v>104286.3</v>
      </c>
      <c r="AO615">
        <v>215127.6</v>
      </c>
      <c r="AP615">
        <v>41490.949999999997</v>
      </c>
      <c r="AQ615">
        <v>61462.36</v>
      </c>
      <c r="AR615">
        <v>61905.06</v>
      </c>
      <c r="AS615">
        <v>28461.51</v>
      </c>
      <c r="AT615">
        <v>44323.47</v>
      </c>
      <c r="AU615">
        <v>94111.94</v>
      </c>
      <c r="AV615">
        <v>40462.86</v>
      </c>
      <c r="AW615">
        <v>64834.68</v>
      </c>
      <c r="AX615">
        <v>234911.7</v>
      </c>
      <c r="AY615">
        <v>71883.13</v>
      </c>
      <c r="AZ615">
        <v>50029.61</v>
      </c>
      <c r="BA615">
        <v>38996.53</v>
      </c>
      <c r="BB615">
        <v>185218.6</v>
      </c>
      <c r="BC615">
        <v>30929.040000000001</v>
      </c>
      <c r="BD615">
        <v>69113.13</v>
      </c>
      <c r="BE615">
        <v>167593.9</v>
      </c>
      <c r="BF615">
        <v>26155.03</v>
      </c>
      <c r="BG615">
        <v>116480.1</v>
      </c>
      <c r="BH615">
        <v>204016.8</v>
      </c>
      <c r="BI615">
        <v>71550.13</v>
      </c>
      <c r="BJ615">
        <v>69882.559999999998</v>
      </c>
      <c r="BK615">
        <v>44391.3</v>
      </c>
      <c r="BL615">
        <v>211375.1</v>
      </c>
      <c r="BM615">
        <v>112829.6</v>
      </c>
      <c r="BN615">
        <v>63504.09</v>
      </c>
      <c r="BO615">
        <v>127604.2</v>
      </c>
      <c r="BP615">
        <v>106247.1</v>
      </c>
      <c r="BQ615">
        <v>50343.11</v>
      </c>
      <c r="BR615">
        <v>38651.769999999997</v>
      </c>
      <c r="BS615">
        <v>199074.2</v>
      </c>
      <c r="BT615">
        <v>225197.4</v>
      </c>
      <c r="BU615">
        <v>40799.379999999997</v>
      </c>
      <c r="BV615">
        <v>10999.92</v>
      </c>
      <c r="BW615">
        <v>37496.449999999997</v>
      </c>
      <c r="BX615">
        <v>26821.87</v>
      </c>
      <c r="BY615">
        <v>64542.59</v>
      </c>
      <c r="BZ615">
        <v>58072.23</v>
      </c>
      <c r="CA615">
        <v>230018.4</v>
      </c>
      <c r="CB615">
        <v>61677.48</v>
      </c>
      <c r="CC615">
        <v>32801.68</v>
      </c>
      <c r="CD615">
        <v>150459.6</v>
      </c>
      <c r="CE615">
        <v>83436.13</v>
      </c>
      <c r="CF615">
        <v>38754.730000000003</v>
      </c>
      <c r="CG615">
        <v>49015.85</v>
      </c>
      <c r="CH615">
        <v>37823.129999999997</v>
      </c>
      <c r="CI615">
        <v>29482.58</v>
      </c>
      <c r="CJ615">
        <v>48723.43</v>
      </c>
      <c r="CK615">
        <v>48547.8</v>
      </c>
      <c r="CL615">
        <v>47942.57</v>
      </c>
      <c r="CM615">
        <v>60238.39</v>
      </c>
      <c r="CN615">
        <v>35078.85</v>
      </c>
      <c r="CO615" t="s">
        <v>0</v>
      </c>
      <c r="CP615" t="s">
        <v>0</v>
      </c>
      <c r="CQ615">
        <v>83432.5</v>
      </c>
      <c r="CR615">
        <v>46320.15</v>
      </c>
      <c r="CS615">
        <v>39410.86</v>
      </c>
      <c r="CT615" t="s">
        <v>0</v>
      </c>
      <c r="CU615">
        <v>215832.3</v>
      </c>
      <c r="CV615" t="s">
        <v>0</v>
      </c>
      <c r="CW615" t="s">
        <v>0</v>
      </c>
      <c r="CX615">
        <v>8032.58</v>
      </c>
    </row>
    <row r="616" spans="1:102" x14ac:dyDescent="0.25">
      <c r="A616" s="2">
        <v>41325</v>
      </c>
      <c r="B616">
        <v>121096.9</v>
      </c>
      <c r="C616">
        <v>54219.73</v>
      </c>
      <c r="D616">
        <v>222132.8</v>
      </c>
      <c r="E616">
        <v>19445.009999999998</v>
      </c>
      <c r="F616">
        <v>22158.27</v>
      </c>
      <c r="G616">
        <v>55139.45</v>
      </c>
      <c r="H616">
        <v>63354.55</v>
      </c>
      <c r="I616">
        <v>68388.88</v>
      </c>
      <c r="J616">
        <v>55465.41</v>
      </c>
      <c r="K616">
        <v>86907.19</v>
      </c>
      <c r="L616">
        <v>421495.9</v>
      </c>
      <c r="M616">
        <v>112817.1</v>
      </c>
      <c r="N616">
        <v>128393.60000000001</v>
      </c>
      <c r="O616">
        <v>56546.02</v>
      </c>
      <c r="P616">
        <v>60277.84</v>
      </c>
      <c r="Q616">
        <v>33235.42</v>
      </c>
      <c r="R616">
        <v>61063.57</v>
      </c>
      <c r="S616">
        <v>186053</v>
      </c>
      <c r="T616">
        <v>112531.2</v>
      </c>
      <c r="U616">
        <v>169225.1</v>
      </c>
      <c r="V616">
        <v>52433.43</v>
      </c>
      <c r="W616">
        <v>42084.29</v>
      </c>
      <c r="X616">
        <v>40772.26</v>
      </c>
      <c r="Y616">
        <v>45932.63</v>
      </c>
      <c r="Z616">
        <v>98576.81</v>
      </c>
      <c r="AA616">
        <v>127183.4</v>
      </c>
      <c r="AB616">
        <v>131335.1</v>
      </c>
      <c r="AC616">
        <v>25054.18</v>
      </c>
      <c r="AD616">
        <v>41699.68</v>
      </c>
      <c r="AE616">
        <v>398625.4</v>
      </c>
      <c r="AF616">
        <v>30916.86</v>
      </c>
      <c r="AG616">
        <v>23542.82</v>
      </c>
      <c r="AH616">
        <v>63757.760000000002</v>
      </c>
      <c r="AI616">
        <v>7735.65</v>
      </c>
      <c r="AJ616">
        <v>243423.3</v>
      </c>
      <c r="AK616">
        <v>72236.69</v>
      </c>
      <c r="AL616">
        <v>99339.63</v>
      </c>
      <c r="AM616">
        <v>38937.15</v>
      </c>
      <c r="AN616">
        <v>102530.5</v>
      </c>
      <c r="AO616">
        <v>214261.1</v>
      </c>
      <c r="AP616">
        <v>40641.14</v>
      </c>
      <c r="AQ616">
        <v>61587.13</v>
      </c>
      <c r="AR616">
        <v>61211.24</v>
      </c>
      <c r="AS616">
        <v>28300.22</v>
      </c>
      <c r="AT616">
        <v>43457.49</v>
      </c>
      <c r="AU616">
        <v>94172.13</v>
      </c>
      <c r="AV616">
        <v>39248.97</v>
      </c>
      <c r="AW616">
        <v>63837.43</v>
      </c>
      <c r="AX616">
        <v>233445.8</v>
      </c>
      <c r="AY616">
        <v>71172.44</v>
      </c>
      <c r="AZ616">
        <v>48527.56</v>
      </c>
      <c r="BA616">
        <v>38674.370000000003</v>
      </c>
      <c r="BB616">
        <v>185007.8</v>
      </c>
      <c r="BC616">
        <v>30434.13</v>
      </c>
      <c r="BD616">
        <v>68074</v>
      </c>
      <c r="BE616">
        <v>165723.9</v>
      </c>
      <c r="BF616">
        <v>25898.52</v>
      </c>
      <c r="BG616">
        <v>116356.6</v>
      </c>
      <c r="BH616">
        <v>202986</v>
      </c>
      <c r="BI616">
        <v>70414.559999999998</v>
      </c>
      <c r="BJ616">
        <v>70123.75</v>
      </c>
      <c r="BK616">
        <v>44034.09</v>
      </c>
      <c r="BL616">
        <v>210555.6</v>
      </c>
      <c r="BM616">
        <v>112142.3</v>
      </c>
      <c r="BN616">
        <v>63096.54</v>
      </c>
      <c r="BO616">
        <v>128934.1</v>
      </c>
      <c r="BP616">
        <v>104524.5</v>
      </c>
      <c r="BQ616">
        <v>50035.75</v>
      </c>
      <c r="BR616">
        <v>38712.589999999997</v>
      </c>
      <c r="BS616">
        <v>194787.20000000001</v>
      </c>
      <c r="BT616">
        <v>223390.6</v>
      </c>
      <c r="BU616">
        <v>39945.18</v>
      </c>
      <c r="BV616">
        <v>10477.5</v>
      </c>
      <c r="BW616">
        <v>36524.25</v>
      </c>
      <c r="BX616">
        <v>25977.88</v>
      </c>
      <c r="BY616">
        <v>63223.89</v>
      </c>
      <c r="BZ616">
        <v>56586.07</v>
      </c>
      <c r="CA616">
        <v>231523.8</v>
      </c>
      <c r="CB616">
        <v>60503.77</v>
      </c>
      <c r="CC616">
        <v>32360.29</v>
      </c>
      <c r="CD616">
        <v>151744.79999999999</v>
      </c>
      <c r="CE616">
        <v>82276.75</v>
      </c>
      <c r="CF616">
        <v>38454.379999999997</v>
      </c>
      <c r="CG616">
        <v>48755.83</v>
      </c>
      <c r="CH616">
        <v>37030.589999999997</v>
      </c>
      <c r="CI616">
        <v>29217.86</v>
      </c>
      <c r="CJ616">
        <v>47935.24</v>
      </c>
      <c r="CK616">
        <v>48470.38</v>
      </c>
      <c r="CL616">
        <v>48058.16</v>
      </c>
      <c r="CM616">
        <v>60900.84</v>
      </c>
      <c r="CN616">
        <v>34321.14</v>
      </c>
      <c r="CO616" t="s">
        <v>0</v>
      </c>
      <c r="CP616" t="s">
        <v>0</v>
      </c>
      <c r="CQ616">
        <v>82644.19</v>
      </c>
      <c r="CR616">
        <v>45268.34</v>
      </c>
      <c r="CS616">
        <v>39316.339999999997</v>
      </c>
      <c r="CT616" t="s">
        <v>0</v>
      </c>
      <c r="CU616">
        <v>211983</v>
      </c>
      <c r="CV616" t="s">
        <v>0</v>
      </c>
      <c r="CW616" t="s">
        <v>0</v>
      </c>
      <c r="CX616">
        <v>7890.93</v>
      </c>
    </row>
    <row r="617" spans="1:102" x14ac:dyDescent="0.25">
      <c r="A617" s="2">
        <v>41326</v>
      </c>
      <c r="B617">
        <v>120883.2</v>
      </c>
      <c r="C617">
        <v>53811.360000000001</v>
      </c>
      <c r="D617">
        <v>221040.5</v>
      </c>
      <c r="E617">
        <v>19229.349999999999</v>
      </c>
      <c r="F617">
        <v>22186.92</v>
      </c>
      <c r="G617">
        <v>54708.34</v>
      </c>
      <c r="H617">
        <v>63713.81</v>
      </c>
      <c r="I617">
        <v>67980.19</v>
      </c>
      <c r="J617">
        <v>55037.29</v>
      </c>
      <c r="K617">
        <v>85060.81</v>
      </c>
      <c r="L617">
        <v>418875.9</v>
      </c>
      <c r="M617">
        <v>112760.8</v>
      </c>
      <c r="N617">
        <v>128965.3</v>
      </c>
      <c r="O617">
        <v>57476.09</v>
      </c>
      <c r="P617">
        <v>60277.84</v>
      </c>
      <c r="Q617">
        <v>32980.71</v>
      </c>
      <c r="R617">
        <v>59956.55</v>
      </c>
      <c r="S617">
        <v>184675.20000000001</v>
      </c>
      <c r="T617">
        <v>110691.6</v>
      </c>
      <c r="U617">
        <v>169135.3</v>
      </c>
      <c r="V617">
        <v>52891.77</v>
      </c>
      <c r="W617">
        <v>42098.1</v>
      </c>
      <c r="X617">
        <v>41260.36</v>
      </c>
      <c r="Y617">
        <v>44775.46</v>
      </c>
      <c r="Z617">
        <v>97800.44</v>
      </c>
      <c r="AA617">
        <v>123087.7</v>
      </c>
      <c r="AB617">
        <v>128691.3</v>
      </c>
      <c r="AC617">
        <v>24683.67</v>
      </c>
      <c r="AD617">
        <v>41150.9</v>
      </c>
      <c r="AE617">
        <v>396922.8</v>
      </c>
      <c r="AF617">
        <v>30743.09</v>
      </c>
      <c r="AG617">
        <v>23500.41</v>
      </c>
      <c r="AH617">
        <v>63240.19</v>
      </c>
      <c r="AI617">
        <v>7679.41</v>
      </c>
      <c r="AJ617">
        <v>241863.6</v>
      </c>
      <c r="AK617">
        <v>70235</v>
      </c>
      <c r="AL617">
        <v>96259.56</v>
      </c>
      <c r="AM617">
        <v>38424.35</v>
      </c>
      <c r="AN617">
        <v>100156.4</v>
      </c>
      <c r="AO617">
        <v>214876</v>
      </c>
      <c r="AP617">
        <v>40148.25</v>
      </c>
      <c r="AQ617">
        <v>61280.83</v>
      </c>
      <c r="AR617">
        <v>60334.77</v>
      </c>
      <c r="AS617">
        <v>28245.38</v>
      </c>
      <c r="AT617">
        <v>42366.57</v>
      </c>
      <c r="AU617">
        <v>94402.75</v>
      </c>
      <c r="AV617">
        <v>38592.81</v>
      </c>
      <c r="AW617">
        <v>63849.71</v>
      </c>
      <c r="AX617">
        <v>230262.8</v>
      </c>
      <c r="AY617">
        <v>70875.75</v>
      </c>
      <c r="AZ617">
        <v>47718.77</v>
      </c>
      <c r="BA617">
        <v>39046.65</v>
      </c>
      <c r="BB617">
        <v>186905.3</v>
      </c>
      <c r="BC617">
        <v>30399.200000000001</v>
      </c>
      <c r="BD617">
        <v>67204.06</v>
      </c>
      <c r="BE617">
        <v>162291.6</v>
      </c>
      <c r="BF617">
        <v>25821.57</v>
      </c>
      <c r="BG617">
        <v>116264</v>
      </c>
      <c r="BH617">
        <v>197052</v>
      </c>
      <c r="BI617">
        <v>70951.81</v>
      </c>
      <c r="BJ617">
        <v>70746.81</v>
      </c>
      <c r="BK617">
        <v>43864.18</v>
      </c>
      <c r="BL617">
        <v>210446.3</v>
      </c>
      <c r="BM617">
        <v>111369.1</v>
      </c>
      <c r="BN617">
        <v>62947.41</v>
      </c>
      <c r="BO617">
        <v>128450.5</v>
      </c>
      <c r="BP617">
        <v>103060.3</v>
      </c>
      <c r="BQ617">
        <v>49565.24</v>
      </c>
      <c r="BR617">
        <v>38608.32</v>
      </c>
      <c r="BS617">
        <v>194567.6</v>
      </c>
      <c r="BT617">
        <v>223390.6</v>
      </c>
      <c r="BU617">
        <v>39975.14</v>
      </c>
      <c r="BV617">
        <v>10479.18</v>
      </c>
      <c r="BW617">
        <v>35883.47</v>
      </c>
      <c r="BX617">
        <v>25781.18</v>
      </c>
      <c r="BY617">
        <v>63003.32</v>
      </c>
      <c r="BZ617">
        <v>56616.84</v>
      </c>
      <c r="CA617">
        <v>235036.3</v>
      </c>
      <c r="CB617">
        <v>61291.72</v>
      </c>
      <c r="CC617">
        <v>31733.07</v>
      </c>
      <c r="CD617">
        <v>153458.6</v>
      </c>
      <c r="CE617">
        <v>83346.13</v>
      </c>
      <c r="CF617">
        <v>38040.11</v>
      </c>
      <c r="CG617">
        <v>48008.23</v>
      </c>
      <c r="CH617">
        <v>36224.39</v>
      </c>
      <c r="CI617">
        <v>29150.7</v>
      </c>
      <c r="CJ617">
        <v>45949.58</v>
      </c>
      <c r="CK617">
        <v>48456.29</v>
      </c>
      <c r="CL617">
        <v>47693.62</v>
      </c>
      <c r="CM617">
        <v>61169.01</v>
      </c>
      <c r="CN617">
        <v>34078.269999999997</v>
      </c>
      <c r="CO617" t="s">
        <v>0</v>
      </c>
      <c r="CP617" t="s">
        <v>0</v>
      </c>
      <c r="CQ617">
        <v>81956.69</v>
      </c>
      <c r="CR617">
        <v>45238.02</v>
      </c>
      <c r="CS617">
        <v>39335.25</v>
      </c>
      <c r="CT617" t="s">
        <v>0</v>
      </c>
      <c r="CU617">
        <v>212804.2</v>
      </c>
      <c r="CV617" t="s">
        <v>0</v>
      </c>
      <c r="CW617" t="s">
        <v>0</v>
      </c>
      <c r="CX617">
        <v>7793.8</v>
      </c>
    </row>
    <row r="618" spans="1:102" x14ac:dyDescent="0.25">
      <c r="A618" s="2">
        <v>41327</v>
      </c>
      <c r="B618">
        <v>120646.8</v>
      </c>
      <c r="C618">
        <v>54266.84</v>
      </c>
      <c r="D618">
        <v>224116.6</v>
      </c>
      <c r="E618">
        <v>19334.669999999998</v>
      </c>
      <c r="F618">
        <v>22315.83</v>
      </c>
      <c r="G618">
        <v>54690.28</v>
      </c>
      <c r="H618">
        <v>64978.66</v>
      </c>
      <c r="I618">
        <v>69117.94</v>
      </c>
      <c r="J618">
        <v>56764.58</v>
      </c>
      <c r="K618">
        <v>84700.06</v>
      </c>
      <c r="L618">
        <v>423336.5</v>
      </c>
      <c r="M618">
        <v>113931.5</v>
      </c>
      <c r="N618">
        <v>129765.6</v>
      </c>
      <c r="O618">
        <v>57967.61</v>
      </c>
      <c r="P618">
        <v>60622.85</v>
      </c>
      <c r="Q618">
        <v>33276.300000000003</v>
      </c>
      <c r="R618">
        <v>59963.1</v>
      </c>
      <c r="S618">
        <v>187201.3</v>
      </c>
      <c r="T618">
        <v>111438.1</v>
      </c>
      <c r="U618">
        <v>172768.3</v>
      </c>
      <c r="V618">
        <v>53303.38</v>
      </c>
      <c r="W618">
        <v>42422.52</v>
      </c>
      <c r="X618">
        <v>41390.519999999997</v>
      </c>
      <c r="Y618">
        <v>46246.38</v>
      </c>
      <c r="Z618">
        <v>97944.94</v>
      </c>
      <c r="AA618">
        <v>123303.3</v>
      </c>
      <c r="AB618">
        <v>130028.4</v>
      </c>
      <c r="AC618">
        <v>24978.03</v>
      </c>
      <c r="AD618">
        <v>41353.08</v>
      </c>
      <c r="AE618">
        <v>399655.9</v>
      </c>
      <c r="AF618">
        <v>30836.34</v>
      </c>
      <c r="AG618">
        <v>23793.77</v>
      </c>
      <c r="AH618">
        <v>64625.54</v>
      </c>
      <c r="AI618">
        <v>7823.13</v>
      </c>
      <c r="AJ618">
        <v>243215.4</v>
      </c>
      <c r="AK618">
        <v>71729.31</v>
      </c>
      <c r="AL618">
        <v>98053.75</v>
      </c>
      <c r="AM618">
        <v>38849.71</v>
      </c>
      <c r="AN618">
        <v>100997.3</v>
      </c>
      <c r="AO618">
        <v>213142.9</v>
      </c>
      <c r="AP618">
        <v>40938.57</v>
      </c>
      <c r="AQ618">
        <v>61564.43</v>
      </c>
      <c r="AR618">
        <v>60575.78</v>
      </c>
      <c r="AS618">
        <v>28426.03</v>
      </c>
      <c r="AT618">
        <v>42366.57</v>
      </c>
      <c r="AU618">
        <v>95515.88</v>
      </c>
      <c r="AV618">
        <v>39128.68</v>
      </c>
      <c r="AW618">
        <v>63221.84</v>
      </c>
      <c r="AX618">
        <v>232524.4</v>
      </c>
      <c r="AY618">
        <v>71441.56</v>
      </c>
      <c r="AZ618">
        <v>48065.37</v>
      </c>
      <c r="BA618">
        <v>38996.53</v>
      </c>
      <c r="BB618">
        <v>188802.8</v>
      </c>
      <c r="BC618">
        <v>30439.95</v>
      </c>
      <c r="BD618">
        <v>67349.06</v>
      </c>
      <c r="BE618">
        <v>164516.70000000001</v>
      </c>
      <c r="BF618">
        <v>26069.52</v>
      </c>
      <c r="BG618">
        <v>116588</v>
      </c>
      <c r="BH618">
        <v>196836.3</v>
      </c>
      <c r="BI618">
        <v>71061.69</v>
      </c>
      <c r="BJ618">
        <v>70988</v>
      </c>
      <c r="BK618">
        <v>44068.95</v>
      </c>
      <c r="BL618">
        <v>210309.7</v>
      </c>
      <c r="BM618">
        <v>111575.3</v>
      </c>
      <c r="BN618">
        <v>63152.45</v>
      </c>
      <c r="BO618">
        <v>129871</v>
      </c>
      <c r="BP618">
        <v>103539.5</v>
      </c>
      <c r="BQ618">
        <v>50098.46</v>
      </c>
      <c r="BR618">
        <v>38877.699999999997</v>
      </c>
      <c r="BS618">
        <v>195940.4</v>
      </c>
      <c r="BT618">
        <v>225275.1</v>
      </c>
      <c r="BU618">
        <v>40589.58</v>
      </c>
      <c r="BV618">
        <v>10070.98</v>
      </c>
      <c r="BW618">
        <v>37761.599999999999</v>
      </c>
      <c r="BX618">
        <v>26088.73</v>
      </c>
      <c r="BY618">
        <v>63833.95</v>
      </c>
      <c r="BZ618">
        <v>55827.66</v>
      </c>
      <c r="CA618">
        <v>235504.6</v>
      </c>
      <c r="CB618">
        <v>61791.89</v>
      </c>
      <c r="CC618">
        <v>32093.14</v>
      </c>
      <c r="CD618">
        <v>153936.4</v>
      </c>
      <c r="CE618">
        <v>84399.56</v>
      </c>
      <c r="CF618">
        <v>38319.75</v>
      </c>
      <c r="CG618">
        <v>48625.79</v>
      </c>
      <c r="CH618">
        <v>37044.239999999998</v>
      </c>
      <c r="CI618">
        <v>29443.07</v>
      </c>
      <c r="CJ618">
        <v>45691.9</v>
      </c>
      <c r="CK618">
        <v>48899.81</v>
      </c>
      <c r="CL618">
        <v>47604.69</v>
      </c>
      <c r="CM618">
        <v>60664.26</v>
      </c>
      <c r="CN618">
        <v>34146.589999999997</v>
      </c>
      <c r="CO618" t="s">
        <v>0</v>
      </c>
      <c r="CP618" t="s">
        <v>0</v>
      </c>
      <c r="CQ618">
        <v>82946.69</v>
      </c>
      <c r="CR618">
        <v>45227.87</v>
      </c>
      <c r="CS618">
        <v>39514.82</v>
      </c>
      <c r="CT618" t="s">
        <v>0</v>
      </c>
      <c r="CU618">
        <v>213922.4</v>
      </c>
      <c r="CV618" t="s">
        <v>0</v>
      </c>
      <c r="CW618" t="s">
        <v>0</v>
      </c>
      <c r="CX618">
        <v>8602.2199999999993</v>
      </c>
    </row>
    <row r="619" spans="1:102" x14ac:dyDescent="0.25">
      <c r="A619" s="2">
        <v>41330</v>
      </c>
      <c r="B619">
        <v>118124.1</v>
      </c>
      <c r="C619">
        <v>53827.05</v>
      </c>
      <c r="D619">
        <v>220126.6</v>
      </c>
      <c r="E619">
        <v>19113.98</v>
      </c>
      <c r="F619">
        <v>21656.95</v>
      </c>
      <c r="G619">
        <v>53954.720000000001</v>
      </c>
      <c r="H619">
        <v>67021.81</v>
      </c>
      <c r="I619">
        <v>68510.38</v>
      </c>
      <c r="J619">
        <v>54712.480000000003</v>
      </c>
      <c r="K619">
        <v>83638.880000000005</v>
      </c>
      <c r="L619">
        <v>415814.6</v>
      </c>
      <c r="M619">
        <v>110970.9</v>
      </c>
      <c r="N619">
        <v>130680.1</v>
      </c>
      <c r="O619">
        <v>56735.09</v>
      </c>
      <c r="P619">
        <v>59702.84</v>
      </c>
      <c r="Q619">
        <v>32424.11</v>
      </c>
      <c r="R619">
        <v>58404.08</v>
      </c>
      <c r="S619">
        <v>182570.1</v>
      </c>
      <c r="T619">
        <v>110158.39999999999</v>
      </c>
      <c r="U619">
        <v>168107.3</v>
      </c>
      <c r="V619">
        <v>53322.05</v>
      </c>
      <c r="W619">
        <v>41338.839999999997</v>
      </c>
      <c r="X619">
        <v>40928.46</v>
      </c>
      <c r="Y619">
        <v>43206.45</v>
      </c>
      <c r="Z619">
        <v>96753.31</v>
      </c>
      <c r="AA619">
        <v>119347.6</v>
      </c>
      <c r="AB619">
        <v>125170.2</v>
      </c>
      <c r="AC619">
        <v>23945.57</v>
      </c>
      <c r="AD619">
        <v>40269.97</v>
      </c>
      <c r="AE619">
        <v>392935.3</v>
      </c>
      <c r="AF619">
        <v>30598.959999999999</v>
      </c>
      <c r="AG619">
        <v>23571.1</v>
      </c>
      <c r="AH619">
        <v>64077.5</v>
      </c>
      <c r="AI619">
        <v>7685.66</v>
      </c>
      <c r="AJ619">
        <v>236560.7</v>
      </c>
      <c r="AK619">
        <v>68731.44</v>
      </c>
      <c r="AL619">
        <v>95571.75</v>
      </c>
      <c r="AM619">
        <v>38131.32</v>
      </c>
      <c r="AN619">
        <v>100057.5</v>
      </c>
      <c r="AO619">
        <v>211242.1</v>
      </c>
      <c r="AP619">
        <v>40195.839999999997</v>
      </c>
      <c r="AQ619">
        <v>60997.22</v>
      </c>
      <c r="AR619">
        <v>59845.43</v>
      </c>
      <c r="AS619">
        <v>28348.61</v>
      </c>
      <c r="AT619">
        <v>40330.89</v>
      </c>
      <c r="AU619">
        <v>96408.38</v>
      </c>
      <c r="AV619">
        <v>37881.980000000003</v>
      </c>
      <c r="AW619">
        <v>62212.26</v>
      </c>
      <c r="AX619">
        <v>229257.7</v>
      </c>
      <c r="AY619">
        <v>70206.5</v>
      </c>
      <c r="AZ619">
        <v>46717.38</v>
      </c>
      <c r="BA619">
        <v>38688.69</v>
      </c>
      <c r="BB619">
        <v>183373.8</v>
      </c>
      <c r="BC619">
        <v>29578.22</v>
      </c>
      <c r="BD619">
        <v>66156.88</v>
      </c>
      <c r="BE619">
        <v>162291.6</v>
      </c>
      <c r="BF619">
        <v>25949.82</v>
      </c>
      <c r="BG619">
        <v>116001.8</v>
      </c>
      <c r="BH619">
        <v>192954.3</v>
      </c>
      <c r="BI619">
        <v>69462.25</v>
      </c>
      <c r="BJ619">
        <v>69641.38</v>
      </c>
      <c r="BK619">
        <v>43602.82</v>
      </c>
      <c r="BL619">
        <v>207386.8</v>
      </c>
      <c r="BM619">
        <v>111334.8</v>
      </c>
      <c r="BN619">
        <v>62145.9</v>
      </c>
      <c r="BO619">
        <v>128510.9</v>
      </c>
      <c r="BP619">
        <v>100930.8</v>
      </c>
      <c r="BQ619">
        <v>49361.34</v>
      </c>
      <c r="BR619">
        <v>38703.9</v>
      </c>
      <c r="BS619">
        <v>193249.6</v>
      </c>
      <c r="BT619">
        <v>220573.8</v>
      </c>
      <c r="BU619">
        <v>39870.25</v>
      </c>
      <c r="BV619">
        <v>10040.75</v>
      </c>
      <c r="BW619">
        <v>37264.449999999997</v>
      </c>
      <c r="BX619">
        <v>25605.94</v>
      </c>
      <c r="BY619">
        <v>62501.15</v>
      </c>
      <c r="BZ619">
        <v>54628.47</v>
      </c>
      <c r="CA619">
        <v>235638.3</v>
      </c>
      <c r="CB619">
        <v>60266.66</v>
      </c>
      <c r="CC619">
        <v>31152.3</v>
      </c>
      <c r="CD619">
        <v>150871.5</v>
      </c>
      <c r="CE619">
        <v>82525.56</v>
      </c>
      <c r="CF619">
        <v>37397.99</v>
      </c>
      <c r="CG619">
        <v>48047.23</v>
      </c>
      <c r="CH619">
        <v>35978.42</v>
      </c>
      <c r="CI619">
        <v>29103.279999999999</v>
      </c>
      <c r="CJ619">
        <v>45927.67</v>
      </c>
      <c r="CK619">
        <v>48698.57</v>
      </c>
      <c r="CL619">
        <v>47106.79</v>
      </c>
      <c r="CM619">
        <v>58944.959999999999</v>
      </c>
      <c r="CN619">
        <v>33490.29</v>
      </c>
      <c r="CO619" t="s">
        <v>0</v>
      </c>
      <c r="CP619" t="s">
        <v>0</v>
      </c>
      <c r="CQ619">
        <v>81003.44</v>
      </c>
      <c r="CR619">
        <v>44378.36</v>
      </c>
      <c r="CS619">
        <v>38409.050000000003</v>
      </c>
      <c r="CT619" t="s">
        <v>0</v>
      </c>
      <c r="CU619">
        <v>211530.8</v>
      </c>
      <c r="CV619" t="s">
        <v>0</v>
      </c>
      <c r="CW619" t="s">
        <v>0</v>
      </c>
      <c r="CX619">
        <v>8428.19</v>
      </c>
    </row>
    <row r="620" spans="1:102" x14ac:dyDescent="0.25">
      <c r="A620" s="2">
        <v>41331</v>
      </c>
      <c r="B620">
        <v>117892.3</v>
      </c>
      <c r="C620">
        <v>53497.24</v>
      </c>
      <c r="D620">
        <v>221943.3</v>
      </c>
      <c r="E620">
        <v>19354.73</v>
      </c>
      <c r="F620">
        <v>21752.45</v>
      </c>
      <c r="G620">
        <v>54087.76</v>
      </c>
      <c r="H620">
        <v>66961.94</v>
      </c>
      <c r="I620">
        <v>68399.94</v>
      </c>
      <c r="J620">
        <v>55642.559999999998</v>
      </c>
      <c r="K620">
        <v>84233.13</v>
      </c>
      <c r="L620">
        <v>421608.8</v>
      </c>
      <c r="M620">
        <v>111128.6</v>
      </c>
      <c r="N620">
        <v>131823.5</v>
      </c>
      <c r="O620">
        <v>57203.88</v>
      </c>
      <c r="P620">
        <v>59785.01</v>
      </c>
      <c r="Q620">
        <v>32439.84</v>
      </c>
      <c r="R620">
        <v>58921.57</v>
      </c>
      <c r="S620">
        <v>182187.3</v>
      </c>
      <c r="T620">
        <v>109881.1</v>
      </c>
      <c r="U620">
        <v>169845.4</v>
      </c>
      <c r="V620">
        <v>53275.28</v>
      </c>
      <c r="W620">
        <v>41621.83</v>
      </c>
      <c r="X620">
        <v>41683.370000000003</v>
      </c>
      <c r="Y620">
        <v>44010.57</v>
      </c>
      <c r="Z620">
        <v>97313</v>
      </c>
      <c r="AA620">
        <v>120429.6</v>
      </c>
      <c r="AB620">
        <v>125596.1</v>
      </c>
      <c r="AC620">
        <v>23923.61</v>
      </c>
      <c r="AD620">
        <v>40522.699999999997</v>
      </c>
      <c r="AE620">
        <v>396564.4</v>
      </c>
      <c r="AF620">
        <v>30632.880000000001</v>
      </c>
      <c r="AG620">
        <v>23648.86</v>
      </c>
      <c r="AH620">
        <v>64321.08</v>
      </c>
      <c r="AI620">
        <v>7729.4</v>
      </c>
      <c r="AJ620">
        <v>239049.60000000001</v>
      </c>
      <c r="AK620">
        <v>68894.38</v>
      </c>
      <c r="AL620">
        <v>101014.2</v>
      </c>
      <c r="AM620">
        <v>38280.199999999997</v>
      </c>
      <c r="AN620">
        <v>101788.6</v>
      </c>
      <c r="AO620">
        <v>211875.4</v>
      </c>
      <c r="AP620">
        <v>40136.35</v>
      </c>
      <c r="AQ620">
        <v>61745.97</v>
      </c>
      <c r="AR620">
        <v>59845.43</v>
      </c>
      <c r="AS620">
        <v>28161.51</v>
      </c>
      <c r="AT620">
        <v>41151.919999999998</v>
      </c>
      <c r="AU620">
        <v>96488.56</v>
      </c>
      <c r="AV620">
        <v>38122.559999999998</v>
      </c>
      <c r="AW620">
        <v>62347.67</v>
      </c>
      <c r="AX620">
        <v>229257.7</v>
      </c>
      <c r="AY620">
        <v>70592.88</v>
      </c>
      <c r="AZ620">
        <v>47526.17</v>
      </c>
      <c r="BA620">
        <v>38853.35</v>
      </c>
      <c r="BB620">
        <v>183266.3</v>
      </c>
      <c r="BC620">
        <v>29968.32</v>
      </c>
      <c r="BD620">
        <v>65874.94</v>
      </c>
      <c r="BE620">
        <v>162480.9</v>
      </c>
      <c r="BF620">
        <v>26163.58</v>
      </c>
      <c r="BG620">
        <v>116665.2</v>
      </c>
      <c r="BH620">
        <v>194320.2</v>
      </c>
      <c r="BI620">
        <v>70512.25</v>
      </c>
      <c r="BJ620">
        <v>68937.94</v>
      </c>
      <c r="BK620">
        <v>43324</v>
      </c>
      <c r="BL620">
        <v>207823.9</v>
      </c>
      <c r="BM620">
        <v>112142.3</v>
      </c>
      <c r="BN620">
        <v>62984.68</v>
      </c>
      <c r="BO620">
        <v>128208.8</v>
      </c>
      <c r="BP620">
        <v>101596.2</v>
      </c>
      <c r="BQ620">
        <v>49521.34</v>
      </c>
      <c r="BR620">
        <v>38851.629999999997</v>
      </c>
      <c r="BS620">
        <v>194897</v>
      </c>
      <c r="BT620">
        <v>223332.4</v>
      </c>
      <c r="BU620">
        <v>39922.699999999997</v>
      </c>
      <c r="BV620">
        <v>10307.84</v>
      </c>
      <c r="BW620">
        <v>37297.589999999997</v>
      </c>
      <c r="BX620">
        <v>26192.45</v>
      </c>
      <c r="BY620">
        <v>62857.83</v>
      </c>
      <c r="BZ620">
        <v>54372.27</v>
      </c>
      <c r="CA620">
        <v>237879.7</v>
      </c>
      <c r="CB620">
        <v>60125.1</v>
      </c>
      <c r="CC620">
        <v>31442.69</v>
      </c>
      <c r="CD620">
        <v>150937.4</v>
      </c>
      <c r="CE620">
        <v>83552.56</v>
      </c>
      <c r="CF620">
        <v>37501.56</v>
      </c>
      <c r="CG620">
        <v>47995.21</v>
      </c>
      <c r="CH620">
        <v>36661.64</v>
      </c>
      <c r="CI620">
        <v>29834.23</v>
      </c>
      <c r="CJ620">
        <v>46129.8</v>
      </c>
      <c r="CK620">
        <v>49036.82</v>
      </c>
      <c r="CL620">
        <v>47924.800000000003</v>
      </c>
      <c r="CM620">
        <v>58503.33</v>
      </c>
      <c r="CN620">
        <v>33836.89</v>
      </c>
      <c r="CO620" t="s">
        <v>0</v>
      </c>
      <c r="CP620" t="s">
        <v>0</v>
      </c>
      <c r="CQ620">
        <v>81764.25</v>
      </c>
      <c r="CR620">
        <v>44621.09</v>
      </c>
      <c r="CS620">
        <v>38560.25</v>
      </c>
      <c r="CT620" t="s">
        <v>0</v>
      </c>
      <c r="CU620">
        <v>211359.7</v>
      </c>
      <c r="CV620" t="s">
        <v>0</v>
      </c>
      <c r="CW620" t="s">
        <v>0</v>
      </c>
      <c r="CX620">
        <v>8776.25</v>
      </c>
    </row>
    <row r="621" spans="1:102" x14ac:dyDescent="0.25">
      <c r="A621" s="2">
        <v>41332</v>
      </c>
      <c r="B621">
        <v>119660.5</v>
      </c>
      <c r="C621">
        <v>53811.360000000001</v>
      </c>
      <c r="D621">
        <v>225498.6</v>
      </c>
      <c r="E621">
        <v>19861.29</v>
      </c>
      <c r="F621">
        <v>21986.39</v>
      </c>
      <c r="G621">
        <v>55050.239999999998</v>
      </c>
      <c r="H621">
        <v>68129.5</v>
      </c>
      <c r="I621">
        <v>69040.63</v>
      </c>
      <c r="J621">
        <v>55760.69</v>
      </c>
      <c r="K621">
        <v>85209.38</v>
      </c>
      <c r="L621">
        <v>417476.8</v>
      </c>
      <c r="M621">
        <v>113931.5</v>
      </c>
      <c r="N621">
        <v>132480.9</v>
      </c>
      <c r="O621">
        <v>58496.94</v>
      </c>
      <c r="P621">
        <v>60951.43</v>
      </c>
      <c r="Q621">
        <v>33251.15</v>
      </c>
      <c r="R621">
        <v>60428.2</v>
      </c>
      <c r="S621">
        <v>188617.5</v>
      </c>
      <c r="T621">
        <v>111384.8</v>
      </c>
      <c r="U621">
        <v>171360.7</v>
      </c>
      <c r="V621">
        <v>53532.55</v>
      </c>
      <c r="W621">
        <v>42270.66</v>
      </c>
      <c r="X621">
        <v>41078.14</v>
      </c>
      <c r="Y621">
        <v>44912.76</v>
      </c>
      <c r="Z621">
        <v>98360.19</v>
      </c>
      <c r="AA621">
        <v>122269</v>
      </c>
      <c r="AB621">
        <v>128242.4</v>
      </c>
      <c r="AC621">
        <v>24447.89</v>
      </c>
      <c r="AD621">
        <v>41345.86</v>
      </c>
      <c r="AE621">
        <v>401134.4</v>
      </c>
      <c r="AF621">
        <v>30493</v>
      </c>
      <c r="AG621">
        <v>24228.5</v>
      </c>
      <c r="AH621">
        <v>65295.4</v>
      </c>
      <c r="AI621">
        <v>7873.11</v>
      </c>
      <c r="AJ621">
        <v>242368.4</v>
      </c>
      <c r="AK621">
        <v>70593.440000000002</v>
      </c>
      <c r="AL621">
        <v>101761.8</v>
      </c>
      <c r="AM621">
        <v>39241.99</v>
      </c>
      <c r="AN621">
        <v>103519.7</v>
      </c>
      <c r="AO621">
        <v>213469.7</v>
      </c>
      <c r="AP621">
        <v>40972.559999999998</v>
      </c>
      <c r="AQ621">
        <v>62165.69</v>
      </c>
      <c r="AR621">
        <v>60495.46</v>
      </c>
      <c r="AS621">
        <v>28493.77</v>
      </c>
      <c r="AT621">
        <v>42411.55</v>
      </c>
      <c r="AU621">
        <v>95997.25</v>
      </c>
      <c r="AV621">
        <v>39041.19</v>
      </c>
      <c r="AW621">
        <v>62987.88</v>
      </c>
      <c r="AX621">
        <v>232943.3</v>
      </c>
      <c r="AY621">
        <v>71462.25</v>
      </c>
      <c r="AZ621">
        <v>49143.77</v>
      </c>
      <c r="BA621">
        <v>38903.47</v>
      </c>
      <c r="BB621">
        <v>185270.3</v>
      </c>
      <c r="BC621">
        <v>30038.2</v>
      </c>
      <c r="BD621">
        <v>66237.440000000002</v>
      </c>
      <c r="BE621">
        <v>164185.29999999999</v>
      </c>
      <c r="BF621">
        <v>26326.03</v>
      </c>
      <c r="BG621">
        <v>116449.2</v>
      </c>
      <c r="BH621">
        <v>196958.3</v>
      </c>
      <c r="BI621">
        <v>70866.38</v>
      </c>
      <c r="BJ621">
        <v>68475.69</v>
      </c>
      <c r="BK621">
        <v>43881.63</v>
      </c>
      <c r="BL621">
        <v>209654.1</v>
      </c>
      <c r="BM621">
        <v>112778</v>
      </c>
      <c r="BN621">
        <v>63432.05</v>
      </c>
      <c r="BO621">
        <v>129871</v>
      </c>
      <c r="BP621">
        <v>103685.9</v>
      </c>
      <c r="BQ621">
        <v>49935.360000000001</v>
      </c>
      <c r="BR621">
        <v>39164.46</v>
      </c>
      <c r="BS621">
        <v>196874</v>
      </c>
      <c r="BT621">
        <v>226615.6</v>
      </c>
      <c r="BU621">
        <v>40889.29</v>
      </c>
      <c r="BV621">
        <v>10320.709999999999</v>
      </c>
      <c r="BW621">
        <v>37883.129999999997</v>
      </c>
      <c r="BX621">
        <v>26553.65</v>
      </c>
      <c r="BY621">
        <v>64157.78</v>
      </c>
      <c r="BZ621">
        <v>55212.68</v>
      </c>
      <c r="CA621">
        <v>239719.6</v>
      </c>
      <c r="CB621">
        <v>60772.72</v>
      </c>
      <c r="CC621">
        <v>31825.99</v>
      </c>
      <c r="CD621">
        <v>150657.29999999999</v>
      </c>
      <c r="CE621">
        <v>84632.5</v>
      </c>
      <c r="CF621">
        <v>38381.89</v>
      </c>
      <c r="CG621">
        <v>48372.29</v>
      </c>
      <c r="CH621">
        <v>37440.519999999997</v>
      </c>
      <c r="CI621">
        <v>30580.97</v>
      </c>
      <c r="CJ621">
        <v>45254.04</v>
      </c>
      <c r="CK621">
        <v>49417.34</v>
      </c>
      <c r="CL621">
        <v>49027.32</v>
      </c>
      <c r="CM621">
        <v>57935.5</v>
      </c>
      <c r="CN621">
        <v>34705.64</v>
      </c>
      <c r="CO621" t="s">
        <v>0</v>
      </c>
      <c r="CP621" t="s">
        <v>0</v>
      </c>
      <c r="CQ621">
        <v>83020.06</v>
      </c>
      <c r="CR621">
        <v>45045.84</v>
      </c>
      <c r="CS621">
        <v>38909.949999999997</v>
      </c>
      <c r="CT621" t="s">
        <v>0</v>
      </c>
      <c r="CU621">
        <v>213941.1</v>
      </c>
      <c r="CV621" t="s">
        <v>0</v>
      </c>
      <c r="CW621" t="s">
        <v>0</v>
      </c>
      <c r="CX621">
        <v>8815.7099999999991</v>
      </c>
    </row>
    <row r="622" spans="1:102" x14ac:dyDescent="0.25">
      <c r="A622" s="2">
        <v>41333</v>
      </c>
      <c r="B622">
        <v>120124.1</v>
      </c>
      <c r="C622">
        <v>53073.14</v>
      </c>
      <c r="D622">
        <v>223826.8</v>
      </c>
      <c r="E622">
        <v>19715.849999999999</v>
      </c>
      <c r="F622">
        <v>21972.07</v>
      </c>
      <c r="G622">
        <v>54854.61</v>
      </c>
      <c r="H622">
        <v>68518.69</v>
      </c>
      <c r="I622">
        <v>68654</v>
      </c>
      <c r="J622">
        <v>56114.99</v>
      </c>
      <c r="K622">
        <v>84445.38</v>
      </c>
      <c r="L622">
        <v>414500</v>
      </c>
      <c r="M622">
        <v>115000.9</v>
      </c>
      <c r="N622">
        <v>132995.4</v>
      </c>
      <c r="O622">
        <v>58149.11</v>
      </c>
      <c r="P622">
        <v>60737.86</v>
      </c>
      <c r="Q622">
        <v>33153.660000000003</v>
      </c>
      <c r="R622">
        <v>60506.8</v>
      </c>
      <c r="S622">
        <v>187239.6</v>
      </c>
      <c r="T622">
        <v>111198.2</v>
      </c>
      <c r="U622">
        <v>172563.9</v>
      </c>
      <c r="V622">
        <v>53518.5</v>
      </c>
      <c r="W622">
        <v>42519.15</v>
      </c>
      <c r="X622">
        <v>40974.01</v>
      </c>
      <c r="Y622">
        <v>44226.31</v>
      </c>
      <c r="Z622">
        <v>98558.75</v>
      </c>
      <c r="AA622">
        <v>121511.6</v>
      </c>
      <c r="AB622">
        <v>127664.4</v>
      </c>
      <c r="AC622">
        <v>24781.79</v>
      </c>
      <c r="AD622">
        <v>40941.5</v>
      </c>
      <c r="AE622">
        <v>400331.6</v>
      </c>
      <c r="AF622">
        <v>30463.33</v>
      </c>
      <c r="AG622">
        <v>24023.5</v>
      </c>
      <c r="AH622">
        <v>65036.57</v>
      </c>
      <c r="AI622">
        <v>7910.61</v>
      </c>
      <c r="AJ622">
        <v>240812.6</v>
      </c>
      <c r="AK622">
        <v>69713.69</v>
      </c>
      <c r="AL622">
        <v>102419.7</v>
      </c>
      <c r="AM622">
        <v>39308.160000000003</v>
      </c>
      <c r="AN622">
        <v>103272.4</v>
      </c>
      <c r="AO622">
        <v>212882.3</v>
      </c>
      <c r="AP622">
        <v>40748.21</v>
      </c>
      <c r="AQ622">
        <v>62006.84</v>
      </c>
      <c r="AR622">
        <v>60364.02</v>
      </c>
      <c r="AS622">
        <v>28387.32</v>
      </c>
      <c r="AT622">
        <v>42906.41</v>
      </c>
      <c r="AU622">
        <v>96167.69</v>
      </c>
      <c r="AV622">
        <v>38756.839999999997</v>
      </c>
      <c r="AW622">
        <v>62938.64</v>
      </c>
      <c r="AX622">
        <v>232859.4</v>
      </c>
      <c r="AY622">
        <v>71758.94</v>
      </c>
      <c r="AZ622">
        <v>48566.07</v>
      </c>
      <c r="BA622">
        <v>38974.65</v>
      </c>
      <c r="BB622">
        <v>185006.6</v>
      </c>
      <c r="BC622">
        <v>29712.14</v>
      </c>
      <c r="BD622">
        <v>66318</v>
      </c>
      <c r="BE622">
        <v>162102.20000000001</v>
      </c>
      <c r="BF622">
        <v>26497.03</v>
      </c>
      <c r="BG622">
        <v>116896.6</v>
      </c>
      <c r="BH622">
        <v>196670.9</v>
      </c>
      <c r="BI622">
        <v>70756.5</v>
      </c>
      <c r="BJ622">
        <v>67430.559999999998</v>
      </c>
      <c r="BK622">
        <v>44125.59</v>
      </c>
      <c r="BL622">
        <v>208097.1</v>
      </c>
      <c r="BM622">
        <v>112778</v>
      </c>
      <c r="BN622">
        <v>63338.86</v>
      </c>
      <c r="BO622">
        <v>129145.7</v>
      </c>
      <c r="BP622">
        <v>103619.4</v>
      </c>
      <c r="BQ622">
        <v>49828.7</v>
      </c>
      <c r="BR622">
        <v>39112.32</v>
      </c>
      <c r="BS622">
        <v>197203.5</v>
      </c>
      <c r="BT622">
        <v>227586.9</v>
      </c>
      <c r="BU622">
        <v>41099.089999999997</v>
      </c>
      <c r="BV622">
        <v>10531.25</v>
      </c>
      <c r="BW622">
        <v>38035.589999999997</v>
      </c>
      <c r="BX622">
        <v>26392.71</v>
      </c>
      <c r="BY622">
        <v>64218.89</v>
      </c>
      <c r="BZ622">
        <v>54782.239999999998</v>
      </c>
      <c r="CA622">
        <v>236775.8</v>
      </c>
      <c r="CB622">
        <v>61082.95</v>
      </c>
      <c r="CC622">
        <v>31524</v>
      </c>
      <c r="CD622">
        <v>151184.6</v>
      </c>
      <c r="CE622">
        <v>83981.38</v>
      </c>
      <c r="CF622">
        <v>38392.230000000003</v>
      </c>
      <c r="CG622">
        <v>48339.76</v>
      </c>
      <c r="CH622">
        <v>37098.910000000003</v>
      </c>
      <c r="CI622">
        <v>30659.99</v>
      </c>
      <c r="CJ622">
        <v>45894</v>
      </c>
      <c r="CK622">
        <v>48797.24</v>
      </c>
      <c r="CL622">
        <v>49151.839999999997</v>
      </c>
      <c r="CM622">
        <v>58235.16</v>
      </c>
      <c r="CN622">
        <v>34366.71</v>
      </c>
      <c r="CO622" t="s">
        <v>0</v>
      </c>
      <c r="CP622" t="s">
        <v>0</v>
      </c>
      <c r="CQ622">
        <v>83001.69</v>
      </c>
      <c r="CR622">
        <v>45470.59</v>
      </c>
      <c r="CS622">
        <v>38790.03</v>
      </c>
      <c r="CT622" t="s">
        <v>0</v>
      </c>
      <c r="CU622">
        <v>214320.9</v>
      </c>
      <c r="CV622" t="s">
        <v>0</v>
      </c>
      <c r="CW622" t="s">
        <v>0</v>
      </c>
      <c r="CX622">
        <v>8740.83</v>
      </c>
    </row>
    <row r="623" spans="1:102" x14ac:dyDescent="0.25">
      <c r="A623" s="2">
        <v>41334</v>
      </c>
      <c r="B623">
        <v>120792.3</v>
      </c>
      <c r="C623">
        <v>52774.71</v>
      </c>
      <c r="D623">
        <v>226144.9</v>
      </c>
      <c r="E623">
        <v>19976.64</v>
      </c>
      <c r="F623">
        <v>22129.63</v>
      </c>
      <c r="G623">
        <v>54815.5</v>
      </c>
      <c r="H623">
        <v>69289.56</v>
      </c>
      <c r="I623">
        <v>68730.880000000005</v>
      </c>
      <c r="J623">
        <v>55878.78</v>
      </c>
      <c r="K623">
        <v>84954.75</v>
      </c>
      <c r="L623">
        <v>404236.2</v>
      </c>
      <c r="M623">
        <v>114877.1</v>
      </c>
      <c r="N623">
        <v>133538.4</v>
      </c>
      <c r="O623">
        <v>58524.88</v>
      </c>
      <c r="P623">
        <v>61033.59</v>
      </c>
      <c r="Q623">
        <v>33137.94</v>
      </c>
      <c r="R623">
        <v>59845.18</v>
      </c>
      <c r="S623">
        <v>187201.3</v>
      </c>
      <c r="T623">
        <v>111064.8</v>
      </c>
      <c r="U623">
        <v>172474.9</v>
      </c>
      <c r="V623">
        <v>53368.83</v>
      </c>
      <c r="W623">
        <v>42498.44</v>
      </c>
      <c r="X623">
        <v>41735.43</v>
      </c>
      <c r="Y623">
        <v>43990.96</v>
      </c>
      <c r="Z623">
        <v>99894.75</v>
      </c>
      <c r="AA623">
        <v>122701.8</v>
      </c>
      <c r="AB623">
        <v>128090.3</v>
      </c>
      <c r="AC623">
        <v>26653.38</v>
      </c>
      <c r="AD623">
        <v>40486.589999999997</v>
      </c>
      <c r="AE623">
        <v>399795.1</v>
      </c>
      <c r="AF623">
        <v>30671.02</v>
      </c>
      <c r="AG623">
        <v>23938.68</v>
      </c>
      <c r="AH623">
        <v>66147.94</v>
      </c>
      <c r="AI623">
        <v>7941.85</v>
      </c>
      <c r="AJ623">
        <v>240501.5</v>
      </c>
      <c r="AK623">
        <v>70072.13</v>
      </c>
      <c r="AL623">
        <v>103212.2</v>
      </c>
      <c r="AM623">
        <v>39865.86</v>
      </c>
      <c r="AN623">
        <v>104014.3</v>
      </c>
      <c r="AO623">
        <v>214532.6</v>
      </c>
      <c r="AP623">
        <v>40251.93</v>
      </c>
      <c r="AQ623">
        <v>61883.72</v>
      </c>
      <c r="AR623">
        <v>60524.66</v>
      </c>
      <c r="AS623">
        <v>28378.97</v>
      </c>
      <c r="AT623">
        <v>43165.08</v>
      </c>
      <c r="AU623">
        <v>95947.06</v>
      </c>
      <c r="AV623">
        <v>38738.93</v>
      </c>
      <c r="AW623">
        <v>63480.38</v>
      </c>
      <c r="AX623">
        <v>234115.9</v>
      </c>
      <c r="AY623">
        <v>71600.25</v>
      </c>
      <c r="AZ623">
        <v>48566.07</v>
      </c>
      <c r="BA623">
        <v>39232.29</v>
      </c>
      <c r="BB623">
        <v>186641.6</v>
      </c>
      <c r="BC623">
        <v>30201.23</v>
      </c>
      <c r="BD623">
        <v>66575.75</v>
      </c>
      <c r="BE623">
        <v>163948.6</v>
      </c>
      <c r="BF623">
        <v>26445.31</v>
      </c>
      <c r="BG623">
        <v>117143.4</v>
      </c>
      <c r="BH623">
        <v>196814.6</v>
      </c>
      <c r="BI623">
        <v>71159.44</v>
      </c>
      <c r="BJ623">
        <v>67310</v>
      </c>
      <c r="BK623">
        <v>44182.2</v>
      </c>
      <c r="BL623">
        <v>208943.9</v>
      </c>
      <c r="BM623">
        <v>113911.9</v>
      </c>
      <c r="BN623">
        <v>63394.77</v>
      </c>
      <c r="BO623">
        <v>128843.4</v>
      </c>
      <c r="BP623">
        <v>103339.9</v>
      </c>
      <c r="BQ623">
        <v>50183.17</v>
      </c>
      <c r="BR623">
        <v>38955.9</v>
      </c>
      <c r="BS623">
        <v>197752.7</v>
      </c>
      <c r="BT623">
        <v>227101.2</v>
      </c>
      <c r="BU623">
        <v>41114.089999999997</v>
      </c>
      <c r="BV623">
        <v>10603.48</v>
      </c>
      <c r="BW623">
        <v>38137.230000000003</v>
      </c>
      <c r="BX623">
        <v>26743.19</v>
      </c>
      <c r="BY623">
        <v>63965.96</v>
      </c>
      <c r="BZ623">
        <v>54853.96</v>
      </c>
      <c r="CA623">
        <v>239987.20000000001</v>
      </c>
      <c r="CB623">
        <v>61139.55</v>
      </c>
      <c r="CC623">
        <v>31593.69</v>
      </c>
      <c r="CD623">
        <v>150673.79999999999</v>
      </c>
      <c r="CE623">
        <v>83684.88</v>
      </c>
      <c r="CF623">
        <v>38589.019999999997</v>
      </c>
      <c r="CG623">
        <v>48638.81</v>
      </c>
      <c r="CH623">
        <v>37180.89</v>
      </c>
      <c r="CI623">
        <v>30869.39</v>
      </c>
      <c r="CJ623">
        <v>46786.64</v>
      </c>
      <c r="CK623">
        <v>48797.24</v>
      </c>
      <c r="CL623">
        <v>49454.12</v>
      </c>
      <c r="CM623">
        <v>59638.99</v>
      </c>
      <c r="CN623">
        <v>34691.18</v>
      </c>
      <c r="CO623" t="s">
        <v>0</v>
      </c>
      <c r="CP623" t="s">
        <v>0</v>
      </c>
      <c r="CQ623">
        <v>82763</v>
      </c>
      <c r="CR623">
        <v>45854.43</v>
      </c>
      <c r="CS623">
        <v>39150.080000000002</v>
      </c>
      <c r="CT623" t="s">
        <v>0</v>
      </c>
      <c r="CU623">
        <v>215655.8</v>
      </c>
      <c r="CV623" t="s">
        <v>0</v>
      </c>
      <c r="CW623" t="s">
        <v>0</v>
      </c>
      <c r="CX623">
        <v>8747.2900000000009</v>
      </c>
    </row>
    <row r="624" spans="1:102" x14ac:dyDescent="0.25">
      <c r="A624" s="2">
        <v>41337</v>
      </c>
      <c r="B624">
        <v>124142.3</v>
      </c>
      <c r="C624">
        <v>53889.88</v>
      </c>
      <c r="D624">
        <v>228686.1</v>
      </c>
      <c r="E624">
        <v>20292.63</v>
      </c>
      <c r="F624">
        <v>22220.34</v>
      </c>
      <c r="G624">
        <v>54541.599999999999</v>
      </c>
      <c r="H624">
        <v>69401.88</v>
      </c>
      <c r="I624">
        <v>69303.94</v>
      </c>
      <c r="J624">
        <v>56203.59</v>
      </c>
      <c r="K624">
        <v>85697.5</v>
      </c>
      <c r="L624">
        <v>394451.1</v>
      </c>
      <c r="M624">
        <v>114764.5</v>
      </c>
      <c r="N624">
        <v>136618.9</v>
      </c>
      <c r="O624">
        <v>58380.98</v>
      </c>
      <c r="P624">
        <v>60688.59</v>
      </c>
      <c r="Q624">
        <v>33270.019999999997</v>
      </c>
      <c r="R624">
        <v>58790.58</v>
      </c>
      <c r="S624">
        <v>187928.5</v>
      </c>
      <c r="T624">
        <v>110584.9</v>
      </c>
      <c r="U624">
        <v>173009.6</v>
      </c>
      <c r="V624">
        <v>53710.27</v>
      </c>
      <c r="W624">
        <v>42560.56</v>
      </c>
      <c r="X624">
        <v>43238.77</v>
      </c>
      <c r="Y624">
        <v>44324.37</v>
      </c>
      <c r="Z624">
        <v>100743.3</v>
      </c>
      <c r="AA624">
        <v>123459.3</v>
      </c>
      <c r="AB624">
        <v>130615</v>
      </c>
      <c r="AC624">
        <v>27223.06</v>
      </c>
      <c r="AD624">
        <v>40103.9</v>
      </c>
      <c r="AE624">
        <v>397649.3</v>
      </c>
      <c r="AF624">
        <v>31192.38</v>
      </c>
      <c r="AG624">
        <v>23694.799999999999</v>
      </c>
      <c r="AH624">
        <v>66787.31</v>
      </c>
      <c r="AI624">
        <v>7907.48</v>
      </c>
      <c r="AJ624">
        <v>241331.20000000001</v>
      </c>
      <c r="AK624">
        <v>70840.19</v>
      </c>
      <c r="AL624">
        <v>105096.1</v>
      </c>
      <c r="AM624">
        <v>40163.61</v>
      </c>
      <c r="AN624">
        <v>105201.3</v>
      </c>
      <c r="AO624">
        <v>215931.1</v>
      </c>
      <c r="AP624">
        <v>41006.550000000003</v>
      </c>
      <c r="AQ624">
        <v>61861.15</v>
      </c>
      <c r="AR624">
        <v>60568.49</v>
      </c>
      <c r="AS624">
        <v>28034.57</v>
      </c>
      <c r="AT624">
        <v>43221.32</v>
      </c>
      <c r="AU624">
        <v>95335.38</v>
      </c>
      <c r="AV624">
        <v>38881.51</v>
      </c>
      <c r="AW624">
        <v>63862.04</v>
      </c>
      <c r="AX624">
        <v>235791.1</v>
      </c>
      <c r="AY624">
        <v>71262.13</v>
      </c>
      <c r="AZ624">
        <v>49105.26</v>
      </c>
      <c r="BA624">
        <v>39167.879999999997</v>
      </c>
      <c r="BB624">
        <v>189067.4</v>
      </c>
      <c r="BC624">
        <v>30929.040000000001</v>
      </c>
      <c r="BD624">
        <v>65762.19</v>
      </c>
      <c r="BE624">
        <v>165936.9</v>
      </c>
      <c r="BF624">
        <v>26813.21</v>
      </c>
      <c r="BG624">
        <v>118177.1</v>
      </c>
      <c r="BH624">
        <v>198970.3</v>
      </c>
      <c r="BI624">
        <v>70353.56</v>
      </c>
      <c r="BJ624">
        <v>68194.31</v>
      </c>
      <c r="BK624">
        <v>45057.84</v>
      </c>
      <c r="BL624">
        <v>209462.9</v>
      </c>
      <c r="BM624">
        <v>114478.9</v>
      </c>
      <c r="BN624">
        <v>63898.05</v>
      </c>
      <c r="BO624">
        <v>130989.3</v>
      </c>
      <c r="BP624">
        <v>101822.5</v>
      </c>
      <c r="BQ624">
        <v>50644.25</v>
      </c>
      <c r="BR624">
        <v>39129.699999999997</v>
      </c>
      <c r="BS624">
        <v>198960.8</v>
      </c>
      <c r="BT624">
        <v>228247.4</v>
      </c>
      <c r="BU624">
        <v>41736</v>
      </c>
      <c r="BV624">
        <v>10146.57</v>
      </c>
      <c r="BW624">
        <v>38181.43</v>
      </c>
      <c r="BX624">
        <v>26939.88</v>
      </c>
      <c r="BY624">
        <v>64799.7</v>
      </c>
      <c r="BZ624">
        <v>54648.99</v>
      </c>
      <c r="CA624">
        <v>245071.9</v>
      </c>
      <c r="CB624">
        <v>61506.43</v>
      </c>
      <c r="CC624">
        <v>32035.06</v>
      </c>
      <c r="CD624">
        <v>152189.70000000001</v>
      </c>
      <c r="CE624">
        <v>84436.63</v>
      </c>
      <c r="CF624">
        <v>38879</v>
      </c>
      <c r="CG624">
        <v>48911.85</v>
      </c>
      <c r="CH624">
        <v>37016.93</v>
      </c>
      <c r="CI624">
        <v>31157.82</v>
      </c>
      <c r="CJ624">
        <v>46685.55</v>
      </c>
      <c r="CK624">
        <v>49121.4</v>
      </c>
      <c r="CL624">
        <v>50281.02</v>
      </c>
      <c r="CM624">
        <v>60317.24</v>
      </c>
      <c r="CN624">
        <v>35608.300000000003</v>
      </c>
      <c r="CO624" t="s">
        <v>0</v>
      </c>
      <c r="CP624" t="s">
        <v>0</v>
      </c>
      <c r="CQ624">
        <v>81844.75</v>
      </c>
      <c r="CR624">
        <v>45884.82</v>
      </c>
      <c r="CS624">
        <v>39576.449999999997</v>
      </c>
      <c r="CT624" t="s">
        <v>0</v>
      </c>
      <c r="CU624">
        <v>219752.3</v>
      </c>
      <c r="CV624" t="s">
        <v>0</v>
      </c>
      <c r="CW624" t="s">
        <v>0</v>
      </c>
      <c r="CX624">
        <v>8797.85</v>
      </c>
    </row>
    <row r="625" spans="1:102" x14ac:dyDescent="0.25">
      <c r="A625" s="2">
        <v>41338</v>
      </c>
      <c r="B625">
        <v>125269.6</v>
      </c>
      <c r="C625">
        <v>54455.34</v>
      </c>
      <c r="D625">
        <v>230179.5</v>
      </c>
      <c r="E625">
        <v>20794.169999999998</v>
      </c>
      <c r="F625">
        <v>22540.23</v>
      </c>
      <c r="G625">
        <v>55308.49</v>
      </c>
      <c r="H625">
        <v>69933.25</v>
      </c>
      <c r="I625">
        <v>70659.31</v>
      </c>
      <c r="J625">
        <v>56469.34</v>
      </c>
      <c r="K625">
        <v>86907.19</v>
      </c>
      <c r="L625">
        <v>404868.9</v>
      </c>
      <c r="M625">
        <v>115563.8</v>
      </c>
      <c r="N625">
        <v>138300.79999999999</v>
      </c>
      <c r="O625">
        <v>59569.97</v>
      </c>
      <c r="P625">
        <v>61723.61</v>
      </c>
      <c r="Q625">
        <v>33933.53</v>
      </c>
      <c r="R625">
        <v>59091.88</v>
      </c>
      <c r="S625">
        <v>189421.2</v>
      </c>
      <c r="T625">
        <v>113133.6</v>
      </c>
      <c r="U625">
        <v>172385.8</v>
      </c>
      <c r="V625">
        <v>54117.17</v>
      </c>
      <c r="W625">
        <v>42947.1</v>
      </c>
      <c r="X625">
        <v>43394.95</v>
      </c>
      <c r="Y625">
        <v>44598.93</v>
      </c>
      <c r="Z625">
        <v>101971.1</v>
      </c>
      <c r="AA625">
        <v>124974.1</v>
      </c>
      <c r="AB625">
        <v>132622.6</v>
      </c>
      <c r="AC625">
        <v>27205.49</v>
      </c>
      <c r="AD625">
        <v>40616.57</v>
      </c>
      <c r="AE625">
        <v>400599.8</v>
      </c>
      <c r="AF625">
        <v>31315.3</v>
      </c>
      <c r="AG625">
        <v>23917.48</v>
      </c>
      <c r="AH625">
        <v>68538.06</v>
      </c>
      <c r="AI625">
        <v>7998.09</v>
      </c>
      <c r="AJ625">
        <v>244650</v>
      </c>
      <c r="AK625">
        <v>71203.25</v>
      </c>
      <c r="AL625">
        <v>105365.2</v>
      </c>
      <c r="AM625">
        <v>40482.629999999997</v>
      </c>
      <c r="AN625">
        <v>106388.4</v>
      </c>
      <c r="AO625">
        <v>217217.7</v>
      </c>
      <c r="AP625">
        <v>41536.83</v>
      </c>
      <c r="AQ625">
        <v>62742.28</v>
      </c>
      <c r="AR625">
        <v>61401.13</v>
      </c>
      <c r="AS625">
        <v>28263.1</v>
      </c>
      <c r="AT625">
        <v>43592.46</v>
      </c>
      <c r="AU625">
        <v>96077.440000000002</v>
      </c>
      <c r="AV625">
        <v>39956.379999999997</v>
      </c>
      <c r="AW625">
        <v>64391.45</v>
      </c>
      <c r="AX625">
        <v>237466.4</v>
      </c>
      <c r="AY625">
        <v>72069.440000000002</v>
      </c>
      <c r="AZ625">
        <v>49567.41</v>
      </c>
      <c r="BA625">
        <v>39289.54</v>
      </c>
      <c r="BB625">
        <v>189225.7</v>
      </c>
      <c r="BC625">
        <v>31412.31</v>
      </c>
      <c r="BD625">
        <v>66414.63</v>
      </c>
      <c r="BE625">
        <v>167878</v>
      </c>
      <c r="BF625">
        <v>26898.75</v>
      </c>
      <c r="BG625">
        <v>118639.9</v>
      </c>
      <c r="BH625">
        <v>201700.9</v>
      </c>
      <c r="BI625">
        <v>70402.38</v>
      </c>
      <c r="BJ625">
        <v>68817.38</v>
      </c>
      <c r="BK625">
        <v>44935.86</v>
      </c>
      <c r="BL625">
        <v>210473.60000000001</v>
      </c>
      <c r="BM625">
        <v>116781.3</v>
      </c>
      <c r="BN625">
        <v>63022</v>
      </c>
      <c r="BO625">
        <v>130717.3</v>
      </c>
      <c r="BP625">
        <v>102421.5</v>
      </c>
      <c r="BQ625">
        <v>51004.95</v>
      </c>
      <c r="BR625">
        <v>39416.449999999997</v>
      </c>
      <c r="BS625">
        <v>200992.7</v>
      </c>
      <c r="BT625">
        <v>229102.2</v>
      </c>
      <c r="BU625">
        <v>42342.94</v>
      </c>
      <c r="BV625">
        <v>10175.69</v>
      </c>
      <c r="BW625">
        <v>38667.54</v>
      </c>
      <c r="BX625">
        <v>27333.27</v>
      </c>
      <c r="BY625">
        <v>65141.59</v>
      </c>
      <c r="BZ625">
        <v>54833.48</v>
      </c>
      <c r="CA625">
        <v>246610.8</v>
      </c>
      <c r="CB625">
        <v>62177.65</v>
      </c>
      <c r="CC625">
        <v>32337.07</v>
      </c>
      <c r="CD625">
        <v>152057.9</v>
      </c>
      <c r="CE625">
        <v>84854.81</v>
      </c>
      <c r="CF625">
        <v>38796.15</v>
      </c>
      <c r="CG625">
        <v>50003.96</v>
      </c>
      <c r="CH625">
        <v>37686.47</v>
      </c>
      <c r="CI625">
        <v>31074.85</v>
      </c>
      <c r="CJ625">
        <v>46348.74</v>
      </c>
      <c r="CK625">
        <v>49495.98</v>
      </c>
      <c r="CL625">
        <v>50698.93</v>
      </c>
      <c r="CM625">
        <v>59165.82</v>
      </c>
      <c r="CN625">
        <v>35827.74</v>
      </c>
      <c r="CO625" t="s">
        <v>0</v>
      </c>
      <c r="CP625" t="s">
        <v>0</v>
      </c>
      <c r="CQ625">
        <v>83580.25</v>
      </c>
      <c r="CR625">
        <v>46412.02</v>
      </c>
      <c r="CS625">
        <v>38581.58</v>
      </c>
      <c r="CT625" t="s">
        <v>0</v>
      </c>
      <c r="CU625">
        <v>224326.39999999999</v>
      </c>
      <c r="CV625" t="s">
        <v>0</v>
      </c>
      <c r="CW625" t="s">
        <v>0</v>
      </c>
      <c r="CX625">
        <v>8860.56</v>
      </c>
    </row>
    <row r="626" spans="1:102" x14ac:dyDescent="0.25">
      <c r="A626" s="2">
        <v>41339</v>
      </c>
      <c r="B626">
        <v>124451.4</v>
      </c>
      <c r="C626">
        <v>53827.05</v>
      </c>
      <c r="D626">
        <v>232241.3</v>
      </c>
      <c r="E626">
        <v>20708.91</v>
      </c>
      <c r="F626">
        <v>22597.52</v>
      </c>
      <c r="G626">
        <v>55770.15</v>
      </c>
      <c r="H626">
        <v>69806</v>
      </c>
      <c r="I626">
        <v>71243.38</v>
      </c>
      <c r="J626">
        <v>56764.58</v>
      </c>
      <c r="K626">
        <v>86795.69</v>
      </c>
      <c r="L626">
        <v>399721.1</v>
      </c>
      <c r="M626">
        <v>116249.5</v>
      </c>
      <c r="N626">
        <v>137111.9</v>
      </c>
      <c r="O626">
        <v>59888.02</v>
      </c>
      <c r="P626">
        <v>62035.76</v>
      </c>
      <c r="Q626">
        <v>33974.410000000003</v>
      </c>
      <c r="R626">
        <v>58718.49</v>
      </c>
      <c r="S626">
        <v>191488.1</v>
      </c>
      <c r="T626">
        <v>115783.7</v>
      </c>
      <c r="U626">
        <v>173901</v>
      </c>
      <c r="V626">
        <v>53948.78</v>
      </c>
      <c r="W626">
        <v>42636.49</v>
      </c>
      <c r="X626">
        <v>43030.48</v>
      </c>
      <c r="Y626">
        <v>44932.34</v>
      </c>
      <c r="Z626">
        <v>101754.4</v>
      </c>
      <c r="AA626">
        <v>128977.60000000001</v>
      </c>
      <c r="AB626">
        <v>135603.6</v>
      </c>
      <c r="AC626">
        <v>27293.360000000001</v>
      </c>
      <c r="AD626">
        <v>40695.99</v>
      </c>
      <c r="AE626">
        <v>400376.3</v>
      </c>
      <c r="AF626">
        <v>31438.23</v>
      </c>
      <c r="AG626">
        <v>23921.01</v>
      </c>
      <c r="AH626">
        <v>69116.56</v>
      </c>
      <c r="AI626">
        <v>7991.84</v>
      </c>
      <c r="AJ626">
        <v>245479.7</v>
      </c>
      <c r="AK626">
        <v>71747.94</v>
      </c>
      <c r="AL626">
        <v>105380.1</v>
      </c>
      <c r="AM626">
        <v>40752.03</v>
      </c>
      <c r="AN626">
        <v>107575.4</v>
      </c>
      <c r="AO626">
        <v>216462.5</v>
      </c>
      <c r="AP626">
        <v>42417.23</v>
      </c>
      <c r="AQ626">
        <v>62222.62</v>
      </c>
      <c r="AR626">
        <v>61664.05</v>
      </c>
      <c r="AS626">
        <v>28440.12</v>
      </c>
      <c r="AT626">
        <v>43671.18</v>
      </c>
      <c r="AU626">
        <v>97080.25</v>
      </c>
      <c r="AV626">
        <v>40077.019999999997</v>
      </c>
      <c r="AW626">
        <v>64292.95</v>
      </c>
      <c r="AX626">
        <v>235288.6</v>
      </c>
      <c r="AY626">
        <v>72214.31</v>
      </c>
      <c r="AZ626">
        <v>49644.46</v>
      </c>
      <c r="BA626">
        <v>39575.800000000003</v>
      </c>
      <c r="BB626">
        <v>190122.2</v>
      </c>
      <c r="BC626">
        <v>31621.919999999998</v>
      </c>
      <c r="BD626">
        <v>65963.56</v>
      </c>
      <c r="BE626">
        <v>169771.7</v>
      </c>
      <c r="BF626">
        <v>27215.32</v>
      </c>
      <c r="BG626">
        <v>118485.7</v>
      </c>
      <c r="BH626">
        <v>202060.1</v>
      </c>
      <c r="BI626">
        <v>70817.56</v>
      </c>
      <c r="BJ626">
        <v>68596.25</v>
      </c>
      <c r="BK626">
        <v>44678.84</v>
      </c>
      <c r="BL626">
        <v>210883.4</v>
      </c>
      <c r="BM626">
        <v>114547.7</v>
      </c>
      <c r="BN626">
        <v>62891.5</v>
      </c>
      <c r="BO626">
        <v>132016.9</v>
      </c>
      <c r="BP626">
        <v>102701</v>
      </c>
      <c r="BQ626">
        <v>50788.52</v>
      </c>
      <c r="BR626">
        <v>39520.74</v>
      </c>
      <c r="BS626">
        <v>199290.3</v>
      </c>
      <c r="BT626">
        <v>230151.2</v>
      </c>
      <c r="BU626">
        <v>42785.02</v>
      </c>
      <c r="BV626">
        <v>10243.450000000001</v>
      </c>
      <c r="BW626">
        <v>38822.21</v>
      </c>
      <c r="BX626">
        <v>27419.1</v>
      </c>
      <c r="BY626">
        <v>65085.4</v>
      </c>
      <c r="BZ626">
        <v>54946.2</v>
      </c>
      <c r="CA626">
        <v>245473.4</v>
      </c>
      <c r="CB626">
        <v>62234.25</v>
      </c>
      <c r="CC626">
        <v>32232.54</v>
      </c>
      <c r="CD626">
        <v>150937.4</v>
      </c>
      <c r="CE626">
        <v>85262.44</v>
      </c>
      <c r="CF626">
        <v>38288.660000000003</v>
      </c>
      <c r="CG626">
        <v>50322.51</v>
      </c>
      <c r="CH626">
        <v>38137.4</v>
      </c>
      <c r="CI626">
        <v>30620.48</v>
      </c>
      <c r="CJ626">
        <v>46235.07</v>
      </c>
      <c r="CK626">
        <v>49298.47</v>
      </c>
      <c r="CL626">
        <v>50716.71</v>
      </c>
      <c r="CM626">
        <v>59528.6</v>
      </c>
      <c r="CN626">
        <v>35852.18</v>
      </c>
      <c r="CO626" t="s">
        <v>0</v>
      </c>
      <c r="CP626" t="s">
        <v>0</v>
      </c>
      <c r="CQ626">
        <v>83626.19</v>
      </c>
      <c r="CR626">
        <v>46665.48</v>
      </c>
      <c r="CS626">
        <v>37861.5</v>
      </c>
      <c r="CT626" t="s">
        <v>0</v>
      </c>
      <c r="CU626">
        <v>222394.1</v>
      </c>
      <c r="CV626" t="s">
        <v>0</v>
      </c>
      <c r="CW626" t="s">
        <v>0</v>
      </c>
      <c r="CX626">
        <v>9100.25</v>
      </c>
    </row>
    <row r="627" spans="1:102" x14ac:dyDescent="0.25">
      <c r="A627" s="2">
        <v>41340</v>
      </c>
      <c r="B627">
        <v>124492.3</v>
      </c>
      <c r="C627">
        <v>54078.38</v>
      </c>
      <c r="D627">
        <v>233400.4</v>
      </c>
      <c r="E627">
        <v>20814.240000000002</v>
      </c>
      <c r="F627">
        <v>22578.43</v>
      </c>
      <c r="G627">
        <v>56474.42</v>
      </c>
      <c r="H627">
        <v>69566.5</v>
      </c>
      <c r="I627">
        <v>71144.19</v>
      </c>
      <c r="J627">
        <v>57591.32</v>
      </c>
      <c r="K627">
        <v>86307</v>
      </c>
      <c r="L627">
        <v>404341.2</v>
      </c>
      <c r="M627">
        <v>116440.9</v>
      </c>
      <c r="N627">
        <v>137691.9</v>
      </c>
      <c r="O627">
        <v>61379.91</v>
      </c>
      <c r="P627">
        <v>61657.91</v>
      </c>
      <c r="Q627">
        <v>33634.79</v>
      </c>
      <c r="R627">
        <v>58725.05</v>
      </c>
      <c r="S627">
        <v>193784.5</v>
      </c>
      <c r="T627">
        <v>116247.5</v>
      </c>
      <c r="U627">
        <v>174346.7</v>
      </c>
      <c r="V627">
        <v>53976.84</v>
      </c>
      <c r="W627">
        <v>42394.91</v>
      </c>
      <c r="X627">
        <v>42854.8</v>
      </c>
      <c r="Y627">
        <v>45540.35</v>
      </c>
      <c r="Z627">
        <v>101682.1</v>
      </c>
      <c r="AA627">
        <v>132656.4</v>
      </c>
      <c r="AB627">
        <v>136881.20000000001</v>
      </c>
      <c r="AC627">
        <v>27015.11</v>
      </c>
      <c r="AD627">
        <v>40782.639999999999</v>
      </c>
      <c r="AE627">
        <v>396576.4</v>
      </c>
      <c r="AF627">
        <v>31340.73</v>
      </c>
      <c r="AG627">
        <v>23981.279999999999</v>
      </c>
      <c r="AH627">
        <v>68431.5</v>
      </c>
      <c r="AI627">
        <v>7973.09</v>
      </c>
      <c r="AJ627">
        <v>245583.4</v>
      </c>
      <c r="AK627">
        <v>72907.06</v>
      </c>
      <c r="AL627">
        <v>105036.3</v>
      </c>
      <c r="AM627">
        <v>40520.44</v>
      </c>
      <c r="AN627">
        <v>108267.9</v>
      </c>
      <c r="AO627">
        <v>217469.5</v>
      </c>
      <c r="AP627">
        <v>42230.27</v>
      </c>
      <c r="AQ627">
        <v>62527.65</v>
      </c>
      <c r="AR627">
        <v>61569.11</v>
      </c>
      <c r="AS627">
        <v>28578.53</v>
      </c>
      <c r="AT627">
        <v>43524.95</v>
      </c>
      <c r="AU627">
        <v>97361</v>
      </c>
      <c r="AV627">
        <v>40811.879999999997</v>
      </c>
      <c r="AW627">
        <v>64132.91</v>
      </c>
      <c r="AX627">
        <v>235707.4</v>
      </c>
      <c r="AY627">
        <v>72131.5</v>
      </c>
      <c r="AZ627">
        <v>49413.36</v>
      </c>
      <c r="BA627">
        <v>39518.550000000003</v>
      </c>
      <c r="BB627">
        <v>192073.60000000001</v>
      </c>
      <c r="BC627">
        <v>31776.05</v>
      </c>
      <c r="BD627">
        <v>65802.44</v>
      </c>
      <c r="BE627">
        <v>170150.5</v>
      </c>
      <c r="BF627">
        <v>27223.87</v>
      </c>
      <c r="BG627">
        <v>120455.2</v>
      </c>
      <c r="BH627">
        <v>203137.9</v>
      </c>
      <c r="BI627">
        <v>70646.559999999998</v>
      </c>
      <c r="BJ627">
        <v>68254.63</v>
      </c>
      <c r="BK627">
        <v>44421.81</v>
      </c>
      <c r="BL627">
        <v>210063.9</v>
      </c>
      <c r="BM627">
        <v>114753.8</v>
      </c>
      <c r="BN627">
        <v>63655.73</v>
      </c>
      <c r="BO627">
        <v>130777.7</v>
      </c>
      <c r="BP627">
        <v>103579.4</v>
      </c>
      <c r="BQ627">
        <v>50211.39</v>
      </c>
      <c r="BR627">
        <v>39442.53</v>
      </c>
      <c r="BS627">
        <v>199839.5</v>
      </c>
      <c r="BT627">
        <v>230326.1</v>
      </c>
      <c r="BU627">
        <v>43646.69</v>
      </c>
      <c r="BV627">
        <v>10166.17</v>
      </c>
      <c r="BW627">
        <v>38888.49</v>
      </c>
      <c r="BX627">
        <v>27354.73</v>
      </c>
      <c r="BY627">
        <v>64176.74</v>
      </c>
      <c r="BZ627">
        <v>55140.959999999999</v>
      </c>
      <c r="CA627">
        <v>245272.7</v>
      </c>
      <c r="CB627">
        <v>62126.9</v>
      </c>
      <c r="CC627">
        <v>32534.53</v>
      </c>
      <c r="CD627">
        <v>151283.4</v>
      </c>
      <c r="CE627">
        <v>84971.31</v>
      </c>
      <c r="CF627">
        <v>38589.019999999997</v>
      </c>
      <c r="CG627">
        <v>50426.51</v>
      </c>
      <c r="CH627">
        <v>38096.410000000003</v>
      </c>
      <c r="CI627">
        <v>30644.19</v>
      </c>
      <c r="CJ627">
        <v>48130.58</v>
      </c>
      <c r="CK627">
        <v>49065.66</v>
      </c>
      <c r="CL627">
        <v>50770.04</v>
      </c>
      <c r="CM627">
        <v>59134.239999999998</v>
      </c>
      <c r="CN627">
        <v>35858.65</v>
      </c>
      <c r="CO627" t="s">
        <v>0</v>
      </c>
      <c r="CP627" t="s">
        <v>0</v>
      </c>
      <c r="CQ627">
        <v>84213.88</v>
      </c>
      <c r="CR627">
        <v>46361.31</v>
      </c>
      <c r="CS627">
        <v>38022.57</v>
      </c>
      <c r="CT627" t="s">
        <v>0</v>
      </c>
      <c r="CU627">
        <v>222719.4</v>
      </c>
      <c r="CV627" t="s">
        <v>0</v>
      </c>
      <c r="CW627" t="s">
        <v>0</v>
      </c>
      <c r="CX627">
        <v>9082.0499999999993</v>
      </c>
    </row>
    <row r="628" spans="1:102" x14ac:dyDescent="0.25">
      <c r="A628" s="2">
        <v>41341</v>
      </c>
      <c r="B628">
        <v>124633.3</v>
      </c>
      <c r="C628">
        <v>54471.02</v>
      </c>
      <c r="D628">
        <v>234470.3</v>
      </c>
      <c r="E628">
        <v>20814.240000000002</v>
      </c>
      <c r="F628">
        <v>22640.5</v>
      </c>
      <c r="G628">
        <v>57671.68</v>
      </c>
      <c r="H628">
        <v>69603.94</v>
      </c>
      <c r="I628">
        <v>71298.5</v>
      </c>
      <c r="J628">
        <v>58432.84</v>
      </c>
      <c r="K628">
        <v>87114.38</v>
      </c>
      <c r="L628">
        <v>405410</v>
      </c>
      <c r="M628">
        <v>116688.7</v>
      </c>
      <c r="N628">
        <v>139083.9</v>
      </c>
      <c r="O628">
        <v>61516.27</v>
      </c>
      <c r="P628">
        <v>61444.3</v>
      </c>
      <c r="Q628">
        <v>33898.94</v>
      </c>
      <c r="R628">
        <v>59288.41</v>
      </c>
      <c r="S628">
        <v>192138.8</v>
      </c>
      <c r="T628">
        <v>116396.8</v>
      </c>
      <c r="U628">
        <v>174792.3</v>
      </c>
      <c r="V628">
        <v>54131.18</v>
      </c>
      <c r="W628">
        <v>42886.33</v>
      </c>
      <c r="X628">
        <v>43180.2</v>
      </c>
      <c r="Y628">
        <v>45167.74</v>
      </c>
      <c r="Z628">
        <v>103614</v>
      </c>
      <c r="AA628">
        <v>130600.6</v>
      </c>
      <c r="AB628">
        <v>141991.4</v>
      </c>
      <c r="AC628">
        <v>27217.200000000001</v>
      </c>
      <c r="AD628">
        <v>41367.519999999997</v>
      </c>
      <c r="AE628">
        <v>397738.6</v>
      </c>
      <c r="AF628">
        <v>31433.98</v>
      </c>
      <c r="AG628">
        <v>24388.400000000001</v>
      </c>
      <c r="AH628">
        <v>69162.25</v>
      </c>
      <c r="AI628">
        <v>7896.86</v>
      </c>
      <c r="AJ628">
        <v>246516.7</v>
      </c>
      <c r="AK628">
        <v>71212.63</v>
      </c>
      <c r="AL628">
        <v>106710.9</v>
      </c>
      <c r="AM628">
        <v>40735.480000000003</v>
      </c>
      <c r="AN628">
        <v>106734.6</v>
      </c>
      <c r="AO628">
        <v>218700.1</v>
      </c>
      <c r="AP628">
        <v>42196.28</v>
      </c>
      <c r="AQ628">
        <v>62312.98</v>
      </c>
      <c r="AR628">
        <v>61272.31</v>
      </c>
      <c r="AS628">
        <v>28964.77</v>
      </c>
      <c r="AT628">
        <v>44211.040000000001</v>
      </c>
      <c r="AU628">
        <v>98985.56</v>
      </c>
      <c r="AV628">
        <v>42808.06</v>
      </c>
      <c r="AW628">
        <v>64366.84</v>
      </c>
      <c r="AX628">
        <v>234534.8</v>
      </c>
      <c r="AY628">
        <v>72938.81</v>
      </c>
      <c r="AZ628">
        <v>49991.06</v>
      </c>
      <c r="BA628">
        <v>39139.25</v>
      </c>
      <c r="BB628">
        <v>192495.5</v>
      </c>
      <c r="BC628">
        <v>31647.59</v>
      </c>
      <c r="BD628">
        <v>66374.38</v>
      </c>
      <c r="BE628">
        <v>169061.6</v>
      </c>
      <c r="BF628">
        <v>27489.09</v>
      </c>
      <c r="BG628">
        <v>120548.9</v>
      </c>
      <c r="BH628">
        <v>202563.1</v>
      </c>
      <c r="BI628">
        <v>71293.69</v>
      </c>
      <c r="BJ628">
        <v>68335</v>
      </c>
      <c r="BK628">
        <v>44887.94</v>
      </c>
      <c r="BL628">
        <v>210828.7</v>
      </c>
      <c r="BM628">
        <v>114513.3</v>
      </c>
      <c r="BN628">
        <v>63804.86</v>
      </c>
      <c r="BO628">
        <v>129871</v>
      </c>
      <c r="BP628">
        <v>103765.8</v>
      </c>
      <c r="BQ628">
        <v>50186.28</v>
      </c>
      <c r="BR628">
        <v>39381.699999999997</v>
      </c>
      <c r="BS628">
        <v>201432.1</v>
      </c>
      <c r="BT628">
        <v>230345.5</v>
      </c>
      <c r="BU628">
        <v>43961.43</v>
      </c>
      <c r="BV628">
        <v>10341.99</v>
      </c>
      <c r="BW628">
        <v>38987.919999999998</v>
      </c>
      <c r="BX628">
        <v>27551.42</v>
      </c>
      <c r="BY628">
        <v>64963.62</v>
      </c>
      <c r="BZ628">
        <v>55151.199999999997</v>
      </c>
      <c r="CA628">
        <v>244302.6</v>
      </c>
      <c r="CB628">
        <v>62428.89</v>
      </c>
      <c r="CC628">
        <v>33126.910000000003</v>
      </c>
      <c r="CD628">
        <v>150129.9</v>
      </c>
      <c r="CE628">
        <v>85056</v>
      </c>
      <c r="CF628">
        <v>38702.94</v>
      </c>
      <c r="CG628">
        <v>50933.59</v>
      </c>
      <c r="CH628">
        <v>38260.400000000001</v>
      </c>
      <c r="CI628">
        <v>30478.25</v>
      </c>
      <c r="CJ628">
        <v>47089.79</v>
      </c>
      <c r="CK628">
        <v>49129.14</v>
      </c>
      <c r="CL628">
        <v>50823.41</v>
      </c>
      <c r="CM628">
        <v>59108.639999999999</v>
      </c>
      <c r="CN628">
        <v>35952.910000000003</v>
      </c>
      <c r="CO628" t="s">
        <v>0</v>
      </c>
      <c r="CP628" t="s">
        <v>0</v>
      </c>
      <c r="CQ628">
        <v>84544.44</v>
      </c>
      <c r="CR628">
        <v>46229.5</v>
      </c>
      <c r="CS628">
        <v>38505.800000000003</v>
      </c>
      <c r="CT628" t="s">
        <v>0</v>
      </c>
      <c r="CU628">
        <v>222431.5</v>
      </c>
      <c r="CV628" t="s">
        <v>0</v>
      </c>
      <c r="CW628" t="s">
        <v>0</v>
      </c>
      <c r="CX628">
        <v>9007.2099999999991</v>
      </c>
    </row>
    <row r="629" spans="1:102" x14ac:dyDescent="0.25">
      <c r="A629" s="2">
        <v>41344</v>
      </c>
      <c r="B629">
        <v>123292.4</v>
      </c>
      <c r="C629">
        <v>54863.71</v>
      </c>
      <c r="D629">
        <v>234136</v>
      </c>
      <c r="E629">
        <v>20804.21</v>
      </c>
      <c r="F629">
        <v>22798.05</v>
      </c>
      <c r="G629">
        <v>57796.89</v>
      </c>
      <c r="H629">
        <v>68436.38</v>
      </c>
      <c r="I629">
        <v>72180.06</v>
      </c>
      <c r="J629">
        <v>58270.43</v>
      </c>
      <c r="K629">
        <v>87401.25</v>
      </c>
      <c r="L629">
        <v>411185.1</v>
      </c>
      <c r="M629">
        <v>117184.1</v>
      </c>
      <c r="N629">
        <v>138648.9</v>
      </c>
      <c r="O629">
        <v>62811.26</v>
      </c>
      <c r="P629">
        <v>61641.440000000002</v>
      </c>
      <c r="Q629">
        <v>33776.300000000003</v>
      </c>
      <c r="R629">
        <v>59727.3</v>
      </c>
      <c r="S629">
        <v>193210.4</v>
      </c>
      <c r="T629">
        <v>116663.4</v>
      </c>
      <c r="U629">
        <v>175193.4</v>
      </c>
      <c r="V629">
        <v>54017.55</v>
      </c>
      <c r="W629">
        <v>43107.9</v>
      </c>
      <c r="X629">
        <v>43824.45</v>
      </c>
      <c r="Y629">
        <v>45304.99</v>
      </c>
      <c r="Z629">
        <v>104101.4</v>
      </c>
      <c r="AA629">
        <v>131466.29999999999</v>
      </c>
      <c r="AB629">
        <v>144789.79999999999</v>
      </c>
      <c r="AC629">
        <v>27230.38</v>
      </c>
      <c r="AD629">
        <v>41511.94</v>
      </c>
      <c r="AE629">
        <v>398588.1</v>
      </c>
      <c r="AF629">
        <v>31442.46</v>
      </c>
      <c r="AG629">
        <v>24483.98</v>
      </c>
      <c r="AH629">
        <v>69938.69</v>
      </c>
      <c r="AI629">
        <v>7819.86</v>
      </c>
      <c r="AJ629">
        <v>244961.1</v>
      </c>
      <c r="AK629">
        <v>71361.56</v>
      </c>
      <c r="AL629">
        <v>105947.1</v>
      </c>
      <c r="AM629">
        <v>41151.39</v>
      </c>
      <c r="AN629">
        <v>107278.6</v>
      </c>
      <c r="AO629">
        <v>219399.4</v>
      </c>
      <c r="AP629">
        <v>42128.3</v>
      </c>
      <c r="AQ629">
        <v>62211.32</v>
      </c>
      <c r="AR629">
        <v>61446.47</v>
      </c>
      <c r="AS629">
        <v>29141.79</v>
      </c>
      <c r="AT629">
        <v>44615.92</v>
      </c>
      <c r="AU629">
        <v>99166.06</v>
      </c>
      <c r="AV629">
        <v>43444.18</v>
      </c>
      <c r="AW629">
        <v>64797.73</v>
      </c>
      <c r="AX629">
        <v>233445.8</v>
      </c>
      <c r="AY629">
        <v>73007.81</v>
      </c>
      <c r="AZ629">
        <v>51377.56</v>
      </c>
      <c r="BA629">
        <v>39024.75</v>
      </c>
      <c r="BB629">
        <v>195818</v>
      </c>
      <c r="BC629">
        <v>32103.040000000001</v>
      </c>
      <c r="BD629">
        <v>66761.06</v>
      </c>
      <c r="BE629">
        <v>169866.4</v>
      </c>
      <c r="BF629">
        <v>27728.639999999999</v>
      </c>
      <c r="BG629">
        <v>120002.4</v>
      </c>
      <c r="BH629">
        <v>202994.3</v>
      </c>
      <c r="BI629">
        <v>71354.75</v>
      </c>
      <c r="BJ629">
        <v>68857.56</v>
      </c>
      <c r="BK629">
        <v>44626.57</v>
      </c>
      <c r="BL629">
        <v>211293.1</v>
      </c>
      <c r="BM629">
        <v>114599.2</v>
      </c>
      <c r="BN629">
        <v>64140.37</v>
      </c>
      <c r="BO629">
        <v>131956.4</v>
      </c>
      <c r="BP629">
        <v>103526.2</v>
      </c>
      <c r="BQ629">
        <v>50499.95</v>
      </c>
      <c r="BR629">
        <v>39373.019999999997</v>
      </c>
      <c r="BS629">
        <v>200992.7</v>
      </c>
      <c r="BT629">
        <v>230656.3</v>
      </c>
      <c r="BU629">
        <v>43916.45</v>
      </c>
      <c r="BV629">
        <v>10104.02</v>
      </c>
      <c r="BW629">
        <v>39242.019999999997</v>
      </c>
      <c r="BX629">
        <v>27615.79</v>
      </c>
      <c r="BY629">
        <v>65427.29</v>
      </c>
      <c r="BZ629">
        <v>55561.17</v>
      </c>
      <c r="CA629">
        <v>244135.3</v>
      </c>
      <c r="CB629">
        <v>62624.73</v>
      </c>
      <c r="CC629">
        <v>33254.68</v>
      </c>
      <c r="CD629">
        <v>150294.79999999999</v>
      </c>
      <c r="CE629">
        <v>85326</v>
      </c>
      <c r="CF629">
        <v>38651.160000000003</v>
      </c>
      <c r="CG629">
        <v>50901.07</v>
      </c>
      <c r="CH629">
        <v>38683.99</v>
      </c>
      <c r="CI629">
        <v>30383.42</v>
      </c>
      <c r="CJ629">
        <v>47392.93</v>
      </c>
      <c r="CK629">
        <v>49234.98</v>
      </c>
      <c r="CL629">
        <v>50556.68</v>
      </c>
      <c r="CM629">
        <v>59631</v>
      </c>
      <c r="CN629">
        <v>36159.879999999997</v>
      </c>
      <c r="CO629" t="s">
        <v>0</v>
      </c>
      <c r="CP629" t="s">
        <v>0</v>
      </c>
      <c r="CQ629">
        <v>85315.75</v>
      </c>
      <c r="CR629">
        <v>46847.96</v>
      </c>
      <c r="CS629">
        <v>39112.19</v>
      </c>
      <c r="CT629" t="s">
        <v>0</v>
      </c>
      <c r="CU629">
        <v>223314.3</v>
      </c>
      <c r="CV629" t="s">
        <v>0</v>
      </c>
      <c r="CW629" t="s">
        <v>0</v>
      </c>
      <c r="CX629">
        <v>8999.85</v>
      </c>
    </row>
    <row r="630" spans="1:102" x14ac:dyDescent="0.25">
      <c r="A630" s="2">
        <v>41345</v>
      </c>
      <c r="B630">
        <v>124606</v>
      </c>
      <c r="C630">
        <v>54942.27</v>
      </c>
      <c r="D630">
        <v>234659.8</v>
      </c>
      <c r="E630">
        <v>20764.080000000002</v>
      </c>
      <c r="F630">
        <v>22778.95</v>
      </c>
      <c r="G630">
        <v>57585.62</v>
      </c>
      <c r="H630">
        <v>68668.38</v>
      </c>
      <c r="I630">
        <v>71948.69</v>
      </c>
      <c r="J630">
        <v>57738.93</v>
      </c>
      <c r="K630">
        <v>86519.44</v>
      </c>
      <c r="L630">
        <v>402320.5</v>
      </c>
      <c r="M630">
        <v>115990.6</v>
      </c>
      <c r="N630">
        <v>140243.9</v>
      </c>
      <c r="O630">
        <v>63735.15</v>
      </c>
      <c r="P630">
        <v>62791.47</v>
      </c>
      <c r="Q630">
        <v>33468.129999999997</v>
      </c>
      <c r="R630">
        <v>58783.99</v>
      </c>
      <c r="S630">
        <v>192444.9</v>
      </c>
      <c r="T630">
        <v>115703.7</v>
      </c>
      <c r="U630">
        <v>173633.6</v>
      </c>
      <c r="V630">
        <v>53746.64</v>
      </c>
      <c r="W630">
        <v>43038.64</v>
      </c>
      <c r="X630">
        <v>43674.79</v>
      </c>
      <c r="Y630">
        <v>44461.67</v>
      </c>
      <c r="Z630">
        <v>103108.4</v>
      </c>
      <c r="AA630">
        <v>129951.4</v>
      </c>
      <c r="AB630">
        <v>142812.70000000001</v>
      </c>
      <c r="AC630">
        <v>26476.18</v>
      </c>
      <c r="AD630">
        <v>41028.15</v>
      </c>
      <c r="AE630">
        <v>398588.1</v>
      </c>
      <c r="AF630">
        <v>30984.68</v>
      </c>
      <c r="AG630">
        <v>24345.91</v>
      </c>
      <c r="AH630">
        <v>70304.06</v>
      </c>
      <c r="AI630">
        <v>7847.58</v>
      </c>
      <c r="AJ630">
        <v>242783.2</v>
      </c>
      <c r="AK630">
        <v>70686.559999999998</v>
      </c>
      <c r="AL630">
        <v>105100.3</v>
      </c>
      <c r="AM630">
        <v>41602.75</v>
      </c>
      <c r="AN630">
        <v>107031.4</v>
      </c>
      <c r="AO630">
        <v>219735.1</v>
      </c>
      <c r="AP630">
        <v>42395.14</v>
      </c>
      <c r="AQ630">
        <v>62222.62</v>
      </c>
      <c r="AR630">
        <v>61337.599999999999</v>
      </c>
      <c r="AS630">
        <v>29087.08</v>
      </c>
      <c r="AT630">
        <v>43907.360000000001</v>
      </c>
      <c r="AU630">
        <v>99035.69</v>
      </c>
      <c r="AV630">
        <v>43312.54</v>
      </c>
      <c r="AW630">
        <v>64120.59</v>
      </c>
      <c r="AX630">
        <v>233780.8</v>
      </c>
      <c r="AY630">
        <v>72538.63</v>
      </c>
      <c r="AZ630">
        <v>51570.15</v>
      </c>
      <c r="BA630">
        <v>38280.46</v>
      </c>
      <c r="BB630">
        <v>193339.3</v>
      </c>
      <c r="BC630">
        <v>31881.15</v>
      </c>
      <c r="BD630">
        <v>67332.94</v>
      </c>
      <c r="BE630">
        <v>167736</v>
      </c>
      <c r="BF630">
        <v>27437.759999999998</v>
      </c>
      <c r="BG630">
        <v>120064.8</v>
      </c>
      <c r="BH630">
        <v>200766.7</v>
      </c>
      <c r="BI630">
        <v>71708.88</v>
      </c>
      <c r="BJ630">
        <v>68656.56</v>
      </c>
      <c r="BK630">
        <v>45197.23</v>
      </c>
      <c r="BL630">
        <v>210801.4</v>
      </c>
      <c r="BM630">
        <v>115183.4</v>
      </c>
      <c r="BN630">
        <v>64009.91</v>
      </c>
      <c r="BO630">
        <v>136127.29999999999</v>
      </c>
      <c r="BP630">
        <v>103073.60000000001</v>
      </c>
      <c r="BQ630">
        <v>50035.75</v>
      </c>
      <c r="BR630">
        <v>39277.43</v>
      </c>
      <c r="BS630">
        <v>201651.7</v>
      </c>
      <c r="BT630">
        <v>229723.9</v>
      </c>
      <c r="BU630">
        <v>43669.18</v>
      </c>
      <c r="BV630">
        <v>10196.969999999999</v>
      </c>
      <c r="BW630">
        <v>39352.5</v>
      </c>
      <c r="BX630">
        <v>27787.45</v>
      </c>
      <c r="BY630">
        <v>65104.12</v>
      </c>
      <c r="BZ630">
        <v>56196.63</v>
      </c>
      <c r="CA630">
        <v>246209.3</v>
      </c>
      <c r="CB630">
        <v>61712.88</v>
      </c>
      <c r="CC630">
        <v>33231.440000000002</v>
      </c>
      <c r="CD630">
        <v>149767.5</v>
      </c>
      <c r="CE630">
        <v>84595.44</v>
      </c>
      <c r="CF630">
        <v>38599.370000000003</v>
      </c>
      <c r="CG630">
        <v>50719.05</v>
      </c>
      <c r="CH630">
        <v>38765.980000000003</v>
      </c>
      <c r="CI630">
        <v>30039.68</v>
      </c>
      <c r="CJ630">
        <v>46870.81</v>
      </c>
      <c r="CK630">
        <v>49058.61</v>
      </c>
      <c r="CL630">
        <v>50165.43</v>
      </c>
      <c r="CM630">
        <v>58839.53</v>
      </c>
      <c r="CN630">
        <v>36008.76</v>
      </c>
      <c r="CO630" t="s">
        <v>0</v>
      </c>
      <c r="CP630" t="s">
        <v>0</v>
      </c>
      <c r="CQ630">
        <v>85527</v>
      </c>
      <c r="CR630">
        <v>46635.05</v>
      </c>
      <c r="CS630">
        <v>38884.79</v>
      </c>
      <c r="CT630" t="s">
        <v>0</v>
      </c>
      <c r="CU630">
        <v>221385.60000000001</v>
      </c>
      <c r="CV630" t="s">
        <v>0</v>
      </c>
      <c r="CW630" t="s">
        <v>0</v>
      </c>
      <c r="CX630">
        <v>9055.5</v>
      </c>
    </row>
    <row r="631" spans="1:102" x14ac:dyDescent="0.25">
      <c r="A631" s="2">
        <v>41346</v>
      </c>
      <c r="B631">
        <v>125046.9</v>
      </c>
      <c r="C631">
        <v>54989.37</v>
      </c>
      <c r="D631">
        <v>236342.8</v>
      </c>
      <c r="E631">
        <v>20859.38</v>
      </c>
      <c r="F631">
        <v>22883.99</v>
      </c>
      <c r="G631">
        <v>57867.3</v>
      </c>
      <c r="H631">
        <v>68511.25</v>
      </c>
      <c r="I631">
        <v>71959.69</v>
      </c>
      <c r="J631">
        <v>57414.16</v>
      </c>
      <c r="K631">
        <v>86243.25</v>
      </c>
      <c r="L631">
        <v>402245.3</v>
      </c>
      <c r="M631">
        <v>116711.2</v>
      </c>
      <c r="N631">
        <v>139025.9</v>
      </c>
      <c r="O631">
        <v>64181.98</v>
      </c>
      <c r="P631">
        <v>63235.07</v>
      </c>
      <c r="Q631">
        <v>33920.949999999997</v>
      </c>
      <c r="R631">
        <v>58482.69</v>
      </c>
      <c r="S631">
        <v>191985.6</v>
      </c>
      <c r="T631">
        <v>115037.2</v>
      </c>
      <c r="U631">
        <v>171984.6</v>
      </c>
      <c r="V631">
        <v>53671.89</v>
      </c>
      <c r="W631">
        <v>43010.95</v>
      </c>
      <c r="X631">
        <v>43883.03</v>
      </c>
      <c r="Y631">
        <v>44677.41</v>
      </c>
      <c r="Z631">
        <v>103523.7</v>
      </c>
      <c r="AA631">
        <v>130517.4</v>
      </c>
      <c r="AB631">
        <v>142873.5</v>
      </c>
      <c r="AC631">
        <v>26493.75</v>
      </c>
      <c r="AD631">
        <v>40580.47</v>
      </c>
      <c r="AE631">
        <v>399035.1</v>
      </c>
      <c r="AF631">
        <v>31260.2</v>
      </c>
      <c r="AG631">
        <v>24820.3</v>
      </c>
      <c r="AH631">
        <v>69905.440000000002</v>
      </c>
      <c r="AI631">
        <v>7847.58</v>
      </c>
      <c r="AJ631">
        <v>243612.9</v>
      </c>
      <c r="AK631">
        <v>70714.5</v>
      </c>
      <c r="AL631">
        <v>105115.2</v>
      </c>
      <c r="AM631">
        <v>41626.379999999997</v>
      </c>
      <c r="AN631">
        <v>107105.60000000001</v>
      </c>
      <c r="AO631">
        <v>219707.1</v>
      </c>
      <c r="AP631">
        <v>43119.16</v>
      </c>
      <c r="AQ631">
        <v>62200.05</v>
      </c>
      <c r="AR631">
        <v>61809.25</v>
      </c>
      <c r="AS631">
        <v>29708.28</v>
      </c>
      <c r="AT631">
        <v>44312.25</v>
      </c>
      <c r="AU631">
        <v>99657.44</v>
      </c>
      <c r="AV631">
        <v>43849.97</v>
      </c>
      <c r="AW631">
        <v>65683.06</v>
      </c>
      <c r="AX631">
        <v>233822.7</v>
      </c>
      <c r="AY631">
        <v>72511</v>
      </c>
      <c r="AZ631">
        <v>51702.66</v>
      </c>
      <c r="BA631">
        <v>39253.760000000002</v>
      </c>
      <c r="BB631">
        <v>193919.4</v>
      </c>
      <c r="BC631">
        <v>31898.66</v>
      </c>
      <c r="BD631">
        <v>67083.25</v>
      </c>
      <c r="BE631">
        <v>168422.5</v>
      </c>
      <c r="BF631">
        <v>27548.98</v>
      </c>
      <c r="BG631">
        <v>120158.5</v>
      </c>
      <c r="BH631">
        <v>201341.5</v>
      </c>
      <c r="BI631">
        <v>71769.94</v>
      </c>
      <c r="BJ631">
        <v>68194.31</v>
      </c>
      <c r="BK631">
        <v>45129.52</v>
      </c>
      <c r="BL631">
        <v>209790.7</v>
      </c>
      <c r="BM631">
        <v>114693.7</v>
      </c>
      <c r="BN631">
        <v>63786.19</v>
      </c>
      <c r="BO631">
        <v>134767.29999999999</v>
      </c>
      <c r="BP631">
        <v>103007.1</v>
      </c>
      <c r="BQ631">
        <v>49966.73</v>
      </c>
      <c r="BR631">
        <v>39355.629999999997</v>
      </c>
      <c r="BS631">
        <v>200992.7</v>
      </c>
      <c r="BT631">
        <v>229937.5</v>
      </c>
      <c r="BU631">
        <v>43897.73</v>
      </c>
      <c r="BV631">
        <v>10770.9</v>
      </c>
      <c r="BW631">
        <v>38987.919999999998</v>
      </c>
      <c r="BX631">
        <v>27758.84</v>
      </c>
      <c r="BY631">
        <v>65366.42</v>
      </c>
      <c r="BZ631">
        <v>55837.9</v>
      </c>
      <c r="CA631">
        <v>246376.6</v>
      </c>
      <c r="CB631">
        <v>62222.46</v>
      </c>
      <c r="CC631">
        <v>33533.449999999997</v>
      </c>
      <c r="CD631">
        <v>149207.20000000001</v>
      </c>
      <c r="CE631">
        <v>84367.81</v>
      </c>
      <c r="CF631">
        <v>38247.24</v>
      </c>
      <c r="CG631">
        <v>50660.55</v>
      </c>
      <c r="CH631">
        <v>38356.04</v>
      </c>
      <c r="CI631">
        <v>30075.24</v>
      </c>
      <c r="CJ631">
        <v>45607.69</v>
      </c>
      <c r="CK631">
        <v>49319.65</v>
      </c>
      <c r="CL631">
        <v>50627.79</v>
      </c>
      <c r="CM631">
        <v>58839.53</v>
      </c>
      <c r="CN631">
        <v>35684.11</v>
      </c>
      <c r="CO631" t="s">
        <v>0</v>
      </c>
      <c r="CP631" t="s">
        <v>0</v>
      </c>
      <c r="CQ631">
        <v>85471.88</v>
      </c>
      <c r="CR631">
        <v>46503.24</v>
      </c>
      <c r="CS631">
        <v>40533.410000000003</v>
      </c>
      <c r="CT631" t="s">
        <v>0</v>
      </c>
      <c r="CU631">
        <v>220770.3</v>
      </c>
      <c r="CV631" t="s">
        <v>0</v>
      </c>
      <c r="CW631" t="s">
        <v>0</v>
      </c>
      <c r="CX631">
        <v>9093.9500000000007</v>
      </c>
    </row>
    <row r="632" spans="1:102" x14ac:dyDescent="0.25">
      <c r="A632" s="2">
        <v>41347</v>
      </c>
      <c r="B632">
        <v>120792.3</v>
      </c>
      <c r="C632">
        <v>55193.56</v>
      </c>
      <c r="D632">
        <v>240511</v>
      </c>
      <c r="E632">
        <v>20874.419999999998</v>
      </c>
      <c r="F632">
        <v>23012.9</v>
      </c>
      <c r="G632">
        <v>57757.78</v>
      </c>
      <c r="H632">
        <v>68990.19</v>
      </c>
      <c r="I632">
        <v>72047.81</v>
      </c>
      <c r="J632">
        <v>57606.06</v>
      </c>
      <c r="K632">
        <v>87454.31</v>
      </c>
      <c r="L632">
        <v>406142.5</v>
      </c>
      <c r="M632">
        <v>117094.1</v>
      </c>
      <c r="N632">
        <v>140591.9</v>
      </c>
      <c r="O632">
        <v>64083.519999999997</v>
      </c>
      <c r="P632">
        <v>63218.64</v>
      </c>
      <c r="Q632">
        <v>34225.980000000003</v>
      </c>
      <c r="R632">
        <v>58102.74</v>
      </c>
      <c r="S632">
        <v>195200.8</v>
      </c>
      <c r="T632">
        <v>115117.2</v>
      </c>
      <c r="U632">
        <v>173901</v>
      </c>
      <c r="V632">
        <v>53176.77</v>
      </c>
      <c r="W632">
        <v>43343.3</v>
      </c>
      <c r="X632">
        <v>43824.45</v>
      </c>
      <c r="Y632">
        <v>44716.6</v>
      </c>
      <c r="Z632">
        <v>104263.9</v>
      </c>
      <c r="AA632">
        <v>131058.6</v>
      </c>
      <c r="AB632">
        <v>144364</v>
      </c>
      <c r="AC632">
        <v>26139.35</v>
      </c>
      <c r="AD632">
        <v>41533.599999999999</v>
      </c>
      <c r="AE632">
        <v>401583.3</v>
      </c>
      <c r="AF632">
        <v>31370.41</v>
      </c>
      <c r="AG632">
        <v>24657.45</v>
      </c>
      <c r="AH632">
        <v>69920.63</v>
      </c>
      <c r="AI632">
        <v>7853.74</v>
      </c>
      <c r="AJ632">
        <v>245687</v>
      </c>
      <c r="AK632">
        <v>71696.75</v>
      </c>
      <c r="AL632">
        <v>104342.7</v>
      </c>
      <c r="AM632">
        <v>41775.26</v>
      </c>
      <c r="AN632">
        <v>107080.8</v>
      </c>
      <c r="AO632">
        <v>221245.4</v>
      </c>
      <c r="AP632">
        <v>43516.84</v>
      </c>
      <c r="AQ632">
        <v>62211.32</v>
      </c>
      <c r="AR632">
        <v>62135.79</v>
      </c>
      <c r="AS632">
        <v>29785.53</v>
      </c>
      <c r="AT632">
        <v>44087.29</v>
      </c>
      <c r="AU632">
        <v>99587.19</v>
      </c>
      <c r="AV632">
        <v>44069.36</v>
      </c>
      <c r="AW632">
        <v>66130.06</v>
      </c>
      <c r="AX632">
        <v>235665.5</v>
      </c>
      <c r="AY632">
        <v>73152.69</v>
      </c>
      <c r="AZ632">
        <v>51818.41</v>
      </c>
      <c r="BA632">
        <v>39139.25</v>
      </c>
      <c r="BB632">
        <v>194974.2</v>
      </c>
      <c r="BC632">
        <v>31828.6</v>
      </c>
      <c r="BD632">
        <v>67985.440000000002</v>
      </c>
      <c r="BE632">
        <v>171854.8</v>
      </c>
      <c r="BF632">
        <v>27788.54</v>
      </c>
      <c r="BG632">
        <v>120533.3</v>
      </c>
      <c r="BH632">
        <v>201988.3</v>
      </c>
      <c r="BI632">
        <v>72673.440000000002</v>
      </c>
      <c r="BJ632">
        <v>67933</v>
      </c>
      <c r="BK632">
        <v>44906.95</v>
      </c>
      <c r="BL632">
        <v>211402.4</v>
      </c>
      <c r="BM632">
        <v>114375.9</v>
      </c>
      <c r="BN632">
        <v>63488</v>
      </c>
      <c r="BO632">
        <v>133800.1</v>
      </c>
      <c r="BP632">
        <v>104817.3</v>
      </c>
      <c r="BQ632">
        <v>50148.639999999999</v>
      </c>
      <c r="BR632">
        <v>39425.15</v>
      </c>
      <c r="BS632">
        <v>202420.5</v>
      </c>
      <c r="BT632">
        <v>233123.6</v>
      </c>
      <c r="BU632">
        <v>43219.6</v>
      </c>
      <c r="BV632">
        <v>10547.49</v>
      </c>
      <c r="BW632">
        <v>39087.339999999997</v>
      </c>
      <c r="BX632">
        <v>27662.29</v>
      </c>
      <c r="BY632">
        <v>66040.81</v>
      </c>
      <c r="BZ632">
        <v>56094.14</v>
      </c>
      <c r="CA632">
        <v>244938.1</v>
      </c>
      <c r="CB632">
        <v>62187.07</v>
      </c>
      <c r="CC632">
        <v>33672.82</v>
      </c>
      <c r="CD632">
        <v>150459.6</v>
      </c>
      <c r="CE632">
        <v>85050.69</v>
      </c>
      <c r="CF632">
        <v>38267.96</v>
      </c>
      <c r="CG632">
        <v>50465.83</v>
      </c>
      <c r="CH632">
        <v>38479.01</v>
      </c>
      <c r="CI632">
        <v>30189.81</v>
      </c>
      <c r="CJ632">
        <v>45540.31</v>
      </c>
      <c r="CK632">
        <v>49333.74</v>
      </c>
      <c r="CL632">
        <v>50725.599999999999</v>
      </c>
      <c r="CM632">
        <v>59456.88</v>
      </c>
      <c r="CN632">
        <v>35565.42</v>
      </c>
      <c r="CO632" t="s">
        <v>0</v>
      </c>
      <c r="CP632" t="s">
        <v>0</v>
      </c>
      <c r="CQ632">
        <v>85811.69</v>
      </c>
      <c r="CR632">
        <v>46584.34</v>
      </c>
      <c r="CS632">
        <v>40476.550000000003</v>
      </c>
      <c r="CT632" t="s">
        <v>0</v>
      </c>
      <c r="CU632">
        <v>219761.8</v>
      </c>
      <c r="CV632" t="s">
        <v>0</v>
      </c>
      <c r="CW632" t="s">
        <v>0</v>
      </c>
      <c r="CX632">
        <v>9117.2199999999993</v>
      </c>
    </row>
    <row r="633" spans="1:102" x14ac:dyDescent="0.25">
      <c r="A633" s="2">
        <v>41348</v>
      </c>
      <c r="B633">
        <v>119010.4</v>
      </c>
      <c r="C633">
        <v>53622.91</v>
      </c>
      <c r="D633">
        <v>239530.2</v>
      </c>
      <c r="E633">
        <v>20754.05</v>
      </c>
      <c r="F633">
        <v>22907.87</v>
      </c>
      <c r="G633">
        <v>57483.88</v>
      </c>
      <c r="H633">
        <v>68711.81</v>
      </c>
      <c r="I633">
        <v>72830.25</v>
      </c>
      <c r="J633">
        <v>57532.25</v>
      </c>
      <c r="K633">
        <v>86498.25</v>
      </c>
      <c r="L633">
        <v>416622.3</v>
      </c>
      <c r="M633">
        <v>115742.8</v>
      </c>
      <c r="N633">
        <v>139257.9</v>
      </c>
      <c r="O633">
        <v>65454.239999999998</v>
      </c>
      <c r="P633">
        <v>64007.25</v>
      </c>
      <c r="Q633">
        <v>34298.300000000003</v>
      </c>
      <c r="R633">
        <v>58187.9</v>
      </c>
      <c r="S633">
        <v>191449.8</v>
      </c>
      <c r="T633">
        <v>116903.3</v>
      </c>
      <c r="U633">
        <v>173054.2</v>
      </c>
      <c r="V633">
        <v>52354.62</v>
      </c>
      <c r="W633">
        <v>43377.91</v>
      </c>
      <c r="X633">
        <v>42844.639999999999</v>
      </c>
      <c r="Y633">
        <v>46266.04</v>
      </c>
      <c r="Z633">
        <v>103957</v>
      </c>
      <c r="AA633">
        <v>136036.9</v>
      </c>
      <c r="AB633">
        <v>143755.6</v>
      </c>
      <c r="AC633">
        <v>25847.919999999998</v>
      </c>
      <c r="AD633">
        <v>41584.15</v>
      </c>
      <c r="AE633">
        <v>399526.9</v>
      </c>
      <c r="AF633">
        <v>31565.38</v>
      </c>
      <c r="AG633">
        <v>24749.5</v>
      </c>
      <c r="AH633">
        <v>68838.63</v>
      </c>
      <c r="AI633">
        <v>7785.98</v>
      </c>
      <c r="AJ633">
        <v>243094.3</v>
      </c>
      <c r="AK633">
        <v>72078.44</v>
      </c>
      <c r="AL633">
        <v>102574.9</v>
      </c>
      <c r="AM633">
        <v>41775.26</v>
      </c>
      <c r="AN633">
        <v>105720.7</v>
      </c>
      <c r="AO633">
        <v>221497.1</v>
      </c>
      <c r="AP633">
        <v>43635.83</v>
      </c>
      <c r="AQ633">
        <v>62279.11</v>
      </c>
      <c r="AR633">
        <v>62019.7</v>
      </c>
      <c r="AS633">
        <v>29849.9</v>
      </c>
      <c r="AT633">
        <v>43648.7</v>
      </c>
      <c r="AU633">
        <v>99948.25</v>
      </c>
      <c r="AV633">
        <v>44091.31</v>
      </c>
      <c r="AW633">
        <v>66527.38</v>
      </c>
      <c r="AX633">
        <v>234827.8</v>
      </c>
      <c r="AY633">
        <v>73497.19</v>
      </c>
      <c r="AZ633">
        <v>51895.58</v>
      </c>
      <c r="BA633">
        <v>39203.67</v>
      </c>
      <c r="BB633">
        <v>201461.1</v>
      </c>
      <c r="BC633">
        <v>32225.65</v>
      </c>
      <c r="BD633">
        <v>67397.38</v>
      </c>
      <c r="BE633">
        <v>171185.3</v>
      </c>
      <c r="BF633">
        <v>28567.1</v>
      </c>
      <c r="BG633">
        <v>120299.1</v>
      </c>
      <c r="BH633">
        <v>201341.5</v>
      </c>
      <c r="BI633">
        <v>72221.19</v>
      </c>
      <c r="BJ633">
        <v>67691.88</v>
      </c>
      <c r="BK633">
        <v>44399</v>
      </c>
      <c r="BL633">
        <v>208534.1</v>
      </c>
      <c r="BM633">
        <v>111635.4</v>
      </c>
      <c r="BN633">
        <v>63786.19</v>
      </c>
      <c r="BO633">
        <v>133256.1</v>
      </c>
      <c r="BP633">
        <v>105682.4</v>
      </c>
      <c r="BQ633">
        <v>49481.68</v>
      </c>
      <c r="BR633">
        <v>39555.49</v>
      </c>
      <c r="BS633">
        <v>200059.1</v>
      </c>
      <c r="BT633">
        <v>232501.9</v>
      </c>
      <c r="BU633">
        <v>43204.61</v>
      </c>
      <c r="BV633">
        <v>10350.39</v>
      </c>
      <c r="BW633">
        <v>38755.910000000003</v>
      </c>
      <c r="BX633">
        <v>27590.76</v>
      </c>
      <c r="BY633">
        <v>66364</v>
      </c>
      <c r="BZ633">
        <v>56094.14</v>
      </c>
      <c r="CA633">
        <v>242529.6</v>
      </c>
      <c r="CB633">
        <v>61265.8</v>
      </c>
      <c r="CC633">
        <v>33510.21</v>
      </c>
      <c r="CD633">
        <v>150047.1</v>
      </c>
      <c r="CE633">
        <v>83933.75</v>
      </c>
      <c r="CF633">
        <v>37698.410000000003</v>
      </c>
      <c r="CG633">
        <v>49395.38</v>
      </c>
      <c r="CH633">
        <v>38547.339999999997</v>
      </c>
      <c r="CI633">
        <v>29853.98</v>
      </c>
      <c r="CJ633">
        <v>44875.08</v>
      </c>
      <c r="CK633">
        <v>49347.87</v>
      </c>
      <c r="CL633">
        <v>50664.28</v>
      </c>
      <c r="CM633">
        <v>60944.91</v>
      </c>
      <c r="CN633">
        <v>35582.879999999997</v>
      </c>
      <c r="CO633" t="s">
        <v>0</v>
      </c>
      <c r="CP633" t="s">
        <v>0</v>
      </c>
      <c r="CQ633">
        <v>85655.5</v>
      </c>
      <c r="CR633">
        <v>46047.02</v>
      </c>
      <c r="CS633">
        <v>40343.910000000003</v>
      </c>
      <c r="CT633" t="s">
        <v>0</v>
      </c>
      <c r="CU633">
        <v>217825.7</v>
      </c>
      <c r="CV633" t="s">
        <v>0</v>
      </c>
      <c r="CW633" t="s">
        <v>0</v>
      </c>
      <c r="CX633">
        <v>9115.4</v>
      </c>
    </row>
    <row r="634" spans="1:102" x14ac:dyDescent="0.25">
      <c r="A634" s="2">
        <v>41351</v>
      </c>
      <c r="B634">
        <v>117224.1</v>
      </c>
      <c r="C634">
        <v>52554.83</v>
      </c>
      <c r="D634">
        <v>237624.4</v>
      </c>
      <c r="E634">
        <v>20593.560000000001</v>
      </c>
      <c r="F634">
        <v>22850.57</v>
      </c>
      <c r="G634">
        <v>57820.36</v>
      </c>
      <c r="H634">
        <v>67650.5</v>
      </c>
      <c r="I634">
        <v>72488.63</v>
      </c>
      <c r="J634">
        <v>56986.01</v>
      </c>
      <c r="K634">
        <v>85775.81</v>
      </c>
      <c r="L634">
        <v>427947.4</v>
      </c>
      <c r="M634">
        <v>114988.4</v>
      </c>
      <c r="N634">
        <v>141374.9</v>
      </c>
      <c r="O634">
        <v>64507.62</v>
      </c>
      <c r="P634">
        <v>63875.81</v>
      </c>
      <c r="Q634">
        <v>33738.559999999998</v>
      </c>
      <c r="R634">
        <v>58535.07</v>
      </c>
      <c r="S634">
        <v>189497.8</v>
      </c>
      <c r="T634">
        <v>115543.8</v>
      </c>
      <c r="U634">
        <v>172742.3</v>
      </c>
      <c r="V634">
        <v>52438.71</v>
      </c>
      <c r="W634">
        <v>42796.33</v>
      </c>
      <c r="X634">
        <v>42818.99</v>
      </c>
      <c r="Y634">
        <v>45089.26</v>
      </c>
      <c r="Z634">
        <v>102602.9</v>
      </c>
      <c r="AA634">
        <v>135928.6</v>
      </c>
      <c r="AB634">
        <v>140652.9</v>
      </c>
      <c r="AC634">
        <v>25500.84</v>
      </c>
      <c r="AD634">
        <v>41107.58</v>
      </c>
      <c r="AE634">
        <v>396844.6</v>
      </c>
      <c r="AF634">
        <v>31417.03</v>
      </c>
      <c r="AG634">
        <v>24671.61</v>
      </c>
      <c r="AH634">
        <v>68274.69</v>
      </c>
      <c r="AI634">
        <v>7730.55</v>
      </c>
      <c r="AJ634">
        <v>241123.9</v>
      </c>
      <c r="AK634">
        <v>70733.13</v>
      </c>
      <c r="AL634">
        <v>103020.6</v>
      </c>
      <c r="AM634">
        <v>41477.5</v>
      </c>
      <c r="AN634">
        <v>105257.1</v>
      </c>
      <c r="AO634">
        <v>220434.3</v>
      </c>
      <c r="AP634">
        <v>43382.58</v>
      </c>
      <c r="AQ634">
        <v>61748.14</v>
      </c>
      <c r="AR634">
        <v>61990.66</v>
      </c>
      <c r="AS634">
        <v>29727.59</v>
      </c>
      <c r="AT634">
        <v>43569.97</v>
      </c>
      <c r="AU634">
        <v>98845.13</v>
      </c>
      <c r="AV634">
        <v>42939.67</v>
      </c>
      <c r="AW634">
        <v>66800.5</v>
      </c>
      <c r="AX634">
        <v>235372.3</v>
      </c>
      <c r="AY634">
        <v>72813.31</v>
      </c>
      <c r="AZ634">
        <v>51162.48</v>
      </c>
      <c r="BA634">
        <v>38759.949999999997</v>
      </c>
      <c r="BB634">
        <v>199140.5</v>
      </c>
      <c r="BC634">
        <v>31916.18</v>
      </c>
      <c r="BD634">
        <v>66454.94</v>
      </c>
      <c r="BE634">
        <v>169772.1</v>
      </c>
      <c r="BF634">
        <v>28575.65</v>
      </c>
      <c r="BG634">
        <v>119736.9</v>
      </c>
      <c r="BH634">
        <v>201485.3</v>
      </c>
      <c r="BI634">
        <v>72319</v>
      </c>
      <c r="BJ634">
        <v>67269.75</v>
      </c>
      <c r="BK634">
        <v>44370.2</v>
      </c>
      <c r="BL634">
        <v>208042.4</v>
      </c>
      <c r="BM634">
        <v>110922.4</v>
      </c>
      <c r="BN634">
        <v>63618.46</v>
      </c>
      <c r="BO634">
        <v>131865.79999999999</v>
      </c>
      <c r="BP634">
        <v>101609.60000000001</v>
      </c>
      <c r="BQ634">
        <v>49211.92</v>
      </c>
      <c r="BR634">
        <v>39373.019999999997</v>
      </c>
      <c r="BS634">
        <v>198521.5</v>
      </c>
      <c r="BT634">
        <v>231433.4</v>
      </c>
      <c r="BU634">
        <v>42657.64</v>
      </c>
      <c r="BV634">
        <v>10391.83</v>
      </c>
      <c r="BW634">
        <v>38247.71</v>
      </c>
      <c r="BX634">
        <v>27465.59</v>
      </c>
      <c r="BY634">
        <v>65670.880000000005</v>
      </c>
      <c r="BZ634">
        <v>56370.87</v>
      </c>
      <c r="CA634">
        <v>241693.3</v>
      </c>
      <c r="CB634">
        <v>60751.46</v>
      </c>
      <c r="CC634">
        <v>32941.050000000003</v>
      </c>
      <c r="CD634">
        <v>148388.4</v>
      </c>
      <c r="CE634">
        <v>83679.63</v>
      </c>
      <c r="CF634">
        <v>37532.69</v>
      </c>
      <c r="CG634">
        <v>49530.8</v>
      </c>
      <c r="CH634">
        <v>38315.050000000003</v>
      </c>
      <c r="CI634">
        <v>29652.48</v>
      </c>
      <c r="CJ634">
        <v>44614.04</v>
      </c>
      <c r="CK634">
        <v>49115.05</v>
      </c>
      <c r="CL634">
        <v>50485.94</v>
      </c>
      <c r="CM634">
        <v>60406.66</v>
      </c>
      <c r="CN634">
        <v>34750.519999999997</v>
      </c>
      <c r="CO634" t="s">
        <v>0</v>
      </c>
      <c r="CP634" t="s">
        <v>0</v>
      </c>
      <c r="CQ634">
        <v>85187.25</v>
      </c>
      <c r="CR634">
        <v>45732.74</v>
      </c>
      <c r="CS634">
        <v>40201.79</v>
      </c>
      <c r="CT634" t="s">
        <v>0</v>
      </c>
      <c r="CU634">
        <v>216083.7</v>
      </c>
      <c r="CV634" t="s">
        <v>0</v>
      </c>
      <c r="CW634" t="s">
        <v>0</v>
      </c>
      <c r="CX634">
        <v>9919.57</v>
      </c>
    </row>
    <row r="635" spans="1:102" x14ac:dyDescent="0.25">
      <c r="A635" s="2">
        <v>41352</v>
      </c>
      <c r="B635">
        <v>116551.3</v>
      </c>
      <c r="C635">
        <v>52680.46</v>
      </c>
      <c r="D635">
        <v>237880.8</v>
      </c>
      <c r="E635">
        <v>20438.080000000002</v>
      </c>
      <c r="F635">
        <v>22745.54</v>
      </c>
      <c r="G635">
        <v>57929.93</v>
      </c>
      <c r="H635">
        <v>69154.880000000005</v>
      </c>
      <c r="I635">
        <v>71772.31</v>
      </c>
      <c r="J635">
        <v>56661.23</v>
      </c>
      <c r="K635">
        <v>85265.88</v>
      </c>
      <c r="L635">
        <v>426792.4</v>
      </c>
      <c r="M635">
        <v>114594.3</v>
      </c>
      <c r="N635">
        <v>141954.9</v>
      </c>
      <c r="O635">
        <v>64757.51</v>
      </c>
      <c r="P635">
        <v>64631.519999999997</v>
      </c>
      <c r="Q635">
        <v>33733.85</v>
      </c>
      <c r="R635">
        <v>57821.1</v>
      </c>
      <c r="S635">
        <v>188311.3</v>
      </c>
      <c r="T635">
        <v>114743.9</v>
      </c>
      <c r="U635">
        <v>175282.6</v>
      </c>
      <c r="V635">
        <v>52569.5</v>
      </c>
      <c r="W635">
        <v>42429.37</v>
      </c>
      <c r="X635">
        <v>42626.57</v>
      </c>
      <c r="Y635">
        <v>43912.52</v>
      </c>
      <c r="Z635">
        <v>101664.1</v>
      </c>
      <c r="AA635">
        <v>137552</v>
      </c>
      <c r="AB635">
        <v>139284.20000000001</v>
      </c>
      <c r="AC635">
        <v>25076.15</v>
      </c>
      <c r="AD635">
        <v>41122.019999999997</v>
      </c>
      <c r="AE635">
        <v>395995.2</v>
      </c>
      <c r="AF635">
        <v>31840.9</v>
      </c>
      <c r="AG635">
        <v>24753.040000000001</v>
      </c>
      <c r="AH635">
        <v>67634.63</v>
      </c>
      <c r="AI635">
        <v>7681.27</v>
      </c>
      <c r="AJ635">
        <v>241849.8</v>
      </c>
      <c r="AK635">
        <v>69285.38</v>
      </c>
      <c r="AL635">
        <v>102188.7</v>
      </c>
      <c r="AM635">
        <v>41498.769999999997</v>
      </c>
      <c r="AN635">
        <v>104663.1</v>
      </c>
      <c r="AO635">
        <v>220574.1</v>
      </c>
      <c r="AP635">
        <v>43030.77</v>
      </c>
      <c r="AQ635">
        <v>61895.02</v>
      </c>
      <c r="AR635">
        <v>61736.71</v>
      </c>
      <c r="AS635">
        <v>29891.74</v>
      </c>
      <c r="AT635">
        <v>43007.63</v>
      </c>
      <c r="AU635">
        <v>98674.69</v>
      </c>
      <c r="AV635">
        <v>42424.17</v>
      </c>
      <c r="AW635">
        <v>67520.69</v>
      </c>
      <c r="AX635">
        <v>236042.4</v>
      </c>
      <c r="AY635">
        <v>72654.44</v>
      </c>
      <c r="AZ635">
        <v>50776.639999999999</v>
      </c>
      <c r="BA635">
        <v>38523.79</v>
      </c>
      <c r="BB635">
        <v>197716.6</v>
      </c>
      <c r="BC635">
        <v>31320.61</v>
      </c>
      <c r="BD635">
        <v>64586.18</v>
      </c>
      <c r="BE635">
        <v>168123.3</v>
      </c>
      <c r="BF635">
        <v>28635.54</v>
      </c>
      <c r="BG635">
        <v>119721.3</v>
      </c>
      <c r="BH635">
        <v>201126</v>
      </c>
      <c r="BI635">
        <v>72514.63</v>
      </c>
      <c r="BJ635">
        <v>67711.94</v>
      </c>
      <c r="BK635">
        <v>44562.23</v>
      </c>
      <c r="BL635">
        <v>210637.4</v>
      </c>
      <c r="BM635">
        <v>111197.3</v>
      </c>
      <c r="BN635">
        <v>63282.95</v>
      </c>
      <c r="BO635">
        <v>132077.4</v>
      </c>
      <c r="BP635">
        <v>98468.31</v>
      </c>
      <c r="BQ635">
        <v>48706.6</v>
      </c>
      <c r="BR635">
        <v>39512.04</v>
      </c>
      <c r="BS635">
        <v>198466.6</v>
      </c>
      <c r="BT635">
        <v>232074.5</v>
      </c>
      <c r="BU635">
        <v>42582.71</v>
      </c>
      <c r="BV635">
        <v>10155.540000000001</v>
      </c>
      <c r="BW635">
        <v>38291.9</v>
      </c>
      <c r="BX635">
        <v>27683.74</v>
      </c>
      <c r="BY635">
        <v>65375.76</v>
      </c>
      <c r="BZ635">
        <v>56545.11</v>
      </c>
      <c r="CA635">
        <v>242362.3</v>
      </c>
      <c r="CB635">
        <v>60349.23</v>
      </c>
      <c r="CC635">
        <v>32766.83</v>
      </c>
      <c r="CD635">
        <v>149127.5</v>
      </c>
      <c r="CE635">
        <v>82583.81</v>
      </c>
      <c r="CF635">
        <v>37853.75</v>
      </c>
      <c r="CG635">
        <v>49124.52</v>
      </c>
      <c r="CH635">
        <v>38397.03</v>
      </c>
      <c r="CI635">
        <v>29447.02</v>
      </c>
      <c r="CJ635">
        <v>44715.09</v>
      </c>
      <c r="CK635">
        <v>49319.65</v>
      </c>
      <c r="CL635">
        <v>50539.44</v>
      </c>
      <c r="CM635">
        <v>60723.24</v>
      </c>
      <c r="CN635">
        <v>34119.160000000003</v>
      </c>
      <c r="CO635" t="s">
        <v>0</v>
      </c>
      <c r="CP635" t="s">
        <v>0</v>
      </c>
      <c r="CQ635">
        <v>85499.44</v>
      </c>
      <c r="CR635">
        <v>45742.9</v>
      </c>
      <c r="CS635">
        <v>42390.48</v>
      </c>
      <c r="CT635" t="s">
        <v>0</v>
      </c>
      <c r="CU635">
        <v>217028</v>
      </c>
      <c r="CV635" t="s">
        <v>0</v>
      </c>
      <c r="CW635" t="s">
        <v>0</v>
      </c>
      <c r="CX635">
        <v>10156.32</v>
      </c>
    </row>
    <row r="636" spans="1:102" x14ac:dyDescent="0.25">
      <c r="A636" s="2">
        <v>41353</v>
      </c>
      <c r="B636">
        <v>116945.9</v>
      </c>
      <c r="C636">
        <v>53104.55</v>
      </c>
      <c r="D636">
        <v>239686.3</v>
      </c>
      <c r="E636">
        <v>21295.72</v>
      </c>
      <c r="F636">
        <v>22883.99</v>
      </c>
      <c r="G636">
        <v>58454.22</v>
      </c>
      <c r="H636">
        <v>70389.75</v>
      </c>
      <c r="I636">
        <v>72731.06</v>
      </c>
      <c r="J636">
        <v>56543.97</v>
      </c>
      <c r="K636">
        <v>87071.94</v>
      </c>
      <c r="L636">
        <v>424529.1</v>
      </c>
      <c r="M636">
        <v>115236.1</v>
      </c>
      <c r="N636">
        <v>140939.9</v>
      </c>
      <c r="O636">
        <v>64651.51</v>
      </c>
      <c r="P636">
        <v>65502.29</v>
      </c>
      <c r="Q636">
        <v>31411.200000000001</v>
      </c>
      <c r="R636">
        <v>56949.88</v>
      </c>
      <c r="S636">
        <v>188005.1</v>
      </c>
      <c r="T636">
        <v>115543.8</v>
      </c>
      <c r="U636">
        <v>177689.3</v>
      </c>
      <c r="V636">
        <v>53531.77</v>
      </c>
      <c r="W636">
        <v>42450.14</v>
      </c>
      <c r="X636">
        <v>43947.82</v>
      </c>
      <c r="Y636">
        <v>44598.93</v>
      </c>
      <c r="Z636">
        <v>102801.5</v>
      </c>
      <c r="AA636">
        <v>138309.6</v>
      </c>
      <c r="AB636">
        <v>140196.70000000001</v>
      </c>
      <c r="AC636">
        <v>25263.599999999999</v>
      </c>
      <c r="AD636">
        <v>41237.550000000003</v>
      </c>
      <c r="AE636">
        <v>396218.7</v>
      </c>
      <c r="AF636">
        <v>32086.74</v>
      </c>
      <c r="AG636">
        <v>24689.31</v>
      </c>
      <c r="AH636">
        <v>67848</v>
      </c>
      <c r="AI636">
        <v>7773.66</v>
      </c>
      <c r="AJ636">
        <v>243301.7</v>
      </c>
      <c r="AK636">
        <v>69885.94</v>
      </c>
      <c r="AL636">
        <v>102322.4</v>
      </c>
      <c r="AM636">
        <v>42087.19</v>
      </c>
      <c r="AN636">
        <v>104861.1</v>
      </c>
      <c r="AO636">
        <v>222224.4</v>
      </c>
      <c r="AP636">
        <v>43968.959999999999</v>
      </c>
      <c r="AQ636">
        <v>62471.17</v>
      </c>
      <c r="AR636">
        <v>60974.77</v>
      </c>
      <c r="AS636">
        <v>29688.959999999999</v>
      </c>
      <c r="AT636">
        <v>43198.79</v>
      </c>
      <c r="AU636">
        <v>99045.69</v>
      </c>
      <c r="AV636">
        <v>42281.58</v>
      </c>
      <c r="AW636">
        <v>68476.75</v>
      </c>
      <c r="AX636">
        <v>237173.1</v>
      </c>
      <c r="AY636">
        <v>72986</v>
      </c>
      <c r="AZ636">
        <v>51548.32</v>
      </c>
      <c r="BA636">
        <v>39239.440000000002</v>
      </c>
      <c r="BB636">
        <v>197452.9</v>
      </c>
      <c r="BC636">
        <v>31478.25</v>
      </c>
      <c r="BD636">
        <v>63337.63</v>
      </c>
      <c r="BE636">
        <v>168476.6</v>
      </c>
      <c r="BF636">
        <v>28823.759999999998</v>
      </c>
      <c r="BG636">
        <v>119174.8</v>
      </c>
      <c r="BH636">
        <v>203281.7</v>
      </c>
      <c r="BI636">
        <v>73896.25</v>
      </c>
      <c r="BJ636">
        <v>68415.38</v>
      </c>
      <c r="BK636">
        <v>44981.13</v>
      </c>
      <c r="BL636">
        <v>211921.4</v>
      </c>
      <c r="BM636">
        <v>112949.8</v>
      </c>
      <c r="BN636">
        <v>63245.64</v>
      </c>
      <c r="BO636">
        <v>133346.79999999999</v>
      </c>
      <c r="BP636">
        <v>98215.44</v>
      </c>
      <c r="BQ636">
        <v>49131.31</v>
      </c>
      <c r="BR636">
        <v>39790.120000000003</v>
      </c>
      <c r="BS636">
        <v>198741.1</v>
      </c>
      <c r="BT636">
        <v>233803.5</v>
      </c>
      <c r="BU636">
        <v>43032.29</v>
      </c>
      <c r="BV636">
        <v>10249.6</v>
      </c>
      <c r="BW636">
        <v>38733.82</v>
      </c>
      <c r="BX636">
        <v>27740.959999999999</v>
      </c>
      <c r="BY636">
        <v>65165.02</v>
      </c>
      <c r="BZ636">
        <v>56247.87</v>
      </c>
      <c r="CA636">
        <v>244168.7</v>
      </c>
      <c r="CB636">
        <v>61177.32</v>
      </c>
      <c r="CC636">
        <v>32824.910000000003</v>
      </c>
      <c r="CD636">
        <v>150129.29999999999</v>
      </c>
      <c r="CE636">
        <v>84346.63</v>
      </c>
      <c r="CF636">
        <v>38288.730000000003</v>
      </c>
      <c r="CG636">
        <v>49324.44</v>
      </c>
      <c r="CH636">
        <v>39900.129999999997</v>
      </c>
      <c r="CI636">
        <v>29759.16</v>
      </c>
      <c r="CJ636">
        <v>43552.97</v>
      </c>
      <c r="CK636">
        <v>49665.31</v>
      </c>
      <c r="CL636">
        <v>51163.59</v>
      </c>
      <c r="CM636">
        <v>61831.37</v>
      </c>
      <c r="CN636">
        <v>34290.42</v>
      </c>
      <c r="CO636" t="s">
        <v>0</v>
      </c>
      <c r="CP636" t="s">
        <v>0</v>
      </c>
      <c r="CQ636">
        <v>85811.69</v>
      </c>
      <c r="CR636">
        <v>46168.68</v>
      </c>
      <c r="CS636">
        <v>43603.23</v>
      </c>
      <c r="CT636" t="s">
        <v>0</v>
      </c>
      <c r="CU636">
        <v>217934.3</v>
      </c>
      <c r="CV636" t="s">
        <v>0</v>
      </c>
      <c r="CW636" t="s">
        <v>0</v>
      </c>
      <c r="CX636">
        <v>10701.68</v>
      </c>
    </row>
    <row r="637" spans="1:102" x14ac:dyDescent="0.25">
      <c r="A637" s="2">
        <v>41354</v>
      </c>
      <c r="B637">
        <v>115178.6</v>
      </c>
      <c r="C637">
        <v>52586.25</v>
      </c>
      <c r="D637">
        <v>236565.6</v>
      </c>
      <c r="E637">
        <v>21155.29</v>
      </c>
      <c r="F637">
        <v>22821.919999999998</v>
      </c>
      <c r="G637">
        <v>58368.12</v>
      </c>
      <c r="H637">
        <v>70584.38</v>
      </c>
      <c r="I637">
        <v>72080.88</v>
      </c>
      <c r="J637">
        <v>55805.79</v>
      </c>
      <c r="K637">
        <v>85839.56</v>
      </c>
      <c r="L637">
        <v>425139.6</v>
      </c>
      <c r="M637">
        <v>114808.3</v>
      </c>
      <c r="N637">
        <v>141519.79999999999</v>
      </c>
      <c r="O637">
        <v>63863.89</v>
      </c>
      <c r="P637">
        <v>65239.41</v>
      </c>
      <c r="Q637">
        <v>30577.84</v>
      </c>
      <c r="R637">
        <v>56877.83</v>
      </c>
      <c r="S637">
        <v>185057.9</v>
      </c>
      <c r="T637">
        <v>111118.2</v>
      </c>
      <c r="U637">
        <v>178580.6</v>
      </c>
      <c r="V637">
        <v>53116.02</v>
      </c>
      <c r="W637">
        <v>42367.040000000001</v>
      </c>
      <c r="X637">
        <v>43646.36</v>
      </c>
      <c r="Y637">
        <v>43265.31</v>
      </c>
      <c r="Z637">
        <v>101664.1</v>
      </c>
      <c r="AA637">
        <v>136036.9</v>
      </c>
      <c r="AB637">
        <v>137580.79999999999</v>
      </c>
      <c r="AC637">
        <v>25295.82</v>
      </c>
      <c r="AD637">
        <v>40775.42</v>
      </c>
      <c r="AE637">
        <v>394162.4</v>
      </c>
      <c r="AF637">
        <v>32040.12</v>
      </c>
      <c r="AG637">
        <v>24388.400000000001</v>
      </c>
      <c r="AH637">
        <v>67878.5</v>
      </c>
      <c r="AI637">
        <v>7650.47</v>
      </c>
      <c r="AJ637">
        <v>241538.7</v>
      </c>
      <c r="AK637">
        <v>67674.75</v>
      </c>
      <c r="AL637">
        <v>102426.4</v>
      </c>
      <c r="AM637">
        <v>41720.910000000003</v>
      </c>
      <c r="AN637">
        <v>104167.9</v>
      </c>
      <c r="AO637">
        <v>220993.7</v>
      </c>
      <c r="AP637">
        <v>43000.18</v>
      </c>
      <c r="AQ637">
        <v>62222.62</v>
      </c>
      <c r="AR637">
        <v>60227.38</v>
      </c>
      <c r="AS637">
        <v>29508.720000000001</v>
      </c>
      <c r="AT637">
        <v>42467.79</v>
      </c>
      <c r="AU637">
        <v>98805.06</v>
      </c>
      <c r="AV637">
        <v>41733.18</v>
      </c>
      <c r="AW637">
        <v>67855.94</v>
      </c>
      <c r="AX637">
        <v>235456</v>
      </c>
      <c r="AY637">
        <v>72488.63</v>
      </c>
      <c r="AZ637">
        <v>51162.48</v>
      </c>
      <c r="BA637">
        <v>38359.19</v>
      </c>
      <c r="BB637">
        <v>195870.8</v>
      </c>
      <c r="BC637">
        <v>31361.48</v>
      </c>
      <c r="BD637">
        <v>63120.14</v>
      </c>
      <c r="BE637">
        <v>152154.20000000001</v>
      </c>
      <c r="BF637">
        <v>28832.32</v>
      </c>
      <c r="BG637">
        <v>118909.3</v>
      </c>
      <c r="BH637">
        <v>201988.3</v>
      </c>
      <c r="BI637">
        <v>74507.56</v>
      </c>
      <c r="BJ637">
        <v>68053.63</v>
      </c>
      <c r="BK637">
        <v>45173.14</v>
      </c>
      <c r="BL637">
        <v>210910.7</v>
      </c>
      <c r="BM637">
        <v>112279.8</v>
      </c>
      <c r="BN637">
        <v>62537.32</v>
      </c>
      <c r="BO637">
        <v>132349.4</v>
      </c>
      <c r="BP637">
        <v>97749.56</v>
      </c>
      <c r="BQ637">
        <v>49004.21</v>
      </c>
      <c r="BR637">
        <v>39477.29</v>
      </c>
      <c r="BS637">
        <v>198521.5</v>
      </c>
      <c r="BT637">
        <v>233784.1</v>
      </c>
      <c r="BU637">
        <v>42747.55</v>
      </c>
      <c r="BV637">
        <v>10190.25</v>
      </c>
      <c r="BW637">
        <v>37883.129999999997</v>
      </c>
      <c r="BX637">
        <v>27404.79</v>
      </c>
      <c r="BY637">
        <v>64809.04</v>
      </c>
      <c r="BZ637">
        <v>56432.35</v>
      </c>
      <c r="CA637">
        <v>244637.1</v>
      </c>
      <c r="CB637">
        <v>60633.5</v>
      </c>
      <c r="CC637">
        <v>32348.68</v>
      </c>
      <c r="CD637">
        <v>149521.60000000001</v>
      </c>
      <c r="CE637">
        <v>83536.69</v>
      </c>
      <c r="CF637">
        <v>38526.94</v>
      </c>
      <c r="CG637">
        <v>47912.22</v>
      </c>
      <c r="CH637">
        <v>39121.24</v>
      </c>
      <c r="CI637">
        <v>30142.41</v>
      </c>
      <c r="CJ637">
        <v>43350.879999999997</v>
      </c>
      <c r="CK637">
        <v>49566.55</v>
      </c>
      <c r="CL637">
        <v>50931.79</v>
      </c>
      <c r="CM637">
        <v>60929.06</v>
      </c>
      <c r="CN637">
        <v>34111.19</v>
      </c>
      <c r="CO637" t="s">
        <v>0</v>
      </c>
      <c r="CP637" t="s">
        <v>0</v>
      </c>
      <c r="CQ637">
        <v>84875</v>
      </c>
      <c r="CR637">
        <v>46452.57</v>
      </c>
      <c r="CS637">
        <v>43404.29</v>
      </c>
      <c r="CT637" t="s">
        <v>0</v>
      </c>
      <c r="CU637">
        <v>217011.9</v>
      </c>
      <c r="CV637" t="s">
        <v>0</v>
      </c>
      <c r="CW637" t="s">
        <v>0</v>
      </c>
      <c r="CX637">
        <v>10356.66</v>
      </c>
    </row>
    <row r="638" spans="1:102" x14ac:dyDescent="0.25">
      <c r="A638" s="2">
        <v>41355</v>
      </c>
      <c r="B638">
        <v>117160.5</v>
      </c>
      <c r="C638">
        <v>52916.06</v>
      </c>
      <c r="D638">
        <v>236365</v>
      </c>
      <c r="E638">
        <v>21568.19</v>
      </c>
      <c r="F638">
        <v>22567.63</v>
      </c>
      <c r="G638">
        <v>58837.64</v>
      </c>
      <c r="H638">
        <v>72268.38</v>
      </c>
      <c r="I638">
        <v>72973.5</v>
      </c>
      <c r="J638">
        <v>55791.040000000001</v>
      </c>
      <c r="K638">
        <v>87581.81</v>
      </c>
      <c r="L638">
        <v>433760.1</v>
      </c>
      <c r="M638">
        <v>115495.1</v>
      </c>
      <c r="N638">
        <v>142157.79999999999</v>
      </c>
      <c r="O638">
        <v>64234.98</v>
      </c>
      <c r="P638">
        <v>66356.56</v>
      </c>
      <c r="Q638">
        <v>31205.23</v>
      </c>
      <c r="R638">
        <v>57303.61</v>
      </c>
      <c r="S638">
        <v>185094.2</v>
      </c>
      <c r="T638">
        <v>110638.3</v>
      </c>
      <c r="U638">
        <v>178446.9</v>
      </c>
      <c r="V638">
        <v>53443.01</v>
      </c>
      <c r="W638">
        <v>42699.39</v>
      </c>
      <c r="X638">
        <v>43883.68</v>
      </c>
      <c r="Y638">
        <v>43500.63</v>
      </c>
      <c r="Z638">
        <v>102512.6</v>
      </c>
      <c r="AA638">
        <v>135928.6</v>
      </c>
      <c r="AB638">
        <v>137580.79999999999</v>
      </c>
      <c r="AC638">
        <v>25783.48</v>
      </c>
      <c r="AD638">
        <v>41006.49</v>
      </c>
      <c r="AE638">
        <v>399169.3</v>
      </c>
      <c r="AF638">
        <v>32285.96</v>
      </c>
      <c r="AG638">
        <v>24530.01</v>
      </c>
      <c r="AH638">
        <v>69356.75</v>
      </c>
      <c r="AI638">
        <v>7714.06</v>
      </c>
      <c r="AJ638">
        <v>242368.4</v>
      </c>
      <c r="AK638">
        <v>68242.69</v>
      </c>
      <c r="AL638">
        <v>103332.6</v>
      </c>
      <c r="AM638">
        <v>42063.56</v>
      </c>
      <c r="AN638">
        <v>105603.6</v>
      </c>
      <c r="AO638">
        <v>223035.5</v>
      </c>
      <c r="AP638">
        <v>43022.29</v>
      </c>
      <c r="AQ638">
        <v>62776.15</v>
      </c>
      <c r="AR638">
        <v>61504.51</v>
      </c>
      <c r="AS638">
        <v>29695.4</v>
      </c>
      <c r="AT638">
        <v>42546.51</v>
      </c>
      <c r="AU638">
        <v>99547.13</v>
      </c>
      <c r="AV638">
        <v>42117.07</v>
      </c>
      <c r="AW638">
        <v>68538.880000000005</v>
      </c>
      <c r="AX638">
        <v>236628.8</v>
      </c>
      <c r="AY638">
        <v>73511</v>
      </c>
      <c r="AZ638">
        <v>51162.48</v>
      </c>
      <c r="BA638">
        <v>42603.040000000001</v>
      </c>
      <c r="BB638">
        <v>196187.2</v>
      </c>
      <c r="BC638">
        <v>31589.200000000001</v>
      </c>
      <c r="BD638">
        <v>63371.839999999997</v>
      </c>
      <c r="BE638">
        <v>150646.79999999999</v>
      </c>
      <c r="BF638">
        <v>28960.65</v>
      </c>
      <c r="BG638">
        <v>122797.5</v>
      </c>
      <c r="BH638">
        <v>203928.4</v>
      </c>
      <c r="BI638">
        <v>74470.880000000005</v>
      </c>
      <c r="BJ638">
        <v>68154.06</v>
      </c>
      <c r="BK638">
        <v>45866.96</v>
      </c>
      <c r="BL638">
        <v>211074.6</v>
      </c>
      <c r="BM638">
        <v>113259.1</v>
      </c>
      <c r="BN638">
        <v>62574.59</v>
      </c>
      <c r="BO638">
        <v>132681.79999999999</v>
      </c>
      <c r="BP638">
        <v>98987.44</v>
      </c>
      <c r="BQ638">
        <v>49339.06</v>
      </c>
      <c r="BR638">
        <v>39677.14</v>
      </c>
      <c r="BS638">
        <v>200059.1</v>
      </c>
      <c r="BT638">
        <v>235416</v>
      </c>
      <c r="BU638">
        <v>42994.81</v>
      </c>
      <c r="BV638">
        <v>10151.61</v>
      </c>
      <c r="BW638">
        <v>38070.94</v>
      </c>
      <c r="BX638">
        <v>27165.18</v>
      </c>
      <c r="BY638">
        <v>65169.69</v>
      </c>
      <c r="BZ638">
        <v>55817.42</v>
      </c>
      <c r="CA638">
        <v>244562.5</v>
      </c>
      <c r="CB638">
        <v>61045.23</v>
      </c>
      <c r="CC638">
        <v>32836.519999999997</v>
      </c>
      <c r="CD638">
        <v>150457.60000000001</v>
      </c>
      <c r="CE638">
        <v>84749</v>
      </c>
      <c r="CF638">
        <v>38961.919999999998</v>
      </c>
      <c r="CG638">
        <v>47641.39</v>
      </c>
      <c r="CH638">
        <v>38561</v>
      </c>
      <c r="CI638">
        <v>30316.25</v>
      </c>
      <c r="CJ638">
        <v>43334.04</v>
      </c>
      <c r="CK638">
        <v>49813.46</v>
      </c>
      <c r="CL638">
        <v>53018.29</v>
      </c>
      <c r="CM638">
        <v>61688.87</v>
      </c>
      <c r="CN638">
        <v>34805.379999999997</v>
      </c>
      <c r="CO638" t="s">
        <v>0</v>
      </c>
      <c r="CP638" t="s">
        <v>0</v>
      </c>
      <c r="CQ638">
        <v>85940.19</v>
      </c>
      <c r="CR638">
        <v>46624.89</v>
      </c>
      <c r="CS638">
        <v>44048.55</v>
      </c>
      <c r="CT638" t="s">
        <v>0</v>
      </c>
      <c r="CU638">
        <v>216757.8</v>
      </c>
      <c r="CV638" t="s">
        <v>0</v>
      </c>
      <c r="CW638" t="s">
        <v>0</v>
      </c>
      <c r="CX638">
        <v>10449.74</v>
      </c>
    </row>
    <row r="639" spans="1:102" x14ac:dyDescent="0.25">
      <c r="A639" s="2">
        <v>41358</v>
      </c>
      <c r="B639">
        <v>116374</v>
      </c>
      <c r="C639">
        <v>53088.83</v>
      </c>
      <c r="D639">
        <v>234871.6</v>
      </c>
      <c r="E639">
        <v>21327.26</v>
      </c>
      <c r="F639">
        <v>22689.32</v>
      </c>
      <c r="G639">
        <v>58579.39</v>
      </c>
      <c r="H639">
        <v>72541.81</v>
      </c>
      <c r="I639">
        <v>72841.25</v>
      </c>
      <c r="J639">
        <v>55658.17</v>
      </c>
      <c r="K639">
        <v>88633.63</v>
      </c>
      <c r="L639">
        <v>435328.3</v>
      </c>
      <c r="M639">
        <v>115303.7</v>
      </c>
      <c r="N639">
        <v>142563.9</v>
      </c>
      <c r="O639">
        <v>64257.72</v>
      </c>
      <c r="P639">
        <v>66142.94</v>
      </c>
      <c r="Q639">
        <v>30742.61</v>
      </c>
      <c r="R639">
        <v>56753.36</v>
      </c>
      <c r="S639">
        <v>184107.6</v>
      </c>
      <c r="T639">
        <v>111171.5</v>
      </c>
      <c r="U639">
        <v>178803.4</v>
      </c>
      <c r="V639">
        <v>53438.34</v>
      </c>
      <c r="W639">
        <v>42263.19</v>
      </c>
      <c r="X639">
        <v>43877.25</v>
      </c>
      <c r="Y639">
        <v>43088.77</v>
      </c>
      <c r="Z639">
        <v>101483.5</v>
      </c>
      <c r="AA639">
        <v>134197.1</v>
      </c>
      <c r="AB639">
        <v>135329.79999999999</v>
      </c>
      <c r="AC639">
        <v>25300.21</v>
      </c>
      <c r="AD639">
        <v>40313.29</v>
      </c>
      <c r="AE639">
        <v>397962.2</v>
      </c>
      <c r="AF639">
        <v>32348.91</v>
      </c>
      <c r="AG639">
        <v>24614.97</v>
      </c>
      <c r="AH639">
        <v>68549.06</v>
      </c>
      <c r="AI639">
        <v>7670.79</v>
      </c>
      <c r="AJ639">
        <v>241020.1</v>
      </c>
      <c r="AK639">
        <v>67324.81</v>
      </c>
      <c r="AL639">
        <v>102966.3</v>
      </c>
      <c r="AM639">
        <v>41642.92</v>
      </c>
      <c r="AN639">
        <v>104712.5</v>
      </c>
      <c r="AO639">
        <v>222867.7</v>
      </c>
      <c r="AP639">
        <v>42799.64</v>
      </c>
      <c r="AQ639">
        <v>62832.639999999999</v>
      </c>
      <c r="AR639">
        <v>61395.64</v>
      </c>
      <c r="AS639">
        <v>29711.5</v>
      </c>
      <c r="AT639">
        <v>42872.68</v>
      </c>
      <c r="AU639">
        <v>98514.13</v>
      </c>
      <c r="AV639">
        <v>41897.71</v>
      </c>
      <c r="AW639">
        <v>68663</v>
      </c>
      <c r="AX639">
        <v>235874.9</v>
      </c>
      <c r="AY639">
        <v>72647.5</v>
      </c>
      <c r="AZ639">
        <v>51278.23</v>
      </c>
      <c r="BA639">
        <v>42624.5</v>
      </c>
      <c r="BB639">
        <v>196239.9</v>
      </c>
      <c r="BC639">
        <v>31875.31</v>
      </c>
      <c r="BD639">
        <v>62880.4</v>
      </c>
      <c r="BE639">
        <v>147208.1</v>
      </c>
      <c r="BF639">
        <v>28669.77</v>
      </c>
      <c r="BG639">
        <v>121532.6</v>
      </c>
      <c r="BH639">
        <v>202347.5</v>
      </c>
      <c r="BI639">
        <v>73615.06</v>
      </c>
      <c r="BJ639">
        <v>68053.63</v>
      </c>
      <c r="BK639">
        <v>46024.05</v>
      </c>
      <c r="BL639">
        <v>209462.9</v>
      </c>
      <c r="BM639">
        <v>112829.6</v>
      </c>
      <c r="BN639">
        <v>62761.04</v>
      </c>
      <c r="BO639">
        <v>132047.1</v>
      </c>
      <c r="BP639">
        <v>98308.63</v>
      </c>
      <c r="BQ639">
        <v>49407.26</v>
      </c>
      <c r="BR639">
        <v>39739.839999999997</v>
      </c>
      <c r="BS639">
        <v>199839.5</v>
      </c>
      <c r="BT639">
        <v>233473.3</v>
      </c>
      <c r="BU639">
        <v>42477.8</v>
      </c>
      <c r="BV639">
        <v>10123.06</v>
      </c>
      <c r="BW639">
        <v>38093.040000000001</v>
      </c>
      <c r="BX639">
        <v>26711</v>
      </c>
      <c r="BY639">
        <v>64256.37</v>
      </c>
      <c r="BZ639">
        <v>56227.35</v>
      </c>
      <c r="CA639">
        <v>246439.2</v>
      </c>
      <c r="CB639">
        <v>61338.95</v>
      </c>
      <c r="CC639">
        <v>32743.599999999999</v>
      </c>
      <c r="CD639">
        <v>151065.29999999999</v>
      </c>
      <c r="CE639">
        <v>86818.880000000005</v>
      </c>
      <c r="CF639">
        <v>38941.21</v>
      </c>
      <c r="CG639">
        <v>47338.29</v>
      </c>
      <c r="CH639">
        <v>38479.01</v>
      </c>
      <c r="CI639">
        <v>30130.55</v>
      </c>
      <c r="CJ639">
        <v>42325.24</v>
      </c>
      <c r="CK639">
        <v>49580.639999999999</v>
      </c>
      <c r="CL639">
        <v>53285.760000000002</v>
      </c>
      <c r="CM639">
        <v>62242.94</v>
      </c>
      <c r="CN639">
        <v>34692.18</v>
      </c>
      <c r="CO639" t="s">
        <v>0</v>
      </c>
      <c r="CP639" t="s">
        <v>0</v>
      </c>
      <c r="CQ639">
        <v>85214.75</v>
      </c>
      <c r="CR639">
        <v>46361.31</v>
      </c>
      <c r="CS639">
        <v>43764.32</v>
      </c>
      <c r="CT639" t="s">
        <v>0</v>
      </c>
      <c r="CU639">
        <v>216578.6</v>
      </c>
      <c r="CV639" t="s">
        <v>0</v>
      </c>
      <c r="CW639" t="s">
        <v>0</v>
      </c>
      <c r="CX639">
        <v>10364.75</v>
      </c>
    </row>
    <row r="640" spans="1:102" x14ac:dyDescent="0.25">
      <c r="A640" s="2">
        <v>41359</v>
      </c>
      <c r="B640">
        <v>118324</v>
      </c>
      <c r="C640">
        <v>53952.71</v>
      </c>
      <c r="D640">
        <v>236677.1</v>
      </c>
      <c r="E640">
        <v>21457.77</v>
      </c>
      <c r="F640">
        <v>22768.880000000001</v>
      </c>
      <c r="G640">
        <v>59064.56</v>
      </c>
      <c r="H640">
        <v>73928.06</v>
      </c>
      <c r="I640">
        <v>74020.44</v>
      </c>
      <c r="J640">
        <v>56750.65</v>
      </c>
      <c r="K640">
        <v>88113</v>
      </c>
      <c r="L640">
        <v>433033.4</v>
      </c>
      <c r="M640">
        <v>116902.6</v>
      </c>
      <c r="N640">
        <v>143491.9</v>
      </c>
      <c r="O640">
        <v>65598.13</v>
      </c>
      <c r="P640">
        <v>66832.94</v>
      </c>
      <c r="Q640">
        <v>30964.41</v>
      </c>
      <c r="R640">
        <v>56989.16</v>
      </c>
      <c r="S640">
        <v>184563</v>
      </c>
      <c r="T640">
        <v>111144.8</v>
      </c>
      <c r="U640">
        <v>181343.7</v>
      </c>
      <c r="V640">
        <v>54802.31</v>
      </c>
      <c r="W640">
        <v>42817.1</v>
      </c>
      <c r="X640">
        <v>44005.54</v>
      </c>
      <c r="Y640">
        <v>43579.06</v>
      </c>
      <c r="Z640">
        <v>102241.8</v>
      </c>
      <c r="AA640">
        <v>132898.4</v>
      </c>
      <c r="AB640">
        <v>136364</v>
      </c>
      <c r="AC640">
        <v>25421.759999999998</v>
      </c>
      <c r="AD640">
        <v>40067.79</v>
      </c>
      <c r="AE640">
        <v>402924.4</v>
      </c>
      <c r="AF640">
        <v>32769.300000000003</v>
      </c>
      <c r="AG640">
        <v>24887.57</v>
      </c>
      <c r="AH640">
        <v>69737.75</v>
      </c>
      <c r="AI640">
        <v>7726.42</v>
      </c>
      <c r="AJ640">
        <v>239775.6</v>
      </c>
      <c r="AK640">
        <v>67522.94</v>
      </c>
      <c r="AL640">
        <v>103826</v>
      </c>
      <c r="AM640">
        <v>41848.519999999997</v>
      </c>
      <c r="AN640">
        <v>107757.4</v>
      </c>
      <c r="AO640">
        <v>226140.3</v>
      </c>
      <c r="AP640">
        <v>43919.64</v>
      </c>
      <c r="AQ640">
        <v>63589.54</v>
      </c>
      <c r="AR640">
        <v>61707.67</v>
      </c>
      <c r="AS640">
        <v>30158.89</v>
      </c>
      <c r="AT640">
        <v>42985.1</v>
      </c>
      <c r="AU640">
        <v>98774.88</v>
      </c>
      <c r="AV640">
        <v>42314.48</v>
      </c>
      <c r="AW640">
        <v>68650.63</v>
      </c>
      <c r="AX640">
        <v>235833.1</v>
      </c>
      <c r="AY640">
        <v>73269.19</v>
      </c>
      <c r="AZ640">
        <v>51355.4</v>
      </c>
      <c r="BA640">
        <v>42560.09</v>
      </c>
      <c r="BB640">
        <v>196714.5</v>
      </c>
      <c r="BC640">
        <v>32149.75</v>
      </c>
      <c r="BD640">
        <v>62848.160000000003</v>
      </c>
      <c r="BE640">
        <v>148550.5</v>
      </c>
      <c r="BF640">
        <v>28892.2</v>
      </c>
      <c r="BG640">
        <v>123234.7</v>
      </c>
      <c r="BH640">
        <v>205509.3</v>
      </c>
      <c r="BI640">
        <v>73896.25</v>
      </c>
      <c r="BJ640">
        <v>69017.75</v>
      </c>
      <c r="BK640">
        <v>46242.239999999998</v>
      </c>
      <c r="BL640">
        <v>211429.7</v>
      </c>
      <c r="BM640">
        <v>114461.8</v>
      </c>
      <c r="BN640">
        <v>62779.64</v>
      </c>
      <c r="BO640">
        <v>134162.79999999999</v>
      </c>
      <c r="BP640">
        <v>99054</v>
      </c>
      <c r="BQ640">
        <v>49397.96</v>
      </c>
      <c r="BR640">
        <v>40184.019999999997</v>
      </c>
      <c r="BS640">
        <v>201761.6</v>
      </c>
      <c r="BT640">
        <v>235027.4</v>
      </c>
      <c r="BU640">
        <v>42747.55</v>
      </c>
      <c r="BV640">
        <v>10672.91</v>
      </c>
      <c r="BW640">
        <v>38772.480000000003</v>
      </c>
      <c r="BX640">
        <v>26786.11</v>
      </c>
      <c r="BY640">
        <v>65328.95</v>
      </c>
      <c r="BZ640">
        <v>57037.04</v>
      </c>
      <c r="CA640">
        <v>246175.8</v>
      </c>
      <c r="CB640">
        <v>63164.99</v>
      </c>
      <c r="CC640">
        <v>32882.99</v>
      </c>
      <c r="CD640">
        <v>150687.6</v>
      </c>
      <c r="CE640">
        <v>88650.5</v>
      </c>
      <c r="CF640">
        <v>39345.120000000003</v>
      </c>
      <c r="CG640">
        <v>48066.97</v>
      </c>
      <c r="CH640">
        <v>38465.360000000001</v>
      </c>
      <c r="CI640">
        <v>30023.03</v>
      </c>
      <c r="CJ640">
        <v>42449.86</v>
      </c>
      <c r="CK640">
        <v>50053.32</v>
      </c>
      <c r="CL640">
        <v>54016.94</v>
      </c>
      <c r="CM640">
        <v>63651.8</v>
      </c>
      <c r="CN640">
        <v>34639.81</v>
      </c>
      <c r="CO640" t="s">
        <v>0</v>
      </c>
      <c r="CP640" t="s">
        <v>0</v>
      </c>
      <c r="CQ640">
        <v>85077.06</v>
      </c>
      <c r="CR640">
        <v>47294.01</v>
      </c>
      <c r="CS640">
        <v>45071.85</v>
      </c>
      <c r="CT640" t="s">
        <v>0</v>
      </c>
      <c r="CU640">
        <v>217322.3</v>
      </c>
      <c r="CV640" t="s">
        <v>0</v>
      </c>
      <c r="CW640" t="s">
        <v>0</v>
      </c>
      <c r="CX640">
        <v>10420.4</v>
      </c>
    </row>
    <row r="641" spans="1:102" x14ac:dyDescent="0.25">
      <c r="A641" s="2">
        <v>41360</v>
      </c>
      <c r="B641">
        <v>120592.3</v>
      </c>
      <c r="C641">
        <v>54361.09</v>
      </c>
      <c r="D641">
        <v>235038.8</v>
      </c>
      <c r="E641">
        <v>21412.59</v>
      </c>
      <c r="F641">
        <v>22778.240000000002</v>
      </c>
      <c r="G641">
        <v>58822</v>
      </c>
      <c r="H641">
        <v>75044.56</v>
      </c>
      <c r="I641">
        <v>73998.38</v>
      </c>
      <c r="J641">
        <v>56470.16</v>
      </c>
      <c r="K641">
        <v>88708</v>
      </c>
      <c r="L641">
        <v>424529.1</v>
      </c>
      <c r="M641">
        <v>116159.4</v>
      </c>
      <c r="N641">
        <v>141925.79999999999</v>
      </c>
      <c r="O641">
        <v>65280.08</v>
      </c>
      <c r="P641">
        <v>66997.31</v>
      </c>
      <c r="Q641">
        <v>30942.23</v>
      </c>
      <c r="R641">
        <v>56923.67</v>
      </c>
      <c r="S641">
        <v>181261.8</v>
      </c>
      <c r="T641">
        <v>111064.8</v>
      </c>
      <c r="U641">
        <v>179249.1</v>
      </c>
      <c r="V641">
        <v>54522.06</v>
      </c>
      <c r="W641">
        <v>42817.1</v>
      </c>
      <c r="X641">
        <v>44287.75</v>
      </c>
      <c r="Y641">
        <v>43716.4</v>
      </c>
      <c r="Z641">
        <v>101952.9</v>
      </c>
      <c r="AA641">
        <v>132357.29999999999</v>
      </c>
      <c r="AB641">
        <v>135238.6</v>
      </c>
      <c r="AC641">
        <v>25757.13</v>
      </c>
      <c r="AD641">
        <v>39973.919999999998</v>
      </c>
      <c r="AE641">
        <v>404936.1</v>
      </c>
      <c r="AF641">
        <v>32646.16</v>
      </c>
      <c r="AG641">
        <v>24873.41</v>
      </c>
      <c r="AH641">
        <v>72724.75</v>
      </c>
      <c r="AI641">
        <v>7819.14</v>
      </c>
      <c r="AJ641">
        <v>239568.2</v>
      </c>
      <c r="AK641">
        <v>68122</v>
      </c>
      <c r="AL641">
        <v>103233.1</v>
      </c>
      <c r="AM641">
        <v>43169.46</v>
      </c>
      <c r="AN641">
        <v>108079.1</v>
      </c>
      <c r="AO641">
        <v>227315</v>
      </c>
      <c r="AP641">
        <v>43606.91</v>
      </c>
      <c r="AQ641">
        <v>63679.94</v>
      </c>
      <c r="AR641">
        <v>61990.66</v>
      </c>
      <c r="AS641">
        <v>30406.73</v>
      </c>
      <c r="AT641">
        <v>42940.160000000003</v>
      </c>
      <c r="AU641">
        <v>99175.94</v>
      </c>
      <c r="AV641">
        <v>41853.83</v>
      </c>
      <c r="AW641">
        <v>68278.13</v>
      </c>
      <c r="AX641">
        <v>237633.9</v>
      </c>
      <c r="AY641">
        <v>72730.44</v>
      </c>
      <c r="AZ641">
        <v>51008.14</v>
      </c>
      <c r="BA641">
        <v>41830.129999999997</v>
      </c>
      <c r="BB641">
        <v>195026.9</v>
      </c>
      <c r="BC641">
        <v>32009.61</v>
      </c>
      <c r="BD641">
        <v>62944.83</v>
      </c>
      <c r="BE641">
        <v>150505.5</v>
      </c>
      <c r="BF641">
        <v>29114.66</v>
      </c>
      <c r="BG641">
        <v>122250.9</v>
      </c>
      <c r="BH641">
        <v>205796.7</v>
      </c>
      <c r="BI641">
        <v>73822.880000000005</v>
      </c>
      <c r="BJ641">
        <v>69118.19</v>
      </c>
      <c r="BK641">
        <v>46534.61</v>
      </c>
      <c r="BL641">
        <v>210500.9</v>
      </c>
      <c r="BM641">
        <v>114564.8</v>
      </c>
      <c r="BN641">
        <v>62928.77</v>
      </c>
      <c r="BO641">
        <v>133286.29999999999</v>
      </c>
      <c r="BP641">
        <v>99959.06</v>
      </c>
      <c r="BQ641">
        <v>49357.66</v>
      </c>
      <c r="BR641">
        <v>40375.61</v>
      </c>
      <c r="BS641">
        <v>201102.6</v>
      </c>
      <c r="BT641">
        <v>233492.6</v>
      </c>
      <c r="BU641">
        <v>42642.65</v>
      </c>
      <c r="BV641">
        <v>10652.2</v>
      </c>
      <c r="BW641">
        <v>38755.910000000003</v>
      </c>
      <c r="BX641">
        <v>26882.66</v>
      </c>
      <c r="BY641">
        <v>65961.19</v>
      </c>
      <c r="BZ641">
        <v>58031.23</v>
      </c>
      <c r="CA641">
        <v>246208.8</v>
      </c>
      <c r="CB641">
        <v>63466.95</v>
      </c>
      <c r="CC641">
        <v>32406.76</v>
      </c>
      <c r="CD641">
        <v>151081.70000000001</v>
      </c>
      <c r="CE641">
        <v>89285.81</v>
      </c>
      <c r="CF641">
        <v>39738.68</v>
      </c>
      <c r="CG641">
        <v>48286.23</v>
      </c>
      <c r="CH641">
        <v>38342.379999999997</v>
      </c>
      <c r="CI641">
        <v>30406.77</v>
      </c>
      <c r="CJ641">
        <v>43940.37</v>
      </c>
      <c r="CK641">
        <v>50596.54</v>
      </c>
      <c r="CL641">
        <v>54123.93</v>
      </c>
      <c r="CM641">
        <v>63556.81</v>
      </c>
      <c r="CN641">
        <v>34653.279999999999</v>
      </c>
      <c r="CO641" t="s">
        <v>0</v>
      </c>
      <c r="CP641" t="s">
        <v>0</v>
      </c>
      <c r="CQ641">
        <v>85040.31</v>
      </c>
      <c r="CR641">
        <v>47162.2</v>
      </c>
      <c r="CS641">
        <v>44759.16</v>
      </c>
      <c r="CT641" t="s">
        <v>0</v>
      </c>
      <c r="CU641">
        <v>214711.5</v>
      </c>
      <c r="CV641" t="s">
        <v>0</v>
      </c>
      <c r="CW641" t="s">
        <v>0</v>
      </c>
      <c r="CX641">
        <v>10551.93</v>
      </c>
    </row>
    <row r="642" spans="1:102" x14ac:dyDescent="0.25">
      <c r="A642" s="2">
        <v>41361</v>
      </c>
      <c r="B642">
        <v>121133.3</v>
      </c>
      <c r="C642">
        <v>55476.26</v>
      </c>
      <c r="D642">
        <v>237724.7</v>
      </c>
      <c r="E642">
        <v>21841.75</v>
      </c>
      <c r="F642">
        <v>22965.439999999999</v>
      </c>
      <c r="G642">
        <v>58962.86</v>
      </c>
      <c r="H642">
        <v>76812.94</v>
      </c>
      <c r="I642">
        <v>74340</v>
      </c>
      <c r="J642">
        <v>57311.68</v>
      </c>
      <c r="K642">
        <v>89196.63</v>
      </c>
      <c r="L642">
        <v>415683.3</v>
      </c>
      <c r="M642">
        <v>117330.5</v>
      </c>
      <c r="N642">
        <v>142534.9</v>
      </c>
      <c r="O642">
        <v>65015.03</v>
      </c>
      <c r="P642">
        <v>67670.880000000005</v>
      </c>
      <c r="Q642">
        <v>31116.51</v>
      </c>
      <c r="R642">
        <v>56969.5</v>
      </c>
      <c r="S642">
        <v>180085.5</v>
      </c>
      <c r="T642">
        <v>111411.4</v>
      </c>
      <c r="U642">
        <v>180229.5</v>
      </c>
      <c r="V642">
        <v>55133.96</v>
      </c>
      <c r="W642">
        <v>43031.71</v>
      </c>
      <c r="X642">
        <v>43902.93</v>
      </c>
      <c r="Y642">
        <v>43108.39</v>
      </c>
      <c r="Z642">
        <v>102548.8</v>
      </c>
      <c r="AA642">
        <v>131816.1</v>
      </c>
      <c r="AB642">
        <v>134569.4</v>
      </c>
      <c r="AC642">
        <v>26189.14</v>
      </c>
      <c r="AD642">
        <v>40342.18</v>
      </c>
      <c r="AE642">
        <v>402835</v>
      </c>
      <c r="AF642">
        <v>32985.870000000003</v>
      </c>
      <c r="AG642">
        <v>24961.91</v>
      </c>
      <c r="AH642">
        <v>74584.06</v>
      </c>
      <c r="AI642">
        <v>7930.4</v>
      </c>
      <c r="AJ642">
        <v>239775.6</v>
      </c>
      <c r="AK642">
        <v>67804.06</v>
      </c>
      <c r="AL642">
        <v>103425.8</v>
      </c>
      <c r="AM642">
        <v>45517.95</v>
      </c>
      <c r="AN642">
        <v>108103.9</v>
      </c>
      <c r="AO642">
        <v>228042.3</v>
      </c>
      <c r="AP642">
        <v>43659.63</v>
      </c>
      <c r="AQ642">
        <v>64154.38</v>
      </c>
      <c r="AR642">
        <v>62331.74</v>
      </c>
      <c r="AS642">
        <v>31066.55</v>
      </c>
      <c r="AT642">
        <v>41276.33</v>
      </c>
      <c r="AU642">
        <v>99968.19</v>
      </c>
      <c r="AV642">
        <v>41700.28</v>
      </c>
      <c r="AW642">
        <v>68278.13</v>
      </c>
      <c r="AX642">
        <v>239602.3</v>
      </c>
      <c r="AY642">
        <v>73435</v>
      </c>
      <c r="AZ642">
        <v>50738.05</v>
      </c>
      <c r="BA642">
        <v>42230.89</v>
      </c>
      <c r="BB642">
        <v>195079.6</v>
      </c>
      <c r="BC642">
        <v>32085.52</v>
      </c>
      <c r="BD642">
        <v>63138.2</v>
      </c>
      <c r="BE642">
        <v>152295.5</v>
      </c>
      <c r="BF642">
        <v>29499.66</v>
      </c>
      <c r="BG642">
        <v>123531.4</v>
      </c>
      <c r="BH642">
        <v>207377.4</v>
      </c>
      <c r="BI642">
        <v>73480.5</v>
      </c>
      <c r="BJ642">
        <v>69078.06</v>
      </c>
      <c r="BK642">
        <v>46303.35</v>
      </c>
      <c r="BL642">
        <v>210500.9</v>
      </c>
      <c r="BM642">
        <v>115011.6</v>
      </c>
      <c r="BN642">
        <v>63245.64</v>
      </c>
      <c r="BO642">
        <v>133588.6</v>
      </c>
      <c r="BP642">
        <v>99679.56</v>
      </c>
      <c r="BQ642">
        <v>49159.25</v>
      </c>
      <c r="BR642">
        <v>40863.33</v>
      </c>
      <c r="BS642">
        <v>201486.9</v>
      </c>
      <c r="BT642">
        <v>230831.2</v>
      </c>
      <c r="BU642">
        <v>42672.63</v>
      </c>
      <c r="BV642">
        <v>10598.44</v>
      </c>
      <c r="BW642">
        <v>39197.83</v>
      </c>
      <c r="BX642">
        <v>27354.73</v>
      </c>
      <c r="BY642">
        <v>66701.25</v>
      </c>
      <c r="BZ642">
        <v>58635.96</v>
      </c>
      <c r="CA642">
        <v>246373.3</v>
      </c>
      <c r="CB642">
        <v>63832.639999999999</v>
      </c>
      <c r="CC642">
        <v>32511.29</v>
      </c>
      <c r="CD642">
        <v>152247.6</v>
      </c>
      <c r="CE642">
        <v>89910.5</v>
      </c>
      <c r="CF642">
        <v>40059.730000000003</v>
      </c>
      <c r="CG642">
        <v>48989.1</v>
      </c>
      <c r="CH642">
        <v>38014.43</v>
      </c>
      <c r="CI642">
        <v>30430.51</v>
      </c>
      <c r="CJ642">
        <v>43081.4</v>
      </c>
      <c r="CK642">
        <v>51210.32</v>
      </c>
      <c r="CL642">
        <v>54596.52</v>
      </c>
      <c r="CM642">
        <v>64554.11</v>
      </c>
      <c r="CN642">
        <v>34319.24</v>
      </c>
      <c r="CO642" t="s">
        <v>0</v>
      </c>
      <c r="CP642" t="s">
        <v>0</v>
      </c>
      <c r="CQ642">
        <v>85793.25</v>
      </c>
      <c r="CR642">
        <v>47608.3</v>
      </c>
      <c r="CS642">
        <v>45176.05</v>
      </c>
      <c r="CT642" t="s">
        <v>0</v>
      </c>
      <c r="CU642">
        <v>212445.3</v>
      </c>
      <c r="CV642" t="s">
        <v>0</v>
      </c>
      <c r="CW642" t="s">
        <v>0</v>
      </c>
      <c r="CX642">
        <v>10540.8</v>
      </c>
    </row>
    <row r="643" spans="1:102" x14ac:dyDescent="0.25">
      <c r="A643" s="2">
        <v>41362</v>
      </c>
      <c r="B643">
        <v>121133.3</v>
      </c>
      <c r="C643">
        <v>55476.26</v>
      </c>
      <c r="D643">
        <v>237724.7</v>
      </c>
      <c r="E643">
        <v>21841.75</v>
      </c>
      <c r="F643">
        <v>22965.439999999999</v>
      </c>
      <c r="G643">
        <v>58962.86</v>
      </c>
      <c r="H643">
        <v>76812.94</v>
      </c>
      <c r="I643">
        <v>74340</v>
      </c>
      <c r="J643">
        <v>57311.68</v>
      </c>
      <c r="K643">
        <v>89196.63</v>
      </c>
      <c r="L643">
        <v>415683.3</v>
      </c>
      <c r="M643">
        <v>117330.5</v>
      </c>
      <c r="N643">
        <v>142534.9</v>
      </c>
      <c r="O643">
        <v>65015.03</v>
      </c>
      <c r="P643">
        <v>67670.880000000005</v>
      </c>
      <c r="Q643">
        <v>31116.51</v>
      </c>
      <c r="R643">
        <v>56969.5</v>
      </c>
      <c r="S643">
        <v>180085.5</v>
      </c>
      <c r="T643">
        <v>111411.4</v>
      </c>
      <c r="U643">
        <v>180229.5</v>
      </c>
      <c r="V643">
        <v>55133.96</v>
      </c>
      <c r="W643">
        <v>43031.71</v>
      </c>
      <c r="X643">
        <v>43902.93</v>
      </c>
      <c r="Y643">
        <v>43108.39</v>
      </c>
      <c r="Z643">
        <v>102548.8</v>
      </c>
      <c r="AA643">
        <v>131816.1</v>
      </c>
      <c r="AB643">
        <v>134569.4</v>
      </c>
      <c r="AC643">
        <v>26189.14</v>
      </c>
      <c r="AD643">
        <v>40342.18</v>
      </c>
      <c r="AE643">
        <v>402835</v>
      </c>
      <c r="AF643">
        <v>32985.870000000003</v>
      </c>
      <c r="AG643">
        <v>24961.91</v>
      </c>
      <c r="AH643">
        <v>74584.06</v>
      </c>
      <c r="AI643">
        <v>7930.4</v>
      </c>
      <c r="AJ643">
        <v>239775.6</v>
      </c>
      <c r="AK643">
        <v>67804.06</v>
      </c>
      <c r="AL643">
        <v>103425.8</v>
      </c>
      <c r="AM643">
        <v>45517.95</v>
      </c>
      <c r="AN643">
        <v>108103.9</v>
      </c>
      <c r="AO643">
        <v>228042.3</v>
      </c>
      <c r="AP643">
        <v>43659.63</v>
      </c>
      <c r="AQ643">
        <v>64154.38</v>
      </c>
      <c r="AR643">
        <v>62331.74</v>
      </c>
      <c r="AS643">
        <v>31066.55</v>
      </c>
      <c r="AT643">
        <v>41276.33</v>
      </c>
      <c r="AU643">
        <v>99968.19</v>
      </c>
      <c r="AV643">
        <v>41700.28</v>
      </c>
      <c r="AW643">
        <v>68278.13</v>
      </c>
      <c r="AX643">
        <v>239602.3</v>
      </c>
      <c r="AY643">
        <v>73435</v>
      </c>
      <c r="AZ643">
        <v>50738.05</v>
      </c>
      <c r="BA643">
        <v>42230.89</v>
      </c>
      <c r="BB643">
        <v>195079.6</v>
      </c>
      <c r="BC643">
        <v>32085.52</v>
      </c>
      <c r="BD643">
        <v>63138.2</v>
      </c>
      <c r="BE643">
        <v>152295.5</v>
      </c>
      <c r="BF643">
        <v>29499.66</v>
      </c>
      <c r="BG643">
        <v>123531.4</v>
      </c>
      <c r="BH643">
        <v>207377.4</v>
      </c>
      <c r="BI643">
        <v>73480.5</v>
      </c>
      <c r="BJ643">
        <v>69078.06</v>
      </c>
      <c r="BK643">
        <v>46303.35</v>
      </c>
      <c r="BL643">
        <v>210500.9</v>
      </c>
      <c r="BM643">
        <v>115011.6</v>
      </c>
      <c r="BN643">
        <v>63245.64</v>
      </c>
      <c r="BO643">
        <v>133588.6</v>
      </c>
      <c r="BP643">
        <v>99679.56</v>
      </c>
      <c r="BQ643">
        <v>49159.25</v>
      </c>
      <c r="BR643">
        <v>40863.33</v>
      </c>
      <c r="BS643">
        <v>201486.9</v>
      </c>
      <c r="BT643">
        <v>230831.2</v>
      </c>
      <c r="BU643">
        <v>42672.63</v>
      </c>
      <c r="BV643">
        <v>10598.44</v>
      </c>
      <c r="BW643">
        <v>39197.83</v>
      </c>
      <c r="BX643">
        <v>27354.73</v>
      </c>
      <c r="BY643">
        <v>66701.25</v>
      </c>
      <c r="BZ643">
        <v>58635.96</v>
      </c>
      <c r="CA643">
        <v>246373.3</v>
      </c>
      <c r="CB643">
        <v>63832.639999999999</v>
      </c>
      <c r="CC643">
        <v>32511.29</v>
      </c>
      <c r="CD643">
        <v>152247.6</v>
      </c>
      <c r="CE643">
        <v>89910.5</v>
      </c>
      <c r="CF643">
        <v>40059.730000000003</v>
      </c>
      <c r="CG643">
        <v>48989.1</v>
      </c>
      <c r="CH643">
        <v>38014.43</v>
      </c>
      <c r="CI643">
        <v>30430.51</v>
      </c>
      <c r="CJ643">
        <v>43081.4</v>
      </c>
      <c r="CK643">
        <v>51210.32</v>
      </c>
      <c r="CL643">
        <v>54596.52</v>
      </c>
      <c r="CM643">
        <v>64554.11</v>
      </c>
      <c r="CN643">
        <v>34319.24</v>
      </c>
      <c r="CO643" t="s">
        <v>0</v>
      </c>
      <c r="CP643" t="s">
        <v>0</v>
      </c>
      <c r="CQ643">
        <v>85793.25</v>
      </c>
      <c r="CR643">
        <v>47608.3</v>
      </c>
      <c r="CS643">
        <v>45176.05</v>
      </c>
      <c r="CT643" t="s">
        <v>0</v>
      </c>
      <c r="CU643">
        <v>212445.3</v>
      </c>
      <c r="CV643" t="s">
        <v>0</v>
      </c>
      <c r="CW643" t="s">
        <v>0</v>
      </c>
      <c r="CX643">
        <v>10540.8</v>
      </c>
    </row>
    <row r="644" spans="1:102" x14ac:dyDescent="0.25">
      <c r="A644" s="2">
        <v>41365</v>
      </c>
      <c r="B644">
        <v>119090.1</v>
      </c>
      <c r="C644">
        <v>55043.48</v>
      </c>
      <c r="D644">
        <v>235485.6</v>
      </c>
      <c r="E644">
        <v>21773.98</v>
      </c>
      <c r="F644">
        <v>23063.73</v>
      </c>
      <c r="G644">
        <v>58481.62</v>
      </c>
      <c r="H644">
        <v>76663.06</v>
      </c>
      <c r="I644">
        <v>73851.5</v>
      </c>
      <c r="J644">
        <v>56440.63</v>
      </c>
      <c r="K644">
        <v>88118.06</v>
      </c>
      <c r="L644">
        <v>403215.6</v>
      </c>
      <c r="M644">
        <v>116508.5</v>
      </c>
      <c r="N644">
        <v>140818.29999999999</v>
      </c>
      <c r="O644">
        <v>64560.62</v>
      </c>
      <c r="P644">
        <v>67574.5</v>
      </c>
      <c r="Q644">
        <v>30983.43</v>
      </c>
      <c r="R644">
        <v>56306.97</v>
      </c>
      <c r="S644">
        <v>181266.1</v>
      </c>
      <c r="T644">
        <v>111064.8</v>
      </c>
      <c r="U644">
        <v>180274.1</v>
      </c>
      <c r="V644">
        <v>54896.23</v>
      </c>
      <c r="W644">
        <v>42782.48</v>
      </c>
      <c r="X644">
        <v>44037.61</v>
      </c>
      <c r="Y644">
        <v>43319.99</v>
      </c>
      <c r="Z644">
        <v>102350.2</v>
      </c>
      <c r="AA644">
        <v>131462.9</v>
      </c>
      <c r="AB644">
        <v>133247.79999999999</v>
      </c>
      <c r="AC644">
        <v>25685.37</v>
      </c>
      <c r="AD644">
        <v>39721.199999999997</v>
      </c>
      <c r="AE644">
        <v>403597.3</v>
      </c>
      <c r="AF644">
        <v>32900.94</v>
      </c>
      <c r="AG644">
        <v>24073.19</v>
      </c>
      <c r="AH644">
        <v>73121</v>
      </c>
      <c r="AI644">
        <v>7670.79</v>
      </c>
      <c r="AJ644">
        <v>238649.8</v>
      </c>
      <c r="AK644">
        <v>67292.56</v>
      </c>
      <c r="AL644">
        <v>103262.8</v>
      </c>
      <c r="AM644">
        <v>45553.87</v>
      </c>
      <c r="AN644">
        <v>106098.8</v>
      </c>
      <c r="AO644">
        <v>229161.1</v>
      </c>
      <c r="AP644">
        <v>42993.38</v>
      </c>
      <c r="AQ644">
        <v>63951.01</v>
      </c>
      <c r="AR644">
        <v>61294.06</v>
      </c>
      <c r="AS644">
        <v>30438.5</v>
      </c>
      <c r="AT644">
        <v>40840.910000000003</v>
      </c>
      <c r="AU644">
        <v>99302.44</v>
      </c>
      <c r="AV644">
        <v>41283.5</v>
      </c>
      <c r="AW644">
        <v>67706.94</v>
      </c>
      <c r="AX644">
        <v>238864.8</v>
      </c>
      <c r="AY644">
        <v>72919</v>
      </c>
      <c r="AZ644">
        <v>49773.440000000002</v>
      </c>
      <c r="BA644">
        <v>41694.15</v>
      </c>
      <c r="BB644">
        <v>195315.3</v>
      </c>
      <c r="BC644">
        <v>31349.11</v>
      </c>
      <c r="BD644">
        <v>63605.55</v>
      </c>
      <c r="BE644">
        <v>152672.4</v>
      </c>
      <c r="BF644">
        <v>29406.959999999999</v>
      </c>
      <c r="BG644">
        <v>123515.8</v>
      </c>
      <c r="BH644">
        <v>207233.8</v>
      </c>
      <c r="BI644">
        <v>73946.5</v>
      </c>
      <c r="BJ644">
        <v>68897.25</v>
      </c>
      <c r="BK644">
        <v>46172.45</v>
      </c>
      <c r="BL644">
        <v>212957.9</v>
      </c>
      <c r="BM644">
        <v>113396.6</v>
      </c>
      <c r="BN644">
        <v>63357.5</v>
      </c>
      <c r="BO644">
        <v>133819.79999999999</v>
      </c>
      <c r="BP644">
        <v>98405.81</v>
      </c>
      <c r="BQ644">
        <v>49395.5</v>
      </c>
      <c r="BR644">
        <v>40682.04</v>
      </c>
      <c r="BS644">
        <v>204562.3</v>
      </c>
      <c r="BT644">
        <v>231920.9</v>
      </c>
      <c r="BU644">
        <v>42612.68</v>
      </c>
      <c r="BV644">
        <v>10214.89</v>
      </c>
      <c r="BW644">
        <v>38831.5</v>
      </c>
      <c r="BX644">
        <v>27109.82</v>
      </c>
      <c r="BY644">
        <v>65619.31</v>
      </c>
      <c r="BZ644">
        <v>60439.8</v>
      </c>
      <c r="CA644">
        <v>248348.79999999999</v>
      </c>
      <c r="CB644">
        <v>63372.61</v>
      </c>
      <c r="CC644">
        <v>32347.22</v>
      </c>
      <c r="CD644">
        <v>152362.6</v>
      </c>
      <c r="CE644">
        <v>88592.31</v>
      </c>
      <c r="CF644">
        <v>40505.06</v>
      </c>
      <c r="CG644">
        <v>48911.73</v>
      </c>
      <c r="CH644">
        <v>37987.089999999997</v>
      </c>
      <c r="CI644">
        <v>30758.87</v>
      </c>
      <c r="CJ644">
        <v>42997.23</v>
      </c>
      <c r="CK644">
        <v>51019.82</v>
      </c>
      <c r="CL644">
        <v>54712.44</v>
      </c>
      <c r="CM644">
        <v>65122.92</v>
      </c>
      <c r="CN644">
        <v>34698.160000000003</v>
      </c>
      <c r="CO644" t="s">
        <v>0</v>
      </c>
      <c r="CP644" t="s">
        <v>0</v>
      </c>
      <c r="CQ644">
        <v>85421.38</v>
      </c>
      <c r="CR644">
        <v>47446.1</v>
      </c>
      <c r="CS644">
        <v>44503.37</v>
      </c>
      <c r="CT644" t="s">
        <v>0</v>
      </c>
      <c r="CU644">
        <v>214318.3</v>
      </c>
      <c r="CV644" t="s">
        <v>0</v>
      </c>
      <c r="CW644" t="s">
        <v>0</v>
      </c>
      <c r="CX644">
        <v>10507.82</v>
      </c>
    </row>
    <row r="645" spans="1:102" x14ac:dyDescent="0.25">
      <c r="A645" s="2">
        <v>41366</v>
      </c>
      <c r="B645">
        <v>119869.4</v>
      </c>
      <c r="C645">
        <v>56306.15</v>
      </c>
      <c r="D645">
        <v>237681</v>
      </c>
      <c r="E645">
        <v>22007.38</v>
      </c>
      <c r="F645">
        <v>23311.78</v>
      </c>
      <c r="G645">
        <v>58387.21</v>
      </c>
      <c r="H645">
        <v>79727.81</v>
      </c>
      <c r="I645">
        <v>74268.75</v>
      </c>
      <c r="J645">
        <v>57577.43</v>
      </c>
      <c r="K645">
        <v>90068.69</v>
      </c>
      <c r="L645">
        <v>404044.79999999999</v>
      </c>
      <c r="M645">
        <v>118388.9</v>
      </c>
      <c r="N645">
        <v>141619.4</v>
      </c>
      <c r="O645">
        <v>63682.15</v>
      </c>
      <c r="P645">
        <v>68461.440000000002</v>
      </c>
      <c r="Q645">
        <v>30774.29</v>
      </c>
      <c r="R645">
        <v>55807.26</v>
      </c>
      <c r="S645">
        <v>182971.5</v>
      </c>
      <c r="T645">
        <v>113144.3</v>
      </c>
      <c r="U645">
        <v>181477.4</v>
      </c>
      <c r="V645">
        <v>55451.24</v>
      </c>
      <c r="W645">
        <v>42747.86</v>
      </c>
      <c r="X645">
        <v>44146.64</v>
      </c>
      <c r="Y645">
        <v>43399.98</v>
      </c>
      <c r="Z645">
        <v>103740.4</v>
      </c>
      <c r="AA645">
        <v>131462.9</v>
      </c>
      <c r="AB645">
        <v>134221.4</v>
      </c>
      <c r="AC645">
        <v>25676.58</v>
      </c>
      <c r="AD645">
        <v>39634.550000000003</v>
      </c>
      <c r="AE645">
        <v>402752.5</v>
      </c>
      <c r="AF645">
        <v>33189.69</v>
      </c>
      <c r="AG645">
        <v>23663.5</v>
      </c>
      <c r="AH645">
        <v>73456.31</v>
      </c>
      <c r="AI645">
        <v>7587.34</v>
      </c>
      <c r="AJ645">
        <v>241338.3</v>
      </c>
      <c r="AK645">
        <v>67587.44</v>
      </c>
      <c r="AL645">
        <v>105263.8</v>
      </c>
      <c r="AM645">
        <v>46834.69</v>
      </c>
      <c r="AN645">
        <v>106222.5</v>
      </c>
      <c r="AO645">
        <v>231286.8</v>
      </c>
      <c r="AP645">
        <v>43754.78</v>
      </c>
      <c r="AQ645">
        <v>63826.78</v>
      </c>
      <c r="AR645">
        <v>60894.98</v>
      </c>
      <c r="AS645">
        <v>30441.7</v>
      </c>
      <c r="AT645">
        <v>41385.17</v>
      </c>
      <c r="AU645">
        <v>100515.5</v>
      </c>
      <c r="AV645">
        <v>41853.83</v>
      </c>
      <c r="AW645">
        <v>68588.5</v>
      </c>
      <c r="AX645">
        <v>240451</v>
      </c>
      <c r="AY645">
        <v>73519.5</v>
      </c>
      <c r="AZ645">
        <v>50197.87</v>
      </c>
      <c r="BA645">
        <v>42152.17</v>
      </c>
      <c r="BB645">
        <v>195050.8</v>
      </c>
      <c r="BC645">
        <v>31903.91</v>
      </c>
      <c r="BD645">
        <v>64999.3</v>
      </c>
      <c r="BE645">
        <v>154250.4</v>
      </c>
      <c r="BF645">
        <v>29689.4</v>
      </c>
      <c r="BG645">
        <v>124515.1</v>
      </c>
      <c r="BH645">
        <v>210036.2</v>
      </c>
      <c r="BI645">
        <v>73408.5</v>
      </c>
      <c r="BJ645">
        <v>70705.06</v>
      </c>
      <c r="BK645">
        <v>46988.45</v>
      </c>
      <c r="BL645">
        <v>216411.3</v>
      </c>
      <c r="BM645">
        <v>113834.6</v>
      </c>
      <c r="BN645">
        <v>63562.55</v>
      </c>
      <c r="BO645">
        <v>135509.6</v>
      </c>
      <c r="BP645">
        <v>99456.06</v>
      </c>
      <c r="BQ645">
        <v>49907.05</v>
      </c>
      <c r="BR645">
        <v>40751.68</v>
      </c>
      <c r="BS645">
        <v>206319.6</v>
      </c>
      <c r="BT645">
        <v>230738.2</v>
      </c>
      <c r="BU645">
        <v>43654.18</v>
      </c>
      <c r="BV645">
        <v>9893.48</v>
      </c>
      <c r="BW645">
        <v>38559.769999999997</v>
      </c>
      <c r="BX645">
        <v>28197.37</v>
      </c>
      <c r="BY645">
        <v>65956.56</v>
      </c>
      <c r="BZ645">
        <v>63278.86</v>
      </c>
      <c r="CA645">
        <v>250291.3</v>
      </c>
      <c r="CB645">
        <v>63768.94</v>
      </c>
      <c r="CC645">
        <v>32637.38</v>
      </c>
      <c r="CD645">
        <v>155039.4</v>
      </c>
      <c r="CE645">
        <v>88909.94</v>
      </c>
      <c r="CF645">
        <v>40225.449999999997</v>
      </c>
      <c r="CG645">
        <v>49440.52</v>
      </c>
      <c r="CH645">
        <v>38164.74</v>
      </c>
      <c r="CI645">
        <v>31146.57</v>
      </c>
      <c r="CJ645">
        <v>42811.98</v>
      </c>
      <c r="CK645">
        <v>51231.46</v>
      </c>
      <c r="CL645">
        <v>54926.41</v>
      </c>
      <c r="CM645">
        <v>64473.58</v>
      </c>
      <c r="CN645">
        <v>35204.35</v>
      </c>
      <c r="CO645" t="s">
        <v>0</v>
      </c>
      <c r="CP645" t="s">
        <v>0</v>
      </c>
      <c r="CQ645">
        <v>85485.69</v>
      </c>
      <c r="CR645">
        <v>47983.41</v>
      </c>
      <c r="CS645">
        <v>44834.98</v>
      </c>
      <c r="CT645" t="s">
        <v>0</v>
      </c>
      <c r="CU645">
        <v>217488.1</v>
      </c>
      <c r="CV645" t="s">
        <v>0</v>
      </c>
      <c r="CW645" t="s">
        <v>0</v>
      </c>
      <c r="CX645">
        <v>10509.84</v>
      </c>
    </row>
    <row r="646" spans="1:102" x14ac:dyDescent="0.25">
      <c r="A646" s="2">
        <v>41367</v>
      </c>
      <c r="B646">
        <v>117915.6</v>
      </c>
      <c r="C646">
        <v>56617.94</v>
      </c>
      <c r="D646">
        <v>235796.1</v>
      </c>
      <c r="E646">
        <v>21934.61</v>
      </c>
      <c r="F646">
        <v>23110.53</v>
      </c>
      <c r="G646">
        <v>57694.82</v>
      </c>
      <c r="H646">
        <v>78536.38</v>
      </c>
      <c r="I646">
        <v>72742.5</v>
      </c>
      <c r="J646">
        <v>55864.85</v>
      </c>
      <c r="K646">
        <v>89055.06</v>
      </c>
      <c r="L646">
        <v>406111.1</v>
      </c>
      <c r="M646">
        <v>117375.5</v>
      </c>
      <c r="N646">
        <v>140160.29999999999</v>
      </c>
      <c r="O646">
        <v>63886.62</v>
      </c>
      <c r="P646">
        <v>67459.5</v>
      </c>
      <c r="Q646">
        <v>30508.13</v>
      </c>
      <c r="R646">
        <v>55307.59</v>
      </c>
      <c r="S646">
        <v>177552.1</v>
      </c>
      <c r="T646">
        <v>113021.7</v>
      </c>
      <c r="U646">
        <v>179026.3</v>
      </c>
      <c r="V646">
        <v>54709.7</v>
      </c>
      <c r="W646">
        <v>42297.81</v>
      </c>
      <c r="X646">
        <v>43601.47</v>
      </c>
      <c r="Y646">
        <v>42219.99</v>
      </c>
      <c r="Z646">
        <v>103361.2</v>
      </c>
      <c r="AA646">
        <v>127784.1</v>
      </c>
      <c r="AB646">
        <v>129322.4</v>
      </c>
      <c r="AC646">
        <v>24677.81</v>
      </c>
      <c r="AD646">
        <v>39663.43</v>
      </c>
      <c r="AE646">
        <v>399862.4</v>
      </c>
      <c r="AF646">
        <v>33257.64</v>
      </c>
      <c r="AG646">
        <v>24154.43</v>
      </c>
      <c r="AH646">
        <v>72587.63</v>
      </c>
      <c r="AI646">
        <v>7495.25</v>
      </c>
      <c r="AJ646">
        <v>237822.7</v>
      </c>
      <c r="AK646">
        <v>66080.69</v>
      </c>
      <c r="AL646">
        <v>104285.5</v>
      </c>
      <c r="AM646">
        <v>46255.71</v>
      </c>
      <c r="AN646">
        <v>104217.4</v>
      </c>
      <c r="AO646">
        <v>229552.6</v>
      </c>
      <c r="AP646">
        <v>41944.23</v>
      </c>
      <c r="AQ646">
        <v>64222.16</v>
      </c>
      <c r="AR646">
        <v>60466.83</v>
      </c>
      <c r="AS646">
        <v>30467.33</v>
      </c>
      <c r="AT646">
        <v>41221.9</v>
      </c>
      <c r="AU646">
        <v>99502.94</v>
      </c>
      <c r="AV646">
        <v>40746.07</v>
      </c>
      <c r="AW646">
        <v>67210.31</v>
      </c>
      <c r="AX646">
        <v>238447.3</v>
      </c>
      <c r="AY646">
        <v>72939.69</v>
      </c>
      <c r="AZ646">
        <v>48924.59</v>
      </c>
      <c r="BA646">
        <v>42159.32</v>
      </c>
      <c r="BB646">
        <v>193940.2</v>
      </c>
      <c r="BC646">
        <v>31629.43</v>
      </c>
      <c r="BD646">
        <v>65305.43</v>
      </c>
      <c r="BE646">
        <v>152625.29999999999</v>
      </c>
      <c r="BF646">
        <v>29526.799999999999</v>
      </c>
      <c r="BG646">
        <v>123297.1</v>
      </c>
      <c r="BH646">
        <v>208599.1</v>
      </c>
      <c r="BI646">
        <v>72479.31</v>
      </c>
      <c r="BJ646">
        <v>69941.81</v>
      </c>
      <c r="BK646">
        <v>46412.43</v>
      </c>
      <c r="BL646">
        <v>214109</v>
      </c>
      <c r="BM646">
        <v>113345</v>
      </c>
      <c r="BN646">
        <v>62761.04</v>
      </c>
      <c r="BO646">
        <v>136867.29999999999</v>
      </c>
      <c r="BP646">
        <v>98392.5</v>
      </c>
      <c r="BQ646">
        <v>50226.42</v>
      </c>
      <c r="BR646">
        <v>40638.519999999997</v>
      </c>
      <c r="BS646">
        <v>204727.1</v>
      </c>
      <c r="BT646">
        <v>228317.1</v>
      </c>
      <c r="BU646">
        <v>43234.59</v>
      </c>
      <c r="BV646">
        <v>9504.33</v>
      </c>
      <c r="BW646">
        <v>37877.629999999997</v>
      </c>
      <c r="BX646">
        <v>28032.26</v>
      </c>
      <c r="BY646">
        <v>65029.2</v>
      </c>
      <c r="BZ646">
        <v>63207.14</v>
      </c>
      <c r="CA646">
        <v>250225.5</v>
      </c>
      <c r="CB646">
        <v>62903.13</v>
      </c>
      <c r="CC646">
        <v>31836.53</v>
      </c>
      <c r="CD646">
        <v>154957.29999999999</v>
      </c>
      <c r="CE646">
        <v>87215.88</v>
      </c>
      <c r="CF646">
        <v>39189.769999999997</v>
      </c>
      <c r="CG646">
        <v>49395.38</v>
      </c>
      <c r="CH646">
        <v>37987.089999999997</v>
      </c>
      <c r="CI646">
        <v>30865.68</v>
      </c>
      <c r="CJ646">
        <v>44209.85</v>
      </c>
      <c r="CK646">
        <v>50589.49</v>
      </c>
      <c r="CL646">
        <v>54016.94</v>
      </c>
      <c r="CM646">
        <v>64251.86</v>
      </c>
      <c r="CN646">
        <v>34845.79</v>
      </c>
      <c r="CO646" t="s">
        <v>0</v>
      </c>
      <c r="CP646" t="s">
        <v>0</v>
      </c>
      <c r="CQ646">
        <v>85678.75</v>
      </c>
      <c r="CR646">
        <v>47669.13</v>
      </c>
      <c r="CS646">
        <v>43868.53</v>
      </c>
      <c r="CT646" t="s">
        <v>0</v>
      </c>
      <c r="CU646">
        <v>215658.9</v>
      </c>
      <c r="CV646" t="s">
        <v>0</v>
      </c>
      <c r="CW646" t="s">
        <v>0</v>
      </c>
      <c r="CX646">
        <v>10355.94</v>
      </c>
    </row>
    <row r="647" spans="1:102" x14ac:dyDescent="0.25">
      <c r="A647" s="2">
        <v>41368</v>
      </c>
      <c r="B647">
        <v>117938.4</v>
      </c>
      <c r="C647">
        <v>57132.36</v>
      </c>
      <c r="D647">
        <v>234299.2</v>
      </c>
      <c r="E647">
        <v>22190.59</v>
      </c>
      <c r="F647">
        <v>23171.37</v>
      </c>
      <c r="G647">
        <v>58025.29</v>
      </c>
      <c r="H647">
        <v>79338.13</v>
      </c>
      <c r="I647">
        <v>73269.56</v>
      </c>
      <c r="J647">
        <v>55643.38</v>
      </c>
      <c r="K647">
        <v>89693.94</v>
      </c>
      <c r="L647">
        <v>402096.9</v>
      </c>
      <c r="M647">
        <v>118377.7</v>
      </c>
      <c r="N647">
        <v>141047.20000000001</v>
      </c>
      <c r="O647">
        <v>64333.45</v>
      </c>
      <c r="P647">
        <v>66983.19</v>
      </c>
      <c r="Q647">
        <v>30413.06</v>
      </c>
      <c r="R647">
        <v>55642.93</v>
      </c>
      <c r="S647">
        <v>179977.60000000001</v>
      </c>
      <c r="T647">
        <v>112184.6</v>
      </c>
      <c r="U647">
        <v>180675.3</v>
      </c>
      <c r="V647">
        <v>54602.42</v>
      </c>
      <c r="W647">
        <v>42062.400000000001</v>
      </c>
      <c r="X647">
        <v>44121</v>
      </c>
      <c r="Y647">
        <v>42659.99</v>
      </c>
      <c r="Z647">
        <v>103975.1</v>
      </c>
      <c r="AA647">
        <v>129190.7</v>
      </c>
      <c r="AB647">
        <v>130144</v>
      </c>
      <c r="AC647">
        <v>24370.27</v>
      </c>
      <c r="AD647">
        <v>40493.81</v>
      </c>
      <c r="AE647">
        <v>399150.9</v>
      </c>
      <c r="AF647">
        <v>33644.06</v>
      </c>
      <c r="AG647">
        <v>23907.19</v>
      </c>
      <c r="AH647">
        <v>72755.25</v>
      </c>
      <c r="AI647">
        <v>7568.8</v>
      </c>
      <c r="AJ647">
        <v>238649.8</v>
      </c>
      <c r="AK647">
        <v>65887.19</v>
      </c>
      <c r="AL647">
        <v>104774.6</v>
      </c>
      <c r="AM647">
        <v>46241.54</v>
      </c>
      <c r="AN647">
        <v>104638.3</v>
      </c>
      <c r="AO647">
        <v>230503.6</v>
      </c>
      <c r="AP647">
        <v>42430.879999999997</v>
      </c>
      <c r="AQ647">
        <v>64312.52</v>
      </c>
      <c r="AR647">
        <v>60713.57</v>
      </c>
      <c r="AS647">
        <v>30566.66</v>
      </c>
      <c r="AT647">
        <v>42049.16</v>
      </c>
      <c r="AU647">
        <v>100886.39999999999</v>
      </c>
      <c r="AV647">
        <v>41009.300000000003</v>
      </c>
      <c r="AW647">
        <v>68725.06</v>
      </c>
      <c r="AX647">
        <v>238739.4</v>
      </c>
      <c r="AY647">
        <v>73036.31</v>
      </c>
      <c r="AZ647">
        <v>48808.84</v>
      </c>
      <c r="BA647">
        <v>42467.06</v>
      </c>
      <c r="BB647">
        <v>197906.8</v>
      </c>
      <c r="BC647">
        <v>32160.87</v>
      </c>
      <c r="BD647">
        <v>65917.69</v>
      </c>
      <c r="BE647">
        <v>152460.4</v>
      </c>
      <c r="BF647">
        <v>29715.07</v>
      </c>
      <c r="BG647">
        <v>124187.2</v>
      </c>
      <c r="BH647">
        <v>209533.1</v>
      </c>
      <c r="BI647">
        <v>71990.19</v>
      </c>
      <c r="BJ647">
        <v>70624.69</v>
      </c>
      <c r="BK647">
        <v>46412.43</v>
      </c>
      <c r="BL647">
        <v>215260.2</v>
      </c>
      <c r="BM647">
        <v>113070.1</v>
      </c>
      <c r="BN647">
        <v>63040.59</v>
      </c>
      <c r="BO647">
        <v>136746.6</v>
      </c>
      <c r="BP647">
        <v>98299.44</v>
      </c>
      <c r="BQ647">
        <v>50722.49</v>
      </c>
      <c r="BR647">
        <v>41108.54</v>
      </c>
      <c r="BS647">
        <v>208186.7</v>
      </c>
      <c r="BT647">
        <v>228879.2</v>
      </c>
      <c r="BU647">
        <v>43541.79</v>
      </c>
      <c r="BV647">
        <v>9333.5499999999993</v>
      </c>
      <c r="BW647">
        <v>38254.74</v>
      </c>
      <c r="BX647">
        <v>27967.65</v>
      </c>
      <c r="BY647">
        <v>64851.19</v>
      </c>
      <c r="BZ647">
        <v>63576.1</v>
      </c>
      <c r="CA647">
        <v>250884</v>
      </c>
      <c r="CB647">
        <v>63017.53</v>
      </c>
      <c r="CC647">
        <v>31882.95</v>
      </c>
      <c r="CD647">
        <v>155236.4</v>
      </c>
      <c r="CE647">
        <v>88131.75</v>
      </c>
      <c r="CF647">
        <v>39210.480000000003</v>
      </c>
      <c r="CG647">
        <v>49401.81</v>
      </c>
      <c r="CH647">
        <v>37905.11</v>
      </c>
      <c r="CI647">
        <v>31087.22</v>
      </c>
      <c r="CJ647">
        <v>45595.07</v>
      </c>
      <c r="CK647">
        <v>50645.93</v>
      </c>
      <c r="CL647">
        <v>53990.19</v>
      </c>
      <c r="CM647">
        <v>65883.06</v>
      </c>
      <c r="CN647">
        <v>34976.94</v>
      </c>
      <c r="CO647" t="s">
        <v>0</v>
      </c>
      <c r="CP647" t="s">
        <v>0</v>
      </c>
      <c r="CQ647">
        <v>85642</v>
      </c>
      <c r="CR647">
        <v>47770.5</v>
      </c>
      <c r="CS647">
        <v>44143.33</v>
      </c>
      <c r="CT647" t="s">
        <v>0</v>
      </c>
      <c r="CU647">
        <v>212681.1</v>
      </c>
      <c r="CV647" t="s">
        <v>0</v>
      </c>
      <c r="CW647" t="s">
        <v>0</v>
      </c>
      <c r="CX647">
        <v>10585.78</v>
      </c>
    </row>
    <row r="648" spans="1:102" x14ac:dyDescent="0.25">
      <c r="A648" s="2">
        <v>41369</v>
      </c>
      <c r="B648">
        <v>116299.6</v>
      </c>
      <c r="C648">
        <v>56602.38</v>
      </c>
      <c r="D648">
        <v>232192.4</v>
      </c>
      <c r="E648">
        <v>21773.98</v>
      </c>
      <c r="F648">
        <v>23082.45</v>
      </c>
      <c r="G648">
        <v>57419.45</v>
      </c>
      <c r="H648">
        <v>77959.38</v>
      </c>
      <c r="I648">
        <v>71699.38</v>
      </c>
      <c r="J648">
        <v>57016.4</v>
      </c>
      <c r="K648">
        <v>88501.440000000002</v>
      </c>
      <c r="L648">
        <v>397847.6</v>
      </c>
      <c r="M648">
        <v>117274.2</v>
      </c>
      <c r="N648">
        <v>141791.1</v>
      </c>
      <c r="O648">
        <v>65257.35</v>
      </c>
      <c r="P648">
        <v>66703.88</v>
      </c>
      <c r="Q648">
        <v>30260.97</v>
      </c>
      <c r="R648">
        <v>55623.19</v>
      </c>
      <c r="S648">
        <v>181569.3</v>
      </c>
      <c r="T648">
        <v>109891.8</v>
      </c>
      <c r="U648">
        <v>178625.1</v>
      </c>
      <c r="V648">
        <v>54434.53</v>
      </c>
      <c r="W648">
        <v>41923.919999999998</v>
      </c>
      <c r="X648">
        <v>44159.46</v>
      </c>
      <c r="Y648">
        <v>43119.98</v>
      </c>
      <c r="Z648">
        <v>104173.7</v>
      </c>
      <c r="AA648">
        <v>129515.3</v>
      </c>
      <c r="AB648">
        <v>130874.3</v>
      </c>
      <c r="AC648">
        <v>24225.29</v>
      </c>
      <c r="AD648">
        <v>40241.089999999997</v>
      </c>
      <c r="AE648">
        <v>395771.7</v>
      </c>
      <c r="AF648">
        <v>33775.699999999997</v>
      </c>
      <c r="AG648">
        <v>24567.65</v>
      </c>
      <c r="AH648">
        <v>72191.38</v>
      </c>
      <c r="AI648">
        <v>7701.7</v>
      </c>
      <c r="AJ648">
        <v>237098.8</v>
      </c>
      <c r="AK648">
        <v>66209.75</v>
      </c>
      <c r="AL648">
        <v>103840.8</v>
      </c>
      <c r="AM648">
        <v>45681.5</v>
      </c>
      <c r="AN648">
        <v>103672.8</v>
      </c>
      <c r="AO648">
        <v>229468.79999999999</v>
      </c>
      <c r="AP648">
        <v>41531.94</v>
      </c>
      <c r="AQ648">
        <v>63804.17</v>
      </c>
      <c r="AR648">
        <v>60619.24</v>
      </c>
      <c r="AS648">
        <v>30287.91</v>
      </c>
      <c r="AT648">
        <v>41787.93</v>
      </c>
      <c r="AU648">
        <v>101678.39999999999</v>
      </c>
      <c r="AV648">
        <v>40120.879999999997</v>
      </c>
      <c r="AW648">
        <v>69085.19</v>
      </c>
      <c r="AX648">
        <v>239616.2</v>
      </c>
      <c r="AY648">
        <v>73008.69</v>
      </c>
      <c r="AZ648">
        <v>47998.559999999998</v>
      </c>
      <c r="BA648">
        <v>42202.26</v>
      </c>
      <c r="BB648">
        <v>196478.8</v>
      </c>
      <c r="BC648">
        <v>31950.63</v>
      </c>
      <c r="BD648">
        <v>65941.88</v>
      </c>
      <c r="BE648">
        <v>150882.4</v>
      </c>
      <c r="BF648">
        <v>30074.54</v>
      </c>
      <c r="BG648">
        <v>122719.4</v>
      </c>
      <c r="BH648">
        <v>209102.1</v>
      </c>
      <c r="BI648">
        <v>71574.5</v>
      </c>
      <c r="BJ648">
        <v>69982</v>
      </c>
      <c r="BK648">
        <v>46168.06</v>
      </c>
      <c r="BL648">
        <v>214410.6</v>
      </c>
      <c r="BM648">
        <v>111953.3</v>
      </c>
      <c r="BN648">
        <v>62183.14</v>
      </c>
      <c r="BO648">
        <v>136173.29999999999</v>
      </c>
      <c r="BP648">
        <v>98844.5</v>
      </c>
      <c r="BQ648">
        <v>51537.88</v>
      </c>
      <c r="BR648">
        <v>41073.71</v>
      </c>
      <c r="BS648">
        <v>208790.8</v>
      </c>
      <c r="BT648">
        <v>227813</v>
      </c>
      <c r="BU648">
        <v>43309.5</v>
      </c>
      <c r="BV648">
        <v>9219.8799999999992</v>
      </c>
      <c r="BW648">
        <v>37933.089999999997</v>
      </c>
      <c r="BX648">
        <v>27694.86</v>
      </c>
      <c r="BY648">
        <v>64888.67</v>
      </c>
      <c r="BZ648">
        <v>63372.94</v>
      </c>
      <c r="CA648">
        <v>251509.6</v>
      </c>
      <c r="CB648">
        <v>62708.45</v>
      </c>
      <c r="CC648">
        <v>31755.279999999999</v>
      </c>
      <c r="CD648">
        <v>152264.1</v>
      </c>
      <c r="CE648">
        <v>87432.94</v>
      </c>
      <c r="CF648">
        <v>38858.35</v>
      </c>
      <c r="CG648">
        <v>49169.69</v>
      </c>
      <c r="CH648">
        <v>37604.49</v>
      </c>
      <c r="CI648">
        <v>30786.560000000001</v>
      </c>
      <c r="CJ648">
        <v>46129.8</v>
      </c>
      <c r="CK648">
        <v>50829.35</v>
      </c>
      <c r="CL648">
        <v>53553.27</v>
      </c>
      <c r="CM648">
        <v>65423.81</v>
      </c>
      <c r="CN648">
        <v>34575.980000000003</v>
      </c>
      <c r="CO648" t="s">
        <v>0</v>
      </c>
      <c r="CP648" t="s">
        <v>0</v>
      </c>
      <c r="CQ648">
        <v>85163.94</v>
      </c>
      <c r="CR648">
        <v>46918.9</v>
      </c>
      <c r="CS648">
        <v>44541.25</v>
      </c>
      <c r="CT648" t="s">
        <v>0</v>
      </c>
      <c r="CU648">
        <v>209465.8</v>
      </c>
      <c r="CV648" t="s">
        <v>0</v>
      </c>
      <c r="CW648" t="s">
        <v>0</v>
      </c>
      <c r="CX648">
        <v>10680.96</v>
      </c>
    </row>
    <row r="649" spans="1:102" x14ac:dyDescent="0.25">
      <c r="A649" s="2">
        <v>41372</v>
      </c>
      <c r="B649">
        <v>117879.3</v>
      </c>
      <c r="C649">
        <v>56976.46</v>
      </c>
      <c r="D649">
        <v>232092.7</v>
      </c>
      <c r="E649">
        <v>21979.78</v>
      </c>
      <c r="F649">
        <v>23452.18</v>
      </c>
      <c r="G649">
        <v>57867.92</v>
      </c>
      <c r="H649">
        <v>78753.69</v>
      </c>
      <c r="I649">
        <v>72028.81</v>
      </c>
      <c r="J649">
        <v>59186.63</v>
      </c>
      <c r="K649">
        <v>88650.5</v>
      </c>
      <c r="L649">
        <v>400677.3</v>
      </c>
      <c r="M649">
        <v>118524.1</v>
      </c>
      <c r="N649">
        <v>141419.20000000001</v>
      </c>
      <c r="O649">
        <v>65696.56</v>
      </c>
      <c r="P649">
        <v>66901.06</v>
      </c>
      <c r="Q649">
        <v>30181.75</v>
      </c>
      <c r="R649">
        <v>55353.63</v>
      </c>
      <c r="S649">
        <v>184108.4</v>
      </c>
      <c r="T649">
        <v>109678.6</v>
      </c>
      <c r="U649">
        <v>182101.3</v>
      </c>
      <c r="V649">
        <v>54900.9</v>
      </c>
      <c r="W649">
        <v>42076.24</v>
      </c>
      <c r="X649">
        <v>44422.43</v>
      </c>
      <c r="Y649">
        <v>43479.98</v>
      </c>
      <c r="Z649">
        <v>106195.8</v>
      </c>
      <c r="AA649">
        <v>132112.1</v>
      </c>
      <c r="AB649">
        <v>132547.9</v>
      </c>
      <c r="AC649">
        <v>24436.17</v>
      </c>
      <c r="AD649">
        <v>40428.83</v>
      </c>
      <c r="AE649">
        <v>393948.7</v>
      </c>
      <c r="AF649">
        <v>33945.550000000003</v>
      </c>
      <c r="AG649">
        <v>24398.12</v>
      </c>
      <c r="AH649">
        <v>71932.31</v>
      </c>
      <c r="AI649">
        <v>7683.15</v>
      </c>
      <c r="AJ649">
        <v>239063.4</v>
      </c>
      <c r="AK649">
        <v>66269.63</v>
      </c>
      <c r="AL649">
        <v>105560.1</v>
      </c>
      <c r="AM649">
        <v>45875.24</v>
      </c>
      <c r="AN649">
        <v>104415.5</v>
      </c>
      <c r="AO649">
        <v>226867.4</v>
      </c>
      <c r="AP649">
        <v>42138.55</v>
      </c>
      <c r="AQ649">
        <v>64188.25</v>
      </c>
      <c r="AR649">
        <v>60394.29</v>
      </c>
      <c r="AS649">
        <v>30467.33</v>
      </c>
      <c r="AT649">
        <v>42430.15</v>
      </c>
      <c r="AU649">
        <v>101758.7</v>
      </c>
      <c r="AV649">
        <v>39912.51</v>
      </c>
      <c r="AW649">
        <v>70078.5</v>
      </c>
      <c r="AX649">
        <v>238697.8</v>
      </c>
      <c r="AY649">
        <v>72988</v>
      </c>
      <c r="AZ649">
        <v>49310.43</v>
      </c>
      <c r="BA649">
        <v>42903.61</v>
      </c>
      <c r="BB649">
        <v>195791.3</v>
      </c>
      <c r="BC649">
        <v>32359.43</v>
      </c>
      <c r="BD649">
        <v>65353.81</v>
      </c>
      <c r="BE649">
        <v>152436.79999999999</v>
      </c>
      <c r="BF649">
        <v>30322.73</v>
      </c>
      <c r="BG649">
        <v>124140.4</v>
      </c>
      <c r="BH649">
        <v>209533.1</v>
      </c>
      <c r="BI649">
        <v>72515.94</v>
      </c>
      <c r="BJ649">
        <v>70825.63</v>
      </c>
      <c r="BK649">
        <v>46709.18</v>
      </c>
      <c r="BL649">
        <v>215945.4</v>
      </c>
      <c r="BM649">
        <v>113155.9</v>
      </c>
      <c r="BN649">
        <v>62798.27</v>
      </c>
      <c r="BO649">
        <v>137229.4</v>
      </c>
      <c r="BP649">
        <v>99655.5</v>
      </c>
      <c r="BQ649">
        <v>52427.69</v>
      </c>
      <c r="BR649">
        <v>41334.839999999997</v>
      </c>
      <c r="BS649">
        <v>206594.2</v>
      </c>
      <c r="BT649">
        <v>228375.2</v>
      </c>
      <c r="BU649">
        <v>43549.29</v>
      </c>
      <c r="BV649">
        <v>9130.2900000000009</v>
      </c>
      <c r="BW649">
        <v>38898.050000000003</v>
      </c>
      <c r="BX649">
        <v>28118.400000000001</v>
      </c>
      <c r="BY649">
        <v>65394.52</v>
      </c>
      <c r="BZ649">
        <v>63158.64</v>
      </c>
      <c r="CA649">
        <v>254472.8</v>
      </c>
      <c r="CB649">
        <v>63035.23</v>
      </c>
      <c r="CC649">
        <v>31917.79</v>
      </c>
      <c r="CD649">
        <v>155088.6</v>
      </c>
      <c r="CE649">
        <v>88031.19</v>
      </c>
      <c r="CF649">
        <v>39479.760000000002</v>
      </c>
      <c r="CG649">
        <v>49363.11</v>
      </c>
      <c r="CH649">
        <v>37925.620000000003</v>
      </c>
      <c r="CI649">
        <v>31253.38</v>
      </c>
      <c r="CJ649">
        <v>45218.65</v>
      </c>
      <c r="CK649">
        <v>51506.58</v>
      </c>
      <c r="CL649">
        <v>53767.29</v>
      </c>
      <c r="CM649">
        <v>66152.31</v>
      </c>
      <c r="CN649">
        <v>34736.550000000003</v>
      </c>
      <c r="CO649" t="s">
        <v>0</v>
      </c>
      <c r="CP649" t="s">
        <v>0</v>
      </c>
      <c r="CQ649">
        <v>86147.63</v>
      </c>
      <c r="CR649">
        <v>47020.28</v>
      </c>
      <c r="CS649">
        <v>45157.13</v>
      </c>
      <c r="CT649" t="s">
        <v>0</v>
      </c>
      <c r="CU649">
        <v>207272.3</v>
      </c>
      <c r="CV649" t="s">
        <v>0</v>
      </c>
      <c r="CW649" t="s">
        <v>0</v>
      </c>
      <c r="CX649">
        <v>10606.03</v>
      </c>
    </row>
    <row r="650" spans="1:102" x14ac:dyDescent="0.25">
      <c r="A650" s="2">
        <v>41373</v>
      </c>
      <c r="B650">
        <v>118876.1</v>
      </c>
      <c r="C650">
        <v>57147.96</v>
      </c>
      <c r="D650">
        <v>231981.8</v>
      </c>
      <c r="E650">
        <v>22170.52</v>
      </c>
      <c r="F650">
        <v>23274.34</v>
      </c>
      <c r="G650">
        <v>57860.05</v>
      </c>
      <c r="H650">
        <v>78154.25</v>
      </c>
      <c r="I650">
        <v>71611.56</v>
      </c>
      <c r="J650">
        <v>58507.51</v>
      </c>
      <c r="K650">
        <v>87905.19</v>
      </c>
      <c r="L650">
        <v>401401.3</v>
      </c>
      <c r="M650">
        <v>118366.39999999999</v>
      </c>
      <c r="N650">
        <v>141218.9</v>
      </c>
      <c r="O650">
        <v>66044.94</v>
      </c>
      <c r="P650">
        <v>67065.31</v>
      </c>
      <c r="Q650">
        <v>30210.27</v>
      </c>
      <c r="R650">
        <v>56477.9</v>
      </c>
      <c r="S650">
        <v>184487.4</v>
      </c>
      <c r="T650">
        <v>111811.3</v>
      </c>
      <c r="U650">
        <v>181432.9</v>
      </c>
      <c r="V650">
        <v>54681.72</v>
      </c>
      <c r="W650">
        <v>41917</v>
      </c>
      <c r="X650">
        <v>44204.36</v>
      </c>
      <c r="Y650">
        <v>43479.98</v>
      </c>
      <c r="Z650">
        <v>106773.5</v>
      </c>
      <c r="AA650">
        <v>132544.9</v>
      </c>
      <c r="AB650">
        <v>133552.1</v>
      </c>
      <c r="AC650">
        <v>24212.11</v>
      </c>
      <c r="AD650">
        <v>40818.75</v>
      </c>
      <c r="AE650">
        <v>394704.6</v>
      </c>
      <c r="AF650">
        <v>33627.07</v>
      </c>
      <c r="AG650">
        <v>24486.41</v>
      </c>
      <c r="AH650">
        <v>73608.69</v>
      </c>
      <c r="AI650">
        <v>7806.77</v>
      </c>
      <c r="AJ650">
        <v>238443.1</v>
      </c>
      <c r="AK650">
        <v>67513.75</v>
      </c>
      <c r="AL650">
        <v>105530.5</v>
      </c>
      <c r="AM650">
        <v>45648.4</v>
      </c>
      <c r="AN650">
        <v>107683.1</v>
      </c>
      <c r="AO650">
        <v>228014.3</v>
      </c>
      <c r="AP650">
        <v>42925.97</v>
      </c>
      <c r="AQ650">
        <v>64097.89</v>
      </c>
      <c r="AR650">
        <v>60626.49</v>
      </c>
      <c r="AS650">
        <v>30569.86</v>
      </c>
      <c r="AT650">
        <v>42310.41</v>
      </c>
      <c r="AU650">
        <v>101317.5</v>
      </c>
      <c r="AV650">
        <v>40570.57</v>
      </c>
      <c r="AW650">
        <v>70252.31</v>
      </c>
      <c r="AX650">
        <v>247213.8</v>
      </c>
      <c r="AY650">
        <v>73126.06</v>
      </c>
      <c r="AZ650">
        <v>49387.6</v>
      </c>
      <c r="BA650">
        <v>42860.67</v>
      </c>
      <c r="BB650">
        <v>198065.4</v>
      </c>
      <c r="BC650">
        <v>32593.040000000001</v>
      </c>
      <c r="BD650">
        <v>65716.31</v>
      </c>
      <c r="BE650">
        <v>155640.1</v>
      </c>
      <c r="BF650">
        <v>30562.37</v>
      </c>
      <c r="BG650">
        <v>123687.6</v>
      </c>
      <c r="BH650">
        <v>209173.8</v>
      </c>
      <c r="BI650">
        <v>73090.63</v>
      </c>
      <c r="BJ650">
        <v>71267.5</v>
      </c>
      <c r="BK650">
        <v>46163.72</v>
      </c>
      <c r="BL650">
        <v>214492.79999999999</v>
      </c>
      <c r="BM650">
        <v>113327.8</v>
      </c>
      <c r="BN650">
        <v>62798.27</v>
      </c>
      <c r="BO650">
        <v>137319.9</v>
      </c>
      <c r="BP650">
        <v>100280.3</v>
      </c>
      <c r="BQ650">
        <v>52430.77</v>
      </c>
      <c r="BR650">
        <v>41178.17</v>
      </c>
      <c r="BS650">
        <v>207363</v>
      </c>
      <c r="BT650">
        <v>229984.2</v>
      </c>
      <c r="BU650">
        <v>43017.3</v>
      </c>
      <c r="BV650">
        <v>9483.0499999999993</v>
      </c>
      <c r="BW650">
        <v>38997.870000000003</v>
      </c>
      <c r="BX650">
        <v>28132.76</v>
      </c>
      <c r="BY650">
        <v>65446.05</v>
      </c>
      <c r="BZ650">
        <v>63454.57</v>
      </c>
      <c r="CA650">
        <v>257205.4</v>
      </c>
      <c r="CB650">
        <v>62241.34</v>
      </c>
      <c r="CC650">
        <v>32161.51</v>
      </c>
      <c r="CD650">
        <v>155252.9</v>
      </c>
      <c r="CE650">
        <v>87215.88</v>
      </c>
      <c r="CF650">
        <v>40018.31</v>
      </c>
      <c r="CG650">
        <v>49143.89</v>
      </c>
      <c r="CH650">
        <v>37843.14</v>
      </c>
      <c r="CI650">
        <v>31368.11</v>
      </c>
      <c r="CJ650">
        <v>44782.47</v>
      </c>
      <c r="CK650">
        <v>51231.46</v>
      </c>
      <c r="CL650">
        <v>53731.61</v>
      </c>
      <c r="CM650">
        <v>67387.63</v>
      </c>
      <c r="CN650">
        <v>34716.61</v>
      </c>
      <c r="CO650" t="s">
        <v>0</v>
      </c>
      <c r="CP650" t="s">
        <v>0</v>
      </c>
      <c r="CQ650">
        <v>86827.88</v>
      </c>
      <c r="CR650">
        <v>47405.55</v>
      </c>
      <c r="CS650">
        <v>45773</v>
      </c>
      <c r="CT650" t="s">
        <v>0</v>
      </c>
      <c r="CU650">
        <v>208021.3</v>
      </c>
      <c r="CV650" t="s">
        <v>0</v>
      </c>
      <c r="CW650" t="s">
        <v>0</v>
      </c>
      <c r="CX650">
        <v>10487.57</v>
      </c>
    </row>
    <row r="651" spans="1:102" x14ac:dyDescent="0.25">
      <c r="A651" s="2">
        <v>41374</v>
      </c>
      <c r="B651">
        <v>120528.6</v>
      </c>
      <c r="C651">
        <v>57833.84</v>
      </c>
      <c r="D651">
        <v>235064.3</v>
      </c>
      <c r="E651">
        <v>22436.54</v>
      </c>
      <c r="F651">
        <v>23274.34</v>
      </c>
      <c r="G651">
        <v>58544.54</v>
      </c>
      <c r="H651">
        <v>81117.75</v>
      </c>
      <c r="I651">
        <v>71809.19</v>
      </c>
      <c r="J651">
        <v>59201.41</v>
      </c>
      <c r="K651">
        <v>88618.5</v>
      </c>
      <c r="L651">
        <v>409589.4</v>
      </c>
      <c r="M651">
        <v>119728.9</v>
      </c>
      <c r="N651">
        <v>142649.4</v>
      </c>
      <c r="O651">
        <v>66506.880000000005</v>
      </c>
      <c r="P651">
        <v>67656.56</v>
      </c>
      <c r="Q651">
        <v>31037.29</v>
      </c>
      <c r="R651">
        <v>56918.42</v>
      </c>
      <c r="S651">
        <v>186647.6</v>
      </c>
      <c r="T651">
        <v>114477.3</v>
      </c>
      <c r="U651">
        <v>183037.3</v>
      </c>
      <c r="V651">
        <v>55157.43</v>
      </c>
      <c r="W651">
        <v>42775.56</v>
      </c>
      <c r="X651">
        <v>44165.89</v>
      </c>
      <c r="Y651">
        <v>44439.96</v>
      </c>
      <c r="Z651">
        <v>108524.7</v>
      </c>
      <c r="AA651">
        <v>133302.29999999999</v>
      </c>
      <c r="AB651">
        <v>137112.20000000001</v>
      </c>
      <c r="AC651">
        <v>24717.35</v>
      </c>
      <c r="AD651">
        <v>41215.89</v>
      </c>
      <c r="AE651">
        <v>394304.4</v>
      </c>
      <c r="AF651">
        <v>33911.57</v>
      </c>
      <c r="AG651">
        <v>24532.33</v>
      </c>
      <c r="AH651">
        <v>75788</v>
      </c>
      <c r="AI651">
        <v>7930.4</v>
      </c>
      <c r="AJ651">
        <v>243819.8</v>
      </c>
      <c r="AK651">
        <v>68868.44</v>
      </c>
      <c r="AL651">
        <v>106256.8</v>
      </c>
      <c r="AM651">
        <v>46870.12</v>
      </c>
      <c r="AN651">
        <v>110208.1</v>
      </c>
      <c r="AO651">
        <v>229412.8</v>
      </c>
      <c r="AP651">
        <v>44063.09</v>
      </c>
      <c r="AQ651">
        <v>65058.12</v>
      </c>
      <c r="AR651">
        <v>61359.39</v>
      </c>
      <c r="AS651">
        <v>30752.5</v>
      </c>
      <c r="AT651">
        <v>42462.8</v>
      </c>
      <c r="AU651">
        <v>101748.6</v>
      </c>
      <c r="AV651">
        <v>41316.410000000003</v>
      </c>
      <c r="AW651">
        <v>70724.13</v>
      </c>
      <c r="AX651">
        <v>252807.6</v>
      </c>
      <c r="AY651">
        <v>74327</v>
      </c>
      <c r="AZ651">
        <v>50622.3</v>
      </c>
      <c r="BA651">
        <v>43146.89</v>
      </c>
      <c r="BB651">
        <v>198700.1</v>
      </c>
      <c r="BC651">
        <v>32563.83</v>
      </c>
      <c r="BD651">
        <v>65547.13</v>
      </c>
      <c r="BE651">
        <v>158890.4</v>
      </c>
      <c r="BF651">
        <v>30930.39</v>
      </c>
      <c r="BG651">
        <v>125014.9</v>
      </c>
      <c r="BH651">
        <v>214994.3</v>
      </c>
      <c r="BI651">
        <v>73665.25</v>
      </c>
      <c r="BJ651">
        <v>71629.06</v>
      </c>
      <c r="BK651">
        <v>46146.23</v>
      </c>
      <c r="BL651">
        <v>217178.7</v>
      </c>
      <c r="BM651">
        <v>115604.3</v>
      </c>
      <c r="BN651">
        <v>63730.28</v>
      </c>
      <c r="BO651">
        <v>141333.1</v>
      </c>
      <c r="BP651">
        <v>102354.3</v>
      </c>
      <c r="BQ651">
        <v>52945.47</v>
      </c>
      <c r="BR651">
        <v>41300.019999999997</v>
      </c>
      <c r="BS651">
        <v>209669.4</v>
      </c>
      <c r="BT651">
        <v>231922.7</v>
      </c>
      <c r="BU651">
        <v>43309.5</v>
      </c>
      <c r="BV651">
        <v>9324.11</v>
      </c>
      <c r="BW651">
        <v>39657.82</v>
      </c>
      <c r="BX651">
        <v>29195.18</v>
      </c>
      <c r="BY651">
        <v>66181.38</v>
      </c>
      <c r="BZ651">
        <v>63689.279999999999</v>
      </c>
      <c r="CA651">
        <v>254736.1</v>
      </c>
      <c r="CB651">
        <v>63042.31</v>
      </c>
      <c r="CC651">
        <v>33217.71</v>
      </c>
      <c r="CD651">
        <v>156435.29999999999</v>
      </c>
      <c r="CE651">
        <v>88401.75</v>
      </c>
      <c r="CF651">
        <v>40329</v>
      </c>
      <c r="CG651">
        <v>49659.74</v>
      </c>
      <c r="CH651">
        <v>38997.81</v>
      </c>
      <c r="CI651">
        <v>31597.56</v>
      </c>
      <c r="CJ651">
        <v>46432.95</v>
      </c>
      <c r="CK651">
        <v>51351.39</v>
      </c>
      <c r="CL651">
        <v>53901.02</v>
      </c>
      <c r="CM651">
        <v>69082.19</v>
      </c>
      <c r="CN651">
        <v>35854.17</v>
      </c>
      <c r="CO651" t="s">
        <v>0</v>
      </c>
      <c r="CP651" t="s">
        <v>0</v>
      </c>
      <c r="CQ651">
        <v>87498.94</v>
      </c>
      <c r="CR651">
        <v>47892.15</v>
      </c>
      <c r="CS651">
        <v>45583.48</v>
      </c>
      <c r="CT651" t="s">
        <v>0</v>
      </c>
      <c r="CU651">
        <v>211373.1</v>
      </c>
      <c r="CV651" t="s">
        <v>0</v>
      </c>
      <c r="CW651" t="s">
        <v>0</v>
      </c>
      <c r="CX651">
        <v>10496.68</v>
      </c>
    </row>
    <row r="652" spans="1:102" x14ac:dyDescent="0.25">
      <c r="A652" s="2">
        <v>41375</v>
      </c>
      <c r="B652">
        <v>122841.1</v>
      </c>
      <c r="C652">
        <v>58098.85</v>
      </c>
      <c r="D652">
        <v>236084.4</v>
      </c>
      <c r="E652">
        <v>22692.53</v>
      </c>
      <c r="F652">
        <v>23531.74</v>
      </c>
      <c r="G652">
        <v>58772.72</v>
      </c>
      <c r="H652">
        <v>81091.56</v>
      </c>
      <c r="I652">
        <v>72182.5</v>
      </c>
      <c r="J652">
        <v>59703.34</v>
      </c>
      <c r="K652">
        <v>89033.75</v>
      </c>
      <c r="L652">
        <v>408310.8</v>
      </c>
      <c r="M652">
        <v>120179.3</v>
      </c>
      <c r="N652">
        <v>144509</v>
      </c>
      <c r="O652">
        <v>67044.56</v>
      </c>
      <c r="P652">
        <v>67837.25</v>
      </c>
      <c r="Q652">
        <v>30628.53</v>
      </c>
      <c r="R652">
        <v>56346.42</v>
      </c>
      <c r="S652">
        <v>186875</v>
      </c>
      <c r="T652">
        <v>115623.7</v>
      </c>
      <c r="U652">
        <v>183527.5</v>
      </c>
      <c r="V652">
        <v>55423.26</v>
      </c>
      <c r="W652">
        <v>42886.33</v>
      </c>
      <c r="X652">
        <v>44332.639999999999</v>
      </c>
      <c r="Y652">
        <v>44539.98</v>
      </c>
      <c r="Z652">
        <v>109319.1</v>
      </c>
      <c r="AA652">
        <v>132761.29999999999</v>
      </c>
      <c r="AB652">
        <v>136534.1</v>
      </c>
      <c r="AC652">
        <v>24384.92</v>
      </c>
      <c r="AD652">
        <v>40905.4</v>
      </c>
      <c r="AE652">
        <v>396705.4</v>
      </c>
      <c r="AF652">
        <v>33903.089999999997</v>
      </c>
      <c r="AG652">
        <v>25192.79</v>
      </c>
      <c r="AH652">
        <v>78714.06</v>
      </c>
      <c r="AI652">
        <v>7893.31</v>
      </c>
      <c r="AJ652">
        <v>243923.3</v>
      </c>
      <c r="AK652">
        <v>68688.75</v>
      </c>
      <c r="AL652">
        <v>106568</v>
      </c>
      <c r="AM652">
        <v>47323.83</v>
      </c>
      <c r="AN652">
        <v>108054.39999999999</v>
      </c>
      <c r="AO652">
        <v>230251.9</v>
      </c>
      <c r="AP652">
        <v>44632.55</v>
      </c>
      <c r="AQ652">
        <v>65521.29</v>
      </c>
      <c r="AR652">
        <v>61185.23</v>
      </c>
      <c r="AS652">
        <v>31175.43</v>
      </c>
      <c r="AT652">
        <v>42277.75</v>
      </c>
      <c r="AU652">
        <v>102249.9</v>
      </c>
      <c r="AV652">
        <v>40998.33</v>
      </c>
      <c r="AW652">
        <v>71717.440000000002</v>
      </c>
      <c r="AX652">
        <v>241639.1</v>
      </c>
      <c r="AY652">
        <v>74713.5</v>
      </c>
      <c r="AZ652">
        <v>52281.43</v>
      </c>
      <c r="BA652">
        <v>43798.16</v>
      </c>
      <c r="BB652">
        <v>198382.8</v>
      </c>
      <c r="BC652">
        <v>32014.87</v>
      </c>
      <c r="BD652">
        <v>67835.13</v>
      </c>
      <c r="BE652">
        <v>158348.70000000001</v>
      </c>
      <c r="BF652">
        <v>30964.62</v>
      </c>
      <c r="BG652">
        <v>123651.4</v>
      </c>
      <c r="BH652">
        <v>220168</v>
      </c>
      <c r="BI652">
        <v>73555.19</v>
      </c>
      <c r="BJ652">
        <v>71548.75</v>
      </c>
      <c r="BK652">
        <v>46259.69</v>
      </c>
      <c r="BL652">
        <v>218357.3</v>
      </c>
      <c r="BM652">
        <v>115166.2</v>
      </c>
      <c r="BN652">
        <v>63748.95</v>
      </c>
      <c r="BO652">
        <v>142449.5</v>
      </c>
      <c r="BP652">
        <v>102553.8</v>
      </c>
      <c r="BQ652">
        <v>54030.58</v>
      </c>
      <c r="BR652">
        <v>41447.99</v>
      </c>
      <c r="BS652">
        <v>211646.4</v>
      </c>
      <c r="BT652">
        <v>234462.1</v>
      </c>
      <c r="BU652">
        <v>43890.23</v>
      </c>
      <c r="BV652">
        <v>9713.76</v>
      </c>
      <c r="BW652">
        <v>39585.72</v>
      </c>
      <c r="BX652">
        <v>28681.91</v>
      </c>
      <c r="BY652">
        <v>66228.19</v>
      </c>
      <c r="BZ652">
        <v>64270.99</v>
      </c>
      <c r="CA652">
        <v>256118.9</v>
      </c>
      <c r="CB652">
        <v>63845.62</v>
      </c>
      <c r="CC652">
        <v>33252.519999999997</v>
      </c>
      <c r="CD652">
        <v>156993.60000000001</v>
      </c>
      <c r="CE652">
        <v>88735.25</v>
      </c>
      <c r="CF652">
        <v>40152.94</v>
      </c>
      <c r="CG652">
        <v>50156.3</v>
      </c>
      <c r="CH652">
        <v>40853.53</v>
      </c>
      <c r="CI652">
        <v>31775.59</v>
      </c>
      <c r="CJ652">
        <v>47186.61</v>
      </c>
      <c r="CK652">
        <v>51619.47</v>
      </c>
      <c r="CL652">
        <v>54115</v>
      </c>
      <c r="CM652">
        <v>68417.06</v>
      </c>
      <c r="CN652">
        <v>36743.68</v>
      </c>
      <c r="CO652" t="s">
        <v>0</v>
      </c>
      <c r="CP652" t="s">
        <v>0</v>
      </c>
      <c r="CQ652">
        <v>88087.31</v>
      </c>
      <c r="CR652">
        <v>48378.8</v>
      </c>
      <c r="CS652">
        <v>46114.080000000002</v>
      </c>
      <c r="CT652" t="s">
        <v>0</v>
      </c>
      <c r="CU652">
        <v>211429.3</v>
      </c>
      <c r="CV652" t="s">
        <v>0</v>
      </c>
      <c r="CW652" t="s">
        <v>0</v>
      </c>
      <c r="CX652">
        <v>10615.14</v>
      </c>
    </row>
    <row r="653" spans="1:102" x14ac:dyDescent="0.25">
      <c r="A653" s="2">
        <v>41376</v>
      </c>
      <c r="B653">
        <v>124221.9</v>
      </c>
      <c r="C653">
        <v>57880.61</v>
      </c>
      <c r="D653">
        <v>234376.8</v>
      </c>
      <c r="E653">
        <v>22602.18</v>
      </c>
      <c r="F653">
        <v>23564.5</v>
      </c>
      <c r="G653">
        <v>58418.66</v>
      </c>
      <c r="H653">
        <v>83601.81</v>
      </c>
      <c r="I653">
        <v>72116.63</v>
      </c>
      <c r="J653">
        <v>59245.69</v>
      </c>
      <c r="K653">
        <v>89438.38</v>
      </c>
      <c r="L653">
        <v>403431.1</v>
      </c>
      <c r="M653">
        <v>120528.4</v>
      </c>
      <c r="N653">
        <v>145510.39999999999</v>
      </c>
      <c r="O653">
        <v>67317.19</v>
      </c>
      <c r="P653">
        <v>68034.38</v>
      </c>
      <c r="Q653">
        <v>30523.96</v>
      </c>
      <c r="R653">
        <v>55919.040000000001</v>
      </c>
      <c r="S653">
        <v>185738.1</v>
      </c>
      <c r="T653">
        <v>114850.6</v>
      </c>
      <c r="U653">
        <v>183081.8</v>
      </c>
      <c r="V653">
        <v>55204.04</v>
      </c>
      <c r="W653">
        <v>42643.040000000001</v>
      </c>
      <c r="X653">
        <v>44569.96</v>
      </c>
      <c r="Y653">
        <v>43639.97</v>
      </c>
      <c r="Z653">
        <v>109319.1</v>
      </c>
      <c r="AA653">
        <v>131679.29999999999</v>
      </c>
      <c r="AB653">
        <v>136260.20000000001</v>
      </c>
      <c r="AC653">
        <v>24825.72</v>
      </c>
      <c r="AD653">
        <v>40313.29</v>
      </c>
      <c r="AE653">
        <v>395682.8</v>
      </c>
      <c r="AF653">
        <v>33754.46</v>
      </c>
      <c r="AG653">
        <v>24934.959999999999</v>
      </c>
      <c r="AH653">
        <v>79140.81</v>
      </c>
      <c r="AI653">
        <v>8091.11</v>
      </c>
      <c r="AJ653">
        <v>242579.1</v>
      </c>
      <c r="AK653">
        <v>68711.75</v>
      </c>
      <c r="AL653">
        <v>109117.4</v>
      </c>
      <c r="AM653">
        <v>48918.98</v>
      </c>
      <c r="AN653">
        <v>107311.8</v>
      </c>
      <c r="AO653">
        <v>231426.6</v>
      </c>
      <c r="AP653">
        <v>44461.91</v>
      </c>
      <c r="AQ653">
        <v>64967.76</v>
      </c>
      <c r="AR653">
        <v>61054.61</v>
      </c>
      <c r="AS653">
        <v>31136.98</v>
      </c>
      <c r="AT653">
        <v>42364.84</v>
      </c>
      <c r="AU653">
        <v>103853.9</v>
      </c>
      <c r="AV653">
        <v>40362.18</v>
      </c>
      <c r="AW653">
        <v>71419.44</v>
      </c>
      <c r="AX653">
        <v>240428.2</v>
      </c>
      <c r="AY653">
        <v>74320.06</v>
      </c>
      <c r="AZ653">
        <v>52204.25</v>
      </c>
      <c r="BA653">
        <v>43354.44</v>
      </c>
      <c r="BB653">
        <v>196796.1</v>
      </c>
      <c r="BC653">
        <v>31921.43</v>
      </c>
      <c r="BD653">
        <v>67182.559999999998</v>
      </c>
      <c r="BE653">
        <v>157618.6</v>
      </c>
      <c r="BF653">
        <v>30998.85</v>
      </c>
      <c r="BG653">
        <v>123697.8</v>
      </c>
      <c r="BH653">
        <v>220383.5</v>
      </c>
      <c r="BI653">
        <v>72577.06</v>
      </c>
      <c r="BJ653">
        <v>72131.25</v>
      </c>
      <c r="BK653">
        <v>46312.08</v>
      </c>
      <c r="BL653">
        <v>219480.9</v>
      </c>
      <c r="BM653">
        <v>114564.8</v>
      </c>
      <c r="BN653">
        <v>63525.23</v>
      </c>
      <c r="BO653">
        <v>142147.70000000001</v>
      </c>
      <c r="BP653">
        <v>100586.1</v>
      </c>
      <c r="BQ653">
        <v>53841.47</v>
      </c>
      <c r="BR653">
        <v>41674.29</v>
      </c>
      <c r="BS653">
        <v>211921</v>
      </c>
      <c r="BT653">
        <v>232504.2</v>
      </c>
      <c r="BU653">
        <v>44276.12</v>
      </c>
      <c r="BV653">
        <v>9724.43</v>
      </c>
      <c r="BW653">
        <v>39763.19</v>
      </c>
      <c r="BX653">
        <v>28567.06</v>
      </c>
      <c r="BY653">
        <v>65941.75</v>
      </c>
      <c r="BZ653">
        <v>64321.98</v>
      </c>
      <c r="CA653">
        <v>258654.1</v>
      </c>
      <c r="CB653">
        <v>62872.45</v>
      </c>
      <c r="CC653">
        <v>33020.39</v>
      </c>
      <c r="CD653">
        <v>158373</v>
      </c>
      <c r="CE653">
        <v>87745.31</v>
      </c>
      <c r="CF653">
        <v>40163.300000000003</v>
      </c>
      <c r="CG653">
        <v>49801.63</v>
      </c>
      <c r="CH653">
        <v>40716.080000000002</v>
      </c>
      <c r="CI653">
        <v>31914.05</v>
      </c>
      <c r="CJ653">
        <v>46146.64</v>
      </c>
      <c r="CK653">
        <v>51478.36</v>
      </c>
      <c r="CL653">
        <v>54480.61</v>
      </c>
      <c r="CM653">
        <v>68242.81</v>
      </c>
      <c r="CN653">
        <v>37200.22</v>
      </c>
      <c r="CO653" t="s">
        <v>0</v>
      </c>
      <c r="CP653" t="s">
        <v>0</v>
      </c>
      <c r="CQ653">
        <v>87967.81</v>
      </c>
      <c r="CR653">
        <v>47851.6</v>
      </c>
      <c r="CS653">
        <v>46208.82</v>
      </c>
      <c r="CT653" t="s">
        <v>0</v>
      </c>
      <c r="CU653">
        <v>211338.3</v>
      </c>
      <c r="CV653" t="s">
        <v>0</v>
      </c>
      <c r="CW653" t="s">
        <v>0</v>
      </c>
      <c r="CX653">
        <v>10637.42</v>
      </c>
    </row>
    <row r="654" spans="1:102" x14ac:dyDescent="0.25">
      <c r="A654" s="2">
        <v>41379</v>
      </c>
      <c r="B654">
        <v>121877.5</v>
      </c>
      <c r="C654">
        <v>56321.760000000002</v>
      </c>
      <c r="D654">
        <v>232026.2</v>
      </c>
      <c r="E654">
        <v>22386.34</v>
      </c>
      <c r="F654">
        <v>22974.799999999999</v>
      </c>
      <c r="G654">
        <v>56805.79</v>
      </c>
      <c r="H654">
        <v>81286.38</v>
      </c>
      <c r="I654">
        <v>70381.81</v>
      </c>
      <c r="J654">
        <v>56957.34</v>
      </c>
      <c r="K654">
        <v>87628.31</v>
      </c>
      <c r="L654">
        <v>394091.6</v>
      </c>
      <c r="M654">
        <v>117690.8</v>
      </c>
      <c r="N654">
        <v>144881</v>
      </c>
      <c r="O654">
        <v>65711.75</v>
      </c>
      <c r="P654">
        <v>66933.88</v>
      </c>
      <c r="Q654">
        <v>30010.639999999999</v>
      </c>
      <c r="R654">
        <v>54091.24</v>
      </c>
      <c r="S654">
        <v>181645.1</v>
      </c>
      <c r="T654">
        <v>112237.9</v>
      </c>
      <c r="U654">
        <v>178669.7</v>
      </c>
      <c r="V654">
        <v>54504.49</v>
      </c>
      <c r="W654">
        <v>41500.07</v>
      </c>
      <c r="X654">
        <v>43932.26</v>
      </c>
      <c r="Y654">
        <v>42959.99</v>
      </c>
      <c r="Z654">
        <v>106304.1</v>
      </c>
      <c r="AA654">
        <v>129623.6</v>
      </c>
      <c r="AB654">
        <v>136534.1</v>
      </c>
      <c r="AC654">
        <v>24190.14</v>
      </c>
      <c r="AD654">
        <v>38695.86</v>
      </c>
      <c r="AE654">
        <v>384566.8</v>
      </c>
      <c r="AF654">
        <v>33525.160000000003</v>
      </c>
      <c r="AG654">
        <v>24083.79</v>
      </c>
      <c r="AH654">
        <v>77235.81</v>
      </c>
      <c r="AI654">
        <v>7924.22</v>
      </c>
      <c r="AJ654">
        <v>235858.1</v>
      </c>
      <c r="AK654">
        <v>67486.06</v>
      </c>
      <c r="AL654">
        <v>107057.2</v>
      </c>
      <c r="AM654">
        <v>46967.03</v>
      </c>
      <c r="AN654">
        <v>105851.2</v>
      </c>
      <c r="AO654">
        <v>228545.7</v>
      </c>
      <c r="AP654">
        <v>42895.55</v>
      </c>
      <c r="AQ654">
        <v>63815.47</v>
      </c>
      <c r="AR654">
        <v>59799.26</v>
      </c>
      <c r="AS654">
        <v>30579.47</v>
      </c>
      <c r="AT654">
        <v>41265.43</v>
      </c>
      <c r="AU654">
        <v>102410.3</v>
      </c>
      <c r="AV654">
        <v>39528.620000000003</v>
      </c>
      <c r="AW654">
        <v>69917.06</v>
      </c>
      <c r="AX654">
        <v>239593</v>
      </c>
      <c r="AY654">
        <v>72994.94</v>
      </c>
      <c r="AZ654">
        <v>49966.36</v>
      </c>
      <c r="BA654">
        <v>42703.23</v>
      </c>
      <c r="BB654">
        <v>193411.3</v>
      </c>
      <c r="BC654">
        <v>31010.39</v>
      </c>
      <c r="BD654">
        <v>65015.44</v>
      </c>
      <c r="BE654">
        <v>154509.5</v>
      </c>
      <c r="BF654">
        <v>30673.63</v>
      </c>
      <c r="BG654">
        <v>122043.1</v>
      </c>
      <c r="BH654">
        <v>218802.7</v>
      </c>
      <c r="BI654">
        <v>69985.06</v>
      </c>
      <c r="BJ654">
        <v>69921.5</v>
      </c>
      <c r="BK654">
        <v>45474.239999999998</v>
      </c>
      <c r="BL654">
        <v>218302.4</v>
      </c>
      <c r="BM654">
        <v>112520.3</v>
      </c>
      <c r="BN654">
        <v>62089.99</v>
      </c>
      <c r="BO654">
        <v>140186.4</v>
      </c>
      <c r="BP654">
        <v>95574.13</v>
      </c>
      <c r="BQ654">
        <v>52843.15</v>
      </c>
      <c r="BR654">
        <v>41221.68</v>
      </c>
      <c r="BS654">
        <v>208406.39999999999</v>
      </c>
      <c r="BT654">
        <v>225971.4</v>
      </c>
      <c r="BU654">
        <v>43242.09</v>
      </c>
      <c r="BV654">
        <v>9909.7099999999991</v>
      </c>
      <c r="BW654">
        <v>39119.879999999997</v>
      </c>
      <c r="BX654">
        <v>28204.54</v>
      </c>
      <c r="BY654">
        <v>63369.83</v>
      </c>
      <c r="BZ654">
        <v>62852.46</v>
      </c>
      <c r="CA654">
        <v>258357.8</v>
      </c>
      <c r="CB654">
        <v>61541.82</v>
      </c>
      <c r="CC654">
        <v>31720.46</v>
      </c>
      <c r="CD654">
        <v>154546.70000000001</v>
      </c>
      <c r="CE654">
        <v>85384.25</v>
      </c>
      <c r="CF654">
        <v>39303.699999999997</v>
      </c>
      <c r="CG654">
        <v>48518.39</v>
      </c>
      <c r="CH654">
        <v>39740.1</v>
      </c>
      <c r="CI654">
        <v>31423.49</v>
      </c>
      <c r="CJ654">
        <v>44664.54</v>
      </c>
      <c r="CK654">
        <v>50998.68</v>
      </c>
      <c r="CL654">
        <v>53838.6</v>
      </c>
      <c r="CM654">
        <v>65629.63</v>
      </c>
      <c r="CN654">
        <v>35611.81</v>
      </c>
      <c r="CO654" t="s">
        <v>0</v>
      </c>
      <c r="CP654" t="s">
        <v>0</v>
      </c>
      <c r="CQ654">
        <v>85972.94</v>
      </c>
      <c r="CR654">
        <v>46868.23</v>
      </c>
      <c r="CS654">
        <v>46066.73</v>
      </c>
      <c r="CT654" t="s">
        <v>0</v>
      </c>
      <c r="CU654">
        <v>209166.3</v>
      </c>
      <c r="CV654" t="s">
        <v>0</v>
      </c>
      <c r="CW654" t="s">
        <v>0</v>
      </c>
      <c r="CX654">
        <v>10436.94</v>
      </c>
    </row>
    <row r="655" spans="1:102" x14ac:dyDescent="0.25">
      <c r="A655" s="2">
        <v>41380</v>
      </c>
      <c r="B655">
        <v>123980.6</v>
      </c>
      <c r="C655">
        <v>56742.66</v>
      </c>
      <c r="D655">
        <v>235064.3</v>
      </c>
      <c r="E655">
        <v>22727.66</v>
      </c>
      <c r="F655">
        <v>23197.86</v>
      </c>
      <c r="G655">
        <v>57576.82</v>
      </c>
      <c r="H655">
        <v>83062.25</v>
      </c>
      <c r="I655">
        <v>70919.81</v>
      </c>
      <c r="J655">
        <v>58404.160000000003</v>
      </c>
      <c r="K655">
        <v>88182</v>
      </c>
      <c r="L655">
        <v>400089.7</v>
      </c>
      <c r="M655">
        <v>120663.5</v>
      </c>
      <c r="N655">
        <v>144366</v>
      </c>
      <c r="O655">
        <v>65802.559999999998</v>
      </c>
      <c r="P655">
        <v>67443.06</v>
      </c>
      <c r="Q655">
        <v>30146.89</v>
      </c>
      <c r="R655">
        <v>54314.8</v>
      </c>
      <c r="S655">
        <v>183767.4</v>
      </c>
      <c r="T655">
        <v>112824.4</v>
      </c>
      <c r="U655">
        <v>188831</v>
      </c>
      <c r="V655">
        <v>55651.78</v>
      </c>
      <c r="W655">
        <v>42227.41</v>
      </c>
      <c r="X655">
        <v>43868.12</v>
      </c>
      <c r="Y655">
        <v>43699.98</v>
      </c>
      <c r="Z655">
        <v>109680.3</v>
      </c>
      <c r="AA655">
        <v>132869.6</v>
      </c>
      <c r="AB655">
        <v>141980.79999999999</v>
      </c>
      <c r="AC655">
        <v>24953.13</v>
      </c>
      <c r="AD655">
        <v>39259.07</v>
      </c>
      <c r="AE655">
        <v>385100.4</v>
      </c>
      <c r="AF655">
        <v>33847.879999999997</v>
      </c>
      <c r="AG655">
        <v>24154.43</v>
      </c>
      <c r="AH655">
        <v>79262.69</v>
      </c>
      <c r="AI655">
        <v>8010.75</v>
      </c>
      <c r="AJ655">
        <v>238856.6</v>
      </c>
      <c r="AK655">
        <v>66398.63</v>
      </c>
      <c r="AL655">
        <v>107398</v>
      </c>
      <c r="AM655">
        <v>47764.56</v>
      </c>
      <c r="AN655">
        <v>108500</v>
      </c>
      <c r="AO655">
        <v>233384.6</v>
      </c>
      <c r="AP655">
        <v>43463.27</v>
      </c>
      <c r="AQ655">
        <v>64594.94</v>
      </c>
      <c r="AR655">
        <v>60387.040000000001</v>
      </c>
      <c r="AS655">
        <v>30842.21</v>
      </c>
      <c r="AT655">
        <v>41352.519999999997</v>
      </c>
      <c r="AU655">
        <v>103302.6</v>
      </c>
      <c r="AV655">
        <v>40427.99</v>
      </c>
      <c r="AW655">
        <v>71556.06</v>
      </c>
      <c r="AX655">
        <v>241931.3</v>
      </c>
      <c r="AY655">
        <v>73264.13</v>
      </c>
      <c r="AZ655">
        <v>50622.3</v>
      </c>
      <c r="BA655">
        <v>43297.21</v>
      </c>
      <c r="BB655">
        <v>196002.8</v>
      </c>
      <c r="BC655">
        <v>31144.71</v>
      </c>
      <c r="BD655">
        <v>65740.5</v>
      </c>
      <c r="BE655">
        <v>157406.6</v>
      </c>
      <c r="BF655">
        <v>30810.57</v>
      </c>
      <c r="BG655">
        <v>123713.3</v>
      </c>
      <c r="BH655">
        <v>222323.6</v>
      </c>
      <c r="BI655">
        <v>70229.56</v>
      </c>
      <c r="BJ655">
        <v>71066.44</v>
      </c>
      <c r="BK655">
        <v>46058.98</v>
      </c>
      <c r="BL655">
        <v>219535.8</v>
      </c>
      <c r="BM655">
        <v>113070.1</v>
      </c>
      <c r="BN655">
        <v>60990.18</v>
      </c>
      <c r="BO655">
        <v>141695.1</v>
      </c>
      <c r="BP655">
        <v>97435.31</v>
      </c>
      <c r="BQ655">
        <v>54095.71</v>
      </c>
      <c r="BR655">
        <v>41891.879999999997</v>
      </c>
      <c r="BS655">
        <v>208351.4</v>
      </c>
      <c r="BT655">
        <v>226824.4</v>
      </c>
      <c r="BU655">
        <v>43878.97</v>
      </c>
      <c r="BV655">
        <v>9873.2099999999991</v>
      </c>
      <c r="BW655">
        <v>39635.629999999997</v>
      </c>
      <c r="BX655">
        <v>29367.47</v>
      </c>
      <c r="BY655">
        <v>65166.91</v>
      </c>
      <c r="BZ655">
        <v>64097.48</v>
      </c>
      <c r="CA655">
        <v>259049.3</v>
      </c>
      <c r="CB655">
        <v>62706.11</v>
      </c>
      <c r="CC655">
        <v>32219.55</v>
      </c>
      <c r="CD655">
        <v>155959</v>
      </c>
      <c r="CE655">
        <v>87194.69</v>
      </c>
      <c r="CF655">
        <v>39738.68</v>
      </c>
      <c r="CG655">
        <v>49969.27</v>
      </c>
      <c r="CH655">
        <v>40509.879999999997</v>
      </c>
      <c r="CI655">
        <v>31882.41</v>
      </c>
      <c r="CJ655">
        <v>47040.800000000003</v>
      </c>
      <c r="CK655">
        <v>51901.68</v>
      </c>
      <c r="CL655">
        <v>54623.27</v>
      </c>
      <c r="CM655">
        <v>67229.25</v>
      </c>
      <c r="CN655">
        <v>36078.370000000003</v>
      </c>
      <c r="CO655" t="s">
        <v>0</v>
      </c>
      <c r="CP655" t="s">
        <v>0</v>
      </c>
      <c r="CQ655">
        <v>86883.06</v>
      </c>
      <c r="CR655">
        <v>47294.01</v>
      </c>
      <c r="CS655">
        <v>46483.62</v>
      </c>
      <c r="CT655" t="s">
        <v>0</v>
      </c>
      <c r="CU655">
        <v>212226.4</v>
      </c>
      <c r="CV655" t="s">
        <v>0</v>
      </c>
      <c r="CW655" t="s">
        <v>0</v>
      </c>
      <c r="CX655">
        <v>10622.23</v>
      </c>
    </row>
    <row r="656" spans="1:102" x14ac:dyDescent="0.25">
      <c r="A656" s="2">
        <v>41381</v>
      </c>
      <c r="B656">
        <v>121731.8</v>
      </c>
      <c r="C656">
        <v>58114.46</v>
      </c>
      <c r="D656">
        <v>232480.8</v>
      </c>
      <c r="E656">
        <v>22536.93</v>
      </c>
      <c r="F656">
        <v>22996.34</v>
      </c>
      <c r="G656">
        <v>56561.87</v>
      </c>
      <c r="H656">
        <v>82005.69</v>
      </c>
      <c r="I656">
        <v>70414.75</v>
      </c>
      <c r="J656">
        <v>56927.839999999997</v>
      </c>
      <c r="K656">
        <v>86489.06</v>
      </c>
      <c r="L656">
        <v>378087.6</v>
      </c>
      <c r="M656">
        <v>118422.8</v>
      </c>
      <c r="N656">
        <v>141733.9</v>
      </c>
      <c r="O656">
        <v>65770</v>
      </c>
      <c r="P656">
        <v>67032.44</v>
      </c>
      <c r="Q656">
        <v>29823.69</v>
      </c>
      <c r="R656">
        <v>53565.27</v>
      </c>
      <c r="S656">
        <v>177324.7</v>
      </c>
      <c r="T656">
        <v>109998.39999999999</v>
      </c>
      <c r="U656">
        <v>189633.2</v>
      </c>
      <c r="V656">
        <v>54961.52</v>
      </c>
      <c r="W656">
        <v>41382.31</v>
      </c>
      <c r="X656">
        <v>44111.87</v>
      </c>
      <c r="Y656">
        <v>42939.99</v>
      </c>
      <c r="Z656">
        <v>109553.8</v>
      </c>
      <c r="AA656">
        <v>126593.9</v>
      </c>
      <c r="AB656">
        <v>139181.4</v>
      </c>
      <c r="AC656">
        <v>24507.93</v>
      </c>
      <c r="AD656">
        <v>38688.629999999997</v>
      </c>
      <c r="AE656">
        <v>382743.8</v>
      </c>
      <c r="AF656">
        <v>33554.879999999997</v>
      </c>
      <c r="AG656">
        <v>23462.18</v>
      </c>
      <c r="AH656">
        <v>79156</v>
      </c>
      <c r="AI656">
        <v>7902.58</v>
      </c>
      <c r="AJ656">
        <v>235341</v>
      </c>
      <c r="AK656">
        <v>64785.94</v>
      </c>
      <c r="AL656">
        <v>107901.9</v>
      </c>
      <c r="AM656">
        <v>48226.55</v>
      </c>
      <c r="AN656">
        <v>108574.3</v>
      </c>
      <c r="AO656">
        <v>234671.2</v>
      </c>
      <c r="AP656">
        <v>42417.36</v>
      </c>
      <c r="AQ656">
        <v>64922.54</v>
      </c>
      <c r="AR656">
        <v>59879.09</v>
      </c>
      <c r="AS656">
        <v>30617.93</v>
      </c>
      <c r="AT656">
        <v>40917.120000000003</v>
      </c>
      <c r="AU656">
        <v>102801.3</v>
      </c>
      <c r="AV656">
        <v>39868.629999999997</v>
      </c>
      <c r="AW656">
        <v>71034.559999999998</v>
      </c>
      <c r="AX656">
        <v>240720.5</v>
      </c>
      <c r="AY656">
        <v>72801.69</v>
      </c>
      <c r="AZ656">
        <v>49869.9</v>
      </c>
      <c r="BA656">
        <v>43583.45</v>
      </c>
      <c r="BB656">
        <v>193358.4</v>
      </c>
      <c r="BC656">
        <v>30811.83</v>
      </c>
      <c r="BD656">
        <v>64814</v>
      </c>
      <c r="BE656">
        <v>153025.60000000001</v>
      </c>
      <c r="BF656">
        <v>30870.47</v>
      </c>
      <c r="BG656">
        <v>121934.9</v>
      </c>
      <c r="BH656">
        <v>221820.6</v>
      </c>
      <c r="BI656">
        <v>69459.31</v>
      </c>
      <c r="BJ656">
        <v>70584.38</v>
      </c>
      <c r="BK656">
        <v>45718.61</v>
      </c>
      <c r="BL656">
        <v>216685.4</v>
      </c>
      <c r="BM656">
        <v>110355.4</v>
      </c>
      <c r="BN656">
        <v>60356.44</v>
      </c>
      <c r="BO656">
        <v>141091.6</v>
      </c>
      <c r="BP656">
        <v>94351</v>
      </c>
      <c r="BQ656">
        <v>53574.82</v>
      </c>
      <c r="BR656">
        <v>41743.919999999998</v>
      </c>
      <c r="BS656">
        <v>207472.9</v>
      </c>
      <c r="BT656">
        <v>222559.7</v>
      </c>
      <c r="BU656">
        <v>43586.76</v>
      </c>
      <c r="BV656">
        <v>9508.83</v>
      </c>
      <c r="BW656">
        <v>37944.18</v>
      </c>
      <c r="BX656">
        <v>29252.62</v>
      </c>
      <c r="BY656">
        <v>63920.62</v>
      </c>
      <c r="BZ656">
        <v>63301.51</v>
      </c>
      <c r="CA656">
        <v>258489.5</v>
      </c>
      <c r="CB656">
        <v>62019.54</v>
      </c>
      <c r="CC656">
        <v>31557.97</v>
      </c>
      <c r="CD656">
        <v>154431.79999999999</v>
      </c>
      <c r="CE656">
        <v>85881.88</v>
      </c>
      <c r="CF656">
        <v>39148.339999999997</v>
      </c>
      <c r="CG656">
        <v>49459.85</v>
      </c>
      <c r="CH656">
        <v>40234.959999999999</v>
      </c>
      <c r="CI656">
        <v>31561.96</v>
      </c>
      <c r="CJ656">
        <v>46525.32</v>
      </c>
      <c r="CK656">
        <v>51605.38</v>
      </c>
      <c r="CL656">
        <v>53178.78</v>
      </c>
      <c r="CM656">
        <v>66896.69</v>
      </c>
      <c r="CN656">
        <v>35482.65</v>
      </c>
      <c r="CO656" t="s">
        <v>0</v>
      </c>
      <c r="CP656" t="s">
        <v>0</v>
      </c>
      <c r="CQ656">
        <v>85357</v>
      </c>
      <c r="CR656">
        <v>46989.88</v>
      </c>
      <c r="CS656">
        <v>46000.37</v>
      </c>
      <c r="CT656" t="s">
        <v>0</v>
      </c>
      <c r="CU656">
        <v>209334.7</v>
      </c>
      <c r="CV656" t="s">
        <v>0</v>
      </c>
      <c r="CW656" t="s">
        <v>0</v>
      </c>
      <c r="CX656">
        <v>10533.13</v>
      </c>
    </row>
    <row r="657" spans="1:102" x14ac:dyDescent="0.25">
      <c r="A657" s="2">
        <v>41382</v>
      </c>
      <c r="B657">
        <v>118098.9</v>
      </c>
      <c r="C657">
        <v>57490.92</v>
      </c>
      <c r="D657">
        <v>229686.6</v>
      </c>
      <c r="E657">
        <v>22316.07</v>
      </c>
      <c r="F657">
        <v>22701.09</v>
      </c>
      <c r="G657">
        <v>56231.4</v>
      </c>
      <c r="H657">
        <v>80522.06</v>
      </c>
      <c r="I657">
        <v>71455.44</v>
      </c>
      <c r="J657">
        <v>56603.03</v>
      </c>
      <c r="K657">
        <v>85158.13</v>
      </c>
      <c r="L657">
        <v>367997.1</v>
      </c>
      <c r="M657">
        <v>115979.3</v>
      </c>
      <c r="N657">
        <v>145653.4</v>
      </c>
      <c r="O657">
        <v>65337.59</v>
      </c>
      <c r="P657">
        <v>66605.38</v>
      </c>
      <c r="Q657">
        <v>29110.73</v>
      </c>
      <c r="R657">
        <v>52901.19</v>
      </c>
      <c r="S657">
        <v>176756.3</v>
      </c>
      <c r="T657">
        <v>109731.9</v>
      </c>
      <c r="U657">
        <v>187627.7</v>
      </c>
      <c r="V657">
        <v>55297.31</v>
      </c>
      <c r="W657">
        <v>40211.629999999997</v>
      </c>
      <c r="X657">
        <v>43810.36</v>
      </c>
      <c r="Y657">
        <v>40620.01</v>
      </c>
      <c r="Z657">
        <v>108308.1</v>
      </c>
      <c r="AA657">
        <v>123780.8</v>
      </c>
      <c r="AB657">
        <v>137203.5</v>
      </c>
      <c r="AC657">
        <v>24034.91</v>
      </c>
      <c r="AD657">
        <v>38500.89</v>
      </c>
      <c r="AE657">
        <v>385144.9</v>
      </c>
      <c r="AF657">
        <v>33482.699999999997</v>
      </c>
      <c r="AG657">
        <v>23306.78</v>
      </c>
      <c r="AH657">
        <v>77510.06</v>
      </c>
      <c r="AI657">
        <v>7751.14</v>
      </c>
      <c r="AJ657">
        <v>234410.4</v>
      </c>
      <c r="AK657">
        <v>63864.38</v>
      </c>
      <c r="AL657">
        <v>107427.7</v>
      </c>
      <c r="AM657">
        <v>47156.84</v>
      </c>
      <c r="AN657">
        <v>110109.1</v>
      </c>
      <c r="AO657">
        <v>232657.4</v>
      </c>
      <c r="AP657">
        <v>41449.14</v>
      </c>
      <c r="AQ657">
        <v>63589.54</v>
      </c>
      <c r="AR657">
        <v>59770.22</v>
      </c>
      <c r="AS657">
        <v>30444.9</v>
      </c>
      <c r="AT657">
        <v>40623.21</v>
      </c>
      <c r="AU657">
        <v>102169.7</v>
      </c>
      <c r="AV657">
        <v>38969.26</v>
      </c>
      <c r="AW657">
        <v>70612.38</v>
      </c>
      <c r="AX657">
        <v>240428.2</v>
      </c>
      <c r="AY657">
        <v>72456.56</v>
      </c>
      <c r="AZ657">
        <v>49194.68</v>
      </c>
      <c r="BA657">
        <v>43068.21</v>
      </c>
      <c r="BB657">
        <v>191824.6</v>
      </c>
      <c r="BC657">
        <v>30829.360000000001</v>
      </c>
      <c r="BD657">
        <v>64378.96</v>
      </c>
      <c r="BE657">
        <v>151306.29999999999</v>
      </c>
      <c r="BF657">
        <v>31204.25</v>
      </c>
      <c r="BG657">
        <v>125646.3</v>
      </c>
      <c r="BH657">
        <v>219808.7</v>
      </c>
      <c r="BI657">
        <v>70082.880000000005</v>
      </c>
      <c r="BJ657">
        <v>69660.38</v>
      </c>
      <c r="BK657">
        <v>45212.43</v>
      </c>
      <c r="BL657">
        <v>218905.4</v>
      </c>
      <c r="BM657">
        <v>109341.8</v>
      </c>
      <c r="BN657">
        <v>60151.39</v>
      </c>
      <c r="BO657">
        <v>140488.20000000001</v>
      </c>
      <c r="BP657">
        <v>94390.88</v>
      </c>
      <c r="BQ657">
        <v>53608.94</v>
      </c>
      <c r="BR657">
        <v>41665.589999999997</v>
      </c>
      <c r="BS657">
        <v>207253.1</v>
      </c>
      <c r="BT657">
        <v>224071.8</v>
      </c>
      <c r="BU657">
        <v>43249.58</v>
      </c>
      <c r="BV657">
        <v>9197.7900000000009</v>
      </c>
      <c r="BW657">
        <v>37622.53</v>
      </c>
      <c r="BX657">
        <v>28742.93</v>
      </c>
      <c r="BY657">
        <v>66497.19</v>
      </c>
      <c r="BZ657">
        <v>60913.54</v>
      </c>
      <c r="CA657">
        <v>254044.7</v>
      </c>
      <c r="CB657">
        <v>61458.06</v>
      </c>
      <c r="CC657">
        <v>30989.27</v>
      </c>
      <c r="CD657">
        <v>150572.6</v>
      </c>
      <c r="CE657">
        <v>85447.75</v>
      </c>
      <c r="CF657">
        <v>39272.629999999997</v>
      </c>
      <c r="CG657">
        <v>48731.18</v>
      </c>
      <c r="CH657">
        <v>39836.33</v>
      </c>
      <c r="CI657">
        <v>31672.73</v>
      </c>
      <c r="CJ657">
        <v>44891.42</v>
      </c>
      <c r="CK657">
        <v>51668.87</v>
      </c>
      <c r="CL657">
        <v>53678.12</v>
      </c>
      <c r="CM657">
        <v>67023.38</v>
      </c>
      <c r="CN657">
        <v>34542.019999999997</v>
      </c>
      <c r="CO657" t="s">
        <v>0</v>
      </c>
      <c r="CP657" t="s">
        <v>0</v>
      </c>
      <c r="CQ657">
        <v>84161.94</v>
      </c>
      <c r="CR657">
        <v>46239.66</v>
      </c>
      <c r="CS657">
        <v>46151.96</v>
      </c>
      <c r="CT657" t="s">
        <v>0</v>
      </c>
      <c r="CU657">
        <v>207657</v>
      </c>
      <c r="CV657" t="s">
        <v>0</v>
      </c>
      <c r="CW657" t="s">
        <v>0</v>
      </c>
      <c r="CX657">
        <v>10401.5</v>
      </c>
    </row>
    <row r="658" spans="1:102" x14ac:dyDescent="0.25">
      <c r="A658" s="2">
        <v>41383</v>
      </c>
      <c r="B658">
        <v>118508.6</v>
      </c>
      <c r="C658">
        <v>57989.73</v>
      </c>
      <c r="D658">
        <v>210670.8</v>
      </c>
      <c r="E658">
        <v>22456.61</v>
      </c>
      <c r="F658">
        <v>22949.47</v>
      </c>
      <c r="G658">
        <v>58363.62</v>
      </c>
      <c r="H658">
        <v>83459.44</v>
      </c>
      <c r="I658">
        <v>73872.44</v>
      </c>
      <c r="J658">
        <v>57400.23</v>
      </c>
      <c r="K658">
        <v>86371.94</v>
      </c>
      <c r="L658">
        <v>366570.3</v>
      </c>
      <c r="M658">
        <v>118546.6</v>
      </c>
      <c r="N658">
        <v>149487.20000000001</v>
      </c>
      <c r="O658">
        <v>66733.5</v>
      </c>
      <c r="P658">
        <v>67590.880000000005</v>
      </c>
      <c r="Q658">
        <v>29275.5</v>
      </c>
      <c r="R658">
        <v>52881.49</v>
      </c>
      <c r="S658">
        <v>178992.3</v>
      </c>
      <c r="T658">
        <v>109092</v>
      </c>
      <c r="U658">
        <v>190123.4</v>
      </c>
      <c r="V658">
        <v>55833.64</v>
      </c>
      <c r="W658">
        <v>40938.980000000003</v>
      </c>
      <c r="X658">
        <v>44291.519999999997</v>
      </c>
      <c r="Y658">
        <v>41159.99</v>
      </c>
      <c r="Z658">
        <v>111142.6</v>
      </c>
      <c r="AA658">
        <v>126161.1</v>
      </c>
      <c r="AB658">
        <v>137020.9</v>
      </c>
      <c r="AC658">
        <v>23947.040000000001</v>
      </c>
      <c r="AD658">
        <v>38616.43</v>
      </c>
      <c r="AE658">
        <v>388835.4</v>
      </c>
      <c r="AF658">
        <v>34005</v>
      </c>
      <c r="AG658">
        <v>23663.5</v>
      </c>
      <c r="AH658">
        <v>81030.5</v>
      </c>
      <c r="AI658">
        <v>7769.69</v>
      </c>
      <c r="AJ658">
        <v>224897.5</v>
      </c>
      <c r="AK658">
        <v>63919.68</v>
      </c>
      <c r="AL658">
        <v>109680.6</v>
      </c>
      <c r="AM658">
        <v>48251.13</v>
      </c>
      <c r="AN658">
        <v>111549.1</v>
      </c>
      <c r="AO658">
        <v>236321.4</v>
      </c>
      <c r="AP658">
        <v>42270.35</v>
      </c>
      <c r="AQ658">
        <v>64866.1</v>
      </c>
      <c r="AR658">
        <v>60220.13</v>
      </c>
      <c r="AS658">
        <v>30848.62</v>
      </c>
      <c r="AT658">
        <v>41494.03</v>
      </c>
      <c r="AU658">
        <v>100174.6</v>
      </c>
      <c r="AV658">
        <v>39046.03</v>
      </c>
      <c r="AW658">
        <v>72015.5</v>
      </c>
      <c r="AX658">
        <v>248570.6</v>
      </c>
      <c r="AY658">
        <v>72960.44</v>
      </c>
      <c r="AZ658">
        <v>49889.2</v>
      </c>
      <c r="BA658">
        <v>43597.78</v>
      </c>
      <c r="BB658">
        <v>194045.9</v>
      </c>
      <c r="BC658">
        <v>32803.269999999997</v>
      </c>
      <c r="BD658">
        <v>64137.25</v>
      </c>
      <c r="BE658">
        <v>152483.9</v>
      </c>
      <c r="BF658">
        <v>31392.54</v>
      </c>
      <c r="BG658">
        <v>127996.9</v>
      </c>
      <c r="BH658">
        <v>223185.9</v>
      </c>
      <c r="BI658">
        <v>70290.75</v>
      </c>
      <c r="BJ658">
        <v>70343.25</v>
      </c>
      <c r="BK658">
        <v>45578.98</v>
      </c>
      <c r="BL658">
        <v>223181</v>
      </c>
      <c r="BM658">
        <v>109840</v>
      </c>
      <c r="BN658">
        <v>60598.76</v>
      </c>
      <c r="BO658">
        <v>143294.29999999999</v>
      </c>
      <c r="BP658">
        <v>92995</v>
      </c>
      <c r="BQ658">
        <v>54601.07</v>
      </c>
      <c r="BR658">
        <v>42222.64</v>
      </c>
      <c r="BS658">
        <v>210218.6</v>
      </c>
      <c r="BT658">
        <v>224672.6</v>
      </c>
      <c r="BU658">
        <v>43762.85</v>
      </c>
      <c r="BV658">
        <v>9172.52</v>
      </c>
      <c r="BW658">
        <v>37988.550000000003</v>
      </c>
      <c r="BX658">
        <v>28724.99</v>
      </c>
      <c r="BY658">
        <v>68079.56</v>
      </c>
      <c r="BZ658">
        <v>61270.71</v>
      </c>
      <c r="CA658">
        <v>257765.2</v>
      </c>
      <c r="CB658">
        <v>61571.32</v>
      </c>
      <c r="CC658">
        <v>31325.84</v>
      </c>
      <c r="CD658">
        <v>150999.6</v>
      </c>
      <c r="CE658">
        <v>86797.69</v>
      </c>
      <c r="CF658">
        <v>40256.51</v>
      </c>
      <c r="CG658">
        <v>48195.95</v>
      </c>
      <c r="CH658">
        <v>40070.01</v>
      </c>
      <c r="CI658">
        <v>32054.1</v>
      </c>
      <c r="CJ658">
        <v>44961.34</v>
      </c>
      <c r="CK658">
        <v>52444.89</v>
      </c>
      <c r="CL658">
        <v>56504.69</v>
      </c>
      <c r="CM658">
        <v>67134.25</v>
      </c>
      <c r="CN658">
        <v>34219.629999999997</v>
      </c>
      <c r="CO658" t="s">
        <v>0</v>
      </c>
      <c r="CP658" t="s">
        <v>0</v>
      </c>
      <c r="CQ658">
        <v>85697.13</v>
      </c>
      <c r="CR658">
        <v>46665.48</v>
      </c>
      <c r="CS658">
        <v>46758.38</v>
      </c>
      <c r="CT658" t="s">
        <v>0</v>
      </c>
      <c r="CU658">
        <v>216863.3</v>
      </c>
      <c r="CV658" t="s">
        <v>0</v>
      </c>
      <c r="CW658" t="s">
        <v>0</v>
      </c>
      <c r="CX658">
        <v>10432.89</v>
      </c>
    </row>
    <row r="659" spans="1:102" x14ac:dyDescent="0.25">
      <c r="A659" s="2">
        <v>41386</v>
      </c>
      <c r="B659">
        <v>119979</v>
      </c>
      <c r="C659">
        <v>57506.49</v>
      </c>
      <c r="D659">
        <v>208264.7</v>
      </c>
      <c r="E659">
        <v>22351.21</v>
      </c>
      <c r="F659">
        <v>22968.22</v>
      </c>
      <c r="G659">
        <v>58686.18</v>
      </c>
      <c r="H659">
        <v>84988.06</v>
      </c>
      <c r="I659">
        <v>73235.25</v>
      </c>
      <c r="J659">
        <v>57001.66</v>
      </c>
      <c r="K659">
        <v>86180.25</v>
      </c>
      <c r="L659">
        <v>374211.1</v>
      </c>
      <c r="M659">
        <v>118253.8</v>
      </c>
      <c r="N659">
        <v>149315.5</v>
      </c>
      <c r="O659">
        <v>65959.69</v>
      </c>
      <c r="P659">
        <v>68872.06</v>
      </c>
      <c r="Q659">
        <v>29310.36</v>
      </c>
      <c r="R659">
        <v>54380.54</v>
      </c>
      <c r="S659">
        <v>179447</v>
      </c>
      <c r="T659">
        <v>109785.3</v>
      </c>
      <c r="U659">
        <v>190264.3</v>
      </c>
      <c r="V659">
        <v>56155.42</v>
      </c>
      <c r="W659">
        <v>40862.78</v>
      </c>
      <c r="X659">
        <v>44330.02</v>
      </c>
      <c r="Y659">
        <v>41420</v>
      </c>
      <c r="Z659">
        <v>111955.1</v>
      </c>
      <c r="AA659">
        <v>126810.3</v>
      </c>
      <c r="AB659">
        <v>137386.1</v>
      </c>
      <c r="AC659">
        <v>23619</v>
      </c>
      <c r="AD659">
        <v>38840.269999999997</v>
      </c>
      <c r="AE659">
        <v>391681.1</v>
      </c>
      <c r="AF659">
        <v>33932.81</v>
      </c>
      <c r="AG659">
        <v>23440.98</v>
      </c>
      <c r="AH659">
        <v>82371.63</v>
      </c>
      <c r="AI659">
        <v>7782.05</v>
      </c>
      <c r="AJ659">
        <v>220761.4</v>
      </c>
      <c r="AK659">
        <v>64288.27</v>
      </c>
      <c r="AL659">
        <v>109473.1</v>
      </c>
      <c r="AM659">
        <v>51083.02</v>
      </c>
      <c r="AN659">
        <v>113736.4</v>
      </c>
      <c r="AO659">
        <v>237272.4</v>
      </c>
      <c r="AP659">
        <v>42329.49</v>
      </c>
      <c r="AQ659">
        <v>64867.32</v>
      </c>
      <c r="AR659">
        <v>60416.04</v>
      </c>
      <c r="AS659">
        <v>30710.84</v>
      </c>
      <c r="AT659">
        <v>41025.96</v>
      </c>
      <c r="AU659">
        <v>99573.06</v>
      </c>
      <c r="AV659">
        <v>39254.42</v>
      </c>
      <c r="AW659">
        <v>72152.06</v>
      </c>
      <c r="AX659">
        <v>257464.4</v>
      </c>
      <c r="AY659">
        <v>73022.5</v>
      </c>
      <c r="AZ659">
        <v>50390.79</v>
      </c>
      <c r="BA659">
        <v>43912.639999999999</v>
      </c>
      <c r="BB659">
        <v>194257.5</v>
      </c>
      <c r="BC659">
        <v>32330.23</v>
      </c>
      <c r="BD659">
        <v>64902.63</v>
      </c>
      <c r="BE659">
        <v>153167</v>
      </c>
      <c r="BF659">
        <v>31383.99</v>
      </c>
      <c r="BG659">
        <v>128940.2</v>
      </c>
      <c r="BH659">
        <v>222251.8</v>
      </c>
      <c r="BI659">
        <v>70168.44</v>
      </c>
      <c r="BJ659">
        <v>70865.56</v>
      </c>
      <c r="BK659">
        <v>45888.800000000003</v>
      </c>
      <c r="BL659">
        <v>223098.8</v>
      </c>
      <c r="BM659">
        <v>111583.5</v>
      </c>
      <c r="BN659">
        <v>60057.84</v>
      </c>
      <c r="BO659">
        <v>144591.79999999999</v>
      </c>
      <c r="BP659">
        <v>94696.69</v>
      </c>
      <c r="BQ659">
        <v>54411.96</v>
      </c>
      <c r="BR659">
        <v>42187.82</v>
      </c>
      <c r="BS659">
        <v>212689.9</v>
      </c>
      <c r="BT659">
        <v>225971.4</v>
      </c>
      <c r="BU659">
        <v>43938.94</v>
      </c>
      <c r="BV659">
        <v>9790.1200000000008</v>
      </c>
      <c r="BW659">
        <v>38609.68</v>
      </c>
      <c r="BX659">
        <v>28696.28</v>
      </c>
      <c r="BY659">
        <v>68821.75</v>
      </c>
      <c r="BZ659">
        <v>60433.9</v>
      </c>
      <c r="CA659">
        <v>256711.6</v>
      </c>
      <c r="CB659">
        <v>61589.01</v>
      </c>
      <c r="CC659">
        <v>31511.55</v>
      </c>
      <c r="CD659">
        <v>152428.29999999999</v>
      </c>
      <c r="CE659">
        <v>86570.06</v>
      </c>
      <c r="CF659">
        <v>40391.160000000003</v>
      </c>
      <c r="CG659">
        <v>48324.93</v>
      </c>
      <c r="CH659">
        <v>40207.480000000003</v>
      </c>
      <c r="CI659">
        <v>32042.23</v>
      </c>
      <c r="CJ659">
        <v>45380.69</v>
      </c>
      <c r="CK659">
        <v>52402.54</v>
      </c>
      <c r="CL659">
        <v>56228.29</v>
      </c>
      <c r="CM659">
        <v>70000.75</v>
      </c>
      <c r="CN659">
        <v>34585.07</v>
      </c>
      <c r="CO659" t="s">
        <v>0</v>
      </c>
      <c r="CP659" t="s">
        <v>0</v>
      </c>
      <c r="CQ659">
        <v>86074.06</v>
      </c>
      <c r="CR659">
        <v>46695.87</v>
      </c>
      <c r="CS659">
        <v>47108.91</v>
      </c>
      <c r="CT659" t="s">
        <v>0</v>
      </c>
      <c r="CU659">
        <v>216929.4</v>
      </c>
      <c r="CV659" t="s">
        <v>0</v>
      </c>
      <c r="CW659" t="s">
        <v>0</v>
      </c>
      <c r="CX659">
        <v>10514.9</v>
      </c>
    </row>
    <row r="660" spans="1:102" x14ac:dyDescent="0.25">
      <c r="A660" s="2">
        <v>41387</v>
      </c>
      <c r="B660">
        <v>122414.6</v>
      </c>
      <c r="C660">
        <v>58005.34</v>
      </c>
      <c r="D660">
        <v>212455.9</v>
      </c>
      <c r="E660">
        <v>22521.87</v>
      </c>
      <c r="F660">
        <v>23338.45</v>
      </c>
      <c r="G660">
        <v>58819.95</v>
      </c>
      <c r="H660">
        <v>84493.5</v>
      </c>
      <c r="I660">
        <v>74103.13</v>
      </c>
      <c r="J660">
        <v>59969.08</v>
      </c>
      <c r="K660">
        <v>87095.94</v>
      </c>
      <c r="L660">
        <v>381213.3</v>
      </c>
      <c r="M660">
        <v>120123</v>
      </c>
      <c r="N660">
        <v>149687.4</v>
      </c>
      <c r="O660">
        <v>66900.44</v>
      </c>
      <c r="P660">
        <v>69479.81</v>
      </c>
      <c r="Q660">
        <v>29522.66</v>
      </c>
      <c r="R660">
        <v>55294.44</v>
      </c>
      <c r="S660">
        <v>182554.6</v>
      </c>
      <c r="T660">
        <v>111491.4</v>
      </c>
      <c r="U660">
        <v>190175.3</v>
      </c>
      <c r="V660">
        <v>56631.13</v>
      </c>
      <c r="W660">
        <v>40932.050000000003</v>
      </c>
      <c r="X660">
        <v>44708.49</v>
      </c>
      <c r="Y660">
        <v>43219.96</v>
      </c>
      <c r="Z660">
        <v>113002.3</v>
      </c>
      <c r="AA660">
        <v>130597.3</v>
      </c>
      <c r="AB660">
        <v>141372.29999999999</v>
      </c>
      <c r="AC660">
        <v>24064.19</v>
      </c>
      <c r="AD660">
        <v>39454.04</v>
      </c>
      <c r="AE660">
        <v>397061.1</v>
      </c>
      <c r="AF660">
        <v>34017.730000000003</v>
      </c>
      <c r="AG660">
        <v>23698.81</v>
      </c>
      <c r="AH660">
        <v>81274.38</v>
      </c>
      <c r="AI660">
        <v>7986.03</v>
      </c>
      <c r="AJ660">
        <v>222312.5</v>
      </c>
      <c r="AK660">
        <v>65864.13</v>
      </c>
      <c r="AL660">
        <v>108761.60000000001</v>
      </c>
      <c r="AM660">
        <v>50503.839999999997</v>
      </c>
      <c r="AN660">
        <v>116197.1</v>
      </c>
      <c r="AO660">
        <v>239006.6</v>
      </c>
      <c r="AP660">
        <v>43845.18</v>
      </c>
      <c r="AQ660">
        <v>65712.25</v>
      </c>
      <c r="AR660">
        <v>60764.36</v>
      </c>
      <c r="AS660">
        <v>31098.53</v>
      </c>
      <c r="AT660">
        <v>41374.29</v>
      </c>
      <c r="AU660">
        <v>100014.2</v>
      </c>
      <c r="AV660">
        <v>41393.18</v>
      </c>
      <c r="AW660">
        <v>72040.31</v>
      </c>
      <c r="AX660">
        <v>255543.7</v>
      </c>
      <c r="AY660">
        <v>74119.94</v>
      </c>
      <c r="AZ660">
        <v>51548.32</v>
      </c>
      <c r="BA660">
        <v>44141.69</v>
      </c>
      <c r="BB660">
        <v>196373</v>
      </c>
      <c r="BC660">
        <v>32902.550000000003</v>
      </c>
      <c r="BD660">
        <v>65813</v>
      </c>
      <c r="BE660">
        <v>152907.9</v>
      </c>
      <c r="BF660">
        <v>31555.16</v>
      </c>
      <c r="BG660">
        <v>130053.6</v>
      </c>
      <c r="BH660">
        <v>223329.6</v>
      </c>
      <c r="BI660">
        <v>70645.25</v>
      </c>
      <c r="BJ660">
        <v>71367.75</v>
      </c>
      <c r="BK660">
        <v>46800.81</v>
      </c>
      <c r="BL660">
        <v>226223.3</v>
      </c>
      <c r="BM660">
        <v>112913.9</v>
      </c>
      <c r="BN660">
        <v>60705.26</v>
      </c>
      <c r="BO660">
        <v>146734.1</v>
      </c>
      <c r="BP660">
        <v>95640.56</v>
      </c>
      <c r="BQ660">
        <v>54579.360000000001</v>
      </c>
      <c r="BR660">
        <v>42344.49</v>
      </c>
      <c r="BS660">
        <v>214172.6</v>
      </c>
      <c r="BT660">
        <v>227735.5</v>
      </c>
      <c r="BU660">
        <v>44500.91</v>
      </c>
      <c r="BV660">
        <v>12183.05</v>
      </c>
      <c r="BW660">
        <v>39596.82</v>
      </c>
      <c r="BX660">
        <v>28943.94</v>
      </c>
      <c r="BY660">
        <v>68817.13</v>
      </c>
      <c r="BZ660">
        <v>59739.95</v>
      </c>
      <c r="CA660">
        <v>260399.1</v>
      </c>
      <c r="CB660">
        <v>62637.71</v>
      </c>
      <c r="CC660">
        <v>31964.2</v>
      </c>
      <c r="CD660">
        <v>153709.20000000001</v>
      </c>
      <c r="CE660">
        <v>87697.63</v>
      </c>
      <c r="CF660">
        <v>40940.06</v>
      </c>
      <c r="CG660">
        <v>49201.93</v>
      </c>
      <c r="CH660">
        <v>41032.239999999998</v>
      </c>
      <c r="CI660">
        <v>32390.27</v>
      </c>
      <c r="CJ660">
        <v>45398.22</v>
      </c>
      <c r="CK660">
        <v>52494.25</v>
      </c>
      <c r="CL660">
        <v>56816.76</v>
      </c>
      <c r="CM660">
        <v>71489.440000000002</v>
      </c>
      <c r="CN660">
        <v>35159.769999999997</v>
      </c>
      <c r="CO660" t="s">
        <v>0</v>
      </c>
      <c r="CP660" t="s">
        <v>0</v>
      </c>
      <c r="CQ660">
        <v>85393.81</v>
      </c>
      <c r="CR660">
        <v>47233.19</v>
      </c>
      <c r="CS660">
        <v>47014.17</v>
      </c>
      <c r="CT660" t="s">
        <v>0</v>
      </c>
      <c r="CU660">
        <v>219040.4</v>
      </c>
      <c r="CV660" t="s">
        <v>0</v>
      </c>
      <c r="CW660" t="s">
        <v>0</v>
      </c>
      <c r="CX660">
        <v>10571.61</v>
      </c>
    </row>
    <row r="661" spans="1:102" x14ac:dyDescent="0.25">
      <c r="A661" s="2">
        <v>41388</v>
      </c>
      <c r="B661">
        <v>122359.9</v>
      </c>
      <c r="C661">
        <v>56929.73</v>
      </c>
      <c r="D661">
        <v>212566.8</v>
      </c>
      <c r="E661">
        <v>22421.48</v>
      </c>
      <c r="F661">
        <v>23291.59</v>
      </c>
      <c r="G661">
        <v>58875</v>
      </c>
      <c r="H661">
        <v>78695</v>
      </c>
      <c r="I661">
        <v>74070.19</v>
      </c>
      <c r="J661">
        <v>61415.91</v>
      </c>
      <c r="K661">
        <v>86606.19</v>
      </c>
      <c r="L661">
        <v>380586.4</v>
      </c>
      <c r="M661">
        <v>120201.8</v>
      </c>
      <c r="N661">
        <v>148199.70000000001</v>
      </c>
      <c r="O661">
        <v>68910.94</v>
      </c>
      <c r="P661">
        <v>68083.69</v>
      </c>
      <c r="Q661">
        <v>29931.42</v>
      </c>
      <c r="R661">
        <v>55084.07</v>
      </c>
      <c r="S661">
        <v>184639</v>
      </c>
      <c r="T661">
        <v>108718.8</v>
      </c>
      <c r="U661">
        <v>187725.7</v>
      </c>
      <c r="V661">
        <v>54984.87</v>
      </c>
      <c r="W661">
        <v>41534.71</v>
      </c>
      <c r="X661">
        <v>44721.36</v>
      </c>
      <c r="Y661">
        <v>42900.01</v>
      </c>
      <c r="Z661">
        <v>111828.7</v>
      </c>
      <c r="AA661">
        <v>133194.1</v>
      </c>
      <c r="AB661">
        <v>143380.6</v>
      </c>
      <c r="AC661">
        <v>23964.61</v>
      </c>
      <c r="AD661">
        <v>39916.160000000003</v>
      </c>
      <c r="AE661">
        <v>397639.2</v>
      </c>
      <c r="AF661">
        <v>34208.83</v>
      </c>
      <c r="AG661">
        <v>25334.07</v>
      </c>
      <c r="AH661">
        <v>77068.19</v>
      </c>
      <c r="AI661">
        <v>8258</v>
      </c>
      <c r="AJ661">
        <v>227068.9</v>
      </c>
      <c r="AK661">
        <v>66320.31</v>
      </c>
      <c r="AL661">
        <v>108613.4</v>
      </c>
      <c r="AM661">
        <v>48941.91</v>
      </c>
      <c r="AN661">
        <v>117613.8</v>
      </c>
      <c r="AO661">
        <v>236041.8</v>
      </c>
      <c r="AP661">
        <v>43708.29</v>
      </c>
      <c r="AQ661">
        <v>63143.69</v>
      </c>
      <c r="AR661">
        <v>60511.15</v>
      </c>
      <c r="AS661">
        <v>31300.38</v>
      </c>
      <c r="AT661">
        <v>41047.730000000003</v>
      </c>
      <c r="AU661">
        <v>101277.4</v>
      </c>
      <c r="AV661">
        <v>42029.32</v>
      </c>
      <c r="AW661">
        <v>70500.5</v>
      </c>
      <c r="AX661">
        <v>265230.90000000002</v>
      </c>
      <c r="AY661">
        <v>74451.25</v>
      </c>
      <c r="AZ661">
        <v>51458.46</v>
      </c>
      <c r="BA661">
        <v>44034.33</v>
      </c>
      <c r="BB661">
        <v>197483.7</v>
      </c>
      <c r="BC661">
        <v>33323.040000000001</v>
      </c>
      <c r="BD661">
        <v>67939.88</v>
      </c>
      <c r="BE661">
        <v>153143.4</v>
      </c>
      <c r="BF661">
        <v>31803.35</v>
      </c>
      <c r="BG661">
        <v>127331.9</v>
      </c>
      <c r="BH661">
        <v>219880.5</v>
      </c>
      <c r="BI661">
        <v>71232.13</v>
      </c>
      <c r="BJ661">
        <v>71367.75</v>
      </c>
      <c r="BK661">
        <v>47053.9</v>
      </c>
      <c r="BL661">
        <v>211368.3</v>
      </c>
      <c r="BM661">
        <v>114037.1</v>
      </c>
      <c r="BN661">
        <v>61315.64</v>
      </c>
      <c r="BO661">
        <v>144682.29999999999</v>
      </c>
      <c r="BP661">
        <v>97275.81</v>
      </c>
      <c r="BQ661">
        <v>54827.38</v>
      </c>
      <c r="BR661">
        <v>41804.86</v>
      </c>
      <c r="BS661">
        <v>203409.1</v>
      </c>
      <c r="BT661">
        <v>229286.3</v>
      </c>
      <c r="BU661">
        <v>44794.67</v>
      </c>
      <c r="BV661">
        <v>12167.89</v>
      </c>
      <c r="BW661">
        <v>39940.660000000003</v>
      </c>
      <c r="BX661">
        <v>29144.93</v>
      </c>
      <c r="BY661">
        <v>68756.44</v>
      </c>
      <c r="BZ661">
        <v>59995.09</v>
      </c>
      <c r="CA661">
        <v>256909.2</v>
      </c>
      <c r="CB661">
        <v>62758.01</v>
      </c>
      <c r="CC661">
        <v>32324</v>
      </c>
      <c r="CD661">
        <v>154448.20000000001</v>
      </c>
      <c r="CE661">
        <v>88438.81</v>
      </c>
      <c r="CF661">
        <v>41406.11</v>
      </c>
      <c r="CG661">
        <v>50175.63</v>
      </c>
      <c r="CH661">
        <v>41857.019999999997</v>
      </c>
      <c r="CI661">
        <v>32034.33</v>
      </c>
      <c r="CJ661">
        <v>45625.34</v>
      </c>
      <c r="CK661">
        <v>52712.94</v>
      </c>
      <c r="CL661">
        <v>56103.44</v>
      </c>
      <c r="CM661">
        <v>70190.81</v>
      </c>
      <c r="CN661">
        <v>35082.17</v>
      </c>
      <c r="CO661" t="s">
        <v>0</v>
      </c>
      <c r="CP661" t="s">
        <v>0</v>
      </c>
      <c r="CQ661">
        <v>84575.63</v>
      </c>
      <c r="CR661">
        <v>47030.43</v>
      </c>
      <c r="CS661">
        <v>46474.11</v>
      </c>
      <c r="CT661" t="s">
        <v>0</v>
      </c>
      <c r="CU661">
        <v>220546.2</v>
      </c>
      <c r="CV661" t="s">
        <v>0</v>
      </c>
      <c r="CW661" t="s">
        <v>0</v>
      </c>
      <c r="CX661">
        <v>10433.9</v>
      </c>
    </row>
    <row r="662" spans="1:102" x14ac:dyDescent="0.25">
      <c r="A662" s="2">
        <v>41389</v>
      </c>
      <c r="B662">
        <v>125055.1</v>
      </c>
      <c r="C662">
        <v>56882.95</v>
      </c>
      <c r="D662">
        <v>215050.6</v>
      </c>
      <c r="E662">
        <v>22612.21</v>
      </c>
      <c r="F662">
        <v>23211.919999999998</v>
      </c>
      <c r="G662">
        <v>58638.99</v>
      </c>
      <c r="H662">
        <v>81492.38</v>
      </c>
      <c r="I662">
        <v>74850.19</v>
      </c>
      <c r="J662">
        <v>62419.839999999997</v>
      </c>
      <c r="K662">
        <v>86776.56</v>
      </c>
      <c r="L662">
        <v>383325.3</v>
      </c>
      <c r="M662">
        <v>121271.9</v>
      </c>
      <c r="N662">
        <v>152262.29999999999</v>
      </c>
      <c r="O662">
        <v>69548.25</v>
      </c>
      <c r="P662">
        <v>66063.31</v>
      </c>
      <c r="Q662">
        <v>29880.720000000001</v>
      </c>
      <c r="R662">
        <v>55564</v>
      </c>
      <c r="S662">
        <v>185700.2</v>
      </c>
      <c r="T662">
        <v>110051.8</v>
      </c>
      <c r="U662">
        <v>188616.4</v>
      </c>
      <c r="V662">
        <v>55693.72</v>
      </c>
      <c r="W662">
        <v>41867.199999999997</v>
      </c>
      <c r="X662">
        <v>45337.23</v>
      </c>
      <c r="Y662">
        <v>42860</v>
      </c>
      <c r="Z662">
        <v>111937.1</v>
      </c>
      <c r="AA662">
        <v>134600.70000000001</v>
      </c>
      <c r="AB662">
        <v>143350.1</v>
      </c>
      <c r="AC662">
        <v>23876.75</v>
      </c>
      <c r="AD662">
        <v>39995.589999999997</v>
      </c>
      <c r="AE662">
        <v>391592.1</v>
      </c>
      <c r="AF662">
        <v>34157.870000000003</v>
      </c>
      <c r="AG662">
        <v>25969.8</v>
      </c>
      <c r="AH662">
        <v>78378.75</v>
      </c>
      <c r="AI662">
        <v>8325.99</v>
      </c>
      <c r="AJ662">
        <v>226965.5</v>
      </c>
      <c r="AK662">
        <v>66702.75</v>
      </c>
      <c r="AL662">
        <v>108746.8</v>
      </c>
      <c r="AM662">
        <v>51272.91</v>
      </c>
      <c r="AN662">
        <v>116221.9</v>
      </c>
      <c r="AO662">
        <v>238363.3</v>
      </c>
      <c r="AP662">
        <v>44536.21</v>
      </c>
      <c r="AQ662">
        <v>63571.8</v>
      </c>
      <c r="AR662">
        <v>61902.52</v>
      </c>
      <c r="AS662">
        <v>31486.22</v>
      </c>
      <c r="AT662">
        <v>41134.82</v>
      </c>
      <c r="AU662">
        <v>101197.3</v>
      </c>
      <c r="AV662">
        <v>42676.43</v>
      </c>
      <c r="AW662">
        <v>70941.25</v>
      </c>
      <c r="AX662">
        <v>266734.09999999998</v>
      </c>
      <c r="AY662">
        <v>72387.56</v>
      </c>
      <c r="AZ662">
        <v>51998.92</v>
      </c>
      <c r="BA662">
        <v>44420.79</v>
      </c>
      <c r="BB662">
        <v>199070.3</v>
      </c>
      <c r="BC662">
        <v>33305.519999999997</v>
      </c>
      <c r="BD662">
        <v>68922.75</v>
      </c>
      <c r="BE662">
        <v>152012.9</v>
      </c>
      <c r="BF662">
        <v>31829.02</v>
      </c>
      <c r="BG662">
        <v>128074.2</v>
      </c>
      <c r="BH662">
        <v>217437.4</v>
      </c>
      <c r="BI662">
        <v>71366.69</v>
      </c>
      <c r="BJ662">
        <v>72191.25</v>
      </c>
      <c r="BK662">
        <v>47621.2</v>
      </c>
      <c r="BL662">
        <v>209888.3</v>
      </c>
      <c r="BM662">
        <v>107885.9</v>
      </c>
      <c r="BN662">
        <v>61611.58</v>
      </c>
      <c r="BO662">
        <v>142871.9</v>
      </c>
      <c r="BP662">
        <v>97634.75</v>
      </c>
      <c r="BQ662">
        <v>54570.06</v>
      </c>
      <c r="BR662">
        <v>41857.07</v>
      </c>
      <c r="BS662">
        <v>204727.1</v>
      </c>
      <c r="BT662">
        <v>229732.2</v>
      </c>
      <c r="BU662">
        <v>45296.31</v>
      </c>
      <c r="BV662">
        <v>12001.14</v>
      </c>
      <c r="BW662">
        <v>40051.56</v>
      </c>
      <c r="BX662">
        <v>28757.29</v>
      </c>
      <c r="BY662">
        <v>69185.88</v>
      </c>
      <c r="BZ662">
        <v>60556.37</v>
      </c>
      <c r="CA662">
        <v>258950.39999999999</v>
      </c>
      <c r="CB662">
        <v>62535.11</v>
      </c>
      <c r="CC662">
        <v>32242.77</v>
      </c>
      <c r="CD662">
        <v>155417.1</v>
      </c>
      <c r="CE662">
        <v>89338.75</v>
      </c>
      <c r="CF662">
        <v>40505.06</v>
      </c>
      <c r="CG662">
        <v>51155.8</v>
      </c>
      <c r="CH662">
        <v>42214.41</v>
      </c>
      <c r="CI662">
        <v>33157.51</v>
      </c>
      <c r="CJ662">
        <v>45677.81</v>
      </c>
      <c r="CK662">
        <v>53009.279999999999</v>
      </c>
      <c r="CL662">
        <v>56495.76</v>
      </c>
      <c r="CM662">
        <v>70064.13</v>
      </c>
      <c r="CN662">
        <v>35603.800000000003</v>
      </c>
      <c r="CO662" t="s">
        <v>0</v>
      </c>
      <c r="CP662" t="s">
        <v>0</v>
      </c>
      <c r="CQ662">
        <v>84676.69</v>
      </c>
      <c r="CR662">
        <v>47679.28</v>
      </c>
      <c r="CS662">
        <v>47089.99</v>
      </c>
      <c r="CT662" t="s">
        <v>0</v>
      </c>
      <c r="CU662">
        <v>219365.7</v>
      </c>
      <c r="CV662" t="s">
        <v>0</v>
      </c>
      <c r="CW662" t="s">
        <v>0</v>
      </c>
      <c r="CX662">
        <v>10237.48</v>
      </c>
    </row>
    <row r="663" spans="1:102" x14ac:dyDescent="0.25">
      <c r="A663" s="2">
        <v>41390</v>
      </c>
      <c r="B663">
        <v>116000.3</v>
      </c>
      <c r="C663">
        <v>56836.18</v>
      </c>
      <c r="D663">
        <v>215449.7</v>
      </c>
      <c r="E663">
        <v>22541.95</v>
      </c>
      <c r="F663">
        <v>23005.71</v>
      </c>
      <c r="G663">
        <v>58143.29</v>
      </c>
      <c r="H663">
        <v>81282.38</v>
      </c>
      <c r="I663">
        <v>74432.75</v>
      </c>
      <c r="J663">
        <v>60338.18</v>
      </c>
      <c r="K663">
        <v>88096.81</v>
      </c>
      <c r="L663">
        <v>391608.8</v>
      </c>
      <c r="M663">
        <v>120854.39999999999</v>
      </c>
      <c r="N663">
        <v>153435.4</v>
      </c>
      <c r="O663">
        <v>70443.44</v>
      </c>
      <c r="P663">
        <v>66161.88</v>
      </c>
      <c r="Q663">
        <v>29842.7</v>
      </c>
      <c r="R663">
        <v>55675.78</v>
      </c>
      <c r="S663">
        <v>185245.4</v>
      </c>
      <c r="T663">
        <v>110211.8</v>
      </c>
      <c r="U663">
        <v>187503</v>
      </c>
      <c r="V663">
        <v>55493.18</v>
      </c>
      <c r="W663">
        <v>41520.85</v>
      </c>
      <c r="X663">
        <v>45240.97</v>
      </c>
      <c r="Y663">
        <v>42800</v>
      </c>
      <c r="Z663">
        <v>111702.3</v>
      </c>
      <c r="AA663">
        <v>134384.29999999999</v>
      </c>
      <c r="AB663">
        <v>142772</v>
      </c>
      <c r="AC663">
        <v>23847.45</v>
      </c>
      <c r="AD663">
        <v>39309.61</v>
      </c>
      <c r="AE663">
        <v>391280.9</v>
      </c>
      <c r="AF663">
        <v>34200.33</v>
      </c>
      <c r="AG663">
        <v>25888.57</v>
      </c>
      <c r="AH663">
        <v>78372.69</v>
      </c>
      <c r="AI663">
        <v>8288.9</v>
      </c>
      <c r="AJ663">
        <v>229653.9</v>
      </c>
      <c r="AK663">
        <v>66075.13</v>
      </c>
      <c r="AL663">
        <v>108717.2</v>
      </c>
      <c r="AM663">
        <v>50700.86</v>
      </c>
      <c r="AN663">
        <v>116321.3</v>
      </c>
      <c r="AO663">
        <v>239092.3</v>
      </c>
      <c r="AP663">
        <v>44570.01</v>
      </c>
      <c r="AQ663">
        <v>63605.59</v>
      </c>
      <c r="AR663">
        <v>62112.68</v>
      </c>
      <c r="AS663">
        <v>31710.5</v>
      </c>
      <c r="AT663">
        <v>41036.86</v>
      </c>
      <c r="AU663">
        <v>101147.1</v>
      </c>
      <c r="AV663">
        <v>42259.66</v>
      </c>
      <c r="AW663">
        <v>70684.13</v>
      </c>
      <c r="AX663">
        <v>265481.5</v>
      </c>
      <c r="AY663">
        <v>71635.25</v>
      </c>
      <c r="AZ663">
        <v>52770.98</v>
      </c>
      <c r="BA663">
        <v>44291.97</v>
      </c>
      <c r="BB663">
        <v>200339.6</v>
      </c>
      <c r="BC663">
        <v>33375.589999999997</v>
      </c>
      <c r="BD663">
        <v>69817</v>
      </c>
      <c r="BE663">
        <v>152432.1</v>
      </c>
      <c r="BF663">
        <v>31948.84</v>
      </c>
      <c r="BG663">
        <v>127594.8</v>
      </c>
      <c r="BH663">
        <v>216215.9</v>
      </c>
      <c r="BI663">
        <v>72026.880000000005</v>
      </c>
      <c r="BJ663">
        <v>72452.38</v>
      </c>
      <c r="BK663">
        <v>47682.27</v>
      </c>
      <c r="BL663">
        <v>211313.4</v>
      </c>
      <c r="BM663">
        <v>106296.3</v>
      </c>
      <c r="BN663">
        <v>61278.62</v>
      </c>
      <c r="BO663">
        <v>144440.9</v>
      </c>
      <c r="BP663">
        <v>97501.81</v>
      </c>
      <c r="BQ663">
        <v>54466.07</v>
      </c>
      <c r="BR663">
        <v>41735.22</v>
      </c>
      <c r="BS663">
        <v>203409.1</v>
      </c>
      <c r="BT663">
        <v>232698.1</v>
      </c>
      <c r="BU663">
        <v>44921.98</v>
      </c>
      <c r="BV663">
        <v>12102.2</v>
      </c>
      <c r="BW663">
        <v>39641.18</v>
      </c>
      <c r="BX663">
        <v>29119.81</v>
      </c>
      <c r="BY663">
        <v>68859.13</v>
      </c>
      <c r="BZ663">
        <v>60699.24</v>
      </c>
      <c r="CA663">
        <v>260234.5</v>
      </c>
      <c r="CB663">
        <v>62557.27</v>
      </c>
      <c r="CC663">
        <v>32370.44</v>
      </c>
      <c r="CD663">
        <v>156517.4</v>
      </c>
      <c r="CE663">
        <v>86617.5</v>
      </c>
      <c r="CF663">
        <v>40163.300000000003</v>
      </c>
      <c r="CG663">
        <v>50723.76</v>
      </c>
      <c r="CH663">
        <v>41926.480000000003</v>
      </c>
      <c r="CI663">
        <v>32813.43</v>
      </c>
      <c r="CJ663">
        <v>46918.45</v>
      </c>
      <c r="CK663">
        <v>52811.73</v>
      </c>
      <c r="CL663">
        <v>56272.85</v>
      </c>
      <c r="CM663">
        <v>72598.06</v>
      </c>
      <c r="CN663">
        <v>35101.699999999997</v>
      </c>
      <c r="CO663" t="s">
        <v>0</v>
      </c>
      <c r="CP663" t="s">
        <v>0</v>
      </c>
      <c r="CQ663">
        <v>83794.19</v>
      </c>
      <c r="CR663">
        <v>47000</v>
      </c>
      <c r="CS663">
        <v>46682.559999999998</v>
      </c>
      <c r="CT663" t="s">
        <v>0</v>
      </c>
      <c r="CU663">
        <v>217283.5</v>
      </c>
      <c r="CV663" t="s">
        <v>0</v>
      </c>
      <c r="CW663" t="s">
        <v>0</v>
      </c>
      <c r="CX663">
        <v>10291.14</v>
      </c>
    </row>
    <row r="664" spans="1:102" x14ac:dyDescent="0.25">
      <c r="A664" s="2">
        <v>41393</v>
      </c>
      <c r="B664">
        <v>113692.3</v>
      </c>
      <c r="C664">
        <v>57257.08</v>
      </c>
      <c r="D664">
        <v>220816.3</v>
      </c>
      <c r="E664">
        <v>22617.24</v>
      </c>
      <c r="F664">
        <v>23080.7</v>
      </c>
      <c r="G664">
        <v>58064.61</v>
      </c>
      <c r="H664">
        <v>79999.94</v>
      </c>
      <c r="I664">
        <v>74300.88</v>
      </c>
      <c r="J664">
        <v>60987.8</v>
      </c>
      <c r="K664">
        <v>88352.31</v>
      </c>
      <c r="L664">
        <v>403731.5</v>
      </c>
      <c r="M664">
        <v>120301.6</v>
      </c>
      <c r="N664">
        <v>152948.9</v>
      </c>
      <c r="O664">
        <v>69722.75</v>
      </c>
      <c r="P664">
        <v>65554.13</v>
      </c>
      <c r="Q664">
        <v>29706.45</v>
      </c>
      <c r="R664">
        <v>55754.67</v>
      </c>
      <c r="S664">
        <v>185397</v>
      </c>
      <c r="T664">
        <v>111864.7</v>
      </c>
      <c r="U664">
        <v>188126.5</v>
      </c>
      <c r="V664">
        <v>55670.41</v>
      </c>
      <c r="W664">
        <v>41721.74</v>
      </c>
      <c r="X664">
        <v>45317.98</v>
      </c>
      <c r="Y664">
        <v>44419.97</v>
      </c>
      <c r="Z664">
        <v>113742.5</v>
      </c>
      <c r="AA664">
        <v>133951.6</v>
      </c>
      <c r="AB664">
        <v>142467.70000000001</v>
      </c>
      <c r="AC664">
        <v>24023.19</v>
      </c>
      <c r="AD664">
        <v>39937.82</v>
      </c>
      <c r="AE664">
        <v>392214.6</v>
      </c>
      <c r="AF664">
        <v>34506.07</v>
      </c>
      <c r="AG664">
        <v>25881.51</v>
      </c>
      <c r="AH664">
        <v>77930.31</v>
      </c>
      <c r="AI664">
        <v>8387.7999999999993</v>
      </c>
      <c r="AJ664">
        <v>230274.3</v>
      </c>
      <c r="AK664">
        <v>66533.63</v>
      </c>
      <c r="AL664">
        <v>109191.4</v>
      </c>
      <c r="AM664">
        <v>53079.32</v>
      </c>
      <c r="AN664">
        <v>118110.9</v>
      </c>
      <c r="AO664">
        <v>240384.3</v>
      </c>
      <c r="AP664">
        <v>45320.31</v>
      </c>
      <c r="AQ664">
        <v>63098.63</v>
      </c>
      <c r="AR664">
        <v>62518.52</v>
      </c>
      <c r="AS664">
        <v>31739.34</v>
      </c>
      <c r="AT664">
        <v>41635.54</v>
      </c>
      <c r="AU664">
        <v>102440.4</v>
      </c>
      <c r="AV664">
        <v>42939.67</v>
      </c>
      <c r="AW664">
        <v>70329.06</v>
      </c>
      <c r="AX664">
        <v>272329.3</v>
      </c>
      <c r="AY664">
        <v>71662.880000000005</v>
      </c>
      <c r="AZ664">
        <v>52732.39</v>
      </c>
      <c r="BA664">
        <v>44821.54</v>
      </c>
      <c r="BB664">
        <v>200339.6</v>
      </c>
      <c r="BC664">
        <v>33585.83</v>
      </c>
      <c r="BD664">
        <v>70783.81</v>
      </c>
      <c r="BE664">
        <v>151871.6</v>
      </c>
      <c r="BF664">
        <v>32333.98</v>
      </c>
      <c r="BG664">
        <v>127811.3</v>
      </c>
      <c r="BH664">
        <v>218658.9</v>
      </c>
      <c r="BI664">
        <v>73237.38</v>
      </c>
      <c r="BJ664">
        <v>73537.06</v>
      </c>
      <c r="BK664">
        <v>47403.01</v>
      </c>
      <c r="BL664">
        <v>212903.1</v>
      </c>
      <c r="BM664">
        <v>106451.8</v>
      </c>
      <c r="BN664">
        <v>61574.59</v>
      </c>
      <c r="BO664">
        <v>144290.1</v>
      </c>
      <c r="BP664">
        <v>98419.13</v>
      </c>
      <c r="BQ664">
        <v>54580.800000000003</v>
      </c>
      <c r="BR664">
        <v>41900.6</v>
      </c>
      <c r="BS664">
        <v>204836.8</v>
      </c>
      <c r="BT664">
        <v>235179.4</v>
      </c>
      <c r="BU664">
        <v>45356.2</v>
      </c>
      <c r="BV664">
        <v>12072.05</v>
      </c>
      <c r="BW664">
        <v>39896.28</v>
      </c>
      <c r="BX664">
        <v>28987.01</v>
      </c>
      <c r="BY664">
        <v>68812.44</v>
      </c>
      <c r="BZ664">
        <v>61240.07</v>
      </c>
      <c r="CA664">
        <v>258094.4</v>
      </c>
      <c r="CB664">
        <v>62987.3</v>
      </c>
      <c r="CC664">
        <v>32590.95</v>
      </c>
      <c r="CD664">
        <v>157584.79999999999</v>
      </c>
      <c r="CE664">
        <v>86964.5</v>
      </c>
      <c r="CF664">
        <v>40290.6</v>
      </c>
      <c r="CG664">
        <v>52316.53</v>
      </c>
      <c r="CH664">
        <v>42325.120000000003</v>
      </c>
      <c r="CI664">
        <v>32841.120000000003</v>
      </c>
      <c r="CJ664">
        <v>47145.61</v>
      </c>
      <c r="CK664">
        <v>53051.59</v>
      </c>
      <c r="CL664">
        <v>56388.77</v>
      </c>
      <c r="CM664">
        <v>71632</v>
      </c>
      <c r="CN664">
        <v>35013.589999999997</v>
      </c>
      <c r="CO664" t="s">
        <v>0</v>
      </c>
      <c r="CP664" t="s">
        <v>0</v>
      </c>
      <c r="CQ664">
        <v>84226.25</v>
      </c>
      <c r="CR664">
        <v>47486.64</v>
      </c>
      <c r="CS664">
        <v>46824.69</v>
      </c>
      <c r="CT664" t="s">
        <v>0</v>
      </c>
      <c r="CU664">
        <v>222066.1</v>
      </c>
      <c r="CV664" t="s">
        <v>0</v>
      </c>
      <c r="CW664" t="s">
        <v>0</v>
      </c>
      <c r="CX664">
        <v>10289.120000000001</v>
      </c>
    </row>
    <row r="665" spans="1:102" x14ac:dyDescent="0.25">
      <c r="A665" s="2">
        <v>41394</v>
      </c>
      <c r="B665">
        <v>115545.1</v>
      </c>
      <c r="C665">
        <v>57553.26</v>
      </c>
      <c r="D665">
        <v>224575.1</v>
      </c>
      <c r="E665">
        <v>22627.27</v>
      </c>
      <c r="F665">
        <v>23085.38</v>
      </c>
      <c r="G665">
        <v>57860.05</v>
      </c>
      <c r="H665">
        <v>78155</v>
      </c>
      <c r="I665">
        <v>75157.81</v>
      </c>
      <c r="J665">
        <v>61150.16</v>
      </c>
      <c r="K665">
        <v>87947.75</v>
      </c>
      <c r="L665">
        <v>415614.8</v>
      </c>
      <c r="M665">
        <v>119974.3</v>
      </c>
      <c r="N665">
        <v>154236.4</v>
      </c>
      <c r="O665">
        <v>69351</v>
      </c>
      <c r="P665">
        <v>65242.07</v>
      </c>
      <c r="Q665">
        <v>29788.83</v>
      </c>
      <c r="R665">
        <v>55669.23</v>
      </c>
      <c r="S665">
        <v>185241.9</v>
      </c>
      <c r="T665">
        <v>111544.8</v>
      </c>
      <c r="U665">
        <v>188527.3</v>
      </c>
      <c r="V665">
        <v>55689.05</v>
      </c>
      <c r="W665">
        <v>42213.55</v>
      </c>
      <c r="X665">
        <v>45266.66</v>
      </c>
      <c r="Y665">
        <v>43416.49</v>
      </c>
      <c r="Z665">
        <v>113453.6</v>
      </c>
      <c r="AA665">
        <v>133194.1</v>
      </c>
      <c r="AB665">
        <v>141980.79999999999</v>
      </c>
      <c r="AC665">
        <v>24081.77</v>
      </c>
      <c r="AD665">
        <v>39904.050000000003</v>
      </c>
      <c r="AE665">
        <v>395682.8</v>
      </c>
      <c r="AF665">
        <v>34833.050000000003</v>
      </c>
      <c r="AG665">
        <v>26121.67</v>
      </c>
      <c r="AH665">
        <v>77243.94</v>
      </c>
      <c r="AI665">
        <v>8511.43</v>
      </c>
      <c r="AJ665">
        <v>230481.1</v>
      </c>
      <c r="AK665">
        <v>66973.81</v>
      </c>
      <c r="AL665">
        <v>108717.2</v>
      </c>
      <c r="AM665">
        <v>51968.41</v>
      </c>
      <c r="AN665">
        <v>119055.4</v>
      </c>
      <c r="AO665">
        <v>239401.3</v>
      </c>
      <c r="AP665">
        <v>44959.46</v>
      </c>
      <c r="AQ665">
        <v>62388.92</v>
      </c>
      <c r="AR665">
        <v>62206.89</v>
      </c>
      <c r="AS665">
        <v>31748.95</v>
      </c>
      <c r="AT665">
        <v>41820.58</v>
      </c>
      <c r="AU665">
        <v>102400.3</v>
      </c>
      <c r="AV665">
        <v>42694.54</v>
      </c>
      <c r="AW665">
        <v>71235.13</v>
      </c>
      <c r="AX665">
        <v>276421.40000000002</v>
      </c>
      <c r="AY665">
        <v>72270.19</v>
      </c>
      <c r="AZ665">
        <v>52925.4</v>
      </c>
      <c r="BA665">
        <v>45515.73</v>
      </c>
      <c r="BB665">
        <v>201156.7</v>
      </c>
      <c r="BC665">
        <v>33752.92</v>
      </c>
      <c r="BD665">
        <v>71911.69</v>
      </c>
      <c r="BE665">
        <v>154415.29999999999</v>
      </c>
      <c r="BF665">
        <v>32102.9</v>
      </c>
      <c r="BG665">
        <v>127532.9</v>
      </c>
      <c r="BH665">
        <v>208886.39999999999</v>
      </c>
      <c r="BI665">
        <v>73909.81</v>
      </c>
      <c r="BJ665">
        <v>73336.25</v>
      </c>
      <c r="BK665">
        <v>47315.72</v>
      </c>
      <c r="BL665">
        <v>210409</v>
      </c>
      <c r="BM665">
        <v>106434.6</v>
      </c>
      <c r="BN665">
        <v>61556.08</v>
      </c>
      <c r="BO665">
        <v>141921.60000000001</v>
      </c>
      <c r="BP665">
        <v>98950.88</v>
      </c>
      <c r="BQ665">
        <v>55225.88</v>
      </c>
      <c r="BR665">
        <v>41978.93</v>
      </c>
      <c r="BS665">
        <v>201534.6</v>
      </c>
      <c r="BT665">
        <v>236516.9</v>
      </c>
      <c r="BU665">
        <v>45550.879999999997</v>
      </c>
      <c r="BV665">
        <v>12131.39</v>
      </c>
      <c r="BW665">
        <v>40162.49</v>
      </c>
      <c r="BX665">
        <v>28958.29</v>
      </c>
      <c r="BY665">
        <v>69064.5</v>
      </c>
      <c r="BZ665">
        <v>61158.44</v>
      </c>
      <c r="CA665">
        <v>255888.5</v>
      </c>
      <c r="CB665">
        <v>64613.99</v>
      </c>
      <c r="CC665">
        <v>32753.43</v>
      </c>
      <c r="CD665">
        <v>156338.1</v>
      </c>
      <c r="CE665">
        <v>87254.56</v>
      </c>
      <c r="CF665">
        <v>40497.75</v>
      </c>
      <c r="CG665">
        <v>52516.41</v>
      </c>
      <c r="CH665">
        <v>42393.86</v>
      </c>
      <c r="CI665">
        <v>33216.83</v>
      </c>
      <c r="CJ665">
        <v>48585.23</v>
      </c>
      <c r="CK665">
        <v>53051.59</v>
      </c>
      <c r="CL665">
        <v>56121.02</v>
      </c>
      <c r="CM665">
        <v>72930.63</v>
      </c>
      <c r="CN665">
        <v>34841.39</v>
      </c>
      <c r="CO665" t="s">
        <v>0</v>
      </c>
      <c r="CP665" t="s">
        <v>0</v>
      </c>
      <c r="CQ665">
        <v>83922.94</v>
      </c>
      <c r="CR665">
        <v>47324.45</v>
      </c>
      <c r="CS665">
        <v>46909.97</v>
      </c>
      <c r="CT665" t="s">
        <v>0</v>
      </c>
      <c r="CU665">
        <v>223560</v>
      </c>
      <c r="CV665" t="s">
        <v>0</v>
      </c>
      <c r="CW665" t="s">
        <v>0</v>
      </c>
      <c r="CX665">
        <v>10200.01</v>
      </c>
    </row>
    <row r="666" spans="1:102" x14ac:dyDescent="0.25">
      <c r="A666" s="2">
        <v>41395</v>
      </c>
      <c r="B666">
        <v>113004.8</v>
      </c>
      <c r="C666">
        <v>57506.49</v>
      </c>
      <c r="D666">
        <v>221348.4</v>
      </c>
      <c r="E666">
        <v>22441.56</v>
      </c>
      <c r="F666">
        <v>22682.35</v>
      </c>
      <c r="G666">
        <v>57065.39</v>
      </c>
      <c r="H666">
        <v>78402.5</v>
      </c>
      <c r="I666">
        <v>75015</v>
      </c>
      <c r="J666">
        <v>60810.61</v>
      </c>
      <c r="K666">
        <v>89140.25</v>
      </c>
      <c r="L666">
        <v>412338.8</v>
      </c>
      <c r="M666">
        <v>119748.6</v>
      </c>
      <c r="N666">
        <v>149916.29999999999</v>
      </c>
      <c r="O666">
        <v>69176.5</v>
      </c>
      <c r="P666">
        <v>65242.07</v>
      </c>
      <c r="Q666">
        <v>29151.93</v>
      </c>
      <c r="R666">
        <v>54623.8</v>
      </c>
      <c r="S666">
        <v>181462.2</v>
      </c>
      <c r="T666">
        <v>108665.4</v>
      </c>
      <c r="U666">
        <v>187992.9</v>
      </c>
      <c r="V666">
        <v>55563.14</v>
      </c>
      <c r="W666">
        <v>41659.4</v>
      </c>
      <c r="X666">
        <v>45253.84</v>
      </c>
      <c r="Y666">
        <v>42828.49</v>
      </c>
      <c r="Z666">
        <v>113837.4</v>
      </c>
      <c r="AA666">
        <v>131354.70000000001</v>
      </c>
      <c r="AB666">
        <v>139576.9</v>
      </c>
      <c r="AC666">
        <v>24345.38</v>
      </c>
      <c r="AD666">
        <v>39034.230000000003</v>
      </c>
      <c r="AE666">
        <v>389102.1</v>
      </c>
      <c r="AF666">
        <v>34535.79</v>
      </c>
      <c r="AG666">
        <v>26058.1</v>
      </c>
      <c r="AH666">
        <v>76481.25</v>
      </c>
      <c r="AI666">
        <v>8437.25</v>
      </c>
      <c r="AJ666">
        <v>229033.5</v>
      </c>
      <c r="AK666">
        <v>65387.39</v>
      </c>
      <c r="AL666">
        <v>107842.7</v>
      </c>
      <c r="AM666">
        <v>50876.5</v>
      </c>
      <c r="AN666">
        <v>119254.2</v>
      </c>
      <c r="AO666">
        <v>236592.4</v>
      </c>
      <c r="AP666">
        <v>44021.47</v>
      </c>
      <c r="AQ666">
        <v>61104.62</v>
      </c>
      <c r="AR666">
        <v>61467.73</v>
      </c>
      <c r="AS666">
        <v>31832.26</v>
      </c>
      <c r="AT666">
        <v>41559.339999999997</v>
      </c>
      <c r="AU666">
        <v>101638.3</v>
      </c>
      <c r="AV666">
        <v>42048.49</v>
      </c>
      <c r="AW666">
        <v>71933</v>
      </c>
      <c r="AX666">
        <v>273247.90000000002</v>
      </c>
      <c r="AY666">
        <v>72159.75</v>
      </c>
      <c r="AZ666">
        <v>51651.5</v>
      </c>
      <c r="BA666">
        <v>45343.99</v>
      </c>
      <c r="BB666">
        <v>198402.6</v>
      </c>
      <c r="BC666">
        <v>33501.72</v>
      </c>
      <c r="BD666">
        <v>70534</v>
      </c>
      <c r="BE666">
        <v>156205.29999999999</v>
      </c>
      <c r="BF666">
        <v>31452.46</v>
      </c>
      <c r="BG666">
        <v>127130.9</v>
      </c>
      <c r="BH666">
        <v>207664.9</v>
      </c>
      <c r="BI666">
        <v>73371.81</v>
      </c>
      <c r="BJ666">
        <v>72954.559999999998</v>
      </c>
      <c r="BK666">
        <v>47224.09</v>
      </c>
      <c r="BL666">
        <v>211011.9</v>
      </c>
      <c r="BM666">
        <v>106987.5</v>
      </c>
      <c r="BN666">
        <v>60686.74</v>
      </c>
      <c r="BO666">
        <v>137965.9</v>
      </c>
      <c r="BP666">
        <v>98100</v>
      </c>
      <c r="BQ666">
        <v>54760.69</v>
      </c>
      <c r="BR666">
        <v>41639.480000000003</v>
      </c>
      <c r="BS666">
        <v>202072.7</v>
      </c>
      <c r="BT666">
        <v>233143.9</v>
      </c>
      <c r="BU666">
        <v>45026.79</v>
      </c>
      <c r="BV666">
        <v>11953.97</v>
      </c>
      <c r="BW666">
        <v>40384.31</v>
      </c>
      <c r="BX666">
        <v>28972.65</v>
      </c>
      <c r="BY666">
        <v>67995.56</v>
      </c>
      <c r="BZ666">
        <v>60944.14</v>
      </c>
      <c r="CA666">
        <v>257007.9</v>
      </c>
      <c r="CB666">
        <v>63081.96</v>
      </c>
      <c r="CC666">
        <v>32149.91</v>
      </c>
      <c r="CD666">
        <v>156468.9</v>
      </c>
      <c r="CE666">
        <v>85990.75</v>
      </c>
      <c r="CF666">
        <v>39907.379999999997</v>
      </c>
      <c r="CG666">
        <v>51439.53</v>
      </c>
      <c r="CH666">
        <v>41486.589999999997</v>
      </c>
      <c r="CI666">
        <v>33193.1</v>
      </c>
      <c r="CJ666">
        <v>47992.09</v>
      </c>
      <c r="CK666">
        <v>52832.91</v>
      </c>
      <c r="CL666">
        <v>56138.83</v>
      </c>
      <c r="CM666">
        <v>72138.81</v>
      </c>
      <c r="CN666">
        <v>34744.76</v>
      </c>
      <c r="CO666" t="s">
        <v>0</v>
      </c>
      <c r="CP666" t="s">
        <v>0</v>
      </c>
      <c r="CQ666">
        <v>83702.25</v>
      </c>
      <c r="CR666">
        <v>47294.01</v>
      </c>
      <c r="CS666">
        <v>46369.91</v>
      </c>
      <c r="CT666" t="s">
        <v>0</v>
      </c>
      <c r="CU666">
        <v>222437.6</v>
      </c>
      <c r="CV666" t="s">
        <v>0</v>
      </c>
      <c r="CW666" t="s">
        <v>0</v>
      </c>
      <c r="CX666">
        <v>10243.549999999999</v>
      </c>
    </row>
    <row r="667" spans="1:102" x14ac:dyDescent="0.25">
      <c r="A667" s="2">
        <v>41396</v>
      </c>
      <c r="B667">
        <v>114971.4</v>
      </c>
      <c r="C667">
        <v>57771.5</v>
      </c>
      <c r="D667">
        <v>224408.8</v>
      </c>
      <c r="E667">
        <v>22933.45</v>
      </c>
      <c r="F667">
        <v>22612.05</v>
      </c>
      <c r="G667">
        <v>58198.38</v>
      </c>
      <c r="H667">
        <v>79189.94</v>
      </c>
      <c r="I667">
        <v>76223.5</v>
      </c>
      <c r="J667">
        <v>62198.37</v>
      </c>
      <c r="K667">
        <v>89672.56</v>
      </c>
      <c r="L667">
        <v>418186.6</v>
      </c>
      <c r="M667">
        <v>121080.1</v>
      </c>
      <c r="N667">
        <v>150288.29999999999</v>
      </c>
      <c r="O667">
        <v>69957.94</v>
      </c>
      <c r="P667">
        <v>65718.38</v>
      </c>
      <c r="Q667">
        <v>29243.82</v>
      </c>
      <c r="R667">
        <v>55399.63</v>
      </c>
      <c r="S667">
        <v>181726.7</v>
      </c>
      <c r="T667">
        <v>110531.7</v>
      </c>
      <c r="U667">
        <v>186879.5</v>
      </c>
      <c r="V667">
        <v>56304.68</v>
      </c>
      <c r="W667">
        <v>41881.06</v>
      </c>
      <c r="X667">
        <v>44387.73</v>
      </c>
      <c r="Y667">
        <v>43690.93</v>
      </c>
      <c r="Z667">
        <v>115044.1</v>
      </c>
      <c r="AA667">
        <v>131895.70000000001</v>
      </c>
      <c r="AB667">
        <v>141615.70000000001</v>
      </c>
      <c r="AC667">
        <v>24526.97</v>
      </c>
      <c r="AD667">
        <v>40112.519999999997</v>
      </c>
      <c r="AE667">
        <v>394082.1</v>
      </c>
      <c r="AF667">
        <v>34705.65</v>
      </c>
      <c r="AG667">
        <v>26298.27</v>
      </c>
      <c r="AH667">
        <v>79592.94</v>
      </c>
      <c r="AI667">
        <v>8536.15</v>
      </c>
      <c r="AJ667">
        <v>230791.3</v>
      </c>
      <c r="AK667">
        <v>65873.38</v>
      </c>
      <c r="AL667">
        <v>108687.6</v>
      </c>
      <c r="AM667">
        <v>51581.5</v>
      </c>
      <c r="AN667">
        <v>119850.7</v>
      </c>
      <c r="AO667">
        <v>239204.6</v>
      </c>
      <c r="AP667">
        <v>44259.32</v>
      </c>
      <c r="AQ667">
        <v>61622.84</v>
      </c>
      <c r="AR667">
        <v>61837.31</v>
      </c>
      <c r="AS667">
        <v>32255.200000000001</v>
      </c>
      <c r="AT667">
        <v>42310.41</v>
      </c>
      <c r="AU667">
        <v>102320.1</v>
      </c>
      <c r="AV667">
        <v>43767.64</v>
      </c>
      <c r="AW667">
        <v>72177.94</v>
      </c>
      <c r="AX667">
        <v>276922.40000000002</v>
      </c>
      <c r="AY667">
        <v>73188.19</v>
      </c>
      <c r="AZ667">
        <v>51767.29</v>
      </c>
      <c r="BA667">
        <v>45315.360000000001</v>
      </c>
      <c r="BB667">
        <v>198137.7</v>
      </c>
      <c r="BC667">
        <v>33986.58</v>
      </c>
      <c r="BD667">
        <v>70969.13</v>
      </c>
      <c r="BE667">
        <v>158702</v>
      </c>
      <c r="BF667">
        <v>31101.55</v>
      </c>
      <c r="BG667">
        <v>127672.1</v>
      </c>
      <c r="BH667">
        <v>210323.6</v>
      </c>
      <c r="BI667">
        <v>74533.38</v>
      </c>
      <c r="BJ667">
        <v>73617.440000000002</v>
      </c>
      <c r="BK667">
        <v>47429.18</v>
      </c>
      <c r="BL667">
        <v>213122.4</v>
      </c>
      <c r="BM667">
        <v>108663.5</v>
      </c>
      <c r="BN667">
        <v>60261.33</v>
      </c>
      <c r="BO667">
        <v>138086.70000000001</v>
      </c>
      <c r="BP667">
        <v>98711.63</v>
      </c>
      <c r="BQ667">
        <v>55213.5</v>
      </c>
      <c r="BR667">
        <v>41108.54</v>
      </c>
      <c r="BS667">
        <v>202072.7</v>
      </c>
      <c r="BT667">
        <v>236575.1</v>
      </c>
      <c r="BU667">
        <v>45206.48</v>
      </c>
      <c r="BV667">
        <v>12042.69</v>
      </c>
      <c r="BW667">
        <v>40705.980000000003</v>
      </c>
      <c r="BX667">
        <v>29288.5</v>
      </c>
      <c r="BY667">
        <v>68695.75</v>
      </c>
      <c r="BZ667">
        <v>60699.24</v>
      </c>
      <c r="CA667">
        <v>258324.9</v>
      </c>
      <c r="CB667">
        <v>63749.24</v>
      </c>
      <c r="CC667">
        <v>32428.45</v>
      </c>
      <c r="CD667">
        <v>155389.4</v>
      </c>
      <c r="CE667">
        <v>90849.19</v>
      </c>
      <c r="CF667">
        <v>40104.160000000003</v>
      </c>
      <c r="CG667">
        <v>51258.98</v>
      </c>
      <c r="CH667">
        <v>42833.73</v>
      </c>
      <c r="CI667">
        <v>33161.46</v>
      </c>
      <c r="CJ667">
        <v>50686.48</v>
      </c>
      <c r="CK667">
        <v>52755.29</v>
      </c>
      <c r="CL667">
        <v>56067.48</v>
      </c>
      <c r="CM667">
        <v>69668.19</v>
      </c>
      <c r="CN667">
        <v>35440.11</v>
      </c>
      <c r="CO667" t="s">
        <v>0</v>
      </c>
      <c r="CP667" t="s">
        <v>0</v>
      </c>
      <c r="CQ667">
        <v>84345.81</v>
      </c>
      <c r="CR667">
        <v>48094.9</v>
      </c>
      <c r="CS667">
        <v>46313.06</v>
      </c>
      <c r="CT667" t="s">
        <v>0</v>
      </c>
      <c r="CU667">
        <v>224926.4</v>
      </c>
      <c r="CV667" t="s">
        <v>0</v>
      </c>
      <c r="CW667" t="s">
        <v>0</v>
      </c>
      <c r="CX667">
        <v>10442</v>
      </c>
    </row>
    <row r="668" spans="1:102" x14ac:dyDescent="0.25">
      <c r="A668" s="2">
        <v>41397</v>
      </c>
      <c r="B668">
        <v>117475.2</v>
      </c>
      <c r="C668">
        <v>57366.2</v>
      </c>
      <c r="D668">
        <v>226759.4</v>
      </c>
      <c r="E668">
        <v>23596.01</v>
      </c>
      <c r="F668">
        <v>22818.25</v>
      </c>
      <c r="G668">
        <v>59197.599999999999</v>
      </c>
      <c r="H668">
        <v>79857.440000000002</v>
      </c>
      <c r="I668">
        <v>77157.38</v>
      </c>
      <c r="J668">
        <v>65726.81</v>
      </c>
      <c r="K668">
        <v>90588.31</v>
      </c>
      <c r="L668">
        <v>422373.2</v>
      </c>
      <c r="M668">
        <v>122592.3</v>
      </c>
      <c r="N668">
        <v>150717.4</v>
      </c>
      <c r="O668">
        <v>71118.69</v>
      </c>
      <c r="P668">
        <v>66030.5</v>
      </c>
      <c r="Q668">
        <v>29950.43</v>
      </c>
      <c r="R668">
        <v>57188.02</v>
      </c>
      <c r="S668">
        <v>179799.1</v>
      </c>
      <c r="T668">
        <v>111064.8</v>
      </c>
      <c r="U668">
        <v>188126.5</v>
      </c>
      <c r="V668">
        <v>56500.55</v>
      </c>
      <c r="W668">
        <v>42116.57</v>
      </c>
      <c r="X668">
        <v>45228.15</v>
      </c>
      <c r="Y668">
        <v>44612.2</v>
      </c>
      <c r="Z668">
        <v>116700.9</v>
      </c>
      <c r="AA668">
        <v>131951.79999999999</v>
      </c>
      <c r="AB668">
        <v>142924.1</v>
      </c>
      <c r="AC668">
        <v>24743.71</v>
      </c>
      <c r="AD668">
        <v>40845.760000000002</v>
      </c>
      <c r="AE668">
        <v>400262.5</v>
      </c>
      <c r="AF668">
        <v>34714.14</v>
      </c>
      <c r="AG668">
        <v>26573.75</v>
      </c>
      <c r="AH668">
        <v>84123.25</v>
      </c>
      <c r="AI668">
        <v>8573.23</v>
      </c>
      <c r="AJ668">
        <v>233376.4</v>
      </c>
      <c r="AK668">
        <v>66652.88</v>
      </c>
      <c r="AL668">
        <v>109621.3</v>
      </c>
      <c r="AM668">
        <v>51949.440000000002</v>
      </c>
      <c r="AN668">
        <v>119105.1</v>
      </c>
      <c r="AO668">
        <v>240861.9</v>
      </c>
      <c r="AP668">
        <v>45775.95</v>
      </c>
      <c r="AQ668">
        <v>61949.54</v>
      </c>
      <c r="AR668">
        <v>62388.06</v>
      </c>
      <c r="AS668">
        <v>32684.54</v>
      </c>
      <c r="AT668">
        <v>43094.14</v>
      </c>
      <c r="AU668">
        <v>103182.3</v>
      </c>
      <c r="AV668">
        <v>44326.09</v>
      </c>
      <c r="AW668">
        <v>71798.31</v>
      </c>
      <c r="AX668">
        <v>279678.3</v>
      </c>
      <c r="AY668">
        <v>74423.63</v>
      </c>
      <c r="AZ668">
        <v>53388.66</v>
      </c>
      <c r="BA668">
        <v>46195.59</v>
      </c>
      <c r="BB668">
        <v>199885.5</v>
      </c>
      <c r="BC668">
        <v>34185.199999999997</v>
      </c>
      <c r="BD668">
        <v>73120.19</v>
      </c>
      <c r="BE668">
        <v>157241.70000000001</v>
      </c>
      <c r="BF668">
        <v>30647.96</v>
      </c>
      <c r="BG668">
        <v>128089.60000000001</v>
      </c>
      <c r="BH668">
        <v>208096.1</v>
      </c>
      <c r="BI668">
        <v>75707.13</v>
      </c>
      <c r="BJ668">
        <v>73336.25</v>
      </c>
      <c r="BK668">
        <v>47891.74</v>
      </c>
      <c r="BL668">
        <v>214300.9</v>
      </c>
      <c r="BM668">
        <v>110183.9</v>
      </c>
      <c r="BN668">
        <v>60612.77</v>
      </c>
      <c r="BO668">
        <v>137905.5</v>
      </c>
      <c r="BP668">
        <v>100665.9</v>
      </c>
      <c r="BQ668">
        <v>55650.79</v>
      </c>
      <c r="BR668">
        <v>41134.65</v>
      </c>
      <c r="BS668">
        <v>200889.1</v>
      </c>
      <c r="BT668">
        <v>239385.9</v>
      </c>
      <c r="BU668">
        <v>46322.03</v>
      </c>
      <c r="BV668">
        <v>11984.3</v>
      </c>
      <c r="BW668">
        <v>41049.81</v>
      </c>
      <c r="BX668">
        <v>29493.1</v>
      </c>
      <c r="BY668">
        <v>69750.69</v>
      </c>
      <c r="BZ668">
        <v>60098.8</v>
      </c>
      <c r="CA668">
        <v>260925.9</v>
      </c>
      <c r="CB668">
        <v>64686.41</v>
      </c>
      <c r="CC668">
        <v>32939.14</v>
      </c>
      <c r="CD668">
        <v>154162.79999999999</v>
      </c>
      <c r="CE668">
        <v>92993.5</v>
      </c>
      <c r="CF668">
        <v>40238.81</v>
      </c>
      <c r="CG668">
        <v>51265.45</v>
      </c>
      <c r="CH668">
        <v>44125.88</v>
      </c>
      <c r="CI668">
        <v>33046.769999999997</v>
      </c>
      <c r="CJ668">
        <v>49533.5</v>
      </c>
      <c r="CK668">
        <v>52536.61</v>
      </c>
      <c r="CL668">
        <v>56620.639999999999</v>
      </c>
      <c r="CM668">
        <v>70760.94</v>
      </c>
      <c r="CN668">
        <v>36282.11</v>
      </c>
      <c r="CO668" t="s">
        <v>0</v>
      </c>
      <c r="CP668" t="s">
        <v>0</v>
      </c>
      <c r="CQ668">
        <v>85596</v>
      </c>
      <c r="CR668">
        <v>48378.8</v>
      </c>
      <c r="CS668">
        <v>45498.2</v>
      </c>
      <c r="CT668" t="s">
        <v>0</v>
      </c>
      <c r="CU668">
        <v>229294.3</v>
      </c>
      <c r="CV668" t="s">
        <v>0</v>
      </c>
      <c r="CW668" t="s">
        <v>0</v>
      </c>
      <c r="CX668">
        <v>10591.86</v>
      </c>
    </row>
    <row r="669" spans="1:102" x14ac:dyDescent="0.25">
      <c r="A669" s="2">
        <v>41400</v>
      </c>
      <c r="B669">
        <v>116414.6</v>
      </c>
      <c r="C669">
        <v>55885.29</v>
      </c>
      <c r="D669">
        <v>224841.2</v>
      </c>
      <c r="E669">
        <v>23335</v>
      </c>
      <c r="F669">
        <v>23010.400000000001</v>
      </c>
      <c r="G669">
        <v>59858.49</v>
      </c>
      <c r="H669">
        <v>78620</v>
      </c>
      <c r="I669">
        <v>76970.559999999998</v>
      </c>
      <c r="J669">
        <v>67144.13</v>
      </c>
      <c r="K669">
        <v>91099.38</v>
      </c>
      <c r="L669">
        <v>432444.9</v>
      </c>
      <c r="M669">
        <v>124126.9</v>
      </c>
      <c r="N669">
        <v>148914.9</v>
      </c>
      <c r="O669">
        <v>71460.13</v>
      </c>
      <c r="P669">
        <v>65734.81</v>
      </c>
      <c r="Q669">
        <v>30492.28</v>
      </c>
      <c r="R669">
        <v>57589.06</v>
      </c>
      <c r="S669">
        <v>182104.8</v>
      </c>
      <c r="T669">
        <v>110958.3</v>
      </c>
      <c r="U669">
        <v>187413.9</v>
      </c>
      <c r="V669">
        <v>56057.53</v>
      </c>
      <c r="W669">
        <v>42469.86</v>
      </c>
      <c r="X669">
        <v>44926.64</v>
      </c>
      <c r="Y669">
        <v>45631.45</v>
      </c>
      <c r="Z669">
        <v>117169.2</v>
      </c>
      <c r="AA669">
        <v>138851.20000000001</v>
      </c>
      <c r="AB669">
        <v>144476</v>
      </c>
      <c r="AC669">
        <v>25036.82</v>
      </c>
      <c r="AD669">
        <v>41190.81</v>
      </c>
      <c r="AE669">
        <v>402752.5</v>
      </c>
      <c r="AF669">
        <v>34225.81</v>
      </c>
      <c r="AG669">
        <v>26577.29</v>
      </c>
      <c r="AH669">
        <v>83025</v>
      </c>
      <c r="AI669">
        <v>8548.51</v>
      </c>
      <c r="AJ669">
        <v>233479.7</v>
      </c>
      <c r="AK669">
        <v>68065.06</v>
      </c>
      <c r="AL669">
        <v>111548.1</v>
      </c>
      <c r="AM669">
        <v>51208.800000000003</v>
      </c>
      <c r="AN669">
        <v>118856.5</v>
      </c>
      <c r="AO669">
        <v>237856.4</v>
      </c>
      <c r="AP669">
        <v>46283.77</v>
      </c>
      <c r="AQ669">
        <v>61363.73</v>
      </c>
      <c r="AR669">
        <v>63076.52</v>
      </c>
      <c r="AS669">
        <v>32742.21</v>
      </c>
      <c r="AT669">
        <v>44422.1</v>
      </c>
      <c r="AU669">
        <v>102330.1</v>
      </c>
      <c r="AV669">
        <v>44621.74</v>
      </c>
      <c r="AW669">
        <v>70941.25</v>
      </c>
      <c r="AX669">
        <v>281849.7</v>
      </c>
      <c r="AY669">
        <v>74430.5</v>
      </c>
      <c r="AZ669">
        <v>54392.34</v>
      </c>
      <c r="BA669">
        <v>45773.37</v>
      </c>
      <c r="BB669">
        <v>200732.9</v>
      </c>
      <c r="BC669">
        <v>34494.800000000003</v>
      </c>
      <c r="BD669">
        <v>71992.25</v>
      </c>
      <c r="BE669">
        <v>157854.1</v>
      </c>
      <c r="BF669">
        <v>30168.68</v>
      </c>
      <c r="BG669">
        <v>127579.4</v>
      </c>
      <c r="BH669">
        <v>203717.2</v>
      </c>
      <c r="BI669">
        <v>76073.94</v>
      </c>
      <c r="BJ669">
        <v>72472.44</v>
      </c>
      <c r="BK669">
        <v>47603.71</v>
      </c>
      <c r="BL669">
        <v>213094.9</v>
      </c>
      <c r="BM669">
        <v>110339.4</v>
      </c>
      <c r="BN669">
        <v>60834.73</v>
      </c>
      <c r="BO669">
        <v>135822</v>
      </c>
      <c r="BP669">
        <v>101250.8</v>
      </c>
      <c r="BQ669">
        <v>55629.09</v>
      </c>
      <c r="BR669">
        <v>40699.449999999997</v>
      </c>
      <c r="BS669">
        <v>199544.1</v>
      </c>
      <c r="BT669">
        <v>238920.7</v>
      </c>
      <c r="BU669">
        <v>46778.73</v>
      </c>
      <c r="BV669">
        <v>11829.33</v>
      </c>
      <c r="BW669">
        <v>41083.089999999997</v>
      </c>
      <c r="BX669">
        <v>29590</v>
      </c>
      <c r="BY669">
        <v>70670.25</v>
      </c>
      <c r="BZ669">
        <v>61404.4</v>
      </c>
      <c r="CA669">
        <v>259543.1</v>
      </c>
      <c r="CB669">
        <v>64006.35</v>
      </c>
      <c r="CC669">
        <v>32730.23</v>
      </c>
      <c r="CD669">
        <v>152281.9</v>
      </c>
      <c r="CE669">
        <v>92656.88</v>
      </c>
      <c r="CF669">
        <v>40466.68</v>
      </c>
      <c r="CG669">
        <v>50826.93</v>
      </c>
      <c r="CH669">
        <v>43740.98</v>
      </c>
      <c r="CI669">
        <v>32856.93</v>
      </c>
      <c r="CJ669">
        <v>48237.04</v>
      </c>
      <c r="CK669">
        <v>51448.38</v>
      </c>
      <c r="CL669">
        <v>55585.67</v>
      </c>
      <c r="CM669">
        <v>70618.44</v>
      </c>
      <c r="CN669">
        <v>36379.24</v>
      </c>
      <c r="CO669" t="s">
        <v>0</v>
      </c>
      <c r="CP669" t="s">
        <v>0</v>
      </c>
      <c r="CQ669">
        <v>85945.38</v>
      </c>
      <c r="CR669">
        <v>48358.52</v>
      </c>
      <c r="CS669">
        <v>45327.69</v>
      </c>
      <c r="CT669" t="s">
        <v>0</v>
      </c>
      <c r="CU669">
        <v>233586.1</v>
      </c>
      <c r="CV669" t="s">
        <v>0</v>
      </c>
      <c r="CW669" t="s">
        <v>0</v>
      </c>
      <c r="CX669">
        <v>10634.38</v>
      </c>
    </row>
    <row r="670" spans="1:102" x14ac:dyDescent="0.25">
      <c r="A670" s="2">
        <v>41401</v>
      </c>
      <c r="B670">
        <v>117329.60000000001</v>
      </c>
      <c r="C670">
        <v>56212.639999999999</v>
      </c>
      <c r="D670">
        <v>225783.6</v>
      </c>
      <c r="E670">
        <v>22889.279999999999</v>
      </c>
      <c r="F670">
        <v>23108.82</v>
      </c>
      <c r="G670">
        <v>60503.65</v>
      </c>
      <c r="H670">
        <v>78342.5</v>
      </c>
      <c r="I670">
        <v>77168.31</v>
      </c>
      <c r="J670">
        <v>65844.94</v>
      </c>
      <c r="K670">
        <v>91674.38</v>
      </c>
      <c r="L670">
        <v>430518.8</v>
      </c>
      <c r="M670">
        <v>124014.1</v>
      </c>
      <c r="N670">
        <v>151404.1</v>
      </c>
      <c r="O670">
        <v>71915.31</v>
      </c>
      <c r="P670">
        <v>65734.81</v>
      </c>
      <c r="Q670">
        <v>31534.78</v>
      </c>
      <c r="R670">
        <v>59035.519999999997</v>
      </c>
      <c r="S670">
        <v>185733.3</v>
      </c>
      <c r="T670">
        <v>108665.4</v>
      </c>
      <c r="U670">
        <v>190175.3</v>
      </c>
      <c r="V670">
        <v>56118.15</v>
      </c>
      <c r="W670">
        <v>42622.26</v>
      </c>
      <c r="X670">
        <v>45260.22</v>
      </c>
      <c r="Y670">
        <v>45611.82</v>
      </c>
      <c r="Z670">
        <v>118988.1</v>
      </c>
      <c r="AA670">
        <v>139066.79999999999</v>
      </c>
      <c r="AB670">
        <v>146393</v>
      </c>
      <c r="AC670">
        <v>25025.03</v>
      </c>
      <c r="AD670">
        <v>40658.86</v>
      </c>
      <c r="AE670">
        <v>405286.9</v>
      </c>
      <c r="AF670">
        <v>34701.4</v>
      </c>
      <c r="AG670">
        <v>26559.63</v>
      </c>
      <c r="AH670">
        <v>81042.06</v>
      </c>
      <c r="AI670">
        <v>8437.25</v>
      </c>
      <c r="AJ670">
        <v>234513.8</v>
      </c>
      <c r="AK670">
        <v>68463.94</v>
      </c>
      <c r="AL670">
        <v>111266.5</v>
      </c>
      <c r="AM670">
        <v>50453.95</v>
      </c>
      <c r="AN670">
        <v>120049.60000000001</v>
      </c>
      <c r="AO670">
        <v>240243.9</v>
      </c>
      <c r="AP670">
        <v>46486.2</v>
      </c>
      <c r="AQ670">
        <v>61025.77</v>
      </c>
      <c r="AR670">
        <v>64250.51</v>
      </c>
      <c r="AS670">
        <v>32963.29</v>
      </c>
      <c r="AT670">
        <v>43856.07</v>
      </c>
      <c r="AU670">
        <v>102550.7</v>
      </c>
      <c r="AV670">
        <v>44654.59</v>
      </c>
      <c r="AW670">
        <v>71675.94</v>
      </c>
      <c r="AX670">
        <v>278175.3</v>
      </c>
      <c r="AY670">
        <v>74547.88</v>
      </c>
      <c r="AZ670">
        <v>54778.39</v>
      </c>
      <c r="BA670">
        <v>45737.57</v>
      </c>
      <c r="BB670">
        <v>203381.1</v>
      </c>
      <c r="BC670">
        <v>34512.32</v>
      </c>
      <c r="BD670">
        <v>71903.63</v>
      </c>
      <c r="BE670">
        <v>156676.4</v>
      </c>
      <c r="BF670">
        <v>30391.200000000001</v>
      </c>
      <c r="BG670">
        <v>128878.3</v>
      </c>
      <c r="BH670">
        <v>205916.2</v>
      </c>
      <c r="BI670">
        <v>76831.94</v>
      </c>
      <c r="BJ670">
        <v>73255.88</v>
      </c>
      <c r="BK670">
        <v>47874.29</v>
      </c>
      <c r="BL670">
        <v>213615.7</v>
      </c>
      <c r="BM670">
        <v>110529.5</v>
      </c>
      <c r="BN670">
        <v>61315.64</v>
      </c>
      <c r="BO670">
        <v>136697.70000000001</v>
      </c>
      <c r="BP670">
        <v>102221.3</v>
      </c>
      <c r="BQ670">
        <v>55474.01</v>
      </c>
      <c r="BR670">
        <v>41143.35</v>
      </c>
      <c r="BS670">
        <v>201857.4</v>
      </c>
      <c r="BT670">
        <v>238513.6</v>
      </c>
      <c r="BU670">
        <v>46561.61</v>
      </c>
      <c r="BV670">
        <v>11580.05</v>
      </c>
      <c r="BW670">
        <v>41083.089999999997</v>
      </c>
      <c r="BX670">
        <v>30117.63</v>
      </c>
      <c r="BY670">
        <v>71753.13</v>
      </c>
      <c r="BZ670">
        <v>61710.41</v>
      </c>
      <c r="CA670">
        <v>259543.1</v>
      </c>
      <c r="CB670">
        <v>64418.81</v>
      </c>
      <c r="CC670">
        <v>32973.96</v>
      </c>
      <c r="CD670">
        <v>153099.79999999999</v>
      </c>
      <c r="CE670">
        <v>93123</v>
      </c>
      <c r="CF670">
        <v>40663.47</v>
      </c>
      <c r="CG670">
        <v>50975.25</v>
      </c>
      <c r="CH670">
        <v>43507.3</v>
      </c>
      <c r="CI670">
        <v>33042.81</v>
      </c>
      <c r="CJ670">
        <v>47045.55</v>
      </c>
      <c r="CK670">
        <v>52012.97</v>
      </c>
      <c r="CL670">
        <v>56049.62</v>
      </c>
      <c r="CM670">
        <v>71125.19</v>
      </c>
      <c r="CN670">
        <v>36296.129999999997</v>
      </c>
      <c r="CO670" t="s">
        <v>0</v>
      </c>
      <c r="CP670" t="s">
        <v>0</v>
      </c>
      <c r="CQ670">
        <v>86294.69</v>
      </c>
      <c r="CR670">
        <v>48764.02</v>
      </c>
      <c r="CS670">
        <v>46606.79</v>
      </c>
      <c r="CT670" t="s">
        <v>0</v>
      </c>
      <c r="CU670">
        <v>232414.9</v>
      </c>
      <c r="CV670" t="s">
        <v>0</v>
      </c>
      <c r="CW670" t="s">
        <v>0</v>
      </c>
      <c r="CX670">
        <v>11106.21</v>
      </c>
    </row>
    <row r="671" spans="1:102" x14ac:dyDescent="0.25">
      <c r="A671" s="2">
        <v>41402</v>
      </c>
      <c r="B671">
        <v>117762.1</v>
      </c>
      <c r="C671">
        <v>56571.16</v>
      </c>
      <c r="D671">
        <v>227103.1</v>
      </c>
      <c r="E671">
        <v>22747.74</v>
      </c>
      <c r="F671">
        <v>23286.89</v>
      </c>
      <c r="G671">
        <v>60959.99</v>
      </c>
      <c r="H671">
        <v>78799.94</v>
      </c>
      <c r="I671">
        <v>77245.25</v>
      </c>
      <c r="J671">
        <v>65475.87</v>
      </c>
      <c r="K671">
        <v>92153.5</v>
      </c>
      <c r="L671">
        <v>435382.8</v>
      </c>
      <c r="M671">
        <v>125187.6</v>
      </c>
      <c r="N671">
        <v>151947.6</v>
      </c>
      <c r="O671">
        <v>71346.31</v>
      </c>
      <c r="P671">
        <v>65176.37</v>
      </c>
      <c r="Q671">
        <v>32304.77</v>
      </c>
      <c r="R671">
        <v>59377.42</v>
      </c>
      <c r="S671">
        <v>188076.6</v>
      </c>
      <c r="T671">
        <v>110478.3</v>
      </c>
      <c r="U671">
        <v>189106.4</v>
      </c>
      <c r="V671">
        <v>56206.74</v>
      </c>
      <c r="W671">
        <v>42698.46</v>
      </c>
      <c r="X671">
        <v>44779.07</v>
      </c>
      <c r="Y671">
        <v>46395.88</v>
      </c>
      <c r="Z671">
        <v>118844</v>
      </c>
      <c r="AA671">
        <v>140360.4</v>
      </c>
      <c r="AB671">
        <v>149983.6</v>
      </c>
      <c r="AC671">
        <v>24995.53</v>
      </c>
      <c r="AD671">
        <v>41097.370000000003</v>
      </c>
      <c r="AE671">
        <v>407732.5</v>
      </c>
      <c r="AF671">
        <v>34370.18</v>
      </c>
      <c r="AG671">
        <v>26637.32</v>
      </c>
      <c r="AH671">
        <v>79898</v>
      </c>
      <c r="AI671">
        <v>8591.16</v>
      </c>
      <c r="AJ671">
        <v>237926.1</v>
      </c>
      <c r="AK671">
        <v>68894.94</v>
      </c>
      <c r="AL671">
        <v>111785.3</v>
      </c>
      <c r="AM671">
        <v>50017.2</v>
      </c>
      <c r="AN671">
        <v>120546.8</v>
      </c>
      <c r="AO671">
        <v>240047.3</v>
      </c>
      <c r="AP671">
        <v>46773.04</v>
      </c>
      <c r="AQ671">
        <v>61420.05</v>
      </c>
      <c r="AR671">
        <v>64518.63</v>
      </c>
      <c r="AS671">
        <v>32617.25</v>
      </c>
      <c r="AT671">
        <v>46098.39</v>
      </c>
      <c r="AU671">
        <v>101207.3</v>
      </c>
      <c r="AV671">
        <v>45169.25</v>
      </c>
      <c r="AW671">
        <v>71369.81</v>
      </c>
      <c r="AX671">
        <v>275502.8</v>
      </c>
      <c r="AY671">
        <v>74679</v>
      </c>
      <c r="AZ671">
        <v>54855.6</v>
      </c>
      <c r="BA671">
        <v>45730.45</v>
      </c>
      <c r="BB671">
        <v>203646</v>
      </c>
      <c r="BC671">
        <v>34956.29</v>
      </c>
      <c r="BD671">
        <v>71927.81</v>
      </c>
      <c r="BE671">
        <v>157618.6</v>
      </c>
      <c r="BF671">
        <v>30562.37</v>
      </c>
      <c r="BG671">
        <v>128739.2</v>
      </c>
      <c r="BH671">
        <v>203788.2</v>
      </c>
      <c r="BI671">
        <v>76526.25</v>
      </c>
      <c r="BJ671">
        <v>73356.31</v>
      </c>
      <c r="BK671">
        <v>47830.63</v>
      </c>
      <c r="BL671">
        <v>214986.1</v>
      </c>
      <c r="BM671">
        <v>110788.7</v>
      </c>
      <c r="BN671">
        <v>61648.57</v>
      </c>
      <c r="BO671">
        <v>135852.20000000001</v>
      </c>
      <c r="BP671">
        <v>103151.9</v>
      </c>
      <c r="BQ671">
        <v>55929.89</v>
      </c>
      <c r="BR671">
        <v>40847.42</v>
      </c>
      <c r="BS671">
        <v>203525.2</v>
      </c>
      <c r="BT671">
        <v>239133.9</v>
      </c>
      <c r="BU671">
        <v>46726.35</v>
      </c>
      <c r="BV671">
        <v>11712.55</v>
      </c>
      <c r="BW671">
        <v>41138.550000000003</v>
      </c>
      <c r="BX671">
        <v>30189.41</v>
      </c>
      <c r="BY671">
        <v>72528</v>
      </c>
      <c r="BZ671">
        <v>63760.63</v>
      </c>
      <c r="CA671">
        <v>257633.5</v>
      </c>
      <c r="CB671">
        <v>64706.31</v>
      </c>
      <c r="CC671">
        <v>32950.76</v>
      </c>
      <c r="CD671">
        <v>154571.70000000001</v>
      </c>
      <c r="CE671">
        <v>92848.44</v>
      </c>
      <c r="CF671">
        <v>40829.199999999997</v>
      </c>
      <c r="CG671">
        <v>51587.85</v>
      </c>
      <c r="CH671">
        <v>44098.39</v>
      </c>
      <c r="CI671">
        <v>33469.94</v>
      </c>
      <c r="CJ671">
        <v>47449.7</v>
      </c>
      <c r="CK671">
        <v>51455.43</v>
      </c>
      <c r="CL671">
        <v>55175.25</v>
      </c>
      <c r="CM671">
        <v>68876.31</v>
      </c>
      <c r="CN671">
        <v>36807.74</v>
      </c>
      <c r="CO671" t="s">
        <v>0</v>
      </c>
      <c r="CP671" t="s">
        <v>0</v>
      </c>
      <c r="CQ671">
        <v>86763.5</v>
      </c>
      <c r="CR671">
        <v>49483.86</v>
      </c>
      <c r="CS671">
        <v>46540.47</v>
      </c>
      <c r="CT671" t="s">
        <v>0</v>
      </c>
      <c r="CU671">
        <v>236861.3</v>
      </c>
      <c r="CV671" t="s">
        <v>0</v>
      </c>
      <c r="CW671" t="s">
        <v>0</v>
      </c>
      <c r="CX671">
        <v>11141.65</v>
      </c>
    </row>
    <row r="672" spans="1:102" x14ac:dyDescent="0.25">
      <c r="A672" s="2">
        <v>41403</v>
      </c>
      <c r="B672">
        <v>118435.8</v>
      </c>
      <c r="C672">
        <v>56399.71</v>
      </c>
      <c r="D672">
        <v>225351.2</v>
      </c>
      <c r="E672">
        <v>22070.12</v>
      </c>
      <c r="F672">
        <v>23165.05</v>
      </c>
      <c r="G672">
        <v>61196.04</v>
      </c>
      <c r="H672">
        <v>78417.5</v>
      </c>
      <c r="I672">
        <v>77135.38</v>
      </c>
      <c r="J672">
        <v>65062.5</v>
      </c>
      <c r="K672">
        <v>91482.69</v>
      </c>
      <c r="L672">
        <v>428746.4</v>
      </c>
      <c r="M672">
        <v>124871.6</v>
      </c>
      <c r="N672">
        <v>150803.29999999999</v>
      </c>
      <c r="O672">
        <v>71778.75</v>
      </c>
      <c r="P672">
        <v>65587</v>
      </c>
      <c r="Q672">
        <v>31823.13</v>
      </c>
      <c r="R672">
        <v>59140.75</v>
      </c>
      <c r="S672">
        <v>185355.3</v>
      </c>
      <c r="T672">
        <v>111064.8</v>
      </c>
      <c r="U672">
        <v>187592.1</v>
      </c>
      <c r="V672">
        <v>56052.86</v>
      </c>
      <c r="W672">
        <v>42767.72</v>
      </c>
      <c r="X672">
        <v>44573.78</v>
      </c>
      <c r="Y672">
        <v>45886.26</v>
      </c>
      <c r="Z672">
        <v>120068.7</v>
      </c>
      <c r="AA672">
        <v>139174.6</v>
      </c>
      <c r="AB672">
        <v>147884</v>
      </c>
      <c r="AC672">
        <v>25455.68</v>
      </c>
      <c r="AD672">
        <v>41485.550000000003</v>
      </c>
      <c r="AE672">
        <v>404753.4</v>
      </c>
      <c r="AF672">
        <v>33903.089999999997</v>
      </c>
      <c r="AG672">
        <v>26577.29</v>
      </c>
      <c r="AH672">
        <v>80523.44</v>
      </c>
      <c r="AI672">
        <v>8597.9599999999991</v>
      </c>
      <c r="AJ672">
        <v>235547.9</v>
      </c>
      <c r="AK672">
        <v>68106.31</v>
      </c>
      <c r="AL672">
        <v>112452.3</v>
      </c>
      <c r="AM672">
        <v>49677.760000000002</v>
      </c>
      <c r="AN672">
        <v>121093.4</v>
      </c>
      <c r="AO672">
        <v>239176.6</v>
      </c>
      <c r="AP672">
        <v>46528.39</v>
      </c>
      <c r="AQ672">
        <v>61465.15</v>
      </c>
      <c r="AR672">
        <v>63938.89</v>
      </c>
      <c r="AS672">
        <v>32473.07</v>
      </c>
      <c r="AT672">
        <v>45467.07</v>
      </c>
      <c r="AU672">
        <v>99944</v>
      </c>
      <c r="AV672">
        <v>44446.55</v>
      </c>
      <c r="AW672">
        <v>70390.31</v>
      </c>
      <c r="AX672">
        <v>272746.90000000002</v>
      </c>
      <c r="AY672">
        <v>75866.13</v>
      </c>
      <c r="AZ672">
        <v>54816.97</v>
      </c>
      <c r="BA672">
        <v>45615.92</v>
      </c>
      <c r="BB672">
        <v>200680.1</v>
      </c>
      <c r="BC672">
        <v>34553.22</v>
      </c>
      <c r="BD672">
        <v>71057.69</v>
      </c>
      <c r="BE672">
        <v>158749.1</v>
      </c>
      <c r="BF672">
        <v>30468.22</v>
      </c>
      <c r="BG672">
        <v>128120.6</v>
      </c>
      <c r="BH672">
        <v>202866.1</v>
      </c>
      <c r="BI672">
        <v>76514.06</v>
      </c>
      <c r="BJ672">
        <v>73014.81</v>
      </c>
      <c r="BK672">
        <v>47625.54</v>
      </c>
      <c r="BL672">
        <v>214355.7</v>
      </c>
      <c r="BM672">
        <v>110771.4</v>
      </c>
      <c r="BN672">
        <v>61611.58</v>
      </c>
      <c r="BO672">
        <v>137361.9</v>
      </c>
      <c r="BP672">
        <v>102699.9</v>
      </c>
      <c r="BQ672">
        <v>55483.31</v>
      </c>
      <c r="BR672">
        <v>40229.43</v>
      </c>
      <c r="BS672">
        <v>200835.3</v>
      </c>
      <c r="BT672">
        <v>239676.7</v>
      </c>
      <c r="BU672">
        <v>46688.91</v>
      </c>
      <c r="BV672">
        <v>12150.48</v>
      </c>
      <c r="BW672">
        <v>41049.81</v>
      </c>
      <c r="BX672">
        <v>29963.29</v>
      </c>
      <c r="BY672">
        <v>71729.81</v>
      </c>
      <c r="BZ672">
        <v>63250.59</v>
      </c>
      <c r="CA672">
        <v>258127.4</v>
      </c>
      <c r="CB672">
        <v>64491.27</v>
      </c>
      <c r="CC672">
        <v>32707.02</v>
      </c>
      <c r="CD672">
        <v>153263.29999999999</v>
      </c>
      <c r="CE672">
        <v>92496.25</v>
      </c>
      <c r="CF672">
        <v>40870.620000000003</v>
      </c>
      <c r="CG672">
        <v>51645.89</v>
      </c>
      <c r="CH672">
        <v>43507.3</v>
      </c>
      <c r="CI672">
        <v>33046.769999999997</v>
      </c>
      <c r="CJ672">
        <v>47309.74</v>
      </c>
      <c r="CK672">
        <v>50848.480000000003</v>
      </c>
      <c r="CL672">
        <v>54568.51</v>
      </c>
      <c r="CM672">
        <v>70064.13</v>
      </c>
      <c r="CN672">
        <v>36919.39</v>
      </c>
      <c r="CO672" t="s">
        <v>0</v>
      </c>
      <c r="CP672" t="s">
        <v>0</v>
      </c>
      <c r="CQ672">
        <v>87112.88</v>
      </c>
      <c r="CR672">
        <v>49544.68</v>
      </c>
      <c r="CS672">
        <v>45299.26</v>
      </c>
      <c r="CT672" t="s">
        <v>0</v>
      </c>
      <c r="CU672">
        <v>236278.39999999999</v>
      </c>
      <c r="CV672" t="s">
        <v>0</v>
      </c>
      <c r="CW672" t="s">
        <v>0</v>
      </c>
      <c r="CX672">
        <v>11150.76</v>
      </c>
    </row>
    <row r="673" spans="1:102" x14ac:dyDescent="0.25">
      <c r="A673" s="2">
        <v>41404</v>
      </c>
      <c r="B673">
        <v>120015.5</v>
      </c>
      <c r="C673">
        <v>56384.1</v>
      </c>
      <c r="D673">
        <v>226715.1</v>
      </c>
      <c r="E673">
        <v>22095.22</v>
      </c>
      <c r="F673">
        <v>23146.31</v>
      </c>
      <c r="G673">
        <v>61164.54</v>
      </c>
      <c r="H673">
        <v>80037.440000000002</v>
      </c>
      <c r="I673">
        <v>76992.56</v>
      </c>
      <c r="J673">
        <v>65224.91</v>
      </c>
      <c r="K673">
        <v>91738.19</v>
      </c>
      <c r="L673">
        <v>425179.8</v>
      </c>
      <c r="M673">
        <v>126180.6</v>
      </c>
      <c r="N673">
        <v>151318.20000000001</v>
      </c>
      <c r="O673">
        <v>71498.06</v>
      </c>
      <c r="P673">
        <v>66506.81</v>
      </c>
      <c r="Q673">
        <v>31724.9</v>
      </c>
      <c r="R673">
        <v>58266.29</v>
      </c>
      <c r="S673">
        <v>185052.9</v>
      </c>
      <c r="T673">
        <v>112504.5</v>
      </c>
      <c r="U673">
        <v>187725.7</v>
      </c>
      <c r="V673">
        <v>56300.01</v>
      </c>
      <c r="W673">
        <v>42878.559999999998</v>
      </c>
      <c r="X673">
        <v>44740.61</v>
      </c>
      <c r="Y673">
        <v>46925.09</v>
      </c>
      <c r="Z673">
        <v>121023.2</v>
      </c>
      <c r="AA673">
        <v>140360.4</v>
      </c>
      <c r="AB673">
        <v>148340.4</v>
      </c>
      <c r="AC673">
        <v>26057.41</v>
      </c>
      <c r="AD673">
        <v>41665.269999999997</v>
      </c>
      <c r="AE673">
        <v>400796.1</v>
      </c>
      <c r="AF673">
        <v>33971.03</v>
      </c>
      <c r="AG673">
        <v>26736.22</v>
      </c>
      <c r="AH673">
        <v>80660.69</v>
      </c>
      <c r="AI673">
        <v>8987.3700000000008</v>
      </c>
      <c r="AJ673">
        <v>236788.6</v>
      </c>
      <c r="AK673">
        <v>68363.06</v>
      </c>
      <c r="AL673">
        <v>112659.8</v>
      </c>
      <c r="AM673">
        <v>50613</v>
      </c>
      <c r="AN673">
        <v>121789.4</v>
      </c>
      <c r="AO673">
        <v>240890</v>
      </c>
      <c r="AP673">
        <v>46675.15</v>
      </c>
      <c r="AQ673">
        <v>61758.05</v>
      </c>
      <c r="AR673">
        <v>64018.64</v>
      </c>
      <c r="AS673">
        <v>32662.11</v>
      </c>
      <c r="AT673">
        <v>45793.61</v>
      </c>
      <c r="AU673">
        <v>100455.4</v>
      </c>
      <c r="AV673">
        <v>45070.7</v>
      </c>
      <c r="AW673">
        <v>71051.5</v>
      </c>
      <c r="AX673">
        <v>272997.40000000002</v>
      </c>
      <c r="AY673">
        <v>76252.63</v>
      </c>
      <c r="AZ673">
        <v>54469.55</v>
      </c>
      <c r="BA673">
        <v>46345.91</v>
      </c>
      <c r="BB673">
        <v>201421.5</v>
      </c>
      <c r="BC673">
        <v>34763.519999999997</v>
      </c>
      <c r="BD673">
        <v>71839.19</v>
      </c>
      <c r="BE673">
        <v>160256.5</v>
      </c>
      <c r="BF673">
        <v>30596.61</v>
      </c>
      <c r="BG673">
        <v>128352.6</v>
      </c>
      <c r="BH673">
        <v>203717.2</v>
      </c>
      <c r="BI673">
        <v>76086.13</v>
      </c>
      <c r="BJ673">
        <v>73677.69</v>
      </c>
      <c r="BK673">
        <v>47996.480000000003</v>
      </c>
      <c r="BL673">
        <v>215863.1</v>
      </c>
      <c r="BM673">
        <v>111687.2</v>
      </c>
      <c r="BN673">
        <v>61944.5</v>
      </c>
      <c r="BO673">
        <v>138751</v>
      </c>
      <c r="BP673">
        <v>102128.3</v>
      </c>
      <c r="BQ673">
        <v>55629.09</v>
      </c>
      <c r="BR673">
        <v>40124.99</v>
      </c>
      <c r="BS673">
        <v>200996.6</v>
      </c>
      <c r="BT673">
        <v>238881.9</v>
      </c>
      <c r="BU673">
        <v>47240.68</v>
      </c>
      <c r="BV673">
        <v>12222.57</v>
      </c>
      <c r="BW673">
        <v>41083.089999999997</v>
      </c>
      <c r="BX673">
        <v>30315.040000000001</v>
      </c>
      <c r="BY673">
        <v>72023.88</v>
      </c>
      <c r="BZ673">
        <v>64168.59</v>
      </c>
      <c r="CA673">
        <v>259740.7</v>
      </c>
      <c r="CB673">
        <v>64871.05</v>
      </c>
      <c r="CC673">
        <v>32834.69</v>
      </c>
      <c r="CD673">
        <v>152625.4</v>
      </c>
      <c r="CE673">
        <v>92584.31</v>
      </c>
      <c r="CF673">
        <v>40860.269999999997</v>
      </c>
      <c r="CG673">
        <v>51897.38</v>
      </c>
      <c r="CH673">
        <v>43191.13</v>
      </c>
      <c r="CI673">
        <v>32864.839999999997</v>
      </c>
      <c r="CJ673">
        <v>46679.86</v>
      </c>
      <c r="CK673">
        <v>50940.23</v>
      </c>
      <c r="CL673">
        <v>54657.760000000002</v>
      </c>
      <c r="CM673">
        <v>71283.63</v>
      </c>
      <c r="CN673">
        <v>38316.559999999998</v>
      </c>
      <c r="CO673" t="s">
        <v>0</v>
      </c>
      <c r="CP673" t="s">
        <v>0</v>
      </c>
      <c r="CQ673">
        <v>87563.31</v>
      </c>
      <c r="CR673">
        <v>49848.81</v>
      </c>
      <c r="CS673">
        <v>46161.47</v>
      </c>
      <c r="CT673" t="s">
        <v>0</v>
      </c>
      <c r="CU673">
        <v>238650.7</v>
      </c>
      <c r="CV673" t="s">
        <v>0</v>
      </c>
      <c r="CW673" t="s">
        <v>0</v>
      </c>
      <c r="CX673">
        <v>11143.67</v>
      </c>
    </row>
    <row r="674" spans="1:102" x14ac:dyDescent="0.25">
      <c r="A674" s="2">
        <v>41407</v>
      </c>
      <c r="B674">
        <v>120416.1</v>
      </c>
      <c r="C674">
        <v>56664.72</v>
      </c>
      <c r="D674">
        <v>224497.4</v>
      </c>
      <c r="E674">
        <v>21889.43</v>
      </c>
      <c r="F674">
        <v>23150.99</v>
      </c>
      <c r="G674">
        <v>61258.95</v>
      </c>
      <c r="H674">
        <v>80164.94</v>
      </c>
      <c r="I674">
        <v>76673.94</v>
      </c>
      <c r="J674">
        <v>65904</v>
      </c>
      <c r="K674">
        <v>91972.44</v>
      </c>
      <c r="L674">
        <v>426841.2</v>
      </c>
      <c r="M674">
        <v>126090.4</v>
      </c>
      <c r="N674">
        <v>150345.4</v>
      </c>
      <c r="O674">
        <v>71892.56</v>
      </c>
      <c r="P674">
        <v>67245.94</v>
      </c>
      <c r="Q674">
        <v>31306.63</v>
      </c>
      <c r="R674">
        <v>57904.66</v>
      </c>
      <c r="S674">
        <v>187736.4</v>
      </c>
      <c r="T674">
        <v>113410.9</v>
      </c>
      <c r="U674">
        <v>187903.8</v>
      </c>
      <c r="V674">
        <v>56388.61</v>
      </c>
      <c r="W674">
        <v>42670.74</v>
      </c>
      <c r="X674">
        <v>44548.14</v>
      </c>
      <c r="Y674">
        <v>46415.5</v>
      </c>
      <c r="Z674">
        <v>121239.3</v>
      </c>
      <c r="AA674">
        <v>139929.20000000001</v>
      </c>
      <c r="AB674">
        <v>148857.79999999999</v>
      </c>
      <c r="AC674">
        <v>25933.52</v>
      </c>
      <c r="AD674">
        <v>41564.629999999997</v>
      </c>
      <c r="AE674">
        <v>400618.3</v>
      </c>
      <c r="AF674">
        <v>33809.660000000003</v>
      </c>
      <c r="AG674">
        <v>26559.63</v>
      </c>
      <c r="AH674">
        <v>83086</v>
      </c>
      <c r="AI674">
        <v>8801.94</v>
      </c>
      <c r="AJ674">
        <v>236271.6</v>
      </c>
      <c r="AK674">
        <v>68606.06</v>
      </c>
      <c r="AL674">
        <v>113638</v>
      </c>
      <c r="AM674">
        <v>52872.800000000003</v>
      </c>
      <c r="AN674">
        <v>119701.6</v>
      </c>
      <c r="AO674">
        <v>241142.8</v>
      </c>
      <c r="AP674">
        <v>47134.02</v>
      </c>
      <c r="AQ674">
        <v>63402.84</v>
      </c>
      <c r="AR674">
        <v>63801.22</v>
      </c>
      <c r="AS674">
        <v>32646.09</v>
      </c>
      <c r="AT674">
        <v>45815.39</v>
      </c>
      <c r="AU674">
        <v>100635.8</v>
      </c>
      <c r="AV674">
        <v>45552.52</v>
      </c>
      <c r="AW674">
        <v>71688.19</v>
      </c>
      <c r="AX674">
        <v>275836.90000000002</v>
      </c>
      <c r="AY674">
        <v>76266.44</v>
      </c>
      <c r="AZ674">
        <v>54083.5</v>
      </c>
      <c r="BA674">
        <v>46267.18</v>
      </c>
      <c r="BB674">
        <v>202321.9</v>
      </c>
      <c r="BC674">
        <v>34354.61</v>
      </c>
      <c r="BD674">
        <v>72934.880000000005</v>
      </c>
      <c r="BE674">
        <v>159126</v>
      </c>
      <c r="BF674">
        <v>29894.799999999999</v>
      </c>
      <c r="BG674">
        <v>128398.9</v>
      </c>
      <c r="BH674">
        <v>208327.9</v>
      </c>
      <c r="BI674">
        <v>75804.94</v>
      </c>
      <c r="BJ674">
        <v>74159.75</v>
      </c>
      <c r="BK674">
        <v>48005.2</v>
      </c>
      <c r="BL674">
        <v>215397.2</v>
      </c>
      <c r="BM674">
        <v>111989.5</v>
      </c>
      <c r="BN674">
        <v>61963.02</v>
      </c>
      <c r="BO674">
        <v>139415.29999999999</v>
      </c>
      <c r="BP674">
        <v>102420.8</v>
      </c>
      <c r="BQ674">
        <v>55812.05</v>
      </c>
      <c r="BR674">
        <v>39898.699999999997</v>
      </c>
      <c r="BS674">
        <v>199059.9</v>
      </c>
      <c r="BT674">
        <v>238145.3</v>
      </c>
      <c r="BU674">
        <v>47033.3</v>
      </c>
      <c r="BV674">
        <v>12878.64</v>
      </c>
      <c r="BW674">
        <v>40528.51</v>
      </c>
      <c r="BX674">
        <v>30289.919999999998</v>
      </c>
      <c r="BY674">
        <v>71837.19</v>
      </c>
      <c r="BZ674">
        <v>63638.2</v>
      </c>
      <c r="CA674">
        <v>258456.6</v>
      </c>
      <c r="CB674">
        <v>64954.04</v>
      </c>
      <c r="CC674">
        <v>33449.83</v>
      </c>
      <c r="CD674">
        <v>153803</v>
      </c>
      <c r="CE674">
        <v>92677.56</v>
      </c>
      <c r="CF674">
        <v>40901.69</v>
      </c>
      <c r="CG674">
        <v>51536.28</v>
      </c>
      <c r="CH674">
        <v>42613.8</v>
      </c>
      <c r="CI674">
        <v>32809.480000000003</v>
      </c>
      <c r="CJ674">
        <v>46924.84</v>
      </c>
      <c r="CK674">
        <v>50650.89</v>
      </c>
      <c r="CL674">
        <v>55014.64</v>
      </c>
      <c r="CM674">
        <v>70539.25</v>
      </c>
      <c r="CN674">
        <v>38918.79</v>
      </c>
      <c r="CO674" t="s">
        <v>0</v>
      </c>
      <c r="CP674" t="s">
        <v>0</v>
      </c>
      <c r="CQ674">
        <v>87287.5</v>
      </c>
      <c r="CR674">
        <v>50031.29</v>
      </c>
      <c r="CS674">
        <v>46493.08</v>
      </c>
      <c r="CT674" t="s">
        <v>0</v>
      </c>
      <c r="CU674">
        <v>237918.6</v>
      </c>
      <c r="CV674" t="s">
        <v>0</v>
      </c>
      <c r="CW674" t="s">
        <v>0</v>
      </c>
      <c r="CX674">
        <v>11304.66</v>
      </c>
    </row>
    <row r="675" spans="1:102" x14ac:dyDescent="0.25">
      <c r="A675" s="2">
        <v>41408</v>
      </c>
      <c r="B675">
        <v>122155.1</v>
      </c>
      <c r="C675">
        <v>57755.89</v>
      </c>
      <c r="D675">
        <v>225317.9</v>
      </c>
      <c r="E675">
        <v>22105.26</v>
      </c>
      <c r="F675">
        <v>23600.89</v>
      </c>
      <c r="G675">
        <v>62281.77</v>
      </c>
      <c r="H675">
        <v>80952.44</v>
      </c>
      <c r="I675">
        <v>78563.63</v>
      </c>
      <c r="J675">
        <v>68029.88</v>
      </c>
      <c r="K675">
        <v>92270.63</v>
      </c>
      <c r="L675">
        <v>416628.6</v>
      </c>
      <c r="M675">
        <v>127139.8</v>
      </c>
      <c r="N675">
        <v>152119.29999999999</v>
      </c>
      <c r="O675">
        <v>72916.81</v>
      </c>
      <c r="P675">
        <v>69332</v>
      </c>
      <c r="Q675">
        <v>31902.34</v>
      </c>
      <c r="R675">
        <v>57562.77</v>
      </c>
      <c r="S675">
        <v>189853.1</v>
      </c>
      <c r="T675">
        <v>113410.9</v>
      </c>
      <c r="U675">
        <v>189373.6</v>
      </c>
      <c r="V675">
        <v>57526.559999999998</v>
      </c>
      <c r="W675">
        <v>42843.92</v>
      </c>
      <c r="X675">
        <v>44548.14</v>
      </c>
      <c r="Y675">
        <v>47571.93</v>
      </c>
      <c r="Z675">
        <v>121509.4</v>
      </c>
      <c r="AA675">
        <v>143810.20000000001</v>
      </c>
      <c r="AB675">
        <v>152417.9</v>
      </c>
      <c r="AC675">
        <v>26535.26</v>
      </c>
      <c r="AD675">
        <v>42412.89</v>
      </c>
      <c r="AE675">
        <v>405109.1</v>
      </c>
      <c r="AF675">
        <v>34051.699999999997</v>
      </c>
      <c r="AG675">
        <v>27068.21</v>
      </c>
      <c r="AH675">
        <v>85801.19</v>
      </c>
      <c r="AI675">
        <v>8931.74</v>
      </c>
      <c r="AJ675">
        <v>237926.1</v>
      </c>
      <c r="AK675">
        <v>70848.19</v>
      </c>
      <c r="AL675">
        <v>114601.4</v>
      </c>
      <c r="AM675">
        <v>54558.19</v>
      </c>
      <c r="AN675">
        <v>118508.6</v>
      </c>
      <c r="AO675">
        <v>244288.7</v>
      </c>
      <c r="AP675">
        <v>47987.67</v>
      </c>
      <c r="AQ675">
        <v>62940.94</v>
      </c>
      <c r="AR675">
        <v>64062.09</v>
      </c>
      <c r="AS675">
        <v>32960.089999999997</v>
      </c>
      <c r="AT675">
        <v>46566.48</v>
      </c>
      <c r="AU675">
        <v>101457.9</v>
      </c>
      <c r="AV675">
        <v>46822.73</v>
      </c>
      <c r="AW675">
        <v>73549.25</v>
      </c>
      <c r="AX675">
        <v>280012.40000000002</v>
      </c>
      <c r="AY675">
        <v>76328.56</v>
      </c>
      <c r="AZ675">
        <v>55087.18</v>
      </c>
      <c r="BA675">
        <v>47168.88</v>
      </c>
      <c r="BB675">
        <v>205287.8</v>
      </c>
      <c r="BC675">
        <v>34816.089999999997</v>
      </c>
      <c r="BD675">
        <v>73337.69</v>
      </c>
      <c r="BE675">
        <v>158607.79999999999</v>
      </c>
      <c r="BF675">
        <v>29954.720000000001</v>
      </c>
      <c r="BG675">
        <v>129125.8</v>
      </c>
      <c r="BH675">
        <v>208540.6</v>
      </c>
      <c r="BI675">
        <v>77100.94</v>
      </c>
      <c r="BJ675">
        <v>74441</v>
      </c>
      <c r="BK675">
        <v>48607.39</v>
      </c>
      <c r="BL675">
        <v>217809</v>
      </c>
      <c r="BM675">
        <v>112862.1</v>
      </c>
      <c r="BN675">
        <v>62684.36</v>
      </c>
      <c r="BO675">
        <v>140864.79999999999</v>
      </c>
      <c r="BP675">
        <v>102181.4</v>
      </c>
      <c r="BQ675">
        <v>55585.67</v>
      </c>
      <c r="BR675">
        <v>40264.26</v>
      </c>
      <c r="BS675">
        <v>200297.3</v>
      </c>
      <c r="BT675">
        <v>242313.1</v>
      </c>
      <c r="BU675">
        <v>47557.38</v>
      </c>
      <c r="BV675">
        <v>13136.4</v>
      </c>
      <c r="BW675">
        <v>40495.230000000003</v>
      </c>
      <c r="BX675">
        <v>30404.77</v>
      </c>
      <c r="BY675">
        <v>73256.13</v>
      </c>
      <c r="BZ675">
        <v>62965.02</v>
      </c>
      <c r="CA675">
        <v>259378.5</v>
      </c>
      <c r="CB675">
        <v>66571.31</v>
      </c>
      <c r="CC675">
        <v>34761.370000000003</v>
      </c>
      <c r="CD675">
        <v>155307.70000000001</v>
      </c>
      <c r="CE675">
        <v>93397.5</v>
      </c>
      <c r="CF675">
        <v>41409.21</v>
      </c>
      <c r="CG675">
        <v>51942.52</v>
      </c>
      <c r="CH675">
        <v>43369.8</v>
      </c>
      <c r="CI675">
        <v>33114</v>
      </c>
      <c r="CJ675">
        <v>47362.21</v>
      </c>
      <c r="CK675">
        <v>50869.66</v>
      </c>
      <c r="CL675">
        <v>55639.199999999997</v>
      </c>
      <c r="CM675">
        <v>71822.06</v>
      </c>
      <c r="CN675">
        <v>39604.559999999998</v>
      </c>
      <c r="CO675" t="s">
        <v>0</v>
      </c>
      <c r="CP675" t="s">
        <v>0</v>
      </c>
      <c r="CQ675">
        <v>88188.44</v>
      </c>
      <c r="CR675">
        <v>50609.15</v>
      </c>
      <c r="CS675">
        <v>46985.79</v>
      </c>
      <c r="CT675" t="s">
        <v>0</v>
      </c>
      <c r="CU675">
        <v>240513.3</v>
      </c>
      <c r="CV675" t="s">
        <v>0</v>
      </c>
      <c r="CW675" t="s">
        <v>0</v>
      </c>
      <c r="CX675">
        <v>11520.33</v>
      </c>
    </row>
    <row r="676" spans="1:102" x14ac:dyDescent="0.25">
      <c r="A676" s="2">
        <v>41409</v>
      </c>
      <c r="B676">
        <v>121349.3</v>
      </c>
      <c r="C676">
        <v>58706.82</v>
      </c>
      <c r="D676">
        <v>225439.9</v>
      </c>
      <c r="E676">
        <v>22622.25</v>
      </c>
      <c r="F676">
        <v>23741.48</v>
      </c>
      <c r="G676">
        <v>62856.15</v>
      </c>
      <c r="H676">
        <v>80562.44</v>
      </c>
      <c r="I676">
        <v>79958.880000000005</v>
      </c>
      <c r="J676">
        <v>67291.75</v>
      </c>
      <c r="K676">
        <v>93120.25</v>
      </c>
      <c r="L676">
        <v>402539.4</v>
      </c>
      <c r="M676">
        <v>127252.6</v>
      </c>
      <c r="N676">
        <v>153349.5</v>
      </c>
      <c r="O676">
        <v>73607.19</v>
      </c>
      <c r="P676">
        <v>72830.69</v>
      </c>
      <c r="Q676">
        <v>31775.599999999999</v>
      </c>
      <c r="R676">
        <v>57201.17</v>
      </c>
      <c r="S676">
        <v>193103.6</v>
      </c>
      <c r="T676">
        <v>113091</v>
      </c>
      <c r="U676">
        <v>191155.1</v>
      </c>
      <c r="V676">
        <v>58086.19</v>
      </c>
      <c r="W676">
        <v>42989.36</v>
      </c>
      <c r="X676">
        <v>45157.58</v>
      </c>
      <c r="Y676">
        <v>48728.39</v>
      </c>
      <c r="Z676">
        <v>121869.6</v>
      </c>
      <c r="AA676">
        <v>144888.20000000001</v>
      </c>
      <c r="AB676">
        <v>156221.6</v>
      </c>
      <c r="AC676">
        <v>26423.17</v>
      </c>
      <c r="AD676">
        <v>42053.46</v>
      </c>
      <c r="AE676">
        <v>405687.1</v>
      </c>
      <c r="AF676">
        <v>34463.61</v>
      </c>
      <c r="AG676">
        <v>27057.61</v>
      </c>
      <c r="AH676">
        <v>85968.94</v>
      </c>
      <c r="AI676">
        <v>9083.18</v>
      </c>
      <c r="AJ676">
        <v>240304.3</v>
      </c>
      <c r="AK676">
        <v>71347.94</v>
      </c>
      <c r="AL676">
        <v>115431.4</v>
      </c>
      <c r="AM676">
        <v>53914.91</v>
      </c>
      <c r="AN676">
        <v>120298.1</v>
      </c>
      <c r="AO676">
        <v>246170.7</v>
      </c>
      <c r="AP676">
        <v>48804.160000000003</v>
      </c>
      <c r="AQ676">
        <v>63898.5</v>
      </c>
      <c r="AR676">
        <v>64207.01</v>
      </c>
      <c r="AS676">
        <v>33338.160000000003</v>
      </c>
      <c r="AT676">
        <v>47056.28</v>
      </c>
      <c r="AU676">
        <v>102209.8</v>
      </c>
      <c r="AV676">
        <v>47129.31</v>
      </c>
      <c r="AW676">
        <v>73892.06</v>
      </c>
      <c r="AX676">
        <v>282642.90000000002</v>
      </c>
      <c r="AY676">
        <v>76956.63</v>
      </c>
      <c r="AZ676">
        <v>56631.34</v>
      </c>
      <c r="BA676">
        <v>47111.66</v>
      </c>
      <c r="BB676">
        <v>208147.9</v>
      </c>
      <c r="BC676">
        <v>35114.01</v>
      </c>
      <c r="BD676">
        <v>73257.13</v>
      </c>
      <c r="BE676">
        <v>160091.6</v>
      </c>
      <c r="BF676">
        <v>30117.32</v>
      </c>
      <c r="BG676">
        <v>130285.6</v>
      </c>
      <c r="BH676">
        <v>209675.6</v>
      </c>
      <c r="BI676">
        <v>76318.44</v>
      </c>
      <c r="BJ676">
        <v>75244.44</v>
      </c>
      <c r="BK676">
        <v>49231.38</v>
      </c>
      <c r="BL676">
        <v>221125.4</v>
      </c>
      <c r="BM676">
        <v>113242.3</v>
      </c>
      <c r="BN676">
        <v>63516.71</v>
      </c>
      <c r="BO676">
        <v>141106.29999999999</v>
      </c>
      <c r="BP676">
        <v>100612.8</v>
      </c>
      <c r="BQ676">
        <v>55706.62</v>
      </c>
      <c r="BR676">
        <v>40612.410000000003</v>
      </c>
      <c r="BS676">
        <v>201911.3</v>
      </c>
      <c r="BT676">
        <v>238455.4</v>
      </c>
      <c r="BU676">
        <v>47969.2</v>
      </c>
      <c r="BV676">
        <v>13665.86</v>
      </c>
      <c r="BW676">
        <v>40827.980000000003</v>
      </c>
      <c r="BX676">
        <v>30871.38</v>
      </c>
      <c r="BY676">
        <v>73764.94</v>
      </c>
      <c r="BZ676">
        <v>62842.59</v>
      </c>
      <c r="CA676">
        <v>262934.3</v>
      </c>
      <c r="CB676">
        <v>67118.19</v>
      </c>
      <c r="CC676">
        <v>35063.129999999997</v>
      </c>
      <c r="CD676">
        <v>157499.29999999999</v>
      </c>
      <c r="CE676">
        <v>94143.38</v>
      </c>
      <c r="CF676">
        <v>41637.08</v>
      </c>
      <c r="CG676">
        <v>52077.93</v>
      </c>
      <c r="CH676">
        <v>44414.559999999998</v>
      </c>
      <c r="CI676">
        <v>33351.29</v>
      </c>
      <c r="CJ676">
        <v>46539.9</v>
      </c>
      <c r="CK676">
        <v>50982.58</v>
      </c>
      <c r="CL676">
        <v>56210.27</v>
      </c>
      <c r="CM676">
        <v>72899</v>
      </c>
      <c r="CN676">
        <v>40336</v>
      </c>
      <c r="CO676" t="s">
        <v>0</v>
      </c>
      <c r="CP676" t="s">
        <v>0</v>
      </c>
      <c r="CQ676">
        <v>88078.13</v>
      </c>
      <c r="CR676">
        <v>50700.41</v>
      </c>
      <c r="CS676">
        <v>47402.68</v>
      </c>
      <c r="CT676" t="s">
        <v>0</v>
      </c>
      <c r="CU676">
        <v>248318.9</v>
      </c>
      <c r="CV676" t="s">
        <v>0</v>
      </c>
      <c r="CW676" t="s">
        <v>0</v>
      </c>
      <c r="CX676">
        <v>11596.27</v>
      </c>
    </row>
    <row r="677" spans="1:102" x14ac:dyDescent="0.25">
      <c r="A677" s="2">
        <v>41410</v>
      </c>
      <c r="B677">
        <v>120238.6</v>
      </c>
      <c r="C677">
        <v>57412.93</v>
      </c>
      <c r="D677">
        <v>226958.9</v>
      </c>
      <c r="E677">
        <v>22366.27</v>
      </c>
      <c r="F677">
        <v>23507.16</v>
      </c>
      <c r="G677">
        <v>61943.48</v>
      </c>
      <c r="H677">
        <v>78724.94</v>
      </c>
      <c r="I677">
        <v>79354.63</v>
      </c>
      <c r="J677">
        <v>66302.559999999998</v>
      </c>
      <c r="K677">
        <v>91291.06</v>
      </c>
      <c r="L677">
        <v>407916</v>
      </c>
      <c r="M677">
        <v>125864.7</v>
      </c>
      <c r="N677">
        <v>152205.1</v>
      </c>
      <c r="O677">
        <v>73273.38</v>
      </c>
      <c r="P677">
        <v>70251.81</v>
      </c>
      <c r="Q677">
        <v>31350.99</v>
      </c>
      <c r="R677">
        <v>57056.5</v>
      </c>
      <c r="S677">
        <v>192650</v>
      </c>
      <c r="T677">
        <v>127660.1</v>
      </c>
      <c r="U677">
        <v>191912.3</v>
      </c>
      <c r="V677">
        <v>58184.13</v>
      </c>
      <c r="W677">
        <v>43134.85</v>
      </c>
      <c r="X677">
        <v>44907.39</v>
      </c>
      <c r="Y677">
        <v>48179.57</v>
      </c>
      <c r="Z677">
        <v>119708.5</v>
      </c>
      <c r="AA677">
        <v>144025.79999999999</v>
      </c>
      <c r="AB677">
        <v>154000.20000000001</v>
      </c>
      <c r="AC677">
        <v>27225.48</v>
      </c>
      <c r="AD677">
        <v>41715.589999999997</v>
      </c>
      <c r="AE677">
        <v>403286.1</v>
      </c>
      <c r="AF677">
        <v>34153.620000000003</v>
      </c>
      <c r="AG677">
        <v>26891.62</v>
      </c>
      <c r="AH677">
        <v>83833.440000000002</v>
      </c>
      <c r="AI677">
        <v>9043</v>
      </c>
      <c r="AJ677">
        <v>240614.39999999999</v>
      </c>
      <c r="AK677">
        <v>70825.25</v>
      </c>
      <c r="AL677">
        <v>113756.6</v>
      </c>
      <c r="AM677">
        <v>54119.05</v>
      </c>
      <c r="AN677">
        <v>119005.6</v>
      </c>
      <c r="AO677">
        <v>245637</v>
      </c>
      <c r="AP677">
        <v>48149.63</v>
      </c>
      <c r="AQ677">
        <v>63019.79</v>
      </c>
      <c r="AR677">
        <v>63663.51</v>
      </c>
      <c r="AS677">
        <v>33322.14</v>
      </c>
      <c r="AT677">
        <v>46544.69</v>
      </c>
      <c r="AU677">
        <v>101377.7</v>
      </c>
      <c r="AV677">
        <v>46614.69</v>
      </c>
      <c r="AW677">
        <v>72692.19</v>
      </c>
      <c r="AX677">
        <v>284605.40000000002</v>
      </c>
      <c r="AY677">
        <v>76659.88</v>
      </c>
      <c r="AZ677">
        <v>56515.54</v>
      </c>
      <c r="BA677">
        <v>46116.86</v>
      </c>
      <c r="BB677">
        <v>207936.1</v>
      </c>
      <c r="BC677">
        <v>34553.22</v>
      </c>
      <c r="BD677">
        <v>73337.69</v>
      </c>
      <c r="BE677">
        <v>161905.29999999999</v>
      </c>
      <c r="BF677">
        <v>29774.99</v>
      </c>
      <c r="BG677">
        <v>129496.9</v>
      </c>
      <c r="BH677">
        <v>207476.7</v>
      </c>
      <c r="BI677">
        <v>76330.63</v>
      </c>
      <c r="BJ677">
        <v>74682</v>
      </c>
      <c r="BK677">
        <v>48659.74</v>
      </c>
      <c r="BL677">
        <v>219809.8</v>
      </c>
      <c r="BM677">
        <v>113415</v>
      </c>
      <c r="BN677">
        <v>63461.21</v>
      </c>
      <c r="BO677">
        <v>140019.29999999999</v>
      </c>
      <c r="BP677">
        <v>100067.6</v>
      </c>
      <c r="BQ677">
        <v>55067.73</v>
      </c>
      <c r="BR677">
        <v>40299.07</v>
      </c>
      <c r="BS677">
        <v>201104.3</v>
      </c>
      <c r="BT677">
        <v>237970.8</v>
      </c>
      <c r="BU677">
        <v>47579.87</v>
      </c>
      <c r="BV677">
        <v>13308.21</v>
      </c>
      <c r="BW677">
        <v>40595.050000000003</v>
      </c>
      <c r="BX677">
        <v>30688.33</v>
      </c>
      <c r="BY677">
        <v>73302.880000000005</v>
      </c>
      <c r="BZ677">
        <v>63383.22</v>
      </c>
      <c r="CA677">
        <v>258456.6</v>
      </c>
      <c r="CB677">
        <v>66625.06</v>
      </c>
      <c r="CC677">
        <v>34656.9</v>
      </c>
      <c r="CD677">
        <v>156092.70000000001</v>
      </c>
      <c r="CE677">
        <v>93128.19</v>
      </c>
      <c r="CF677">
        <v>41347.07</v>
      </c>
      <c r="CG677">
        <v>51981.19</v>
      </c>
      <c r="CH677">
        <v>44524.54</v>
      </c>
      <c r="CI677">
        <v>32908.35</v>
      </c>
      <c r="CJ677">
        <v>45717.58</v>
      </c>
      <c r="CK677">
        <v>50220.36</v>
      </c>
      <c r="CL677">
        <v>56138.83</v>
      </c>
      <c r="CM677">
        <v>73184.06</v>
      </c>
      <c r="CN677">
        <v>40052.14</v>
      </c>
      <c r="CO677" t="s">
        <v>0</v>
      </c>
      <c r="CP677" t="s">
        <v>0</v>
      </c>
      <c r="CQ677">
        <v>87489.81</v>
      </c>
      <c r="CR677">
        <v>50325.3</v>
      </c>
      <c r="CS677">
        <v>46530.97</v>
      </c>
      <c r="CT677" t="s">
        <v>0</v>
      </c>
      <c r="CU677">
        <v>245060.1</v>
      </c>
      <c r="CV677" t="s">
        <v>0</v>
      </c>
      <c r="CW677" t="s">
        <v>0</v>
      </c>
      <c r="CX677">
        <v>11503.11</v>
      </c>
    </row>
    <row r="678" spans="1:102" x14ac:dyDescent="0.25">
      <c r="A678" s="2">
        <v>41411</v>
      </c>
      <c r="B678">
        <v>122869.9</v>
      </c>
      <c r="C678">
        <v>57038.85</v>
      </c>
      <c r="D678">
        <v>231116.9</v>
      </c>
      <c r="E678">
        <v>22391.360000000001</v>
      </c>
      <c r="F678">
        <v>23432.18</v>
      </c>
      <c r="G678">
        <v>63532.77</v>
      </c>
      <c r="H678">
        <v>79219.94</v>
      </c>
      <c r="I678">
        <v>80552.13</v>
      </c>
      <c r="J678">
        <v>66775</v>
      </c>
      <c r="K678">
        <v>90801.31</v>
      </c>
      <c r="L678">
        <v>406678.8</v>
      </c>
      <c r="M678">
        <v>127534.8</v>
      </c>
      <c r="N678">
        <v>152634.29999999999</v>
      </c>
      <c r="O678">
        <v>75048.69</v>
      </c>
      <c r="P678">
        <v>71122.38</v>
      </c>
      <c r="Q678">
        <v>31702.71</v>
      </c>
      <c r="R678">
        <v>57641.66</v>
      </c>
      <c r="S678">
        <v>197677</v>
      </c>
      <c r="T678">
        <v>129546.6</v>
      </c>
      <c r="U678">
        <v>191377.8</v>
      </c>
      <c r="V678">
        <v>57867.02</v>
      </c>
      <c r="W678">
        <v>43813.68</v>
      </c>
      <c r="X678">
        <v>45587.41</v>
      </c>
      <c r="Y678">
        <v>49375.23</v>
      </c>
      <c r="Z678">
        <v>119906.6</v>
      </c>
      <c r="AA678">
        <v>144780.4</v>
      </c>
      <c r="AB678">
        <v>156556.29999999999</v>
      </c>
      <c r="AC678">
        <v>27603.040000000001</v>
      </c>
      <c r="AD678">
        <v>42671.67</v>
      </c>
      <c r="AE678">
        <v>407999.3</v>
      </c>
      <c r="AF678">
        <v>34438.129999999997</v>
      </c>
      <c r="AG678">
        <v>27650.97</v>
      </c>
      <c r="AH678">
        <v>85877.38</v>
      </c>
      <c r="AI678">
        <v>8593.61</v>
      </c>
      <c r="AJ678">
        <v>242579.1</v>
      </c>
      <c r="AK678">
        <v>72526.31</v>
      </c>
      <c r="AL678">
        <v>113919.6</v>
      </c>
      <c r="AM678">
        <v>53848.43</v>
      </c>
      <c r="AN678">
        <v>119502.8</v>
      </c>
      <c r="AO678">
        <v>247434.7</v>
      </c>
      <c r="AP678">
        <v>49084.25</v>
      </c>
      <c r="AQ678">
        <v>62974.73</v>
      </c>
      <c r="AR678">
        <v>64279.51</v>
      </c>
      <c r="AS678">
        <v>34094.32</v>
      </c>
      <c r="AT678">
        <v>46446.75</v>
      </c>
      <c r="AU678">
        <v>101798.8</v>
      </c>
      <c r="AV678">
        <v>47392.15</v>
      </c>
      <c r="AW678">
        <v>72777.88</v>
      </c>
      <c r="AX678">
        <v>291202.90000000002</v>
      </c>
      <c r="AY678">
        <v>76880.69</v>
      </c>
      <c r="AZ678">
        <v>58214.07</v>
      </c>
      <c r="BA678">
        <v>46746.66</v>
      </c>
      <c r="BB678">
        <v>211219.8</v>
      </c>
      <c r="BC678">
        <v>35534.61</v>
      </c>
      <c r="BD678">
        <v>74795.94</v>
      </c>
      <c r="BE678">
        <v>165014.29999999999</v>
      </c>
      <c r="BF678">
        <v>30083.09</v>
      </c>
      <c r="BG678">
        <v>129589.7</v>
      </c>
      <c r="BH678">
        <v>205419.6</v>
      </c>
      <c r="BI678">
        <v>77406.63</v>
      </c>
      <c r="BJ678">
        <v>75204.25</v>
      </c>
      <c r="BK678">
        <v>49331.77</v>
      </c>
      <c r="BL678">
        <v>219316.5</v>
      </c>
      <c r="BM678">
        <v>115091</v>
      </c>
      <c r="BN678">
        <v>64127.1</v>
      </c>
      <c r="BO678">
        <v>138871.79999999999</v>
      </c>
      <c r="BP678">
        <v>100692.5</v>
      </c>
      <c r="BQ678">
        <v>55777.93</v>
      </c>
      <c r="BR678">
        <v>40560.19</v>
      </c>
      <c r="BS678">
        <v>201427.1</v>
      </c>
      <c r="BT678">
        <v>239250.3</v>
      </c>
      <c r="BU678">
        <v>48014.09</v>
      </c>
      <c r="BV678">
        <v>13418.82</v>
      </c>
      <c r="BW678">
        <v>40783.61</v>
      </c>
      <c r="BX678">
        <v>30964.7</v>
      </c>
      <c r="BY678">
        <v>74642.5</v>
      </c>
      <c r="BZ678">
        <v>64097.2</v>
      </c>
      <c r="CA678">
        <v>256382.4</v>
      </c>
      <c r="CB678">
        <v>68335.88</v>
      </c>
      <c r="CC678">
        <v>35330.07</v>
      </c>
      <c r="CD678">
        <v>156485.29999999999</v>
      </c>
      <c r="CE678">
        <v>95598.81</v>
      </c>
      <c r="CF678">
        <v>41927.089999999997</v>
      </c>
      <c r="CG678">
        <v>53032.3</v>
      </c>
      <c r="CH678">
        <v>45940.41</v>
      </c>
      <c r="CI678">
        <v>33398.75</v>
      </c>
      <c r="CJ678">
        <v>45927.55</v>
      </c>
      <c r="CK678">
        <v>50545.01</v>
      </c>
      <c r="CL678">
        <v>56210.27</v>
      </c>
      <c r="CM678">
        <v>74704.44</v>
      </c>
      <c r="CN678">
        <v>40731.96</v>
      </c>
      <c r="CO678" t="s">
        <v>0</v>
      </c>
      <c r="CP678" t="s">
        <v>0</v>
      </c>
      <c r="CQ678">
        <v>89493.81</v>
      </c>
      <c r="CR678">
        <v>50528.05</v>
      </c>
      <c r="CS678">
        <v>47004.71</v>
      </c>
      <c r="CT678" t="s">
        <v>0</v>
      </c>
      <c r="CU678">
        <v>246499.7</v>
      </c>
      <c r="CV678" t="s">
        <v>0</v>
      </c>
      <c r="CW678" t="s">
        <v>0</v>
      </c>
      <c r="CX678">
        <v>11354.28</v>
      </c>
    </row>
    <row r="679" spans="1:102" x14ac:dyDescent="0.25">
      <c r="A679" s="2">
        <v>41414</v>
      </c>
      <c r="B679">
        <v>121836.5</v>
      </c>
      <c r="C679">
        <v>58940.66</v>
      </c>
      <c r="D679">
        <v>230185.60000000001</v>
      </c>
      <c r="E679">
        <v>22230.75</v>
      </c>
      <c r="F679">
        <v>23338.45</v>
      </c>
      <c r="G679">
        <v>63359.67</v>
      </c>
      <c r="H679">
        <v>76632.5</v>
      </c>
      <c r="I679">
        <v>81738.69</v>
      </c>
      <c r="J679">
        <v>66273.06</v>
      </c>
      <c r="K679">
        <v>88416.25</v>
      </c>
      <c r="L679">
        <v>415755.7</v>
      </c>
      <c r="M679">
        <v>127512.2</v>
      </c>
      <c r="N679">
        <v>150889</v>
      </c>
      <c r="O679">
        <v>74896.94</v>
      </c>
      <c r="P679">
        <v>71878</v>
      </c>
      <c r="Q679">
        <v>32060.78</v>
      </c>
      <c r="R679">
        <v>58075.59</v>
      </c>
      <c r="S679">
        <v>197639.2</v>
      </c>
      <c r="T679">
        <v>127970</v>
      </c>
      <c r="U679">
        <v>188750.1</v>
      </c>
      <c r="V679">
        <v>57409.98</v>
      </c>
      <c r="W679">
        <v>44381.71</v>
      </c>
      <c r="X679">
        <v>45324.41</v>
      </c>
      <c r="Y679">
        <v>49140.04</v>
      </c>
      <c r="Z679">
        <v>119078.1</v>
      </c>
      <c r="AA679">
        <v>145642.79999999999</v>
      </c>
      <c r="AB679">
        <v>157012.70000000001</v>
      </c>
      <c r="AC679">
        <v>27732.82</v>
      </c>
      <c r="AD679">
        <v>42628.54</v>
      </c>
      <c r="AE679">
        <v>411378.4</v>
      </c>
      <c r="AF679">
        <v>34072.94</v>
      </c>
      <c r="AG679">
        <v>27760.46</v>
      </c>
      <c r="AH679">
        <v>85023.25</v>
      </c>
      <c r="AI679">
        <v>8576.27</v>
      </c>
      <c r="AJ679">
        <v>243716.5</v>
      </c>
      <c r="AK679">
        <v>72856.44</v>
      </c>
      <c r="AL679">
        <v>113771.4</v>
      </c>
      <c r="AM679">
        <v>53452.02</v>
      </c>
      <c r="AN679">
        <v>119701.6</v>
      </c>
      <c r="AO679">
        <v>247209.9</v>
      </c>
      <c r="AP679">
        <v>48797.49</v>
      </c>
      <c r="AQ679">
        <v>61983.33</v>
      </c>
      <c r="AR679">
        <v>64170.8</v>
      </c>
      <c r="AS679">
        <v>34142.379999999997</v>
      </c>
      <c r="AT679">
        <v>46131.07</v>
      </c>
      <c r="AU679">
        <v>101798.8</v>
      </c>
      <c r="AV679">
        <v>47414.02</v>
      </c>
      <c r="AW679">
        <v>72214.63</v>
      </c>
      <c r="AX679">
        <v>292956.59999999998</v>
      </c>
      <c r="AY679">
        <v>77108.5</v>
      </c>
      <c r="AZ679">
        <v>58098.28</v>
      </c>
      <c r="BA679">
        <v>46753.83</v>
      </c>
      <c r="BB679">
        <v>212914.7</v>
      </c>
      <c r="BC679">
        <v>36107.089999999997</v>
      </c>
      <c r="BD679">
        <v>75480.69</v>
      </c>
      <c r="BE679">
        <v>164401.9</v>
      </c>
      <c r="BF679">
        <v>29946.15</v>
      </c>
      <c r="BG679">
        <v>127718.6</v>
      </c>
      <c r="BH679">
        <v>203575.4</v>
      </c>
      <c r="BI679">
        <v>78286.94</v>
      </c>
      <c r="BJ679">
        <v>75003.44</v>
      </c>
      <c r="BK679">
        <v>48882.28</v>
      </c>
      <c r="BL679">
        <v>216767.6</v>
      </c>
      <c r="BM679">
        <v>114209.8</v>
      </c>
      <c r="BN679">
        <v>64977.919999999998</v>
      </c>
      <c r="BO679">
        <v>136516.4</v>
      </c>
      <c r="BP679">
        <v>102926</v>
      </c>
      <c r="BQ679">
        <v>55501.9</v>
      </c>
      <c r="BR679">
        <v>40386.11</v>
      </c>
      <c r="BS679">
        <v>200243.4</v>
      </c>
      <c r="BT679">
        <v>241886.6</v>
      </c>
      <c r="BU679">
        <v>47789.5</v>
      </c>
      <c r="BV679">
        <v>13449.7</v>
      </c>
      <c r="BW679">
        <v>40628.33</v>
      </c>
      <c r="BX679">
        <v>31147.75</v>
      </c>
      <c r="BY679">
        <v>74511.81</v>
      </c>
      <c r="BZ679">
        <v>63811.62</v>
      </c>
      <c r="CA679">
        <v>254834.9</v>
      </c>
      <c r="CB679">
        <v>68167.56</v>
      </c>
      <c r="CC679">
        <v>35295.25</v>
      </c>
      <c r="CD679">
        <v>155373.1</v>
      </c>
      <c r="CE679">
        <v>94065.69</v>
      </c>
      <c r="CF679">
        <v>42517.45</v>
      </c>
      <c r="CG679">
        <v>53219.32</v>
      </c>
      <c r="CH679">
        <v>46325.31</v>
      </c>
      <c r="CI679">
        <v>33189.15</v>
      </c>
      <c r="CJ679">
        <v>45068.45</v>
      </c>
      <c r="CK679">
        <v>50340.33</v>
      </c>
      <c r="CL679">
        <v>54961.11</v>
      </c>
      <c r="CM679">
        <v>73263.25</v>
      </c>
      <c r="CN679">
        <v>42175.71</v>
      </c>
      <c r="CO679" t="s">
        <v>0</v>
      </c>
      <c r="CP679" t="s">
        <v>0</v>
      </c>
      <c r="CQ679">
        <v>89383.56</v>
      </c>
      <c r="CR679">
        <v>50578.76</v>
      </c>
      <c r="CS679">
        <v>47137.38</v>
      </c>
      <c r="CT679" t="s">
        <v>0</v>
      </c>
      <c r="CU679">
        <v>246323.4</v>
      </c>
      <c r="CV679" t="s">
        <v>0</v>
      </c>
      <c r="CW679" t="s">
        <v>0</v>
      </c>
      <c r="CX679">
        <v>11280.36</v>
      </c>
    </row>
    <row r="680" spans="1:102" x14ac:dyDescent="0.25">
      <c r="A680" s="2">
        <v>41415</v>
      </c>
      <c r="B680">
        <v>122396.4</v>
      </c>
      <c r="C680">
        <v>58800.33</v>
      </c>
      <c r="D680">
        <v>231349.8</v>
      </c>
      <c r="E680">
        <v>22095.22</v>
      </c>
      <c r="F680">
        <v>23001.02</v>
      </c>
      <c r="G680">
        <v>63060.7</v>
      </c>
      <c r="H680">
        <v>78177.5</v>
      </c>
      <c r="I680">
        <v>82518.69</v>
      </c>
      <c r="J680">
        <v>66376.38</v>
      </c>
      <c r="K680">
        <v>89928.19</v>
      </c>
      <c r="L680">
        <v>412686.3</v>
      </c>
      <c r="M680">
        <v>127173.6</v>
      </c>
      <c r="N680">
        <v>148972.20000000001</v>
      </c>
      <c r="O680">
        <v>74919.69</v>
      </c>
      <c r="P680">
        <v>72370.69</v>
      </c>
      <c r="Q680">
        <v>32374.48</v>
      </c>
      <c r="R680">
        <v>57924.4</v>
      </c>
      <c r="S680">
        <v>200398.3</v>
      </c>
      <c r="T680">
        <v>128317.4</v>
      </c>
      <c r="U680">
        <v>188571.9</v>
      </c>
      <c r="V680">
        <v>57437.96</v>
      </c>
      <c r="W680">
        <v>44222.38</v>
      </c>
      <c r="X680">
        <v>45715.74</v>
      </c>
      <c r="Y680">
        <v>49238.05</v>
      </c>
      <c r="Z680">
        <v>118555.9</v>
      </c>
      <c r="AA680">
        <v>144888.20000000001</v>
      </c>
      <c r="AB680">
        <v>157195.29999999999</v>
      </c>
      <c r="AC680">
        <v>27331.66</v>
      </c>
      <c r="AD680">
        <v>42254.73</v>
      </c>
      <c r="AE680">
        <v>412623.4</v>
      </c>
      <c r="AF680">
        <v>34179.1</v>
      </c>
      <c r="AG680">
        <v>27541.48</v>
      </c>
      <c r="AH680">
        <v>86136.75</v>
      </c>
      <c r="AI680">
        <v>8622.51</v>
      </c>
      <c r="AJ680">
        <v>244647.1</v>
      </c>
      <c r="AK680">
        <v>73695.5</v>
      </c>
      <c r="AL680">
        <v>114979.3</v>
      </c>
      <c r="AM680">
        <v>54911.88</v>
      </c>
      <c r="AN680">
        <v>120049.60000000001</v>
      </c>
      <c r="AO680">
        <v>248839.1</v>
      </c>
      <c r="AP680">
        <v>49209.1</v>
      </c>
      <c r="AQ680">
        <v>62118.54</v>
      </c>
      <c r="AR680">
        <v>64337.47</v>
      </c>
      <c r="AS680">
        <v>34280.15</v>
      </c>
      <c r="AT680">
        <v>46207.26</v>
      </c>
      <c r="AU680">
        <v>102400.3</v>
      </c>
      <c r="AV680">
        <v>46888.43</v>
      </c>
      <c r="AW680">
        <v>72863.56</v>
      </c>
      <c r="AX680">
        <v>291035.8</v>
      </c>
      <c r="AY680">
        <v>77308.63</v>
      </c>
      <c r="AZ680">
        <v>57712.23</v>
      </c>
      <c r="BA680">
        <v>46682.27</v>
      </c>
      <c r="BB680">
        <v>215456.9</v>
      </c>
      <c r="BC680">
        <v>36282.339999999997</v>
      </c>
      <c r="BD680">
        <v>74973.13</v>
      </c>
      <c r="BE680">
        <v>165344</v>
      </c>
      <c r="BF680">
        <v>29963.27</v>
      </c>
      <c r="BG680">
        <v>127780.4</v>
      </c>
      <c r="BH680">
        <v>204142.9</v>
      </c>
      <c r="BI680">
        <v>78629.31</v>
      </c>
      <c r="BJ680">
        <v>74159.75</v>
      </c>
      <c r="BK680">
        <v>49519.41</v>
      </c>
      <c r="BL680">
        <v>215972.8</v>
      </c>
      <c r="BM680">
        <v>113622.39999999999</v>
      </c>
      <c r="BN680">
        <v>65273.86</v>
      </c>
      <c r="BO680">
        <v>142918</v>
      </c>
      <c r="BP680">
        <v>102473.9</v>
      </c>
      <c r="BQ680">
        <v>55895.77</v>
      </c>
      <c r="BR680">
        <v>40420.92</v>
      </c>
      <c r="BS680">
        <v>198737</v>
      </c>
      <c r="BT680">
        <v>244135.3</v>
      </c>
      <c r="BU680">
        <v>48103.95</v>
      </c>
      <c r="BV680">
        <v>13311.58</v>
      </c>
      <c r="BW680">
        <v>40595.050000000003</v>
      </c>
      <c r="BX680">
        <v>31352.34</v>
      </c>
      <c r="BY680">
        <v>73965.69</v>
      </c>
      <c r="BZ680">
        <v>64127.839999999997</v>
      </c>
      <c r="CA680">
        <v>254802</v>
      </c>
      <c r="CB680">
        <v>68344</v>
      </c>
      <c r="CC680">
        <v>34923.86</v>
      </c>
      <c r="CD680">
        <v>154391.79999999999</v>
      </c>
      <c r="CE680">
        <v>94034.559999999998</v>
      </c>
      <c r="CF680">
        <v>42558.89</v>
      </c>
      <c r="CG680">
        <v>53457.919999999998</v>
      </c>
      <c r="CH680">
        <v>45912.92</v>
      </c>
      <c r="CI680">
        <v>33473.9</v>
      </c>
      <c r="CJ680">
        <v>44895.27</v>
      </c>
      <c r="CK680">
        <v>50382.68</v>
      </c>
      <c r="CL680">
        <v>55326.92</v>
      </c>
      <c r="CM680">
        <v>73706.69</v>
      </c>
      <c r="CN680">
        <v>41347.71</v>
      </c>
      <c r="CO680" t="s">
        <v>0</v>
      </c>
      <c r="CP680" t="s">
        <v>0</v>
      </c>
      <c r="CQ680">
        <v>89677.69</v>
      </c>
      <c r="CR680">
        <v>53072.69</v>
      </c>
      <c r="CS680">
        <v>47478.45</v>
      </c>
      <c r="CT680" t="s">
        <v>0</v>
      </c>
      <c r="CU680">
        <v>245900.6</v>
      </c>
      <c r="CV680" t="s">
        <v>0</v>
      </c>
      <c r="CW680" t="s">
        <v>0</v>
      </c>
      <c r="CX680">
        <v>11542.6</v>
      </c>
    </row>
    <row r="681" spans="1:102" x14ac:dyDescent="0.25">
      <c r="A681" s="2">
        <v>41416</v>
      </c>
      <c r="B681">
        <v>119710.5</v>
      </c>
      <c r="C681">
        <v>58800.33</v>
      </c>
      <c r="D681">
        <v>229509.2</v>
      </c>
      <c r="E681">
        <v>21668.58</v>
      </c>
      <c r="F681">
        <v>22865.119999999999</v>
      </c>
      <c r="G681">
        <v>62620.1</v>
      </c>
      <c r="H681">
        <v>78395</v>
      </c>
      <c r="I681">
        <v>81782.63</v>
      </c>
      <c r="J681">
        <v>65416.800000000003</v>
      </c>
      <c r="K681">
        <v>88969.94</v>
      </c>
      <c r="L681">
        <v>414276.2</v>
      </c>
      <c r="M681">
        <v>126214.5</v>
      </c>
      <c r="N681">
        <v>147255.6</v>
      </c>
      <c r="O681">
        <v>74297.63</v>
      </c>
      <c r="P681">
        <v>76214.31</v>
      </c>
      <c r="Q681">
        <v>31575.97</v>
      </c>
      <c r="R681">
        <v>57661.4</v>
      </c>
      <c r="S681">
        <v>202703.9</v>
      </c>
      <c r="T681">
        <v>124736.8</v>
      </c>
      <c r="U681">
        <v>188171.1</v>
      </c>
      <c r="V681">
        <v>57279.360000000001</v>
      </c>
      <c r="W681">
        <v>43474.29</v>
      </c>
      <c r="X681">
        <v>43880.94</v>
      </c>
      <c r="Y681">
        <v>48414.8</v>
      </c>
      <c r="Z681">
        <v>118087.6</v>
      </c>
      <c r="AA681">
        <v>143486.79999999999</v>
      </c>
      <c r="AB681">
        <v>155186.9</v>
      </c>
      <c r="AC681">
        <v>27007.21</v>
      </c>
      <c r="AD681">
        <v>41614.949999999997</v>
      </c>
      <c r="AE681">
        <v>409911.1</v>
      </c>
      <c r="AF681">
        <v>33614.33</v>
      </c>
      <c r="AG681">
        <v>27343.7</v>
      </c>
      <c r="AH681">
        <v>85313.06</v>
      </c>
      <c r="AI681">
        <v>8321.99</v>
      </c>
      <c r="AJ681">
        <v>246715.1</v>
      </c>
      <c r="AK681">
        <v>73058.19</v>
      </c>
      <c r="AL681">
        <v>116410.8</v>
      </c>
      <c r="AM681">
        <v>55324.91</v>
      </c>
      <c r="AN681">
        <v>119651.9</v>
      </c>
      <c r="AO681">
        <v>248474</v>
      </c>
      <c r="AP681">
        <v>48136.11</v>
      </c>
      <c r="AQ681">
        <v>61870.69</v>
      </c>
      <c r="AR681">
        <v>63873.68</v>
      </c>
      <c r="AS681">
        <v>34119.949999999997</v>
      </c>
      <c r="AT681">
        <v>46773.29</v>
      </c>
      <c r="AU681">
        <v>101999.3</v>
      </c>
      <c r="AV681">
        <v>46275.21</v>
      </c>
      <c r="AW681">
        <v>71871.81</v>
      </c>
      <c r="AX681">
        <v>289031.59999999998</v>
      </c>
      <c r="AY681">
        <v>76466.63</v>
      </c>
      <c r="AZ681">
        <v>57789.440000000002</v>
      </c>
      <c r="BA681">
        <v>46124.03</v>
      </c>
      <c r="BB681">
        <v>212385</v>
      </c>
      <c r="BC681">
        <v>35949.370000000003</v>
      </c>
      <c r="BD681">
        <v>73394.06</v>
      </c>
      <c r="BE681">
        <v>160727.6</v>
      </c>
      <c r="BF681">
        <v>29612.38</v>
      </c>
      <c r="BG681">
        <v>128306.1</v>
      </c>
      <c r="BH681">
        <v>207831.3</v>
      </c>
      <c r="BI681">
        <v>76709.69</v>
      </c>
      <c r="BJ681">
        <v>74119.56</v>
      </c>
      <c r="BK681">
        <v>49475.75</v>
      </c>
      <c r="BL681">
        <v>216027.6</v>
      </c>
      <c r="BM681">
        <v>112706.6</v>
      </c>
      <c r="BN681">
        <v>65421.84</v>
      </c>
      <c r="BO681">
        <v>141045.9</v>
      </c>
      <c r="BP681">
        <v>100479.8</v>
      </c>
      <c r="BQ681">
        <v>54596.32</v>
      </c>
      <c r="BR681">
        <v>39829.06</v>
      </c>
      <c r="BS681">
        <v>197015.5</v>
      </c>
      <c r="BT681">
        <v>242177.4</v>
      </c>
      <c r="BU681">
        <v>48029.08</v>
      </c>
      <c r="BV681">
        <v>12832.66</v>
      </c>
      <c r="BW681">
        <v>39940.660000000003</v>
      </c>
      <c r="BX681">
        <v>30968.29</v>
      </c>
      <c r="BY681">
        <v>73559.56</v>
      </c>
      <c r="BZ681">
        <v>63526.01</v>
      </c>
      <c r="CA681">
        <v>253616.7</v>
      </c>
      <c r="CB681">
        <v>67392.88</v>
      </c>
      <c r="CC681">
        <v>34564.06</v>
      </c>
      <c r="CD681">
        <v>153688.5</v>
      </c>
      <c r="CE681">
        <v>93304.25</v>
      </c>
      <c r="CF681">
        <v>42455.31</v>
      </c>
      <c r="CG681">
        <v>53212.86</v>
      </c>
      <c r="CH681">
        <v>45679.199999999997</v>
      </c>
      <c r="CI681">
        <v>32497.05</v>
      </c>
      <c r="CJ681">
        <v>44018.73</v>
      </c>
      <c r="CK681">
        <v>49535.79</v>
      </c>
      <c r="CL681">
        <v>56692.04</v>
      </c>
      <c r="CM681">
        <v>74055.13</v>
      </c>
      <c r="CN681">
        <v>39949.519999999997</v>
      </c>
      <c r="CO681" t="s">
        <v>0</v>
      </c>
      <c r="CP681" t="s">
        <v>0</v>
      </c>
      <c r="CQ681">
        <v>88482.63</v>
      </c>
      <c r="CR681">
        <v>52241.41</v>
      </c>
      <c r="CS681">
        <v>47506.879999999997</v>
      </c>
      <c r="CT681" t="s">
        <v>0</v>
      </c>
      <c r="CU681">
        <v>241142.3</v>
      </c>
      <c r="CV681" t="s">
        <v>0</v>
      </c>
      <c r="CW681" t="s">
        <v>0</v>
      </c>
      <c r="CX681">
        <v>11435.27</v>
      </c>
    </row>
    <row r="682" spans="1:102" x14ac:dyDescent="0.25">
      <c r="A682" s="2">
        <v>41417</v>
      </c>
      <c r="B682">
        <v>119182.39999999999</v>
      </c>
      <c r="C682">
        <v>58426.239999999998</v>
      </c>
      <c r="D682">
        <v>228588.9</v>
      </c>
      <c r="E682">
        <v>21467.8</v>
      </c>
      <c r="F682">
        <v>22851.06</v>
      </c>
      <c r="G682">
        <v>62344.72</v>
      </c>
      <c r="H682">
        <v>79212.5</v>
      </c>
      <c r="I682">
        <v>82057.25</v>
      </c>
      <c r="J682">
        <v>65741.56</v>
      </c>
      <c r="K682">
        <v>89055.06</v>
      </c>
      <c r="L682">
        <v>415014.1</v>
      </c>
      <c r="M682">
        <v>125582.6</v>
      </c>
      <c r="N682">
        <v>148457.29999999999</v>
      </c>
      <c r="O682">
        <v>75678.38</v>
      </c>
      <c r="P682">
        <v>77199.81</v>
      </c>
      <c r="Q682">
        <v>31401.69</v>
      </c>
      <c r="R682">
        <v>57168.28</v>
      </c>
      <c r="S682">
        <v>201645.6</v>
      </c>
      <c r="T682">
        <v>125645.3</v>
      </c>
      <c r="U682">
        <v>186745.9</v>
      </c>
      <c r="V682">
        <v>56868.98</v>
      </c>
      <c r="W682">
        <v>43217.96</v>
      </c>
      <c r="X682">
        <v>44054.16</v>
      </c>
      <c r="Y682">
        <v>47532.77</v>
      </c>
      <c r="Z682">
        <v>117475.3</v>
      </c>
      <c r="AA682">
        <v>142408.70000000001</v>
      </c>
      <c r="AB682">
        <v>153756.79999999999</v>
      </c>
      <c r="AC682">
        <v>26954.11</v>
      </c>
      <c r="AD682">
        <v>41075.800000000003</v>
      </c>
      <c r="AE682">
        <v>408132.6</v>
      </c>
      <c r="AF682">
        <v>33215.17</v>
      </c>
      <c r="AG682">
        <v>27174.16</v>
      </c>
      <c r="AH682">
        <v>84626.63</v>
      </c>
      <c r="AI682">
        <v>8454.91</v>
      </c>
      <c r="AJ682">
        <v>244647.1</v>
      </c>
      <c r="AK682">
        <v>72173.25</v>
      </c>
      <c r="AL682">
        <v>115271.4</v>
      </c>
      <c r="AM682">
        <v>55218.09</v>
      </c>
      <c r="AN682">
        <v>119552.4</v>
      </c>
      <c r="AO682">
        <v>244962.9</v>
      </c>
      <c r="AP682">
        <v>47709.3</v>
      </c>
      <c r="AQ682">
        <v>61667.9</v>
      </c>
      <c r="AR682">
        <v>63272.18</v>
      </c>
      <c r="AS682">
        <v>34059.07</v>
      </c>
      <c r="AT682">
        <v>46468.5</v>
      </c>
      <c r="AU682">
        <v>101287.4</v>
      </c>
      <c r="AV682">
        <v>46527.08</v>
      </c>
      <c r="AW682">
        <v>71418.75</v>
      </c>
      <c r="AX682">
        <v>285190.09999999998</v>
      </c>
      <c r="AY682">
        <v>76204.31</v>
      </c>
      <c r="AZ682">
        <v>57171.8</v>
      </c>
      <c r="BA682">
        <v>45322.48</v>
      </c>
      <c r="BB682">
        <v>211908.3</v>
      </c>
      <c r="BC682">
        <v>35774.120000000003</v>
      </c>
      <c r="BD682">
        <v>72934.880000000005</v>
      </c>
      <c r="BE682">
        <v>161245.79999999999</v>
      </c>
      <c r="BF682">
        <v>29715.07</v>
      </c>
      <c r="BG682">
        <v>126991.7</v>
      </c>
      <c r="BH682">
        <v>206483.6</v>
      </c>
      <c r="BI682">
        <v>76770.81</v>
      </c>
      <c r="BJ682">
        <v>74039.25</v>
      </c>
      <c r="BK682">
        <v>49392.84</v>
      </c>
      <c r="BL682">
        <v>215698.7</v>
      </c>
      <c r="BM682">
        <v>110425.8</v>
      </c>
      <c r="BN682">
        <v>65144.38</v>
      </c>
      <c r="BO682">
        <v>142918</v>
      </c>
      <c r="BP682">
        <v>100213.9</v>
      </c>
      <c r="BQ682">
        <v>53836.47</v>
      </c>
      <c r="BR682">
        <v>39620.160000000003</v>
      </c>
      <c r="BS682">
        <v>197661.1</v>
      </c>
      <c r="BT682">
        <v>243088.5</v>
      </c>
      <c r="BU682">
        <v>47557.38</v>
      </c>
      <c r="BV682">
        <v>12699.03</v>
      </c>
      <c r="BW682">
        <v>39918.47</v>
      </c>
      <c r="BX682">
        <v>30756.52</v>
      </c>
      <c r="BY682">
        <v>72850.06</v>
      </c>
      <c r="BZ682">
        <v>63607.6</v>
      </c>
      <c r="CA682">
        <v>251312</v>
      </c>
      <c r="CB682">
        <v>66577.19</v>
      </c>
      <c r="CC682">
        <v>34401.57</v>
      </c>
      <c r="CD682">
        <v>154244.6</v>
      </c>
      <c r="CE682">
        <v>92247.69</v>
      </c>
      <c r="CF682">
        <v>41896.01</v>
      </c>
      <c r="CG682">
        <v>53212.86</v>
      </c>
      <c r="CH682">
        <v>45156.84</v>
      </c>
      <c r="CI682">
        <v>32263.71</v>
      </c>
      <c r="CJ682">
        <v>43845.51</v>
      </c>
      <c r="CK682">
        <v>49232.32</v>
      </c>
      <c r="CL682">
        <v>55728.45</v>
      </c>
      <c r="CM682">
        <v>73785.88</v>
      </c>
      <c r="CN682">
        <v>40228.36</v>
      </c>
      <c r="CO682" t="s">
        <v>0</v>
      </c>
      <c r="CP682" t="s">
        <v>0</v>
      </c>
      <c r="CQ682">
        <v>87783.94</v>
      </c>
      <c r="CR682">
        <v>52170.42</v>
      </c>
      <c r="CS682">
        <v>47753.21</v>
      </c>
      <c r="CT682" t="s">
        <v>0</v>
      </c>
      <c r="CU682">
        <v>239344.8</v>
      </c>
      <c r="CV682" t="s">
        <v>0</v>
      </c>
      <c r="CW682" t="s">
        <v>0</v>
      </c>
      <c r="CX682">
        <v>11496.03</v>
      </c>
    </row>
    <row r="683" spans="1:102" x14ac:dyDescent="0.25">
      <c r="A683" s="2">
        <v>41418</v>
      </c>
      <c r="B683">
        <v>119155.1</v>
      </c>
      <c r="C683">
        <v>58862.71</v>
      </c>
      <c r="D683">
        <v>228101</v>
      </c>
      <c r="E683">
        <v>21297.14</v>
      </c>
      <c r="F683">
        <v>22837</v>
      </c>
      <c r="G683">
        <v>62384.04</v>
      </c>
      <c r="H683">
        <v>79429.94</v>
      </c>
      <c r="I683">
        <v>82694.5</v>
      </c>
      <c r="J683">
        <v>65977.81</v>
      </c>
      <c r="K683">
        <v>89331.94</v>
      </c>
      <c r="L683">
        <v>417839.4</v>
      </c>
      <c r="M683">
        <v>125063.4</v>
      </c>
      <c r="N683">
        <v>147026.70000000001</v>
      </c>
      <c r="O683">
        <v>75868.06</v>
      </c>
      <c r="P683">
        <v>77856.88</v>
      </c>
      <c r="Q683">
        <v>30996.1</v>
      </c>
      <c r="R683">
        <v>56681.760000000002</v>
      </c>
      <c r="S683">
        <v>202817.3</v>
      </c>
      <c r="T683">
        <v>125752.2</v>
      </c>
      <c r="U683">
        <v>188126.5</v>
      </c>
      <c r="V683">
        <v>57055.519999999997</v>
      </c>
      <c r="W683">
        <v>43017.09</v>
      </c>
      <c r="X683">
        <v>44727.75</v>
      </c>
      <c r="Y683">
        <v>47728.76</v>
      </c>
      <c r="Z683">
        <v>117943.6</v>
      </c>
      <c r="AA683">
        <v>142732.1</v>
      </c>
      <c r="AB683">
        <v>153726.29999999999</v>
      </c>
      <c r="AC683">
        <v>25514.67</v>
      </c>
      <c r="AD683">
        <v>40932.019999999997</v>
      </c>
      <c r="AE683">
        <v>406976.6</v>
      </c>
      <c r="AF683">
        <v>32824.5</v>
      </c>
      <c r="AG683">
        <v>27315.45</v>
      </c>
      <c r="AH683">
        <v>85130</v>
      </c>
      <c r="AI683">
        <v>8402.9</v>
      </c>
      <c r="AJ683">
        <v>243302.9</v>
      </c>
      <c r="AK683">
        <v>72773.88</v>
      </c>
      <c r="AL683">
        <v>115388.3</v>
      </c>
      <c r="AM683">
        <v>55839.99</v>
      </c>
      <c r="AN683">
        <v>118921.1</v>
      </c>
      <c r="AO683">
        <v>243867.4</v>
      </c>
      <c r="AP683">
        <v>47802.080000000002</v>
      </c>
      <c r="AQ683">
        <v>60991.98</v>
      </c>
      <c r="AR683">
        <v>62924.35</v>
      </c>
      <c r="AS683">
        <v>34302.589999999997</v>
      </c>
      <c r="AT683">
        <v>46414.07</v>
      </c>
      <c r="AU683">
        <v>100545.60000000001</v>
      </c>
      <c r="AV683">
        <v>46034.33</v>
      </c>
      <c r="AW683">
        <v>72484</v>
      </c>
      <c r="AX683">
        <v>286183.90000000002</v>
      </c>
      <c r="AY683">
        <v>76107.69</v>
      </c>
      <c r="AZ683">
        <v>57094.59</v>
      </c>
      <c r="BA683">
        <v>44936.07</v>
      </c>
      <c r="BB683">
        <v>213126.5</v>
      </c>
      <c r="BC683">
        <v>35709.86</v>
      </c>
      <c r="BD683">
        <v>73136.25</v>
      </c>
      <c r="BE683">
        <v>160397.79999999999</v>
      </c>
      <c r="BF683">
        <v>29655.17</v>
      </c>
      <c r="BG683">
        <v>127703.1</v>
      </c>
      <c r="BH683">
        <v>205987.1</v>
      </c>
      <c r="BI683">
        <v>76452.94</v>
      </c>
      <c r="BJ683">
        <v>74501.25</v>
      </c>
      <c r="BK683">
        <v>49916.52</v>
      </c>
      <c r="BL683">
        <v>224414.3</v>
      </c>
      <c r="BM683">
        <v>111030.6</v>
      </c>
      <c r="BN683">
        <v>65495.82</v>
      </c>
      <c r="BO683">
        <v>142404.70000000001</v>
      </c>
      <c r="BP683">
        <v>99256.69</v>
      </c>
      <c r="BQ683">
        <v>54109.39</v>
      </c>
      <c r="BR683">
        <v>39341.65</v>
      </c>
      <c r="BS683">
        <v>197714.9</v>
      </c>
      <c r="BT683">
        <v>243185.4</v>
      </c>
      <c r="BU683">
        <v>47437.62</v>
      </c>
      <c r="BV683">
        <v>12842.76</v>
      </c>
      <c r="BW683">
        <v>39918.47</v>
      </c>
      <c r="BX683">
        <v>31305.68</v>
      </c>
      <c r="BY683">
        <v>73195.5</v>
      </c>
      <c r="BZ683">
        <v>63301.63</v>
      </c>
      <c r="CA683">
        <v>254538.6</v>
      </c>
      <c r="CB683">
        <v>66779.38</v>
      </c>
      <c r="CC683">
        <v>34250.68</v>
      </c>
      <c r="CD683">
        <v>153933.79999999999</v>
      </c>
      <c r="CE683">
        <v>93464.81</v>
      </c>
      <c r="CF683">
        <v>42030.65</v>
      </c>
      <c r="CG683">
        <v>53019.4</v>
      </c>
      <c r="CH683">
        <v>45184.37</v>
      </c>
      <c r="CI683">
        <v>32319.07</v>
      </c>
      <c r="CJ683">
        <v>42537.68</v>
      </c>
      <c r="CK683">
        <v>48611.29</v>
      </c>
      <c r="CL683">
        <v>55228.78</v>
      </c>
      <c r="CM683">
        <v>71964.56</v>
      </c>
      <c r="CN683">
        <v>40104.21</v>
      </c>
      <c r="CO683" t="s">
        <v>0</v>
      </c>
      <c r="CP683" t="s">
        <v>0</v>
      </c>
      <c r="CQ683">
        <v>87370.25</v>
      </c>
      <c r="CR683">
        <v>52038.61</v>
      </c>
      <c r="CS683">
        <v>48103.79</v>
      </c>
      <c r="CT683" t="s">
        <v>0</v>
      </c>
      <c r="CU683">
        <v>236777.2</v>
      </c>
      <c r="CV683" t="s">
        <v>0</v>
      </c>
      <c r="CW683" t="s">
        <v>0</v>
      </c>
      <c r="CX683">
        <v>11426.16</v>
      </c>
    </row>
    <row r="684" spans="1:102" x14ac:dyDescent="0.25">
      <c r="A684" s="2">
        <v>41421</v>
      </c>
      <c r="B684">
        <v>119155.1</v>
      </c>
      <c r="C684">
        <v>58862.71</v>
      </c>
      <c r="D684">
        <v>228101</v>
      </c>
      <c r="E684">
        <v>21297.14</v>
      </c>
      <c r="F684">
        <v>22837</v>
      </c>
      <c r="G684">
        <v>62384.04</v>
      </c>
      <c r="H684">
        <v>79429.94</v>
      </c>
      <c r="I684">
        <v>82694.5</v>
      </c>
      <c r="J684">
        <v>65977.81</v>
      </c>
      <c r="K684">
        <v>89331.94</v>
      </c>
      <c r="L684">
        <v>417839.4</v>
      </c>
      <c r="M684">
        <v>125063.4</v>
      </c>
      <c r="N684">
        <v>147026.70000000001</v>
      </c>
      <c r="O684">
        <v>75868.06</v>
      </c>
      <c r="P684">
        <v>77856.88</v>
      </c>
      <c r="Q684">
        <v>30996.1</v>
      </c>
      <c r="R684">
        <v>56681.760000000002</v>
      </c>
      <c r="S684">
        <v>202817.3</v>
      </c>
      <c r="T684">
        <v>125752.2</v>
      </c>
      <c r="U684">
        <v>188126.5</v>
      </c>
      <c r="V684">
        <v>57055.519999999997</v>
      </c>
      <c r="W684">
        <v>43017.09</v>
      </c>
      <c r="X684">
        <v>44727.75</v>
      </c>
      <c r="Y684">
        <v>47728.76</v>
      </c>
      <c r="Z684">
        <v>117943.6</v>
      </c>
      <c r="AA684">
        <v>142732.1</v>
      </c>
      <c r="AB684">
        <v>153726.29999999999</v>
      </c>
      <c r="AC684">
        <v>25514.67</v>
      </c>
      <c r="AD684">
        <v>40932.019999999997</v>
      </c>
      <c r="AE684">
        <v>406976.6</v>
      </c>
      <c r="AF684">
        <v>32824.5</v>
      </c>
      <c r="AG684">
        <v>27315.45</v>
      </c>
      <c r="AH684">
        <v>85130</v>
      </c>
      <c r="AI684">
        <v>8402.9</v>
      </c>
      <c r="AJ684">
        <v>243302.9</v>
      </c>
      <c r="AK684">
        <v>72773.88</v>
      </c>
      <c r="AL684">
        <v>115388.3</v>
      </c>
      <c r="AM684">
        <v>55839.99</v>
      </c>
      <c r="AN684">
        <v>118921.1</v>
      </c>
      <c r="AO684">
        <v>243867.4</v>
      </c>
      <c r="AP684">
        <v>47802.080000000002</v>
      </c>
      <c r="AQ684">
        <v>60991.98</v>
      </c>
      <c r="AR684">
        <v>62924.35</v>
      </c>
      <c r="AS684">
        <v>34302.589999999997</v>
      </c>
      <c r="AT684">
        <v>46414.07</v>
      </c>
      <c r="AU684">
        <v>100545.60000000001</v>
      </c>
      <c r="AV684">
        <v>46034.33</v>
      </c>
      <c r="AW684">
        <v>72484</v>
      </c>
      <c r="AX684">
        <v>286183.90000000002</v>
      </c>
      <c r="AY684">
        <v>76107.69</v>
      </c>
      <c r="AZ684">
        <v>57094.59</v>
      </c>
      <c r="BA684">
        <v>44936.07</v>
      </c>
      <c r="BB684">
        <v>213126.5</v>
      </c>
      <c r="BC684">
        <v>35709.86</v>
      </c>
      <c r="BD684">
        <v>73136.25</v>
      </c>
      <c r="BE684">
        <v>160397.79999999999</v>
      </c>
      <c r="BF684">
        <v>29655.17</v>
      </c>
      <c r="BG684">
        <v>127703.1</v>
      </c>
      <c r="BH684">
        <v>205987.1</v>
      </c>
      <c r="BI684">
        <v>76452.94</v>
      </c>
      <c r="BJ684">
        <v>74501.25</v>
      </c>
      <c r="BK684">
        <v>49916.52</v>
      </c>
      <c r="BL684">
        <v>224414.3</v>
      </c>
      <c r="BM684">
        <v>111030.6</v>
      </c>
      <c r="BN684">
        <v>65495.82</v>
      </c>
      <c r="BO684">
        <v>142404.70000000001</v>
      </c>
      <c r="BP684">
        <v>99256.69</v>
      </c>
      <c r="BQ684">
        <v>54109.39</v>
      </c>
      <c r="BR684">
        <v>39341.65</v>
      </c>
      <c r="BS684">
        <v>197714.9</v>
      </c>
      <c r="BT684">
        <v>243185.4</v>
      </c>
      <c r="BU684">
        <v>47437.62</v>
      </c>
      <c r="BV684">
        <v>12842.76</v>
      </c>
      <c r="BW684">
        <v>39918.47</v>
      </c>
      <c r="BX684">
        <v>31305.68</v>
      </c>
      <c r="BY684">
        <v>73195.5</v>
      </c>
      <c r="BZ684">
        <v>63301.63</v>
      </c>
      <c r="CA684">
        <v>254538.6</v>
      </c>
      <c r="CB684">
        <v>66779.38</v>
      </c>
      <c r="CC684">
        <v>34250.68</v>
      </c>
      <c r="CD684">
        <v>153933.79999999999</v>
      </c>
      <c r="CE684">
        <v>93464.81</v>
      </c>
      <c r="CF684">
        <v>42030.65</v>
      </c>
      <c r="CG684">
        <v>53019.4</v>
      </c>
      <c r="CH684">
        <v>45184.37</v>
      </c>
      <c r="CI684">
        <v>32319.07</v>
      </c>
      <c r="CJ684">
        <v>42537.68</v>
      </c>
      <c r="CK684">
        <v>48611.29</v>
      </c>
      <c r="CL684">
        <v>55228.78</v>
      </c>
      <c r="CM684">
        <v>71964.56</v>
      </c>
      <c r="CN684">
        <v>40104.21</v>
      </c>
      <c r="CO684" t="s">
        <v>0</v>
      </c>
      <c r="CP684" t="s">
        <v>0</v>
      </c>
      <c r="CQ684">
        <v>87370.25</v>
      </c>
      <c r="CR684">
        <v>52038.61</v>
      </c>
      <c r="CS684">
        <v>48103.79</v>
      </c>
      <c r="CT684" t="s">
        <v>0</v>
      </c>
      <c r="CU684">
        <v>236777.2</v>
      </c>
      <c r="CV684" t="s">
        <v>0</v>
      </c>
      <c r="CW684" t="s">
        <v>0</v>
      </c>
      <c r="CX684">
        <v>11426.16</v>
      </c>
    </row>
    <row r="685" spans="1:102" x14ac:dyDescent="0.25">
      <c r="A685" s="2">
        <v>41422</v>
      </c>
      <c r="B685">
        <v>121681.60000000001</v>
      </c>
      <c r="C685">
        <v>60109.82</v>
      </c>
      <c r="D685">
        <v>230385.1</v>
      </c>
      <c r="E685">
        <v>21538.07</v>
      </c>
      <c r="F685">
        <v>22879.18</v>
      </c>
      <c r="G685">
        <v>62761.73</v>
      </c>
      <c r="H685">
        <v>79647.44</v>
      </c>
      <c r="I685">
        <v>83672.25</v>
      </c>
      <c r="J685">
        <v>66686.44</v>
      </c>
      <c r="K685">
        <v>89055.06</v>
      </c>
      <c r="L685">
        <v>414356.2</v>
      </c>
      <c r="M685">
        <v>126699.8</v>
      </c>
      <c r="N685">
        <v>145395.9</v>
      </c>
      <c r="O685">
        <v>75951.5</v>
      </c>
      <c r="P685">
        <v>78316.75</v>
      </c>
      <c r="Q685">
        <v>30587.34</v>
      </c>
      <c r="R685">
        <v>56668.57</v>
      </c>
      <c r="S685">
        <v>206370.3</v>
      </c>
      <c r="T685">
        <v>127676.1</v>
      </c>
      <c r="U685">
        <v>189507.20000000001</v>
      </c>
      <c r="V685">
        <v>57484.57</v>
      </c>
      <c r="W685">
        <v>43356.53</v>
      </c>
      <c r="X685">
        <v>44604.74</v>
      </c>
      <c r="Y685">
        <v>48473.62</v>
      </c>
      <c r="Z685">
        <v>120104.7</v>
      </c>
      <c r="AA685">
        <v>143917.9</v>
      </c>
      <c r="AB685">
        <v>157590.79999999999</v>
      </c>
      <c r="AC685">
        <v>24659.26</v>
      </c>
      <c r="AD685">
        <v>41449.599999999999</v>
      </c>
      <c r="AE685">
        <v>410756</v>
      </c>
      <c r="AF685">
        <v>32705.61</v>
      </c>
      <c r="AG685">
        <v>27502.63</v>
      </c>
      <c r="AH685">
        <v>85694.38</v>
      </c>
      <c r="AI685">
        <v>8397.1200000000008</v>
      </c>
      <c r="AJ685">
        <v>244026.7</v>
      </c>
      <c r="AK685">
        <v>73681.75</v>
      </c>
      <c r="AL685">
        <v>116600.8</v>
      </c>
      <c r="AM685">
        <v>57174.05</v>
      </c>
      <c r="AN685">
        <v>119701.6</v>
      </c>
      <c r="AO685">
        <v>246086.39999999999</v>
      </c>
      <c r="AP685">
        <v>48640.53</v>
      </c>
      <c r="AQ685">
        <v>61442.62</v>
      </c>
      <c r="AR685">
        <v>62866.39</v>
      </c>
      <c r="AS685">
        <v>34523.67</v>
      </c>
      <c r="AT685">
        <v>46653.52</v>
      </c>
      <c r="AU685">
        <v>101498</v>
      </c>
      <c r="AV685">
        <v>47348.32</v>
      </c>
      <c r="AW685">
        <v>73720.63</v>
      </c>
      <c r="AX685">
        <v>292455.5</v>
      </c>
      <c r="AY685">
        <v>77018.75</v>
      </c>
      <c r="AZ685">
        <v>58986.17</v>
      </c>
      <c r="BA685">
        <v>45286.73</v>
      </c>
      <c r="BB685">
        <v>214609.5</v>
      </c>
      <c r="BC685">
        <v>36107.089999999997</v>
      </c>
      <c r="BD685">
        <v>74642.81</v>
      </c>
      <c r="BE685">
        <v>162659</v>
      </c>
      <c r="BF685">
        <v>27421.4</v>
      </c>
      <c r="BG685">
        <v>127471.1</v>
      </c>
      <c r="BH685">
        <v>205774.3</v>
      </c>
      <c r="BI685">
        <v>76831.94</v>
      </c>
      <c r="BJ685">
        <v>74461.06</v>
      </c>
      <c r="BK685">
        <v>50108.5</v>
      </c>
      <c r="BL685">
        <v>221618.7</v>
      </c>
      <c r="BM685">
        <v>110702.3</v>
      </c>
      <c r="BN685">
        <v>65736.25</v>
      </c>
      <c r="BO685">
        <v>143793.79999999999</v>
      </c>
      <c r="BP685">
        <v>100240.5</v>
      </c>
      <c r="BQ685">
        <v>54410.239999999998</v>
      </c>
      <c r="BR685">
        <v>39071.83</v>
      </c>
      <c r="BS685">
        <v>194648.3</v>
      </c>
      <c r="BT685">
        <v>245085.1</v>
      </c>
      <c r="BU685">
        <v>48111.45</v>
      </c>
      <c r="BV685">
        <v>12025.84</v>
      </c>
      <c r="BW685">
        <v>40151.4</v>
      </c>
      <c r="BX685">
        <v>31686.15</v>
      </c>
      <c r="BY685">
        <v>73629.56</v>
      </c>
      <c r="BZ685">
        <v>64607.23</v>
      </c>
      <c r="CA685">
        <v>254571.5</v>
      </c>
      <c r="CB685">
        <v>67279.5</v>
      </c>
      <c r="CC685">
        <v>34923.86</v>
      </c>
      <c r="CD685">
        <v>152690.9</v>
      </c>
      <c r="CE685">
        <v>93247.31</v>
      </c>
      <c r="CF685">
        <v>41864.94</v>
      </c>
      <c r="CG685">
        <v>53580.43</v>
      </c>
      <c r="CH685">
        <v>46682.68</v>
      </c>
      <c r="CI685">
        <v>32232.07</v>
      </c>
      <c r="CJ685">
        <v>42165.87</v>
      </c>
      <c r="CK685">
        <v>47813.79</v>
      </c>
      <c r="CL685">
        <v>55817.66</v>
      </c>
      <c r="CM685">
        <v>71885.440000000002</v>
      </c>
      <c r="CN685">
        <v>40264.9</v>
      </c>
      <c r="CO685" t="s">
        <v>0</v>
      </c>
      <c r="CP685" t="s">
        <v>0</v>
      </c>
      <c r="CQ685">
        <v>88225.25</v>
      </c>
      <c r="CR685">
        <v>52697.62</v>
      </c>
      <c r="CS685">
        <v>47592.160000000003</v>
      </c>
      <c r="CT685" t="s">
        <v>0</v>
      </c>
      <c r="CU685">
        <v>238932.6</v>
      </c>
      <c r="CV685" t="s">
        <v>0</v>
      </c>
      <c r="CW685" t="s">
        <v>0</v>
      </c>
      <c r="CX685">
        <v>11552.73</v>
      </c>
    </row>
    <row r="686" spans="1:102" x14ac:dyDescent="0.25">
      <c r="A686" s="2">
        <v>41423</v>
      </c>
      <c r="B686">
        <v>120880.4</v>
      </c>
      <c r="C686">
        <v>58800.33</v>
      </c>
      <c r="D686">
        <v>230540.4</v>
      </c>
      <c r="E686">
        <v>21382.47</v>
      </c>
      <c r="F686">
        <v>22752.639999999999</v>
      </c>
      <c r="G686">
        <v>61998.53</v>
      </c>
      <c r="H686">
        <v>78290</v>
      </c>
      <c r="I686">
        <v>83309.69</v>
      </c>
      <c r="J686">
        <v>67203.19</v>
      </c>
      <c r="K686">
        <v>86861.69</v>
      </c>
      <c r="L686">
        <v>417651.8</v>
      </c>
      <c r="M686">
        <v>127546.1</v>
      </c>
      <c r="N686">
        <v>141819.70000000001</v>
      </c>
      <c r="O686">
        <v>75177.69</v>
      </c>
      <c r="P686">
        <v>76723.5</v>
      </c>
      <c r="Q686">
        <v>30593.68</v>
      </c>
      <c r="R686">
        <v>56865.83</v>
      </c>
      <c r="S686">
        <v>206634.9</v>
      </c>
      <c r="T686">
        <v>128905.3</v>
      </c>
      <c r="U686">
        <v>184385.4</v>
      </c>
      <c r="V686">
        <v>55572.480000000003</v>
      </c>
      <c r="W686">
        <v>43093.279999999999</v>
      </c>
      <c r="X686">
        <v>44546.99</v>
      </c>
      <c r="Y686">
        <v>48963.62</v>
      </c>
      <c r="Z686">
        <v>119330.3</v>
      </c>
      <c r="AA686">
        <v>145319.4</v>
      </c>
      <c r="AB686">
        <v>159081.9</v>
      </c>
      <c r="AC686">
        <v>24735.95</v>
      </c>
      <c r="AD686">
        <v>41169.25</v>
      </c>
      <c r="AE686">
        <v>409422.1</v>
      </c>
      <c r="AF686">
        <v>32153.57</v>
      </c>
      <c r="AG686">
        <v>27382.55</v>
      </c>
      <c r="AH686">
        <v>84855.44</v>
      </c>
      <c r="AI686">
        <v>8345.11</v>
      </c>
      <c r="AJ686">
        <v>244440.4</v>
      </c>
      <c r="AK686">
        <v>74676.69</v>
      </c>
      <c r="AL686">
        <v>116118.7</v>
      </c>
      <c r="AM686">
        <v>56730.17</v>
      </c>
      <c r="AN686">
        <v>120646.1</v>
      </c>
      <c r="AO686">
        <v>240581</v>
      </c>
      <c r="AP686">
        <v>47851.03</v>
      </c>
      <c r="AQ686">
        <v>60552.639999999999</v>
      </c>
      <c r="AR686">
        <v>62569.27</v>
      </c>
      <c r="AS686">
        <v>34382.69</v>
      </c>
      <c r="AT686">
        <v>46903.91</v>
      </c>
      <c r="AU686">
        <v>99302.44</v>
      </c>
      <c r="AV686">
        <v>48103.87</v>
      </c>
      <c r="AW686">
        <v>72532.94</v>
      </c>
      <c r="AX686">
        <v>291286.40000000002</v>
      </c>
      <c r="AY686">
        <v>76701.25</v>
      </c>
      <c r="AZ686">
        <v>60337.27</v>
      </c>
      <c r="BA686">
        <v>45036.25</v>
      </c>
      <c r="BB686">
        <v>215827.7</v>
      </c>
      <c r="BC686">
        <v>35984.410000000003</v>
      </c>
      <c r="BD686">
        <v>76173.56</v>
      </c>
      <c r="BE686">
        <v>162046.6</v>
      </c>
      <c r="BF686">
        <v>27087.62</v>
      </c>
      <c r="BG686">
        <v>125445.3</v>
      </c>
      <c r="BH686">
        <v>200596.3</v>
      </c>
      <c r="BI686">
        <v>76758.63</v>
      </c>
      <c r="BJ686">
        <v>73195.63</v>
      </c>
      <c r="BK686">
        <v>49288.11</v>
      </c>
      <c r="BL686">
        <v>216246.8</v>
      </c>
      <c r="BM686">
        <v>110771.4</v>
      </c>
      <c r="BN686">
        <v>65347.83</v>
      </c>
      <c r="BO686">
        <v>141529</v>
      </c>
      <c r="BP686">
        <v>99682.13</v>
      </c>
      <c r="BQ686">
        <v>53303.05</v>
      </c>
      <c r="BR686">
        <v>38523.480000000003</v>
      </c>
      <c r="BS686">
        <v>193195.6</v>
      </c>
      <c r="BT686">
        <v>243262.9</v>
      </c>
      <c r="BU686">
        <v>47639.75</v>
      </c>
      <c r="BV686">
        <v>12090.41</v>
      </c>
      <c r="BW686">
        <v>40029.39</v>
      </c>
      <c r="BX686">
        <v>31355.93</v>
      </c>
      <c r="BY686">
        <v>72878.06</v>
      </c>
      <c r="BZ686">
        <v>64617.43</v>
      </c>
      <c r="CA686">
        <v>250982.8</v>
      </c>
      <c r="CB686">
        <v>66960.44</v>
      </c>
      <c r="CC686">
        <v>34923.86</v>
      </c>
      <c r="CD686">
        <v>150875.5</v>
      </c>
      <c r="CE686">
        <v>92268.38</v>
      </c>
      <c r="CF686">
        <v>40994.9</v>
      </c>
      <c r="CG686">
        <v>53490.15</v>
      </c>
      <c r="CH686">
        <v>46806.42</v>
      </c>
      <c r="CI686">
        <v>31417.37</v>
      </c>
      <c r="CJ686">
        <v>40801.160000000003</v>
      </c>
      <c r="CK686">
        <v>47390.35</v>
      </c>
      <c r="CL686">
        <v>54033.2</v>
      </c>
      <c r="CM686">
        <v>69494</v>
      </c>
      <c r="CN686">
        <v>39661.17</v>
      </c>
      <c r="CO686" t="s">
        <v>0</v>
      </c>
      <c r="CP686" t="s">
        <v>0</v>
      </c>
      <c r="CQ686">
        <v>87443.81</v>
      </c>
      <c r="CR686">
        <v>52484.71</v>
      </c>
      <c r="CS686">
        <v>46938.400000000001</v>
      </c>
      <c r="CT686" t="s">
        <v>0</v>
      </c>
      <c r="CU686">
        <v>235418.9</v>
      </c>
      <c r="CV686" t="s">
        <v>0</v>
      </c>
      <c r="CW686" t="s">
        <v>0</v>
      </c>
      <c r="CX686">
        <v>11405.91</v>
      </c>
    </row>
    <row r="687" spans="1:102" x14ac:dyDescent="0.25">
      <c r="A687" s="2">
        <v>41424</v>
      </c>
      <c r="B687">
        <v>121472.3</v>
      </c>
      <c r="C687">
        <v>58737.99</v>
      </c>
      <c r="D687">
        <v>232137.1</v>
      </c>
      <c r="E687">
        <v>21678.61</v>
      </c>
      <c r="F687">
        <v>22883.86</v>
      </c>
      <c r="G687">
        <v>62502.09</v>
      </c>
      <c r="H687">
        <v>78912.5</v>
      </c>
      <c r="I687">
        <v>83650.31</v>
      </c>
      <c r="J687">
        <v>68221.81</v>
      </c>
      <c r="K687">
        <v>87202.44</v>
      </c>
      <c r="L687">
        <v>423874.9</v>
      </c>
      <c r="M687">
        <v>129588.5</v>
      </c>
      <c r="N687">
        <v>140417.79999999999</v>
      </c>
      <c r="O687">
        <v>76277.75</v>
      </c>
      <c r="P687">
        <v>77232.69</v>
      </c>
      <c r="Q687">
        <v>30584.17</v>
      </c>
      <c r="R687">
        <v>56813.24</v>
      </c>
      <c r="S687">
        <v>210225.5</v>
      </c>
      <c r="T687">
        <v>130241.4</v>
      </c>
      <c r="U687">
        <v>181579.5</v>
      </c>
      <c r="V687">
        <v>55619.09</v>
      </c>
      <c r="W687">
        <v>43294.19</v>
      </c>
      <c r="X687">
        <v>44803.68</v>
      </c>
      <c r="Y687">
        <v>50610.13</v>
      </c>
      <c r="Z687">
        <v>116430.8</v>
      </c>
      <c r="AA687">
        <v>149092.5</v>
      </c>
      <c r="AB687">
        <v>162094.29999999999</v>
      </c>
      <c r="AC687">
        <v>25225.599999999999</v>
      </c>
      <c r="AD687">
        <v>41557.440000000002</v>
      </c>
      <c r="AE687">
        <v>409466.6</v>
      </c>
      <c r="AF687">
        <v>32149.33</v>
      </c>
      <c r="AG687">
        <v>27672.16</v>
      </c>
      <c r="AH687">
        <v>85114.75</v>
      </c>
      <c r="AI687">
        <v>8454.91</v>
      </c>
      <c r="AJ687">
        <v>244026.7</v>
      </c>
      <c r="AK687">
        <v>75355.25</v>
      </c>
      <c r="AL687">
        <v>116045.6</v>
      </c>
      <c r="AM687">
        <v>56706.41</v>
      </c>
      <c r="AN687">
        <v>120347.8</v>
      </c>
      <c r="AO687">
        <v>241536</v>
      </c>
      <c r="AP687">
        <v>48077.09</v>
      </c>
      <c r="AQ687">
        <v>60924.39</v>
      </c>
      <c r="AR687">
        <v>62583.72</v>
      </c>
      <c r="AS687">
        <v>34292.980000000003</v>
      </c>
      <c r="AT687">
        <v>46435.86</v>
      </c>
      <c r="AU687">
        <v>97317.38</v>
      </c>
      <c r="AV687">
        <v>48552.84</v>
      </c>
      <c r="AW687">
        <v>71982</v>
      </c>
      <c r="AX687">
        <v>292539.09999999998</v>
      </c>
      <c r="AY687">
        <v>76901.440000000002</v>
      </c>
      <c r="AZ687">
        <v>61379.58</v>
      </c>
      <c r="BA687">
        <v>44664.09</v>
      </c>
      <c r="BB687">
        <v>218475.9</v>
      </c>
      <c r="BC687">
        <v>36469.269999999997</v>
      </c>
      <c r="BD687">
        <v>76334.69</v>
      </c>
      <c r="BE687">
        <v>161763.9</v>
      </c>
      <c r="BF687">
        <v>26959.25</v>
      </c>
      <c r="BG687">
        <v>125599.9</v>
      </c>
      <c r="BH687">
        <v>200383.5</v>
      </c>
      <c r="BI687">
        <v>76147.25</v>
      </c>
      <c r="BJ687">
        <v>73175.56</v>
      </c>
      <c r="BK687">
        <v>48821.21</v>
      </c>
      <c r="BL687">
        <v>216767.6</v>
      </c>
      <c r="BM687">
        <v>110892.4</v>
      </c>
      <c r="BN687">
        <v>65717.75</v>
      </c>
      <c r="BO687">
        <v>142132.9</v>
      </c>
      <c r="BP687">
        <v>99456.06</v>
      </c>
      <c r="BQ687">
        <v>52723.09</v>
      </c>
      <c r="BR687">
        <v>38410.32</v>
      </c>
      <c r="BS687">
        <v>190989.9</v>
      </c>
      <c r="BT687">
        <v>242526.3</v>
      </c>
      <c r="BU687">
        <v>47519.95</v>
      </c>
      <c r="BV687">
        <v>12501.39</v>
      </c>
      <c r="BW687">
        <v>40450.86</v>
      </c>
      <c r="BX687">
        <v>31858.43</v>
      </c>
      <c r="BY687">
        <v>73363.56</v>
      </c>
      <c r="BZ687">
        <v>65953.63</v>
      </c>
      <c r="CA687">
        <v>249007.3</v>
      </c>
      <c r="CB687">
        <v>67328.56</v>
      </c>
      <c r="CC687">
        <v>35457.74</v>
      </c>
      <c r="CD687">
        <v>151153.5</v>
      </c>
      <c r="CE687">
        <v>93765.25</v>
      </c>
      <c r="CF687">
        <v>40394.18</v>
      </c>
      <c r="CG687">
        <v>53419.21</v>
      </c>
      <c r="CH687">
        <v>47617.47</v>
      </c>
      <c r="CI687">
        <v>31152.39</v>
      </c>
      <c r="CJ687">
        <v>42953.2</v>
      </c>
      <c r="CK687">
        <v>47503.28</v>
      </c>
      <c r="CL687">
        <v>52819.76</v>
      </c>
      <c r="CM687">
        <v>70555.06</v>
      </c>
      <c r="CN687">
        <v>40425.589999999997</v>
      </c>
      <c r="CO687" t="s">
        <v>0</v>
      </c>
      <c r="CP687" t="s">
        <v>0</v>
      </c>
      <c r="CQ687">
        <v>88216</v>
      </c>
      <c r="CR687">
        <v>52717.89</v>
      </c>
      <c r="CS687">
        <v>46436.23</v>
      </c>
      <c r="CT687" t="s">
        <v>0</v>
      </c>
      <c r="CU687">
        <v>236083.1</v>
      </c>
      <c r="CV687" t="s">
        <v>0</v>
      </c>
      <c r="CW687" t="s">
        <v>0</v>
      </c>
      <c r="CX687">
        <v>11320.86</v>
      </c>
    </row>
    <row r="688" spans="1:102" x14ac:dyDescent="0.25">
      <c r="A688" s="2">
        <v>41425</v>
      </c>
      <c r="B688">
        <v>122551.3</v>
      </c>
      <c r="C688">
        <v>57163.57</v>
      </c>
      <c r="D688">
        <v>230651.3</v>
      </c>
      <c r="E688">
        <v>21538.07</v>
      </c>
      <c r="F688">
        <v>22607.360000000001</v>
      </c>
      <c r="G688">
        <v>61731.02</v>
      </c>
      <c r="H688">
        <v>75395.06</v>
      </c>
      <c r="I688">
        <v>83177.88</v>
      </c>
      <c r="J688">
        <v>65638.25</v>
      </c>
      <c r="K688">
        <v>85530.75</v>
      </c>
      <c r="L688">
        <v>422143.1</v>
      </c>
      <c r="M688">
        <v>128719.6</v>
      </c>
      <c r="N688">
        <v>138701.29999999999</v>
      </c>
      <c r="O688">
        <v>75124.56</v>
      </c>
      <c r="P688">
        <v>75573.69</v>
      </c>
      <c r="Q688">
        <v>30527.14</v>
      </c>
      <c r="R688">
        <v>56412.160000000003</v>
      </c>
      <c r="S688">
        <v>206332.4</v>
      </c>
      <c r="T688">
        <v>128878.6</v>
      </c>
      <c r="U688">
        <v>178105.60000000001</v>
      </c>
      <c r="V688">
        <v>53949.52</v>
      </c>
      <c r="W688">
        <v>42823.14</v>
      </c>
      <c r="X688">
        <v>44598.35</v>
      </c>
      <c r="Y688">
        <v>50766.93</v>
      </c>
      <c r="Z688">
        <v>113603.3</v>
      </c>
      <c r="AA688">
        <v>147259.9</v>
      </c>
      <c r="AB688">
        <v>158199.4</v>
      </c>
      <c r="AC688">
        <v>24971.93</v>
      </c>
      <c r="AD688">
        <v>41305.83</v>
      </c>
      <c r="AE688">
        <v>402263.4</v>
      </c>
      <c r="AF688">
        <v>32111.11</v>
      </c>
      <c r="AG688">
        <v>27230.68</v>
      </c>
      <c r="AH688">
        <v>83101.25</v>
      </c>
      <c r="AI688">
        <v>8362.4500000000007</v>
      </c>
      <c r="AJ688">
        <v>241131.4</v>
      </c>
      <c r="AK688">
        <v>74314.5</v>
      </c>
      <c r="AL688">
        <v>114906.2</v>
      </c>
      <c r="AM688">
        <v>56374.11</v>
      </c>
      <c r="AN688">
        <v>120695.8</v>
      </c>
      <c r="AO688">
        <v>236451.9</v>
      </c>
      <c r="AP688">
        <v>47101.99</v>
      </c>
      <c r="AQ688">
        <v>59887.94</v>
      </c>
      <c r="AR688">
        <v>62250.39</v>
      </c>
      <c r="AS688">
        <v>33908.480000000003</v>
      </c>
      <c r="AT688">
        <v>45159.42</v>
      </c>
      <c r="AU688">
        <v>96816.13</v>
      </c>
      <c r="AV688">
        <v>48410.5</v>
      </c>
      <c r="AW688">
        <v>70500.5</v>
      </c>
      <c r="AX688">
        <v>291453.40000000002</v>
      </c>
      <c r="AY688">
        <v>76107.69</v>
      </c>
      <c r="AZ688">
        <v>60530.28</v>
      </c>
      <c r="BA688">
        <v>44127.35</v>
      </c>
      <c r="BB688">
        <v>214768.4</v>
      </c>
      <c r="BC688">
        <v>35593.03</v>
      </c>
      <c r="BD688">
        <v>74175.56</v>
      </c>
      <c r="BE688">
        <v>159126</v>
      </c>
      <c r="BF688">
        <v>26822.31</v>
      </c>
      <c r="BG688">
        <v>124904.1</v>
      </c>
      <c r="BH688">
        <v>193148.4</v>
      </c>
      <c r="BI688">
        <v>74998</v>
      </c>
      <c r="BJ688">
        <v>72512.63</v>
      </c>
      <c r="BK688">
        <v>47839.8</v>
      </c>
      <c r="BL688">
        <v>210381.6</v>
      </c>
      <c r="BM688">
        <v>109682.9</v>
      </c>
      <c r="BN688">
        <v>64848.45</v>
      </c>
      <c r="BO688">
        <v>141015.70000000001</v>
      </c>
      <c r="BP688">
        <v>97089.69</v>
      </c>
      <c r="BQ688">
        <v>51619.02</v>
      </c>
      <c r="BR688">
        <v>38210.14</v>
      </c>
      <c r="BS688">
        <v>188246.1</v>
      </c>
      <c r="BT688">
        <v>237951.4</v>
      </c>
      <c r="BU688">
        <v>47272.88</v>
      </c>
      <c r="BV688">
        <v>12702.96</v>
      </c>
      <c r="BW688">
        <v>39829.730000000003</v>
      </c>
      <c r="BX688">
        <v>31693.32</v>
      </c>
      <c r="BY688">
        <v>72173.25</v>
      </c>
      <c r="BZ688">
        <v>63883.02</v>
      </c>
      <c r="CA688">
        <v>246406.3</v>
      </c>
      <c r="CB688">
        <v>66637.94</v>
      </c>
      <c r="CC688">
        <v>34889.040000000001</v>
      </c>
      <c r="CD688">
        <v>148683.9</v>
      </c>
      <c r="CE688">
        <v>92268.38</v>
      </c>
      <c r="CF688">
        <v>39337.71</v>
      </c>
      <c r="CG688">
        <v>52948.46</v>
      </c>
      <c r="CH688">
        <v>46586.47</v>
      </c>
      <c r="CI688">
        <v>30784.59</v>
      </c>
      <c r="CJ688">
        <v>42599.78</v>
      </c>
      <c r="CK688">
        <v>47235.11</v>
      </c>
      <c r="CL688">
        <v>52596.69</v>
      </c>
      <c r="CM688">
        <v>67609.31</v>
      </c>
      <c r="CN688">
        <v>40244.879999999997</v>
      </c>
      <c r="CO688" t="s">
        <v>0</v>
      </c>
      <c r="CP688" t="s">
        <v>0</v>
      </c>
      <c r="CQ688">
        <v>87241.56</v>
      </c>
      <c r="CR688">
        <v>51714.21</v>
      </c>
      <c r="CS688">
        <v>45251.87</v>
      </c>
      <c r="CT688" t="s">
        <v>0</v>
      </c>
      <c r="CU688">
        <v>236207.3</v>
      </c>
      <c r="CV688" t="s">
        <v>0</v>
      </c>
      <c r="CW688" t="s">
        <v>0</v>
      </c>
      <c r="CX688">
        <v>11340.1</v>
      </c>
    </row>
    <row r="689" spans="1:102" x14ac:dyDescent="0.25">
      <c r="A689" s="2">
        <v>41428</v>
      </c>
      <c r="B689">
        <v>121495</v>
      </c>
      <c r="C689">
        <v>57927.39</v>
      </c>
      <c r="D689">
        <v>231682.4</v>
      </c>
      <c r="E689">
        <v>21814.14</v>
      </c>
      <c r="F689">
        <v>22246.5</v>
      </c>
      <c r="G689">
        <v>62037.89</v>
      </c>
      <c r="H689">
        <v>74345.13</v>
      </c>
      <c r="I689">
        <v>84012.88</v>
      </c>
      <c r="J689">
        <v>66066.38</v>
      </c>
      <c r="K689">
        <v>86158.94</v>
      </c>
      <c r="L689">
        <v>423067.8</v>
      </c>
      <c r="M689">
        <v>128719.6</v>
      </c>
      <c r="N689">
        <v>139216.20000000001</v>
      </c>
      <c r="O689">
        <v>76429.5</v>
      </c>
      <c r="P689">
        <v>78168.94</v>
      </c>
      <c r="Q689">
        <v>30958.080000000002</v>
      </c>
      <c r="R689">
        <v>56629.13</v>
      </c>
      <c r="S689">
        <v>205954.4</v>
      </c>
      <c r="T689">
        <v>130294.8</v>
      </c>
      <c r="U689">
        <v>181757.7</v>
      </c>
      <c r="V689">
        <v>54658.38</v>
      </c>
      <c r="W689">
        <v>43204.11</v>
      </c>
      <c r="X689">
        <v>45592.98</v>
      </c>
      <c r="Y689">
        <v>50276.92</v>
      </c>
      <c r="Z689">
        <v>114900</v>
      </c>
      <c r="AA689">
        <v>146074</v>
      </c>
      <c r="AB689">
        <v>158108.1</v>
      </c>
      <c r="AC689">
        <v>24210.91</v>
      </c>
      <c r="AD689">
        <v>41514.31</v>
      </c>
      <c r="AE689">
        <v>406665.3</v>
      </c>
      <c r="AF689">
        <v>32391.38</v>
      </c>
      <c r="AG689">
        <v>27396.68</v>
      </c>
      <c r="AH689">
        <v>81026.81</v>
      </c>
      <c r="AI689">
        <v>8350.89</v>
      </c>
      <c r="AJ689">
        <v>244440.4</v>
      </c>
      <c r="AK689">
        <v>74993.06</v>
      </c>
      <c r="AL689">
        <v>115519.8</v>
      </c>
      <c r="AM689">
        <v>53976.59</v>
      </c>
      <c r="AN689">
        <v>125467.9</v>
      </c>
      <c r="AO689">
        <v>237940.6</v>
      </c>
      <c r="AP689">
        <v>46955.19</v>
      </c>
      <c r="AQ689">
        <v>59865.41</v>
      </c>
      <c r="AR689">
        <v>62504.02</v>
      </c>
      <c r="AS689">
        <v>33783.519999999997</v>
      </c>
      <c r="AT689">
        <v>45427.55</v>
      </c>
      <c r="AU689">
        <v>98209.63</v>
      </c>
      <c r="AV689">
        <v>48629.47</v>
      </c>
      <c r="AW689">
        <v>71810.559999999998</v>
      </c>
      <c r="AX689">
        <v>297215.8</v>
      </c>
      <c r="AY689">
        <v>76342.38</v>
      </c>
      <c r="AZ689">
        <v>61340.959999999999</v>
      </c>
      <c r="BA689">
        <v>45107.81</v>
      </c>
      <c r="BB689">
        <v>215721.8</v>
      </c>
      <c r="BC689">
        <v>36165.5</v>
      </c>
      <c r="BD689">
        <v>75947.94</v>
      </c>
      <c r="BE689">
        <v>161999.5</v>
      </c>
      <c r="BF689">
        <v>27053.38</v>
      </c>
      <c r="BG689">
        <v>125878.3</v>
      </c>
      <c r="BH689">
        <v>196836.9</v>
      </c>
      <c r="BI689">
        <v>75914.94</v>
      </c>
      <c r="BJ689">
        <v>73235.81</v>
      </c>
      <c r="BK689">
        <v>48384.82</v>
      </c>
      <c r="BL689">
        <v>212848.3</v>
      </c>
      <c r="BM689">
        <v>109250.9</v>
      </c>
      <c r="BN689">
        <v>65236.87</v>
      </c>
      <c r="BO689">
        <v>146300.1</v>
      </c>
      <c r="BP689">
        <v>97382.19</v>
      </c>
      <c r="BQ689">
        <v>51693.440000000002</v>
      </c>
      <c r="BR689">
        <v>38375.519999999997</v>
      </c>
      <c r="BS689">
        <v>188676.5</v>
      </c>
      <c r="BT689">
        <v>240549.1</v>
      </c>
      <c r="BU689">
        <v>47512.49</v>
      </c>
      <c r="BV689">
        <v>12462.65</v>
      </c>
      <c r="BW689">
        <v>39962.839999999997</v>
      </c>
      <c r="BX689">
        <v>31768.7</v>
      </c>
      <c r="BY689">
        <v>72766.06</v>
      </c>
      <c r="BZ689">
        <v>64056.4</v>
      </c>
      <c r="CA689">
        <v>249204.8</v>
      </c>
      <c r="CB689">
        <v>67299.31</v>
      </c>
      <c r="CC689">
        <v>35063.129999999997</v>
      </c>
      <c r="CD689">
        <v>151088.1</v>
      </c>
      <c r="CE689">
        <v>93330.13</v>
      </c>
      <c r="CF689">
        <v>39731.29</v>
      </c>
      <c r="CG689">
        <v>52942.03</v>
      </c>
      <c r="CH689">
        <v>47315.07</v>
      </c>
      <c r="CI689">
        <v>30618.49</v>
      </c>
      <c r="CJ689">
        <v>41724.97</v>
      </c>
      <c r="CK689">
        <v>47425.66</v>
      </c>
      <c r="CL689">
        <v>53069.58</v>
      </c>
      <c r="CM689">
        <v>68670.44</v>
      </c>
      <c r="CN689">
        <v>40179.300000000003</v>
      </c>
      <c r="CO689" t="s">
        <v>0</v>
      </c>
      <c r="CP689" t="s">
        <v>0</v>
      </c>
      <c r="CQ689">
        <v>87544.94</v>
      </c>
      <c r="CR689">
        <v>52778.720000000001</v>
      </c>
      <c r="CS689">
        <v>45953.02</v>
      </c>
      <c r="CT689" t="s">
        <v>0</v>
      </c>
      <c r="CU689">
        <v>235234.5</v>
      </c>
      <c r="CV689" t="s">
        <v>0</v>
      </c>
      <c r="CW689" t="s">
        <v>0</v>
      </c>
      <c r="CX689">
        <v>11301.63</v>
      </c>
    </row>
    <row r="690" spans="1:102" x14ac:dyDescent="0.25">
      <c r="A690" s="2">
        <v>41429</v>
      </c>
      <c r="B690">
        <v>120957.9</v>
      </c>
      <c r="C690">
        <v>57366.2</v>
      </c>
      <c r="D690">
        <v>228622.1</v>
      </c>
      <c r="E690">
        <v>22280.94</v>
      </c>
      <c r="F690">
        <v>21876.28</v>
      </c>
      <c r="G690">
        <v>61164.54</v>
      </c>
      <c r="H690">
        <v>72965.19</v>
      </c>
      <c r="I690">
        <v>83562.44</v>
      </c>
      <c r="J690">
        <v>65106.78</v>
      </c>
      <c r="K690">
        <v>87138.559999999998</v>
      </c>
      <c r="L690">
        <v>421744.2</v>
      </c>
      <c r="M690">
        <v>127986.1</v>
      </c>
      <c r="N690">
        <v>139731.20000000001</v>
      </c>
      <c r="O690">
        <v>75572.13</v>
      </c>
      <c r="P690">
        <v>76920.63</v>
      </c>
      <c r="Q690">
        <v>31173.55</v>
      </c>
      <c r="R690">
        <v>56491.09</v>
      </c>
      <c r="S690">
        <v>204253.6</v>
      </c>
      <c r="T690">
        <v>130187.9</v>
      </c>
      <c r="U690">
        <v>184474.5</v>
      </c>
      <c r="V690">
        <v>54910.239999999998</v>
      </c>
      <c r="W690">
        <v>42802.36</v>
      </c>
      <c r="X690">
        <v>45888.14</v>
      </c>
      <c r="Y690">
        <v>49924.09</v>
      </c>
      <c r="Z690">
        <v>115890.5</v>
      </c>
      <c r="AA690">
        <v>144025.79999999999</v>
      </c>
      <c r="AB690">
        <v>155886.79999999999</v>
      </c>
      <c r="AC690">
        <v>22299.52</v>
      </c>
      <c r="AD690">
        <v>41082.99</v>
      </c>
      <c r="AE690">
        <v>403686.3</v>
      </c>
      <c r="AF690">
        <v>32480.55</v>
      </c>
      <c r="AG690">
        <v>27269.53</v>
      </c>
      <c r="AH690">
        <v>79806.5</v>
      </c>
      <c r="AI690">
        <v>8362.4500000000007</v>
      </c>
      <c r="AJ690">
        <v>244647.1</v>
      </c>
      <c r="AK690">
        <v>74131.13</v>
      </c>
      <c r="AL690">
        <v>111940.8</v>
      </c>
      <c r="AM690">
        <v>52160.71</v>
      </c>
      <c r="AN690">
        <v>126064.4</v>
      </c>
      <c r="AO690">
        <v>236227.3</v>
      </c>
      <c r="AP690">
        <v>46609.36</v>
      </c>
      <c r="AQ690">
        <v>59144.44</v>
      </c>
      <c r="AR690">
        <v>62293.85</v>
      </c>
      <c r="AS690">
        <v>33664.980000000003</v>
      </c>
      <c r="AT690">
        <v>43958.35</v>
      </c>
      <c r="AU690">
        <v>98620.69</v>
      </c>
      <c r="AV690">
        <v>48136.72</v>
      </c>
      <c r="AW690">
        <v>70390.31</v>
      </c>
      <c r="AX690">
        <v>292205</v>
      </c>
      <c r="AY690">
        <v>75935.13</v>
      </c>
      <c r="AZ690">
        <v>60916.32</v>
      </c>
      <c r="BA690">
        <v>44928.9</v>
      </c>
      <c r="BB690">
        <v>214185.8</v>
      </c>
      <c r="BC690">
        <v>35785.800000000003</v>
      </c>
      <c r="BD690">
        <v>75939.94</v>
      </c>
      <c r="BE690">
        <v>160916</v>
      </c>
      <c r="BF690">
        <v>27036.27</v>
      </c>
      <c r="BG690">
        <v>126233.9</v>
      </c>
      <c r="BH690">
        <v>196198.39999999999</v>
      </c>
      <c r="BI690">
        <v>75413.69</v>
      </c>
      <c r="BJ690">
        <v>72733.63</v>
      </c>
      <c r="BK690">
        <v>48323.46</v>
      </c>
      <c r="BL690">
        <v>212053.4</v>
      </c>
      <c r="BM690">
        <v>110080.3</v>
      </c>
      <c r="BN690">
        <v>65218.39</v>
      </c>
      <c r="BO690">
        <v>149289.4</v>
      </c>
      <c r="BP690">
        <v>96850.38</v>
      </c>
      <c r="BQ690">
        <v>51377.11</v>
      </c>
      <c r="BR690">
        <v>38253.660000000003</v>
      </c>
      <c r="BS690">
        <v>191904.5</v>
      </c>
      <c r="BT690">
        <v>238358.5</v>
      </c>
      <c r="BU690">
        <v>47415.13</v>
      </c>
      <c r="BV690">
        <v>12650.18</v>
      </c>
      <c r="BW690">
        <v>40639.43</v>
      </c>
      <c r="BX690">
        <v>31682.55</v>
      </c>
      <c r="BY690">
        <v>72686.69</v>
      </c>
      <c r="BZ690">
        <v>63607.6</v>
      </c>
      <c r="CA690">
        <v>248830.6</v>
      </c>
      <c r="CB690">
        <v>66400.69</v>
      </c>
      <c r="CC690">
        <v>34703.33</v>
      </c>
      <c r="CD690">
        <v>150286.70000000001</v>
      </c>
      <c r="CE690">
        <v>93335.38</v>
      </c>
      <c r="CF690">
        <v>39285.919999999998</v>
      </c>
      <c r="CG690">
        <v>52393.9</v>
      </c>
      <c r="CH690">
        <v>48057.34</v>
      </c>
      <c r="CI690">
        <v>30306.05</v>
      </c>
      <c r="CJ690">
        <v>41151.089999999997</v>
      </c>
      <c r="CK690">
        <v>47390.35</v>
      </c>
      <c r="CL690">
        <v>52766.23</v>
      </c>
      <c r="CM690">
        <v>69098</v>
      </c>
      <c r="CN690">
        <v>39982.57</v>
      </c>
      <c r="CO690" t="s">
        <v>0</v>
      </c>
      <c r="CP690" t="s">
        <v>0</v>
      </c>
      <c r="CQ690">
        <v>86671.63</v>
      </c>
      <c r="CR690">
        <v>52129.87</v>
      </c>
      <c r="CS690">
        <v>45507.7</v>
      </c>
      <c r="CT690" t="s">
        <v>0</v>
      </c>
      <c r="CU690">
        <v>232921.8</v>
      </c>
      <c r="CV690" t="s">
        <v>0</v>
      </c>
      <c r="CW690" t="s">
        <v>0</v>
      </c>
      <c r="CX690">
        <v>11638.79</v>
      </c>
    </row>
    <row r="691" spans="1:102" x14ac:dyDescent="0.25">
      <c r="A691" s="2">
        <v>41430</v>
      </c>
      <c r="B691">
        <v>121627.1</v>
      </c>
      <c r="C691">
        <v>56586.77</v>
      </c>
      <c r="D691">
        <v>224796.79999999999</v>
      </c>
      <c r="E691">
        <v>22004.880000000001</v>
      </c>
      <c r="F691">
        <v>21491.99</v>
      </c>
      <c r="G691">
        <v>60346.29</v>
      </c>
      <c r="H691">
        <v>70947.75</v>
      </c>
      <c r="I691">
        <v>82134.19</v>
      </c>
      <c r="J691">
        <v>64811.5</v>
      </c>
      <c r="K691">
        <v>85584</v>
      </c>
      <c r="L691">
        <v>417801.8</v>
      </c>
      <c r="M691">
        <v>125830.8</v>
      </c>
      <c r="N691">
        <v>138186.20000000001</v>
      </c>
      <c r="O691">
        <v>74722.44</v>
      </c>
      <c r="P691">
        <v>75836.5</v>
      </c>
      <c r="Q691">
        <v>30764.79</v>
      </c>
      <c r="R691">
        <v>55504.85</v>
      </c>
      <c r="S691">
        <v>200436.2</v>
      </c>
      <c r="T691">
        <v>129974.2</v>
      </c>
      <c r="U691">
        <v>181045.1</v>
      </c>
      <c r="V691">
        <v>54005.47</v>
      </c>
      <c r="W691">
        <v>41867.199999999997</v>
      </c>
      <c r="X691">
        <v>45028.27</v>
      </c>
      <c r="Y691">
        <v>49061.64</v>
      </c>
      <c r="Z691">
        <v>113675.3</v>
      </c>
      <c r="AA691">
        <v>141115.1</v>
      </c>
      <c r="AB691">
        <v>152235.4</v>
      </c>
      <c r="AC691">
        <v>22388.02</v>
      </c>
      <c r="AD691">
        <v>40220.36</v>
      </c>
      <c r="AE691">
        <v>398617.4</v>
      </c>
      <c r="AF691">
        <v>32268.23</v>
      </c>
      <c r="AG691">
        <v>27082.34</v>
      </c>
      <c r="AH691">
        <v>76450.75</v>
      </c>
      <c r="AI691">
        <v>8183.29</v>
      </c>
      <c r="AJ691">
        <v>241131.4</v>
      </c>
      <c r="AK691">
        <v>72581.31</v>
      </c>
      <c r="AL691">
        <v>109705.8</v>
      </c>
      <c r="AM691">
        <v>50821.89</v>
      </c>
      <c r="AN691">
        <v>122783.6</v>
      </c>
      <c r="AO691">
        <v>235047.5</v>
      </c>
      <c r="AP691">
        <v>45038.75</v>
      </c>
      <c r="AQ691">
        <v>58367.1</v>
      </c>
      <c r="AR691">
        <v>61569.19</v>
      </c>
      <c r="AS691">
        <v>33190.78</v>
      </c>
      <c r="AT691">
        <v>42467.7</v>
      </c>
      <c r="AU691">
        <v>96665.69</v>
      </c>
      <c r="AV691">
        <v>47074.59</v>
      </c>
      <c r="AW691">
        <v>70071.94</v>
      </c>
      <c r="AX691">
        <v>290451.3</v>
      </c>
      <c r="AY691">
        <v>74948.19</v>
      </c>
      <c r="AZ691">
        <v>58870.33</v>
      </c>
      <c r="BA691">
        <v>44191.78</v>
      </c>
      <c r="BB691">
        <v>210902</v>
      </c>
      <c r="BC691">
        <v>35160.74</v>
      </c>
      <c r="BD691">
        <v>75230.94</v>
      </c>
      <c r="BE691">
        <v>160727.6</v>
      </c>
      <c r="BF691">
        <v>26882.21</v>
      </c>
      <c r="BG691">
        <v>125569</v>
      </c>
      <c r="BH691">
        <v>194921.7</v>
      </c>
      <c r="BI691">
        <v>75340.31</v>
      </c>
      <c r="BJ691">
        <v>71729.31</v>
      </c>
      <c r="BK691">
        <v>47672.77</v>
      </c>
      <c r="BL691">
        <v>210107.5</v>
      </c>
      <c r="BM691">
        <v>109112.7</v>
      </c>
      <c r="BN691">
        <v>64755.96</v>
      </c>
      <c r="BO691">
        <v>147145.5</v>
      </c>
      <c r="BP691">
        <v>95959.63</v>
      </c>
      <c r="BQ691">
        <v>50837.46</v>
      </c>
      <c r="BR691">
        <v>38027.35</v>
      </c>
      <c r="BS691">
        <v>189698.7</v>
      </c>
      <c r="BT691">
        <v>235664</v>
      </c>
      <c r="BU691">
        <v>46673.919999999998</v>
      </c>
      <c r="BV691">
        <v>12546.31</v>
      </c>
      <c r="BW691">
        <v>39785.379999999997</v>
      </c>
      <c r="BX691">
        <v>30939.57</v>
      </c>
      <c r="BY691">
        <v>70805.63</v>
      </c>
      <c r="BZ691">
        <v>62985.42</v>
      </c>
      <c r="CA691">
        <v>246569.7</v>
      </c>
      <c r="CB691">
        <v>65389.89</v>
      </c>
      <c r="CC691">
        <v>33670.36</v>
      </c>
      <c r="CD691">
        <v>147964.29999999999</v>
      </c>
      <c r="CE691">
        <v>91791.88</v>
      </c>
      <c r="CF691">
        <v>39161.64</v>
      </c>
      <c r="CG691">
        <v>51317.02</v>
      </c>
      <c r="CH691">
        <v>46765.18</v>
      </c>
      <c r="CI691">
        <v>30005.49</v>
      </c>
      <c r="CJ691">
        <v>40064.57</v>
      </c>
      <c r="CK691">
        <v>47150.41</v>
      </c>
      <c r="CL691">
        <v>52587.77</v>
      </c>
      <c r="CM691">
        <v>68163.63</v>
      </c>
      <c r="CN691">
        <v>39822.879999999997</v>
      </c>
      <c r="CO691" t="s">
        <v>0</v>
      </c>
      <c r="CP691" t="s">
        <v>0</v>
      </c>
      <c r="CQ691">
        <v>85504.06</v>
      </c>
      <c r="CR691">
        <v>51663.5</v>
      </c>
      <c r="CS691">
        <v>46076.19</v>
      </c>
      <c r="CT691" t="s">
        <v>0</v>
      </c>
      <c r="CU691">
        <v>233084.6</v>
      </c>
      <c r="CV691" t="s">
        <v>0</v>
      </c>
      <c r="CW691" t="s">
        <v>0</v>
      </c>
      <c r="CX691">
        <v>11534.5</v>
      </c>
    </row>
    <row r="692" spans="1:102" x14ac:dyDescent="0.25">
      <c r="A692" s="2">
        <v>41431</v>
      </c>
      <c r="B692">
        <v>121927.5</v>
      </c>
      <c r="C692">
        <v>57116.79</v>
      </c>
      <c r="D692">
        <v>225972.1</v>
      </c>
      <c r="E692">
        <v>21869.35</v>
      </c>
      <c r="F692">
        <v>21787.24</v>
      </c>
      <c r="G692">
        <v>61101.59</v>
      </c>
      <c r="H692">
        <v>73115.19</v>
      </c>
      <c r="I692">
        <v>83760.19</v>
      </c>
      <c r="J692">
        <v>66228.75</v>
      </c>
      <c r="K692">
        <v>85690.44</v>
      </c>
      <c r="L692">
        <v>411559.9</v>
      </c>
      <c r="M692">
        <v>127625</v>
      </c>
      <c r="N692">
        <v>142964.1</v>
      </c>
      <c r="O692">
        <v>75686</v>
      </c>
      <c r="P692">
        <v>77199.81</v>
      </c>
      <c r="Q692">
        <v>30685.57</v>
      </c>
      <c r="R692">
        <v>55228.7</v>
      </c>
      <c r="S692">
        <v>202212.6</v>
      </c>
      <c r="T692">
        <v>131203.29999999999</v>
      </c>
      <c r="U692">
        <v>181668.6</v>
      </c>
      <c r="V692">
        <v>54136.05</v>
      </c>
      <c r="W692">
        <v>41860.28</v>
      </c>
      <c r="X692">
        <v>45086.02</v>
      </c>
      <c r="Y692">
        <v>49806.46</v>
      </c>
      <c r="Z692">
        <v>113711.4</v>
      </c>
      <c r="AA692">
        <v>142300.9</v>
      </c>
      <c r="AB692">
        <v>154669.6</v>
      </c>
      <c r="AC692">
        <v>22452.91</v>
      </c>
      <c r="AD692">
        <v>40486.33</v>
      </c>
      <c r="AE692">
        <v>401196.3</v>
      </c>
      <c r="AF692">
        <v>32862.730000000003</v>
      </c>
      <c r="AG692">
        <v>27495.57</v>
      </c>
      <c r="AH692">
        <v>78326.94</v>
      </c>
      <c r="AI692">
        <v>8235.2999999999993</v>
      </c>
      <c r="AJ692">
        <v>241751.8</v>
      </c>
      <c r="AK692">
        <v>73214.06</v>
      </c>
      <c r="AL692">
        <v>112861.1</v>
      </c>
      <c r="AM692">
        <v>52504.9</v>
      </c>
      <c r="AN692">
        <v>122535.1</v>
      </c>
      <c r="AO692">
        <v>237238.39999999999</v>
      </c>
      <c r="AP692">
        <v>45379.54</v>
      </c>
      <c r="AQ692">
        <v>58682.53</v>
      </c>
      <c r="AR692">
        <v>61424.23</v>
      </c>
      <c r="AS692">
        <v>33440.699999999997</v>
      </c>
      <c r="AT692">
        <v>43647.34</v>
      </c>
      <c r="AU692">
        <v>96926.38</v>
      </c>
      <c r="AV692">
        <v>47873.919999999998</v>
      </c>
      <c r="AW692">
        <v>70880.06</v>
      </c>
      <c r="AX692">
        <v>291954.5</v>
      </c>
      <c r="AY692">
        <v>75003.38</v>
      </c>
      <c r="AZ692">
        <v>59603.8</v>
      </c>
      <c r="BA692">
        <v>44485.18</v>
      </c>
      <c r="BB692">
        <v>215668.8</v>
      </c>
      <c r="BC692">
        <v>35499.56</v>
      </c>
      <c r="BD692">
        <v>74562.25</v>
      </c>
      <c r="BE692">
        <v>157100.4</v>
      </c>
      <c r="BF692">
        <v>26959.25</v>
      </c>
      <c r="BG692">
        <v>126280.4</v>
      </c>
      <c r="BH692">
        <v>199390.3</v>
      </c>
      <c r="BI692">
        <v>75694.880000000005</v>
      </c>
      <c r="BJ692">
        <v>71930.13</v>
      </c>
      <c r="BK692">
        <v>48511.22</v>
      </c>
      <c r="BL692">
        <v>210546</v>
      </c>
      <c r="BM692">
        <v>108801.7</v>
      </c>
      <c r="BN692">
        <v>65440.32</v>
      </c>
      <c r="BO692">
        <v>146752.9</v>
      </c>
      <c r="BP692">
        <v>97448.63</v>
      </c>
      <c r="BQ692">
        <v>51656.21</v>
      </c>
      <c r="BR692">
        <v>38671.440000000002</v>
      </c>
      <c r="BS692">
        <v>192657.7</v>
      </c>
      <c r="BT692">
        <v>233764.3</v>
      </c>
      <c r="BU692">
        <v>47183.05</v>
      </c>
      <c r="BV692">
        <v>12225.16</v>
      </c>
      <c r="BW692">
        <v>39563.550000000003</v>
      </c>
      <c r="BX692">
        <v>31208.77</v>
      </c>
      <c r="BY692">
        <v>72117.19</v>
      </c>
      <c r="BZ692">
        <v>63158.8</v>
      </c>
      <c r="CA692">
        <v>247814.8</v>
      </c>
      <c r="CB692">
        <v>66018.63</v>
      </c>
      <c r="CC692">
        <v>34250.68</v>
      </c>
      <c r="CD692">
        <v>150466.6</v>
      </c>
      <c r="CE692">
        <v>92895.06</v>
      </c>
      <c r="CF692">
        <v>40332.019999999997</v>
      </c>
      <c r="CG692">
        <v>51297.65</v>
      </c>
      <c r="CH692">
        <v>47342.51</v>
      </c>
      <c r="CI692">
        <v>31037.7</v>
      </c>
      <c r="CJ692">
        <v>40188.79</v>
      </c>
      <c r="CK692">
        <v>47637.38</v>
      </c>
      <c r="CL692">
        <v>52266.6</v>
      </c>
      <c r="CM692">
        <v>68892.13</v>
      </c>
      <c r="CN692">
        <v>40343.5</v>
      </c>
      <c r="CO692" t="s">
        <v>0</v>
      </c>
      <c r="CP692" t="s">
        <v>0</v>
      </c>
      <c r="CQ692">
        <v>85265.06</v>
      </c>
      <c r="CR692">
        <v>52190.7</v>
      </c>
      <c r="CS692">
        <v>45706.65</v>
      </c>
      <c r="CT692" t="s">
        <v>0</v>
      </c>
      <c r="CU692">
        <v>234423.9</v>
      </c>
      <c r="CV692" t="s">
        <v>0</v>
      </c>
      <c r="CW692" t="s">
        <v>0</v>
      </c>
      <c r="CX692">
        <v>11403.89</v>
      </c>
    </row>
    <row r="693" spans="1:102" x14ac:dyDescent="0.25">
      <c r="A693" s="2">
        <v>41432</v>
      </c>
      <c r="B693">
        <v>126042.9</v>
      </c>
      <c r="C693">
        <v>58472.98</v>
      </c>
      <c r="D693">
        <v>228799.6</v>
      </c>
      <c r="E693">
        <v>22145.42</v>
      </c>
      <c r="F693">
        <v>22241.82</v>
      </c>
      <c r="G693">
        <v>62218.85</v>
      </c>
      <c r="H693">
        <v>74105.13</v>
      </c>
      <c r="I693">
        <v>85737.75</v>
      </c>
      <c r="J693">
        <v>66848.88</v>
      </c>
      <c r="K693">
        <v>87692.19</v>
      </c>
      <c r="L693">
        <v>414705.2</v>
      </c>
      <c r="M693">
        <v>130118.8</v>
      </c>
      <c r="N693">
        <v>143736.6</v>
      </c>
      <c r="O693">
        <v>77757.19</v>
      </c>
      <c r="P693">
        <v>78021.13</v>
      </c>
      <c r="Q693">
        <v>31617.16</v>
      </c>
      <c r="R693">
        <v>55656.08</v>
      </c>
      <c r="S693">
        <v>205122.9</v>
      </c>
      <c r="T693">
        <v>130882.6</v>
      </c>
      <c r="U693">
        <v>184429.9</v>
      </c>
      <c r="V693">
        <v>55124.75</v>
      </c>
      <c r="W693">
        <v>43017.09</v>
      </c>
      <c r="X693">
        <v>45150.21</v>
      </c>
      <c r="Y693">
        <v>52923.06</v>
      </c>
      <c r="Z693">
        <v>116790.9</v>
      </c>
      <c r="AA693">
        <v>144241.4</v>
      </c>
      <c r="AB693">
        <v>157012.70000000001</v>
      </c>
      <c r="AC693">
        <v>23367.3</v>
      </c>
      <c r="AD693">
        <v>41428.04</v>
      </c>
      <c r="AE693">
        <v>406620.9</v>
      </c>
      <c r="AF693">
        <v>33461.46</v>
      </c>
      <c r="AG693">
        <v>27944.12</v>
      </c>
      <c r="AH693">
        <v>80679</v>
      </c>
      <c r="AI693">
        <v>8348</v>
      </c>
      <c r="AJ693">
        <v>246715.1</v>
      </c>
      <c r="AK693">
        <v>76116.38</v>
      </c>
      <c r="AL693">
        <v>115023.1</v>
      </c>
      <c r="AM693">
        <v>53414.05</v>
      </c>
      <c r="AN693">
        <v>122236.8</v>
      </c>
      <c r="AO693">
        <v>238502.39999999999</v>
      </c>
      <c r="AP693">
        <v>47275.74</v>
      </c>
      <c r="AQ693">
        <v>59133.17</v>
      </c>
      <c r="AR693">
        <v>62590.97</v>
      </c>
      <c r="AS693">
        <v>34398.699999999997</v>
      </c>
      <c r="AT693">
        <v>44612.52</v>
      </c>
      <c r="AU693">
        <v>98530.44</v>
      </c>
      <c r="AV693">
        <v>49341.27</v>
      </c>
      <c r="AW693">
        <v>71614.69</v>
      </c>
      <c r="AX693">
        <v>297883.8</v>
      </c>
      <c r="AY693">
        <v>76687.44</v>
      </c>
      <c r="AZ693">
        <v>60723.32</v>
      </c>
      <c r="BA693">
        <v>44907.44</v>
      </c>
      <c r="BB693">
        <v>218475.9</v>
      </c>
      <c r="BC693">
        <v>36410.85</v>
      </c>
      <c r="BD693">
        <v>75021.5</v>
      </c>
      <c r="BE693">
        <v>159290.79999999999</v>
      </c>
      <c r="BF693">
        <v>26839.42</v>
      </c>
      <c r="BG693">
        <v>127594.8</v>
      </c>
      <c r="BH693">
        <v>200454.39999999999</v>
      </c>
      <c r="BI693">
        <v>76196.19</v>
      </c>
      <c r="BJ693">
        <v>72613.13</v>
      </c>
      <c r="BK693">
        <v>48288.52</v>
      </c>
      <c r="BL693">
        <v>213094.9</v>
      </c>
      <c r="BM693">
        <v>107298.5</v>
      </c>
      <c r="BN693">
        <v>66346.63</v>
      </c>
      <c r="BO693">
        <v>145514.9</v>
      </c>
      <c r="BP693">
        <v>98286.13</v>
      </c>
      <c r="BQ693">
        <v>51873.34</v>
      </c>
      <c r="BR693">
        <v>38680.14</v>
      </c>
      <c r="BS693">
        <v>190720.9</v>
      </c>
      <c r="BT693">
        <v>235916</v>
      </c>
      <c r="BU693">
        <v>48695.42</v>
      </c>
      <c r="BV693">
        <v>12364.4</v>
      </c>
      <c r="BW693">
        <v>40129.21</v>
      </c>
      <c r="BX693">
        <v>30358.11</v>
      </c>
      <c r="BY693">
        <v>73811.63</v>
      </c>
      <c r="BZ693">
        <v>63821.82</v>
      </c>
      <c r="CA693">
        <v>250108.5</v>
      </c>
      <c r="CB693">
        <v>66170.5</v>
      </c>
      <c r="CC693">
        <v>34645.29</v>
      </c>
      <c r="CD693">
        <v>150613.79999999999</v>
      </c>
      <c r="CE693">
        <v>93200.69</v>
      </c>
      <c r="CF693">
        <v>40953.480000000003</v>
      </c>
      <c r="CG693">
        <v>52168.21</v>
      </c>
      <c r="CH693">
        <v>48153.56</v>
      </c>
      <c r="CI693">
        <v>31152.39</v>
      </c>
      <c r="CJ693">
        <v>40750.410000000003</v>
      </c>
      <c r="CK693">
        <v>47771.44</v>
      </c>
      <c r="CL693">
        <v>53283.71</v>
      </c>
      <c r="CM693">
        <v>69684</v>
      </c>
      <c r="CN693">
        <v>40871.64</v>
      </c>
      <c r="CO693" t="s">
        <v>0</v>
      </c>
      <c r="CP693" t="s">
        <v>0</v>
      </c>
      <c r="CQ693">
        <v>86873.88</v>
      </c>
      <c r="CR693">
        <v>52799</v>
      </c>
      <c r="CS693">
        <v>46824.69</v>
      </c>
      <c r="CT693" t="s">
        <v>0</v>
      </c>
      <c r="CU693">
        <v>238515.20000000001</v>
      </c>
      <c r="CV693" t="s">
        <v>0</v>
      </c>
      <c r="CW693" t="s">
        <v>0</v>
      </c>
      <c r="CX693">
        <v>11533.49</v>
      </c>
    </row>
    <row r="694" spans="1:102" x14ac:dyDescent="0.25">
      <c r="A694" s="2">
        <v>41435</v>
      </c>
      <c r="B694">
        <v>127954.9</v>
      </c>
      <c r="C694">
        <v>58441.81</v>
      </c>
      <c r="D694">
        <v>227324.9</v>
      </c>
      <c r="E694">
        <v>22130.36</v>
      </c>
      <c r="F694">
        <v>22166.84</v>
      </c>
      <c r="G694">
        <v>61904.12</v>
      </c>
      <c r="H694">
        <v>73730.13</v>
      </c>
      <c r="I694">
        <v>86001.38</v>
      </c>
      <c r="J694">
        <v>67838</v>
      </c>
      <c r="K694">
        <v>86606.19</v>
      </c>
      <c r="L694">
        <v>411963.5</v>
      </c>
      <c r="M694">
        <v>129938.3</v>
      </c>
      <c r="N694">
        <v>144566.29999999999</v>
      </c>
      <c r="O694">
        <v>77567.5</v>
      </c>
      <c r="P694">
        <v>77709.06</v>
      </c>
      <c r="Q694">
        <v>31262.27</v>
      </c>
      <c r="R694">
        <v>55097.18</v>
      </c>
      <c r="S694">
        <v>205463.1</v>
      </c>
      <c r="T694">
        <v>130187.9</v>
      </c>
      <c r="U694">
        <v>183405.6</v>
      </c>
      <c r="V694">
        <v>54863.58</v>
      </c>
      <c r="W694">
        <v>43148.7</v>
      </c>
      <c r="X694">
        <v>44842.19</v>
      </c>
      <c r="Y694">
        <v>53217.07</v>
      </c>
      <c r="Z694">
        <v>114954</v>
      </c>
      <c r="AA694">
        <v>143378.9</v>
      </c>
      <c r="AB694">
        <v>158016.79999999999</v>
      </c>
      <c r="AC694">
        <v>22818.67</v>
      </c>
      <c r="AD694">
        <v>41327.4</v>
      </c>
      <c r="AE694">
        <v>405153.6</v>
      </c>
      <c r="AF694">
        <v>33410.5</v>
      </c>
      <c r="AG694">
        <v>27753.39</v>
      </c>
      <c r="AH694">
        <v>79989.5</v>
      </c>
      <c r="AI694">
        <v>8345.11</v>
      </c>
      <c r="AJ694">
        <v>245888</v>
      </c>
      <c r="AK694">
        <v>76795</v>
      </c>
      <c r="AL694">
        <v>113547.7</v>
      </c>
      <c r="AM694">
        <v>52742.27</v>
      </c>
      <c r="AN694">
        <v>124324.6</v>
      </c>
      <c r="AO694">
        <v>239148.5</v>
      </c>
      <c r="AP694">
        <v>47463.01</v>
      </c>
      <c r="AQ694">
        <v>59302.13</v>
      </c>
      <c r="AR694">
        <v>62576.47</v>
      </c>
      <c r="AS694">
        <v>34177.629999999997</v>
      </c>
      <c r="AT694">
        <v>44162.09</v>
      </c>
      <c r="AU694">
        <v>99783.63</v>
      </c>
      <c r="AV694">
        <v>49932.57</v>
      </c>
      <c r="AW694">
        <v>71749.38</v>
      </c>
      <c r="AX694">
        <v>296213.5</v>
      </c>
      <c r="AY694">
        <v>76480.38</v>
      </c>
      <c r="AZ694">
        <v>60646.11</v>
      </c>
      <c r="BA694">
        <v>45114.98</v>
      </c>
      <c r="BB694">
        <v>218581.8</v>
      </c>
      <c r="BC694">
        <v>36533.53</v>
      </c>
      <c r="BD694">
        <v>74352.81</v>
      </c>
      <c r="BE694">
        <v>160397.79999999999</v>
      </c>
      <c r="BF694">
        <v>26865.11</v>
      </c>
      <c r="BG694">
        <v>128120.6</v>
      </c>
      <c r="BH694">
        <v>201234.6</v>
      </c>
      <c r="BI694">
        <v>76049.440000000002</v>
      </c>
      <c r="BJ694">
        <v>72773.81</v>
      </c>
      <c r="BK694">
        <v>48170.6</v>
      </c>
      <c r="BL694">
        <v>213972</v>
      </c>
      <c r="BM694">
        <v>107177.60000000001</v>
      </c>
      <c r="BN694">
        <v>65828.75</v>
      </c>
      <c r="BO694">
        <v>146330.29999999999</v>
      </c>
      <c r="BP694">
        <v>97448.63</v>
      </c>
      <c r="BQ694">
        <v>51256.15</v>
      </c>
      <c r="BR694">
        <v>38645.33</v>
      </c>
      <c r="BS694">
        <v>193626.1</v>
      </c>
      <c r="BT694">
        <v>237835.1</v>
      </c>
      <c r="BU694">
        <v>49496.51</v>
      </c>
      <c r="BV694">
        <v>12404.26</v>
      </c>
      <c r="BW694">
        <v>40617.24</v>
      </c>
      <c r="BX694">
        <v>30898.880000000001</v>
      </c>
      <c r="BY694">
        <v>73321.5</v>
      </c>
      <c r="BZ694">
        <v>64954.04</v>
      </c>
      <c r="CA694">
        <v>248208.1</v>
      </c>
      <c r="CB694">
        <v>66115.56</v>
      </c>
      <c r="CC694">
        <v>35005.089999999997</v>
      </c>
      <c r="CD694">
        <v>149861.4</v>
      </c>
      <c r="CE694">
        <v>94438.63</v>
      </c>
      <c r="CF694">
        <v>40269.879999999997</v>
      </c>
      <c r="CG694">
        <v>52587.360000000001</v>
      </c>
      <c r="CH694">
        <v>47754.93</v>
      </c>
      <c r="CI694">
        <v>30234.87</v>
      </c>
      <c r="CJ694">
        <v>42568.27</v>
      </c>
      <c r="CK694">
        <v>47912.63</v>
      </c>
      <c r="CL694">
        <v>52784.09</v>
      </c>
      <c r="CM694">
        <v>69557.31</v>
      </c>
      <c r="CN694">
        <v>41222.06</v>
      </c>
      <c r="CO694" t="s">
        <v>0</v>
      </c>
      <c r="CP694" t="s">
        <v>0</v>
      </c>
      <c r="CQ694">
        <v>86542.94</v>
      </c>
      <c r="CR694">
        <v>52748.29</v>
      </c>
      <c r="CS694">
        <v>47042.6</v>
      </c>
      <c r="CT694" t="s">
        <v>0</v>
      </c>
      <c r="CU694">
        <v>241359.3</v>
      </c>
      <c r="CV694" t="s">
        <v>0</v>
      </c>
      <c r="CW694" t="s">
        <v>0</v>
      </c>
      <c r="CX694">
        <v>11393.77</v>
      </c>
    </row>
    <row r="695" spans="1:102" x14ac:dyDescent="0.25">
      <c r="A695" s="2">
        <v>41436</v>
      </c>
      <c r="B695">
        <v>125091.4</v>
      </c>
      <c r="C695">
        <v>57412.93</v>
      </c>
      <c r="D695">
        <v>226171.7</v>
      </c>
      <c r="E695">
        <v>21643.48</v>
      </c>
      <c r="F695">
        <v>22143.41</v>
      </c>
      <c r="G695">
        <v>61495.01</v>
      </c>
      <c r="H695">
        <v>73445.13</v>
      </c>
      <c r="I695">
        <v>84067.81</v>
      </c>
      <c r="J695">
        <v>66317.38</v>
      </c>
      <c r="K695">
        <v>85520.13</v>
      </c>
      <c r="L695">
        <v>410752.6</v>
      </c>
      <c r="M695">
        <v>128087.7</v>
      </c>
      <c r="N695">
        <v>143564.9</v>
      </c>
      <c r="O695">
        <v>77195.75</v>
      </c>
      <c r="P695">
        <v>77676.19</v>
      </c>
      <c r="Q695">
        <v>31065.81</v>
      </c>
      <c r="R695">
        <v>54913.11</v>
      </c>
      <c r="S695">
        <v>202174.8</v>
      </c>
      <c r="T695">
        <v>128638.1</v>
      </c>
      <c r="U695">
        <v>181668.6</v>
      </c>
      <c r="V695">
        <v>54677.05</v>
      </c>
      <c r="W695">
        <v>43093.279999999999</v>
      </c>
      <c r="X695">
        <v>44919.19</v>
      </c>
      <c r="Y695">
        <v>51139.38</v>
      </c>
      <c r="Z695">
        <v>114900</v>
      </c>
      <c r="AA695">
        <v>141438.39999999999</v>
      </c>
      <c r="AB695">
        <v>151991.9</v>
      </c>
      <c r="AC695">
        <v>22175.64</v>
      </c>
      <c r="AD695">
        <v>40565.410000000003</v>
      </c>
      <c r="AE695">
        <v>402218.9</v>
      </c>
      <c r="AF695">
        <v>33491.19</v>
      </c>
      <c r="AG695">
        <v>27608.59</v>
      </c>
      <c r="AH695">
        <v>79989.5</v>
      </c>
      <c r="AI695">
        <v>8189.07</v>
      </c>
      <c r="AJ695">
        <v>243819.8</v>
      </c>
      <c r="AK695">
        <v>74878.44</v>
      </c>
      <c r="AL695">
        <v>113372.4</v>
      </c>
      <c r="AM695">
        <v>52941.66</v>
      </c>
      <c r="AN695">
        <v>122833.3</v>
      </c>
      <c r="AO695">
        <v>237884.4</v>
      </c>
      <c r="AP695">
        <v>46595.89</v>
      </c>
      <c r="AQ695">
        <v>58513.53</v>
      </c>
      <c r="AR695">
        <v>62069.23</v>
      </c>
      <c r="AS695">
        <v>33950.14</v>
      </c>
      <c r="AT695">
        <v>43851.12</v>
      </c>
      <c r="AU695">
        <v>98480.31</v>
      </c>
      <c r="AV695">
        <v>48706.15</v>
      </c>
      <c r="AW695">
        <v>71835.06</v>
      </c>
      <c r="AX695">
        <v>290952.40000000002</v>
      </c>
      <c r="AY695">
        <v>76073.19</v>
      </c>
      <c r="AZ695">
        <v>59874.02</v>
      </c>
      <c r="BA695">
        <v>44478.05</v>
      </c>
      <c r="BB695">
        <v>215351</v>
      </c>
      <c r="BC695">
        <v>35902.629999999997</v>
      </c>
      <c r="BD695">
        <v>73514.94</v>
      </c>
      <c r="BE695">
        <v>158136.70000000001</v>
      </c>
      <c r="BF695">
        <v>26702.49</v>
      </c>
      <c r="BG695">
        <v>127625.8</v>
      </c>
      <c r="BH695">
        <v>201589.3</v>
      </c>
      <c r="BI695">
        <v>75694.880000000005</v>
      </c>
      <c r="BJ695">
        <v>72633.19</v>
      </c>
      <c r="BK695">
        <v>48043.95</v>
      </c>
      <c r="BL695">
        <v>214109</v>
      </c>
      <c r="BM695">
        <v>106538.3</v>
      </c>
      <c r="BN695">
        <v>65495.82</v>
      </c>
      <c r="BO695">
        <v>143612.6</v>
      </c>
      <c r="BP695">
        <v>94975.88</v>
      </c>
      <c r="BQ695">
        <v>50310.22</v>
      </c>
      <c r="BR695">
        <v>38523.480000000003</v>
      </c>
      <c r="BS695">
        <v>192388.7</v>
      </c>
      <c r="BT695">
        <v>235431.4</v>
      </c>
      <c r="BU695">
        <v>48979.93</v>
      </c>
      <c r="BV695">
        <v>12041</v>
      </c>
      <c r="BW695">
        <v>39108.79</v>
      </c>
      <c r="BX695">
        <v>31091.73</v>
      </c>
      <c r="BY695">
        <v>72266.63</v>
      </c>
      <c r="BZ695">
        <v>65209.02</v>
      </c>
      <c r="CA695">
        <v>246569.7</v>
      </c>
      <c r="CB695">
        <v>65491.6</v>
      </c>
      <c r="CC695">
        <v>34227.46</v>
      </c>
      <c r="CD695">
        <v>149207.20000000001</v>
      </c>
      <c r="CE695">
        <v>93055.63</v>
      </c>
      <c r="CF695">
        <v>39555.21</v>
      </c>
      <c r="CG695">
        <v>51852.25</v>
      </c>
      <c r="CH695">
        <v>46641.48</v>
      </c>
      <c r="CI695">
        <v>29985.71</v>
      </c>
      <c r="CJ695">
        <v>42043.41</v>
      </c>
      <c r="CK695">
        <v>47432.7</v>
      </c>
      <c r="CL695">
        <v>53176.639999999999</v>
      </c>
      <c r="CM695">
        <v>69034.69</v>
      </c>
      <c r="CN695">
        <v>40719.949999999997</v>
      </c>
      <c r="CO695" t="s">
        <v>0</v>
      </c>
      <c r="CP695" t="s">
        <v>0</v>
      </c>
      <c r="CQ695">
        <v>86120</v>
      </c>
      <c r="CR695">
        <v>52788.84</v>
      </c>
      <c r="CS695">
        <v>46938.400000000001</v>
      </c>
      <c r="CT695" t="s">
        <v>0</v>
      </c>
      <c r="CU695">
        <v>238536.8</v>
      </c>
      <c r="CV695" t="s">
        <v>0</v>
      </c>
      <c r="CW695" t="s">
        <v>0</v>
      </c>
      <c r="CX695">
        <v>11386.68</v>
      </c>
    </row>
    <row r="696" spans="1:102" x14ac:dyDescent="0.25">
      <c r="A696" s="2">
        <v>41437</v>
      </c>
      <c r="B696">
        <v>123675.7</v>
      </c>
      <c r="C696">
        <v>56805</v>
      </c>
      <c r="D696">
        <v>223089.3</v>
      </c>
      <c r="E696">
        <v>21442.7</v>
      </c>
      <c r="F696">
        <v>22035.62</v>
      </c>
      <c r="G696">
        <v>60834.12</v>
      </c>
      <c r="H696">
        <v>72275.19</v>
      </c>
      <c r="I696">
        <v>82090.25</v>
      </c>
      <c r="J696">
        <v>65933.5</v>
      </c>
      <c r="K696">
        <v>84157.25</v>
      </c>
      <c r="L696">
        <v>405674.6</v>
      </c>
      <c r="M696">
        <v>127455.8</v>
      </c>
      <c r="N696">
        <v>142763.79999999999</v>
      </c>
      <c r="O696">
        <v>76535.69</v>
      </c>
      <c r="P696">
        <v>76493.56</v>
      </c>
      <c r="Q696">
        <v>30891.54</v>
      </c>
      <c r="R696">
        <v>54709.29</v>
      </c>
      <c r="S696">
        <v>201003.1</v>
      </c>
      <c r="T696">
        <v>128210.5</v>
      </c>
      <c r="U696">
        <v>179887.1</v>
      </c>
      <c r="V696">
        <v>54248</v>
      </c>
      <c r="W696">
        <v>42532.2</v>
      </c>
      <c r="X696">
        <v>44553.42</v>
      </c>
      <c r="Y696">
        <v>50120.09</v>
      </c>
      <c r="Z696">
        <v>113441.2</v>
      </c>
      <c r="AA696">
        <v>140791.6</v>
      </c>
      <c r="AB696">
        <v>150440</v>
      </c>
      <c r="AC696">
        <v>22169.73</v>
      </c>
      <c r="AD696">
        <v>40177.22</v>
      </c>
      <c r="AE696">
        <v>399017.6</v>
      </c>
      <c r="AF696">
        <v>33015.599999999999</v>
      </c>
      <c r="AG696">
        <v>27654.5</v>
      </c>
      <c r="AH696">
        <v>78052.38</v>
      </c>
      <c r="AI696">
        <v>8119.72</v>
      </c>
      <c r="AJ696">
        <v>242992.8</v>
      </c>
      <c r="AK696">
        <v>74213.56</v>
      </c>
      <c r="AL696">
        <v>111604.8</v>
      </c>
      <c r="AM696">
        <v>49029.73</v>
      </c>
      <c r="AN696">
        <v>121590.6</v>
      </c>
      <c r="AO696">
        <v>235216</v>
      </c>
      <c r="AP696">
        <v>45387.94</v>
      </c>
      <c r="AQ696">
        <v>58333.3</v>
      </c>
      <c r="AR696">
        <v>61967.77</v>
      </c>
      <c r="AS696">
        <v>34299.379999999997</v>
      </c>
      <c r="AT696">
        <v>43550.8</v>
      </c>
      <c r="AU696">
        <v>98490.31</v>
      </c>
      <c r="AV696">
        <v>48695.17</v>
      </c>
      <c r="AW696">
        <v>71480</v>
      </c>
      <c r="AX696">
        <v>292288.59999999998</v>
      </c>
      <c r="AY696">
        <v>75251.88</v>
      </c>
      <c r="AZ696">
        <v>59333.59</v>
      </c>
      <c r="BA696">
        <v>43948.44</v>
      </c>
      <c r="BB696">
        <v>213285.4</v>
      </c>
      <c r="BC696">
        <v>35855.9</v>
      </c>
      <c r="BD696">
        <v>73273.25</v>
      </c>
      <c r="BE696">
        <v>157901.20000000001</v>
      </c>
      <c r="BF696">
        <v>26017.81</v>
      </c>
      <c r="BG696">
        <v>126976.2</v>
      </c>
      <c r="BH696">
        <v>201660.3</v>
      </c>
      <c r="BI696">
        <v>74435.56</v>
      </c>
      <c r="BJ696">
        <v>71508.38</v>
      </c>
      <c r="BK696">
        <v>47773.2</v>
      </c>
      <c r="BL696">
        <v>212683.8</v>
      </c>
      <c r="BM696">
        <v>105587.9</v>
      </c>
      <c r="BN696">
        <v>65477.34</v>
      </c>
      <c r="BO696">
        <v>142676.5</v>
      </c>
      <c r="BP696">
        <v>94324.44</v>
      </c>
      <c r="BQ696">
        <v>49519.41</v>
      </c>
      <c r="BR696">
        <v>38227.550000000003</v>
      </c>
      <c r="BS696">
        <v>191635.4</v>
      </c>
      <c r="BT696">
        <v>232562.4</v>
      </c>
      <c r="BU696">
        <v>48253.7</v>
      </c>
      <c r="BV696">
        <v>11658.09</v>
      </c>
      <c r="BW696">
        <v>38587.49</v>
      </c>
      <c r="BX696">
        <v>30702.26</v>
      </c>
      <c r="BY696">
        <v>72033.19</v>
      </c>
      <c r="BZ696">
        <v>65107.02</v>
      </c>
      <c r="CA696">
        <v>245226.3</v>
      </c>
      <c r="CB696">
        <v>65204.14</v>
      </c>
      <c r="CC696">
        <v>33728.39</v>
      </c>
      <c r="CD696">
        <v>149894.1</v>
      </c>
      <c r="CE696">
        <v>92791.5</v>
      </c>
      <c r="CF696">
        <v>38975.199999999997</v>
      </c>
      <c r="CG696">
        <v>51400.82</v>
      </c>
      <c r="CH696">
        <v>45981.65</v>
      </c>
      <c r="CI696">
        <v>29503.22</v>
      </c>
      <c r="CJ696">
        <v>41588.49</v>
      </c>
      <c r="CK696">
        <v>46995.17</v>
      </c>
      <c r="CL696">
        <v>52694.879999999997</v>
      </c>
      <c r="CM696">
        <v>67736</v>
      </c>
      <c r="CN696">
        <v>40443.620000000003</v>
      </c>
      <c r="CO696" t="s">
        <v>0</v>
      </c>
      <c r="CP696" t="s">
        <v>0</v>
      </c>
      <c r="CQ696">
        <v>85200.75</v>
      </c>
      <c r="CR696">
        <v>52322.46</v>
      </c>
      <c r="CS696">
        <v>46748.91</v>
      </c>
      <c r="CT696" t="s">
        <v>0</v>
      </c>
      <c r="CU696">
        <v>236413.9</v>
      </c>
      <c r="CV696" t="s">
        <v>0</v>
      </c>
      <c r="CW696" t="s">
        <v>0</v>
      </c>
      <c r="CX696">
        <v>11278.34</v>
      </c>
    </row>
    <row r="697" spans="1:102" x14ac:dyDescent="0.25">
      <c r="A697" s="2">
        <v>41438</v>
      </c>
      <c r="B697">
        <v>125551.2</v>
      </c>
      <c r="C697">
        <v>57210.3</v>
      </c>
      <c r="D697">
        <v>225938.9</v>
      </c>
      <c r="E697">
        <v>21733.83</v>
      </c>
      <c r="F697">
        <v>22218.39</v>
      </c>
      <c r="G697">
        <v>61613.01</v>
      </c>
      <c r="H697">
        <v>73880.13</v>
      </c>
      <c r="I697">
        <v>82628.56</v>
      </c>
      <c r="J697">
        <v>67823.19</v>
      </c>
      <c r="K697">
        <v>84647.06</v>
      </c>
      <c r="L697">
        <v>409217.9</v>
      </c>
      <c r="M697">
        <v>129757.8</v>
      </c>
      <c r="N697">
        <v>144881</v>
      </c>
      <c r="O697">
        <v>77506.81</v>
      </c>
      <c r="P697">
        <v>77479.06</v>
      </c>
      <c r="Q697">
        <v>31553.79</v>
      </c>
      <c r="R697">
        <v>55978.23</v>
      </c>
      <c r="S697">
        <v>204745</v>
      </c>
      <c r="T697">
        <v>130134.5</v>
      </c>
      <c r="U697">
        <v>179976.1</v>
      </c>
      <c r="V697">
        <v>54527.79</v>
      </c>
      <c r="W697">
        <v>43280.3</v>
      </c>
      <c r="X697">
        <v>44656.11</v>
      </c>
      <c r="Y697">
        <v>51688.2</v>
      </c>
      <c r="Z697">
        <v>115800.4</v>
      </c>
      <c r="AA697">
        <v>142408.70000000001</v>
      </c>
      <c r="AB697">
        <v>153026.5</v>
      </c>
      <c r="AC697">
        <v>22299.52</v>
      </c>
      <c r="AD697">
        <v>40795.449999999997</v>
      </c>
      <c r="AE697">
        <v>406087.3</v>
      </c>
      <c r="AF697">
        <v>33601.589999999997</v>
      </c>
      <c r="AG697">
        <v>27573.27</v>
      </c>
      <c r="AH697">
        <v>79242.13</v>
      </c>
      <c r="AI697">
        <v>8304.65</v>
      </c>
      <c r="AJ697">
        <v>244853.9</v>
      </c>
      <c r="AK697">
        <v>76029.31</v>
      </c>
      <c r="AL697">
        <v>111794.7</v>
      </c>
      <c r="AM697">
        <v>49748.95</v>
      </c>
      <c r="AN697">
        <v>124225.2</v>
      </c>
      <c r="AO697">
        <v>238502.39999999999</v>
      </c>
      <c r="AP697">
        <v>45959.86</v>
      </c>
      <c r="AQ697">
        <v>58412.15</v>
      </c>
      <c r="AR697">
        <v>62554.77</v>
      </c>
      <c r="AS697">
        <v>34594.15</v>
      </c>
      <c r="AT697">
        <v>44162.09</v>
      </c>
      <c r="AU697">
        <v>99132</v>
      </c>
      <c r="AV697">
        <v>49176.98</v>
      </c>
      <c r="AW697">
        <v>72569.69</v>
      </c>
      <c r="AX697">
        <v>289908.5</v>
      </c>
      <c r="AY697">
        <v>76749.56</v>
      </c>
      <c r="AZ697">
        <v>60144.27</v>
      </c>
      <c r="BA697">
        <v>44198.91</v>
      </c>
      <c r="BB697">
        <v>216833.9</v>
      </c>
      <c r="BC697">
        <v>36422.54</v>
      </c>
      <c r="BD697">
        <v>74957</v>
      </c>
      <c r="BE697">
        <v>161340</v>
      </c>
      <c r="BF697">
        <v>26283.119999999999</v>
      </c>
      <c r="BG697">
        <v>126775.3</v>
      </c>
      <c r="BH697">
        <v>206270.8</v>
      </c>
      <c r="BI697">
        <v>75377</v>
      </c>
      <c r="BJ697">
        <v>71829.69</v>
      </c>
      <c r="BK697">
        <v>48419.51</v>
      </c>
      <c r="BL697">
        <v>214958.7</v>
      </c>
      <c r="BM697">
        <v>107056.6</v>
      </c>
      <c r="BN697">
        <v>65588.25</v>
      </c>
      <c r="BO697">
        <v>144639.29999999999</v>
      </c>
      <c r="BP697">
        <v>96331.88</v>
      </c>
      <c r="BQ697">
        <v>51203.44</v>
      </c>
      <c r="BR697">
        <v>38862.93</v>
      </c>
      <c r="BS697">
        <v>195293.9</v>
      </c>
      <c r="BT697">
        <v>235838.4</v>
      </c>
      <c r="BU697">
        <v>49391.7</v>
      </c>
      <c r="BV697">
        <v>12093.22</v>
      </c>
      <c r="BW697">
        <v>39352.81</v>
      </c>
      <c r="BX697">
        <v>31066.25</v>
      </c>
      <c r="BY697">
        <v>73260.88</v>
      </c>
      <c r="BZ697">
        <v>65433.43</v>
      </c>
      <c r="CA697">
        <v>245750.6</v>
      </c>
      <c r="CB697">
        <v>67043.44</v>
      </c>
      <c r="CC697">
        <v>34215.86</v>
      </c>
      <c r="CD697">
        <v>151415.20000000001</v>
      </c>
      <c r="CE697">
        <v>94397.19</v>
      </c>
      <c r="CF697">
        <v>39317</v>
      </c>
      <c r="CG697">
        <v>52284.29</v>
      </c>
      <c r="CH697">
        <v>47425</v>
      </c>
      <c r="CI697">
        <v>30246.73</v>
      </c>
      <c r="CJ697">
        <v>41518.519999999997</v>
      </c>
      <c r="CK697">
        <v>47630.29</v>
      </c>
      <c r="CL697">
        <v>53480</v>
      </c>
      <c r="CM697">
        <v>68337.81</v>
      </c>
      <c r="CN697">
        <v>40790.03</v>
      </c>
      <c r="CO697" t="s">
        <v>0</v>
      </c>
      <c r="CP697" t="s">
        <v>0</v>
      </c>
      <c r="CQ697">
        <v>86680.81</v>
      </c>
      <c r="CR697">
        <v>53508.67</v>
      </c>
      <c r="CS697">
        <v>47440.57</v>
      </c>
      <c r="CT697" t="s">
        <v>0</v>
      </c>
      <c r="CU697">
        <v>237775</v>
      </c>
      <c r="CV697" t="s">
        <v>0</v>
      </c>
      <c r="CW697" t="s">
        <v>0</v>
      </c>
      <c r="CX697">
        <v>11227.71</v>
      </c>
    </row>
    <row r="698" spans="1:102" x14ac:dyDescent="0.25">
      <c r="A698" s="2">
        <v>41439</v>
      </c>
      <c r="B698">
        <v>124731.9</v>
      </c>
      <c r="C698">
        <v>57381.8</v>
      </c>
      <c r="D698">
        <v>224198.1</v>
      </c>
      <c r="E698">
        <v>21502.94</v>
      </c>
      <c r="F698">
        <v>21965.32</v>
      </c>
      <c r="G698">
        <v>61510.73</v>
      </c>
      <c r="H698">
        <v>73062.63</v>
      </c>
      <c r="I698">
        <v>80167.63</v>
      </c>
      <c r="J698">
        <v>66996.5</v>
      </c>
      <c r="K698">
        <v>84625.75</v>
      </c>
      <c r="L698">
        <v>403665.8</v>
      </c>
      <c r="M698">
        <v>128821.1</v>
      </c>
      <c r="N698">
        <v>146111.20000000001</v>
      </c>
      <c r="O698">
        <v>77256.44</v>
      </c>
      <c r="P698">
        <v>76871.31</v>
      </c>
      <c r="Q698">
        <v>31408.03</v>
      </c>
      <c r="R698">
        <v>55143.22</v>
      </c>
      <c r="S698">
        <v>200814.1</v>
      </c>
      <c r="T698">
        <v>128744.9</v>
      </c>
      <c r="U698">
        <v>179664.4</v>
      </c>
      <c r="V698">
        <v>54863.58</v>
      </c>
      <c r="W698">
        <v>43308.03</v>
      </c>
      <c r="X698">
        <v>44296.72</v>
      </c>
      <c r="Y698">
        <v>50629.71</v>
      </c>
      <c r="Z698">
        <v>114900</v>
      </c>
      <c r="AA698">
        <v>140899.4</v>
      </c>
      <c r="AB698">
        <v>149770.6</v>
      </c>
      <c r="AC698">
        <v>22157.94</v>
      </c>
      <c r="AD698">
        <v>40356.94</v>
      </c>
      <c r="AE698">
        <v>402752.5</v>
      </c>
      <c r="AF698">
        <v>33856.379999999997</v>
      </c>
      <c r="AG698">
        <v>27548.55</v>
      </c>
      <c r="AH698">
        <v>79669.19</v>
      </c>
      <c r="AI698">
        <v>8293.09</v>
      </c>
      <c r="AJ698">
        <v>243199.4</v>
      </c>
      <c r="AK698">
        <v>74699.63</v>
      </c>
      <c r="AL698">
        <v>111882.4</v>
      </c>
      <c r="AM698">
        <v>50321.04</v>
      </c>
      <c r="AN698">
        <v>123877.3</v>
      </c>
      <c r="AO698">
        <v>238502.39999999999</v>
      </c>
      <c r="AP698">
        <v>45504.39</v>
      </c>
      <c r="AQ698">
        <v>58637.47</v>
      </c>
      <c r="AR698">
        <v>62257.64</v>
      </c>
      <c r="AS698">
        <v>34507.64</v>
      </c>
      <c r="AT698">
        <v>44140.66</v>
      </c>
      <c r="AU698">
        <v>98670.81</v>
      </c>
      <c r="AV698">
        <v>48147.7</v>
      </c>
      <c r="AW698">
        <v>72275.88</v>
      </c>
      <c r="AX698">
        <v>287277.90000000002</v>
      </c>
      <c r="AY698">
        <v>76632.25</v>
      </c>
      <c r="AZ698">
        <v>59333.59</v>
      </c>
      <c r="BA698">
        <v>44291.97</v>
      </c>
      <c r="BB698">
        <v>212702.8</v>
      </c>
      <c r="BC698">
        <v>35639.760000000002</v>
      </c>
      <c r="BD698">
        <v>74030.559999999998</v>
      </c>
      <c r="BE698">
        <v>159078.79999999999</v>
      </c>
      <c r="BF698">
        <v>26214.65</v>
      </c>
      <c r="BG698">
        <v>127007.1</v>
      </c>
      <c r="BH698">
        <v>206341.8</v>
      </c>
      <c r="BI698">
        <v>74618.94</v>
      </c>
      <c r="BJ698">
        <v>71468.19</v>
      </c>
      <c r="BK698">
        <v>48471.94</v>
      </c>
      <c r="BL698">
        <v>213862.39999999999</v>
      </c>
      <c r="BM698">
        <v>106054.39999999999</v>
      </c>
      <c r="BN698">
        <v>64755.96</v>
      </c>
      <c r="BO698">
        <v>144790.20000000001</v>
      </c>
      <c r="BP698">
        <v>95188.56</v>
      </c>
      <c r="BQ698">
        <v>51498.06</v>
      </c>
      <c r="BR698">
        <v>38723.660000000003</v>
      </c>
      <c r="BS698">
        <v>193195.6</v>
      </c>
      <c r="BT698">
        <v>233163.3</v>
      </c>
      <c r="BU698">
        <v>49114.68</v>
      </c>
      <c r="BV698">
        <v>12014.61</v>
      </c>
      <c r="BW698">
        <v>39352.81</v>
      </c>
      <c r="BX698">
        <v>30982.53</v>
      </c>
      <c r="BY698">
        <v>73293.5</v>
      </c>
      <c r="BZ698">
        <v>65076.43</v>
      </c>
      <c r="CA698">
        <v>245324.6</v>
      </c>
      <c r="CB698">
        <v>66744.25</v>
      </c>
      <c r="CC698">
        <v>33809.629999999997</v>
      </c>
      <c r="CD698">
        <v>150662.9</v>
      </c>
      <c r="CE698">
        <v>93713.44</v>
      </c>
      <c r="CF698">
        <v>39793.449999999997</v>
      </c>
      <c r="CG698">
        <v>51942.52</v>
      </c>
      <c r="CH698">
        <v>47136.32</v>
      </c>
      <c r="CI698">
        <v>30582.89</v>
      </c>
      <c r="CJ698">
        <v>41343.550000000003</v>
      </c>
      <c r="CK698">
        <v>47736.18</v>
      </c>
      <c r="CL698">
        <v>53194.5</v>
      </c>
      <c r="CM698">
        <v>68432.88</v>
      </c>
      <c r="CN698">
        <v>40836.6</v>
      </c>
      <c r="CO698" t="s">
        <v>0</v>
      </c>
      <c r="CP698" t="s">
        <v>0</v>
      </c>
      <c r="CQ698">
        <v>86432.56</v>
      </c>
      <c r="CR698">
        <v>53650.59</v>
      </c>
      <c r="CS698">
        <v>47544.77</v>
      </c>
      <c r="CT698" t="s">
        <v>0</v>
      </c>
      <c r="CU698">
        <v>237243.5</v>
      </c>
      <c r="CV698" t="s">
        <v>0</v>
      </c>
      <c r="CW698" t="s">
        <v>0</v>
      </c>
      <c r="CX698">
        <v>11806.87</v>
      </c>
    </row>
    <row r="699" spans="1:102" x14ac:dyDescent="0.25">
      <c r="A699" s="2">
        <v>41442</v>
      </c>
      <c r="B699">
        <v>126584.6</v>
      </c>
      <c r="C699">
        <v>57506.49</v>
      </c>
      <c r="D699">
        <v>225129.4</v>
      </c>
      <c r="E699">
        <v>21779.01</v>
      </c>
      <c r="F699">
        <v>22223.08</v>
      </c>
      <c r="G699">
        <v>62714.51</v>
      </c>
      <c r="H699">
        <v>74307.56</v>
      </c>
      <c r="I699">
        <v>81123.44</v>
      </c>
      <c r="J699">
        <v>66656.94</v>
      </c>
      <c r="K699">
        <v>85349.75</v>
      </c>
      <c r="L699">
        <v>405496.3</v>
      </c>
      <c r="M699">
        <v>129678.8</v>
      </c>
      <c r="N699">
        <v>145081.29999999999</v>
      </c>
      <c r="O699">
        <v>78166.880000000005</v>
      </c>
      <c r="P699">
        <v>76280</v>
      </c>
      <c r="Q699">
        <v>31183.05</v>
      </c>
      <c r="R699">
        <v>55176.11</v>
      </c>
      <c r="S699">
        <v>203535.5</v>
      </c>
      <c r="T699">
        <v>132005</v>
      </c>
      <c r="U699">
        <v>181178.7</v>
      </c>
      <c r="V699">
        <v>55628.43</v>
      </c>
      <c r="W699">
        <v>43896.83</v>
      </c>
      <c r="X699">
        <v>44829.32</v>
      </c>
      <c r="Y699">
        <v>51374.57</v>
      </c>
      <c r="Z699">
        <v>116142.6</v>
      </c>
      <c r="AA699">
        <v>142408.70000000001</v>
      </c>
      <c r="AB699">
        <v>150196.6</v>
      </c>
      <c r="AC699">
        <v>22547.29</v>
      </c>
      <c r="AD699">
        <v>40658.86</v>
      </c>
      <c r="AE699">
        <v>406887.6</v>
      </c>
      <c r="AF699">
        <v>34251.29</v>
      </c>
      <c r="AG699">
        <v>27682.75</v>
      </c>
      <c r="AH699">
        <v>77838.81</v>
      </c>
      <c r="AI699">
        <v>8374</v>
      </c>
      <c r="AJ699">
        <v>245784.4</v>
      </c>
      <c r="AK699">
        <v>75245.25</v>
      </c>
      <c r="AL699">
        <v>111225.1</v>
      </c>
      <c r="AM699">
        <v>49314.57</v>
      </c>
      <c r="AN699">
        <v>124772</v>
      </c>
      <c r="AO699">
        <v>240524.79999999999</v>
      </c>
      <c r="AP699">
        <v>46560.46</v>
      </c>
      <c r="AQ699">
        <v>58986.7</v>
      </c>
      <c r="AR699">
        <v>62714.18</v>
      </c>
      <c r="AS699">
        <v>34690.269999999997</v>
      </c>
      <c r="AT699">
        <v>44365.86</v>
      </c>
      <c r="AU699">
        <v>98991.63</v>
      </c>
      <c r="AV699">
        <v>49166.05</v>
      </c>
      <c r="AW699">
        <v>72569.69</v>
      </c>
      <c r="AX699">
        <v>292288.59999999998</v>
      </c>
      <c r="AY699">
        <v>77239.63</v>
      </c>
      <c r="AZ699">
        <v>60028.43</v>
      </c>
      <c r="BA699">
        <v>44327.73</v>
      </c>
      <c r="BB699">
        <v>215086.1</v>
      </c>
      <c r="BC699">
        <v>36218.089999999997</v>
      </c>
      <c r="BD699">
        <v>74610.63</v>
      </c>
      <c r="BE699">
        <v>161434.20000000001</v>
      </c>
      <c r="BF699">
        <v>26300.240000000002</v>
      </c>
      <c r="BG699">
        <v>127656.6</v>
      </c>
      <c r="BH699">
        <v>206838.3</v>
      </c>
      <c r="BI699">
        <v>75731.56</v>
      </c>
      <c r="BJ699">
        <v>71890</v>
      </c>
      <c r="BK699">
        <v>48777.58</v>
      </c>
      <c r="BL699">
        <v>216411.3</v>
      </c>
      <c r="BM699">
        <v>107246.6</v>
      </c>
      <c r="BN699">
        <v>65162.89</v>
      </c>
      <c r="BO699">
        <v>144337.29999999999</v>
      </c>
      <c r="BP699">
        <v>97182.75</v>
      </c>
      <c r="BQ699">
        <v>52257.91</v>
      </c>
      <c r="BR699">
        <v>38749.78</v>
      </c>
      <c r="BS699">
        <v>192388.7</v>
      </c>
      <c r="BT699">
        <v>234985.5</v>
      </c>
      <c r="BU699">
        <v>49436.63</v>
      </c>
      <c r="BV699">
        <v>12870.27</v>
      </c>
      <c r="BW699">
        <v>39685.550000000003</v>
      </c>
      <c r="BX699">
        <v>31139.040000000001</v>
      </c>
      <c r="BY699">
        <v>72803.38</v>
      </c>
      <c r="BZ699">
        <v>65657.81</v>
      </c>
      <c r="CA699">
        <v>245586.7</v>
      </c>
      <c r="CB699">
        <v>67565.81</v>
      </c>
      <c r="CC699">
        <v>34088.19</v>
      </c>
      <c r="CD699">
        <v>151235.29999999999</v>
      </c>
      <c r="CE699">
        <v>94449</v>
      </c>
      <c r="CF699">
        <v>39969.519999999997</v>
      </c>
      <c r="CG699">
        <v>53167.71</v>
      </c>
      <c r="CH699">
        <v>46366.55</v>
      </c>
      <c r="CI699">
        <v>30420.75</v>
      </c>
      <c r="CJ699">
        <v>42029.39</v>
      </c>
      <c r="CK699">
        <v>47743.22</v>
      </c>
      <c r="CL699">
        <v>54140.27</v>
      </c>
      <c r="CM699">
        <v>68116.13</v>
      </c>
      <c r="CN699">
        <v>41326.68</v>
      </c>
      <c r="CO699" t="s">
        <v>0</v>
      </c>
      <c r="CP699" t="s">
        <v>0</v>
      </c>
      <c r="CQ699">
        <v>87315.13</v>
      </c>
      <c r="CR699">
        <v>54248.73</v>
      </c>
      <c r="CS699">
        <v>47734.29</v>
      </c>
      <c r="CT699" t="s">
        <v>0</v>
      </c>
      <c r="CU699">
        <v>240282.9</v>
      </c>
      <c r="CV699" t="s">
        <v>0</v>
      </c>
      <c r="CW699" t="s">
        <v>0</v>
      </c>
      <c r="CX699">
        <v>11919.25</v>
      </c>
    </row>
    <row r="700" spans="1:102" x14ac:dyDescent="0.25">
      <c r="A700" s="2">
        <v>41443</v>
      </c>
      <c r="B700">
        <v>128269</v>
      </c>
      <c r="C700">
        <v>58472.98</v>
      </c>
      <c r="D700">
        <v>227158.6</v>
      </c>
      <c r="E700">
        <v>21763.94</v>
      </c>
      <c r="F700">
        <v>22340.240000000002</v>
      </c>
      <c r="G700">
        <v>63611.45</v>
      </c>
      <c r="H700">
        <v>76122.559999999998</v>
      </c>
      <c r="I700">
        <v>82375.88</v>
      </c>
      <c r="J700">
        <v>66642.19</v>
      </c>
      <c r="K700">
        <v>86009.94</v>
      </c>
      <c r="L700">
        <v>405280.2</v>
      </c>
      <c r="M700">
        <v>129960.9</v>
      </c>
      <c r="N700">
        <v>147484.4</v>
      </c>
      <c r="O700">
        <v>78963.5</v>
      </c>
      <c r="P700">
        <v>76953.440000000002</v>
      </c>
      <c r="Q700">
        <v>31522.1</v>
      </c>
      <c r="R700">
        <v>55590.3</v>
      </c>
      <c r="S700">
        <v>204518.2</v>
      </c>
      <c r="T700">
        <v>132646.29999999999</v>
      </c>
      <c r="U700">
        <v>182292.1</v>
      </c>
      <c r="V700">
        <v>55684.42</v>
      </c>
      <c r="W700">
        <v>44582.58</v>
      </c>
      <c r="X700">
        <v>45021.84</v>
      </c>
      <c r="Y700">
        <v>51590.18</v>
      </c>
      <c r="Z700">
        <v>117583.4</v>
      </c>
      <c r="AA700">
        <v>143055.5</v>
      </c>
      <c r="AB700">
        <v>152174.5</v>
      </c>
      <c r="AC700">
        <v>22565</v>
      </c>
      <c r="AD700">
        <v>41219.57</v>
      </c>
      <c r="AE700">
        <v>408755.1</v>
      </c>
      <c r="AF700">
        <v>34646.199999999997</v>
      </c>
      <c r="AG700">
        <v>27848.75</v>
      </c>
      <c r="AH700">
        <v>79226.880000000005</v>
      </c>
      <c r="AI700">
        <v>8321.99</v>
      </c>
      <c r="AJ700">
        <v>251574.9</v>
      </c>
      <c r="AK700">
        <v>75263.63</v>
      </c>
      <c r="AL700">
        <v>112758.8</v>
      </c>
      <c r="AM700">
        <v>50038.58</v>
      </c>
      <c r="AN700">
        <v>126586.4</v>
      </c>
      <c r="AO700">
        <v>242575.3</v>
      </c>
      <c r="AP700">
        <v>46644.800000000003</v>
      </c>
      <c r="AQ700">
        <v>58975.43</v>
      </c>
      <c r="AR700">
        <v>63359.14</v>
      </c>
      <c r="AS700">
        <v>34876.11</v>
      </c>
      <c r="AT700">
        <v>44462.36</v>
      </c>
      <c r="AU700">
        <v>100004.2</v>
      </c>
      <c r="AV700">
        <v>49724.5</v>
      </c>
      <c r="AW700">
        <v>73353.31</v>
      </c>
      <c r="AX700">
        <v>292121.5</v>
      </c>
      <c r="AY700">
        <v>77971.25</v>
      </c>
      <c r="AZ700">
        <v>60414.48</v>
      </c>
      <c r="BA700">
        <v>44478.05</v>
      </c>
      <c r="BB700">
        <v>216304.4</v>
      </c>
      <c r="BC700">
        <v>36276.5</v>
      </c>
      <c r="BD700">
        <v>74465.56</v>
      </c>
      <c r="BE700">
        <v>162046.6</v>
      </c>
      <c r="BF700">
        <v>26659.7</v>
      </c>
      <c r="BG700">
        <v>127687.6</v>
      </c>
      <c r="BH700">
        <v>208540.6</v>
      </c>
      <c r="BI700">
        <v>75927.19</v>
      </c>
      <c r="BJ700">
        <v>72613.13</v>
      </c>
      <c r="BK700">
        <v>48945.72</v>
      </c>
      <c r="BL700">
        <v>216630.5</v>
      </c>
      <c r="BM700">
        <v>107782.3</v>
      </c>
      <c r="BN700">
        <v>65384.86</v>
      </c>
      <c r="BO700">
        <v>144186.29999999999</v>
      </c>
      <c r="BP700">
        <v>98591.94</v>
      </c>
      <c r="BQ700">
        <v>51885.71</v>
      </c>
      <c r="BR700">
        <v>38949.97</v>
      </c>
      <c r="BS700">
        <v>194594.5</v>
      </c>
      <c r="BT700">
        <v>235567.1</v>
      </c>
      <c r="BU700">
        <v>50234</v>
      </c>
      <c r="BV700">
        <v>12847.81</v>
      </c>
      <c r="BW700">
        <v>40062.67</v>
      </c>
      <c r="BX700">
        <v>31368.36</v>
      </c>
      <c r="BY700">
        <v>73727.63</v>
      </c>
      <c r="BZ700">
        <v>66994</v>
      </c>
      <c r="CA700">
        <v>248142.5</v>
      </c>
      <c r="CB700">
        <v>68292.63</v>
      </c>
      <c r="CC700">
        <v>34552.44</v>
      </c>
      <c r="CD700">
        <v>151529.60000000001</v>
      </c>
      <c r="CE700">
        <v>95308.75</v>
      </c>
      <c r="CF700">
        <v>39948.800000000003</v>
      </c>
      <c r="CG700">
        <v>53477.25</v>
      </c>
      <c r="CH700">
        <v>46751.46</v>
      </c>
      <c r="CI700">
        <v>30567.08</v>
      </c>
      <c r="CJ700">
        <v>42358.33</v>
      </c>
      <c r="CK700">
        <v>48152.57</v>
      </c>
      <c r="CL700">
        <v>54425.8</v>
      </c>
      <c r="CM700">
        <v>68955.5</v>
      </c>
      <c r="CN700">
        <v>41791.230000000003</v>
      </c>
      <c r="CO700" t="s">
        <v>0</v>
      </c>
      <c r="CP700" t="s">
        <v>0</v>
      </c>
      <c r="CQ700">
        <v>88409.13</v>
      </c>
      <c r="CR700">
        <v>53650.59</v>
      </c>
      <c r="CS700">
        <v>48226.96</v>
      </c>
      <c r="CT700" t="s">
        <v>0</v>
      </c>
      <c r="CU700">
        <v>244178.9</v>
      </c>
      <c r="CV700" t="s">
        <v>0</v>
      </c>
      <c r="CW700" t="s">
        <v>0</v>
      </c>
      <c r="CX700">
        <v>11942.54</v>
      </c>
    </row>
    <row r="701" spans="1:102" x14ac:dyDescent="0.25">
      <c r="A701" s="2">
        <v>41444</v>
      </c>
      <c r="B701">
        <v>126630.2</v>
      </c>
      <c r="C701">
        <v>56446.48</v>
      </c>
      <c r="D701">
        <v>223909.8</v>
      </c>
      <c r="E701">
        <v>22978.63</v>
      </c>
      <c r="F701">
        <v>22049.68</v>
      </c>
      <c r="G701">
        <v>62690.92</v>
      </c>
      <c r="H701">
        <v>74382.559999999998</v>
      </c>
      <c r="I701">
        <v>81551.88</v>
      </c>
      <c r="J701">
        <v>66154.94</v>
      </c>
      <c r="K701">
        <v>85626.63</v>
      </c>
      <c r="L701">
        <v>397048.5</v>
      </c>
      <c r="M701">
        <v>128460.1</v>
      </c>
      <c r="N701">
        <v>143192.9</v>
      </c>
      <c r="O701">
        <v>77575.13</v>
      </c>
      <c r="P701">
        <v>75639.44</v>
      </c>
      <c r="Q701">
        <v>31857.98</v>
      </c>
      <c r="R701">
        <v>55393.07</v>
      </c>
      <c r="S701">
        <v>202401.6</v>
      </c>
      <c r="T701">
        <v>131898.1</v>
      </c>
      <c r="U701">
        <v>179976.1</v>
      </c>
      <c r="V701">
        <v>54098.78</v>
      </c>
      <c r="W701">
        <v>44111.54</v>
      </c>
      <c r="X701">
        <v>44200.46</v>
      </c>
      <c r="Y701">
        <v>51178.54</v>
      </c>
      <c r="Z701">
        <v>115854.39999999999</v>
      </c>
      <c r="AA701">
        <v>142193.1</v>
      </c>
      <c r="AB701">
        <v>150713.9</v>
      </c>
      <c r="AC701">
        <v>22211.040000000001</v>
      </c>
      <c r="AD701">
        <v>40551.019999999997</v>
      </c>
      <c r="AE701">
        <v>404620</v>
      </c>
      <c r="AF701">
        <v>34051.699999999997</v>
      </c>
      <c r="AG701">
        <v>27371.96</v>
      </c>
      <c r="AH701">
        <v>77182.880000000005</v>
      </c>
      <c r="AI701">
        <v>8576.27</v>
      </c>
      <c r="AJ701">
        <v>247955.9</v>
      </c>
      <c r="AK701">
        <v>74076.06</v>
      </c>
      <c r="AL701">
        <v>110918.3</v>
      </c>
      <c r="AM701">
        <v>48376.95</v>
      </c>
      <c r="AN701">
        <v>124274.9</v>
      </c>
      <c r="AO701">
        <v>238361.9</v>
      </c>
      <c r="AP701">
        <v>45290.13</v>
      </c>
      <c r="AQ701">
        <v>57871.4</v>
      </c>
      <c r="AR701">
        <v>62590.97</v>
      </c>
      <c r="AS701">
        <v>34260.93</v>
      </c>
      <c r="AT701">
        <v>44001.24</v>
      </c>
      <c r="AU701">
        <v>99061.81</v>
      </c>
      <c r="AV701">
        <v>49516.46</v>
      </c>
      <c r="AW701">
        <v>72349.31</v>
      </c>
      <c r="AX701">
        <v>288864.59999999998</v>
      </c>
      <c r="AY701">
        <v>77004.94</v>
      </c>
      <c r="AZ701">
        <v>59140.59</v>
      </c>
      <c r="BA701">
        <v>44191.78</v>
      </c>
      <c r="BB701">
        <v>215351</v>
      </c>
      <c r="BC701">
        <v>36107.089999999997</v>
      </c>
      <c r="BD701">
        <v>73925.81</v>
      </c>
      <c r="BE701">
        <v>160586.29999999999</v>
      </c>
      <c r="BF701">
        <v>26257.45</v>
      </c>
      <c r="BG701">
        <v>125089.60000000001</v>
      </c>
      <c r="BH701">
        <v>206412.6</v>
      </c>
      <c r="BI701">
        <v>75450.31</v>
      </c>
      <c r="BJ701">
        <v>70684.75</v>
      </c>
      <c r="BK701">
        <v>48118.21</v>
      </c>
      <c r="BL701">
        <v>212711.3</v>
      </c>
      <c r="BM701">
        <v>106970.2</v>
      </c>
      <c r="BN701">
        <v>65088.88</v>
      </c>
      <c r="BO701">
        <v>143672.9</v>
      </c>
      <c r="BP701">
        <v>97581.56</v>
      </c>
      <c r="BQ701">
        <v>50403.29</v>
      </c>
      <c r="BR701">
        <v>37922.910000000003</v>
      </c>
      <c r="BS701">
        <v>189644.9</v>
      </c>
      <c r="BT701">
        <v>233589.8</v>
      </c>
      <c r="BU701">
        <v>49721.14</v>
      </c>
      <c r="BV701">
        <v>13043.2</v>
      </c>
      <c r="BW701">
        <v>39607.910000000003</v>
      </c>
      <c r="BX701">
        <v>30826.01</v>
      </c>
      <c r="BY701">
        <v>72658.69</v>
      </c>
      <c r="BZ701">
        <v>66565.63</v>
      </c>
      <c r="CA701">
        <v>243981.1</v>
      </c>
      <c r="CB701">
        <v>68521.69</v>
      </c>
      <c r="CC701">
        <v>34413.17</v>
      </c>
      <c r="CD701">
        <v>147620.79999999999</v>
      </c>
      <c r="CE701">
        <v>94594</v>
      </c>
      <c r="CF701">
        <v>39420.57</v>
      </c>
      <c r="CG701">
        <v>52767.91</v>
      </c>
      <c r="CH701">
        <v>46270.3</v>
      </c>
      <c r="CI701">
        <v>29439.94</v>
      </c>
      <c r="CJ701">
        <v>42531.54</v>
      </c>
      <c r="CK701">
        <v>47086.879999999997</v>
      </c>
      <c r="CL701">
        <v>52694.879999999997</v>
      </c>
      <c r="CM701">
        <v>68163.63</v>
      </c>
      <c r="CN701">
        <v>41477.360000000001</v>
      </c>
      <c r="CO701" t="s">
        <v>0</v>
      </c>
      <c r="CP701" t="s">
        <v>0</v>
      </c>
      <c r="CQ701">
        <v>86579.69</v>
      </c>
      <c r="CR701">
        <v>52435.8</v>
      </c>
      <c r="CS701">
        <v>47592.160000000003</v>
      </c>
      <c r="CT701" t="s">
        <v>0</v>
      </c>
      <c r="CU701">
        <v>244195.20000000001</v>
      </c>
      <c r="CV701" t="s">
        <v>0</v>
      </c>
      <c r="CW701" t="s">
        <v>0</v>
      </c>
      <c r="CX701">
        <v>11927.36</v>
      </c>
    </row>
    <row r="702" spans="1:102" x14ac:dyDescent="0.25">
      <c r="A702" s="2">
        <v>41445</v>
      </c>
      <c r="B702">
        <v>124481.4</v>
      </c>
      <c r="C702">
        <v>54825.25</v>
      </c>
      <c r="D702">
        <v>218820.4</v>
      </c>
      <c r="E702">
        <v>22534.41</v>
      </c>
      <c r="F702">
        <v>21824.73</v>
      </c>
      <c r="G702">
        <v>61109.49</v>
      </c>
      <c r="H702">
        <v>72207.69</v>
      </c>
      <c r="I702">
        <v>80112.69</v>
      </c>
      <c r="J702">
        <v>65357.74</v>
      </c>
      <c r="K702">
        <v>82858.25</v>
      </c>
      <c r="L702">
        <v>391264.4</v>
      </c>
      <c r="M702">
        <v>125717.9</v>
      </c>
      <c r="N702">
        <v>140074.5</v>
      </c>
      <c r="O702">
        <v>75594.94</v>
      </c>
      <c r="P702">
        <v>73224.88</v>
      </c>
      <c r="Q702">
        <v>30327.51</v>
      </c>
      <c r="R702">
        <v>54702.69</v>
      </c>
      <c r="S702">
        <v>198357.3</v>
      </c>
      <c r="T702">
        <v>130588.8</v>
      </c>
      <c r="U702">
        <v>174275.4</v>
      </c>
      <c r="V702">
        <v>52112.01</v>
      </c>
      <c r="W702">
        <v>43127.93</v>
      </c>
      <c r="X702">
        <v>44059.32</v>
      </c>
      <c r="Y702">
        <v>49296.88</v>
      </c>
      <c r="Z702">
        <v>111622.3</v>
      </c>
      <c r="AA702">
        <v>138959</v>
      </c>
      <c r="AB702">
        <v>145754</v>
      </c>
      <c r="AC702">
        <v>21680.1</v>
      </c>
      <c r="AD702">
        <v>39091.730000000003</v>
      </c>
      <c r="AE702">
        <v>395949.5</v>
      </c>
      <c r="AF702">
        <v>32837.24</v>
      </c>
      <c r="AG702">
        <v>26923.41</v>
      </c>
      <c r="AH702">
        <v>75276.19</v>
      </c>
      <c r="AI702">
        <v>8345.11</v>
      </c>
      <c r="AJ702">
        <v>240407.8</v>
      </c>
      <c r="AK702">
        <v>71256.25</v>
      </c>
      <c r="AL702">
        <v>107909</v>
      </c>
      <c r="AM702">
        <v>47375.23</v>
      </c>
      <c r="AN702">
        <v>120223.6</v>
      </c>
      <c r="AO702">
        <v>232070.1</v>
      </c>
      <c r="AP702">
        <v>42514.97</v>
      </c>
      <c r="AQ702">
        <v>55663.33</v>
      </c>
      <c r="AR702">
        <v>61518.44</v>
      </c>
      <c r="AS702">
        <v>33655.370000000003</v>
      </c>
      <c r="AT702">
        <v>42703.63</v>
      </c>
      <c r="AU702">
        <v>97036.63</v>
      </c>
      <c r="AV702">
        <v>49406.97</v>
      </c>
      <c r="AW702">
        <v>69778.06</v>
      </c>
      <c r="AX702">
        <v>279678.3</v>
      </c>
      <c r="AY702">
        <v>75079.31</v>
      </c>
      <c r="AZ702">
        <v>57210.39</v>
      </c>
      <c r="BA702">
        <v>43497.59</v>
      </c>
      <c r="BB702">
        <v>212332.1</v>
      </c>
      <c r="BC702">
        <v>35996.1</v>
      </c>
      <c r="BD702">
        <v>71653.88</v>
      </c>
      <c r="BE702">
        <v>156440.9</v>
      </c>
      <c r="BF702">
        <v>25589.89</v>
      </c>
      <c r="BG702">
        <v>122027.7</v>
      </c>
      <c r="BH702">
        <v>203114.3</v>
      </c>
      <c r="BI702">
        <v>73701.94</v>
      </c>
      <c r="BJ702">
        <v>68977.440000000002</v>
      </c>
      <c r="BK702">
        <v>46969.73</v>
      </c>
      <c r="BL702">
        <v>206243</v>
      </c>
      <c r="BM702">
        <v>105259.6</v>
      </c>
      <c r="BN702">
        <v>64848.45</v>
      </c>
      <c r="BO702">
        <v>139838.1</v>
      </c>
      <c r="BP702">
        <v>95906.44</v>
      </c>
      <c r="BQ702">
        <v>47940.81</v>
      </c>
      <c r="BR702">
        <v>36974.18</v>
      </c>
      <c r="BS702">
        <v>184802.9</v>
      </c>
      <c r="BT702">
        <v>228646.6</v>
      </c>
      <c r="BU702">
        <v>48830.18</v>
      </c>
      <c r="BV702">
        <v>12549.68</v>
      </c>
      <c r="BW702">
        <v>38404.480000000003</v>
      </c>
      <c r="BX702">
        <v>29723.13</v>
      </c>
      <c r="BY702">
        <v>71501.13</v>
      </c>
      <c r="BZ702">
        <v>65076.43</v>
      </c>
      <c r="CA702">
        <v>239295.5</v>
      </c>
      <c r="CB702">
        <v>66926.559999999998</v>
      </c>
      <c r="CC702">
        <v>33623.919999999998</v>
      </c>
      <c r="CD702">
        <v>141683.9</v>
      </c>
      <c r="CE702">
        <v>92434.13</v>
      </c>
      <c r="CF702">
        <v>37597.65</v>
      </c>
      <c r="CG702">
        <v>51278.31</v>
      </c>
      <c r="CH702">
        <v>44758.22</v>
      </c>
      <c r="CI702">
        <v>27858</v>
      </c>
      <c r="CJ702">
        <v>41815.949999999997</v>
      </c>
      <c r="CK702">
        <v>45943.6</v>
      </c>
      <c r="CL702">
        <v>50571.39</v>
      </c>
      <c r="CM702">
        <v>65027.89</v>
      </c>
      <c r="CN702">
        <v>40833.589999999997</v>
      </c>
      <c r="CO702" t="s">
        <v>0</v>
      </c>
      <c r="CP702" t="s">
        <v>0</v>
      </c>
      <c r="CQ702">
        <v>84897.38</v>
      </c>
      <c r="CR702">
        <v>51569.42</v>
      </c>
      <c r="CS702">
        <v>45801.43</v>
      </c>
      <c r="CT702" t="s">
        <v>0</v>
      </c>
      <c r="CU702">
        <v>239873.5</v>
      </c>
      <c r="CV702" t="s">
        <v>0</v>
      </c>
      <c r="CW702" t="s">
        <v>0</v>
      </c>
      <c r="CX702">
        <v>11547.77</v>
      </c>
    </row>
    <row r="703" spans="1:102" x14ac:dyDescent="0.25">
      <c r="A703" s="2">
        <v>41446</v>
      </c>
      <c r="B703">
        <v>124445</v>
      </c>
      <c r="C703">
        <v>55464.38</v>
      </c>
      <c r="D703">
        <v>216724.8</v>
      </c>
      <c r="E703">
        <v>22486.23</v>
      </c>
      <c r="F703">
        <v>22134.04</v>
      </c>
      <c r="G703">
        <v>61565.83</v>
      </c>
      <c r="H703">
        <v>73709.13</v>
      </c>
      <c r="I703">
        <v>80541.19</v>
      </c>
      <c r="J703">
        <v>64501.47</v>
      </c>
      <c r="K703">
        <v>84689.63</v>
      </c>
      <c r="L703">
        <v>388131.3</v>
      </c>
      <c r="M703">
        <v>126812.6</v>
      </c>
      <c r="N703">
        <v>141676.6</v>
      </c>
      <c r="O703">
        <v>75852.88</v>
      </c>
      <c r="P703">
        <v>75113.81</v>
      </c>
      <c r="Q703">
        <v>30565.16</v>
      </c>
      <c r="R703">
        <v>54650.1</v>
      </c>
      <c r="S703">
        <v>196391.9</v>
      </c>
      <c r="T703">
        <v>130834.6</v>
      </c>
      <c r="U703">
        <v>177081.3</v>
      </c>
      <c r="V703">
        <v>52988.800000000003</v>
      </c>
      <c r="W703">
        <v>43024.01</v>
      </c>
      <c r="X703">
        <v>44168.39</v>
      </c>
      <c r="Y703">
        <v>48826.41</v>
      </c>
      <c r="Z703">
        <v>112973</v>
      </c>
      <c r="AA703">
        <v>136802.9</v>
      </c>
      <c r="AB703">
        <v>142619.79999999999</v>
      </c>
      <c r="AC703">
        <v>22594.49</v>
      </c>
      <c r="AD703">
        <v>39364.910000000003</v>
      </c>
      <c r="AE703">
        <v>397861.5</v>
      </c>
      <c r="AF703">
        <v>33261.879999999997</v>
      </c>
      <c r="AG703">
        <v>26912.81</v>
      </c>
      <c r="AH703">
        <v>74483</v>
      </c>
      <c r="AI703">
        <v>8330.66</v>
      </c>
      <c r="AJ703">
        <v>241545</v>
      </c>
      <c r="AK703">
        <v>70724.38</v>
      </c>
      <c r="AL703">
        <v>107836</v>
      </c>
      <c r="AM703">
        <v>47255.1</v>
      </c>
      <c r="AN703">
        <v>120273.3</v>
      </c>
      <c r="AO703">
        <v>233699.20000000001</v>
      </c>
      <c r="AP703">
        <v>41951.5</v>
      </c>
      <c r="AQ703">
        <v>56226.61</v>
      </c>
      <c r="AR703">
        <v>61895.27</v>
      </c>
      <c r="AS703">
        <v>33661.78</v>
      </c>
      <c r="AT703">
        <v>42414.07</v>
      </c>
      <c r="AU703">
        <v>97477.75</v>
      </c>
      <c r="AV703">
        <v>49319.360000000001</v>
      </c>
      <c r="AW703">
        <v>70488.25</v>
      </c>
      <c r="AX703">
        <v>277799.40000000002</v>
      </c>
      <c r="AY703">
        <v>75638.38</v>
      </c>
      <c r="AZ703">
        <v>57905.27</v>
      </c>
      <c r="BA703">
        <v>43347.31</v>
      </c>
      <c r="BB703">
        <v>216939.9</v>
      </c>
      <c r="BC703">
        <v>35844.21</v>
      </c>
      <c r="BD703">
        <v>72443.44</v>
      </c>
      <c r="BE703">
        <v>141955.6</v>
      </c>
      <c r="BF703">
        <v>25932.22</v>
      </c>
      <c r="BG703">
        <v>123914.3</v>
      </c>
      <c r="BH703">
        <v>201873</v>
      </c>
      <c r="BI703">
        <v>73799.75</v>
      </c>
      <c r="BJ703">
        <v>70162.5</v>
      </c>
      <c r="BK703">
        <v>47445.73</v>
      </c>
      <c r="BL703">
        <v>212217.9</v>
      </c>
      <c r="BM703">
        <v>104827.7</v>
      </c>
      <c r="BN703">
        <v>65791.75</v>
      </c>
      <c r="BO703">
        <v>141921.60000000001</v>
      </c>
      <c r="BP703">
        <v>96823.75</v>
      </c>
      <c r="BQ703">
        <v>48561.07</v>
      </c>
      <c r="BR703">
        <v>37513.82</v>
      </c>
      <c r="BS703">
        <v>185448.4</v>
      </c>
      <c r="BT703">
        <v>230546.3</v>
      </c>
      <c r="BU703">
        <v>48433.36</v>
      </c>
      <c r="BV703">
        <v>12178</v>
      </c>
      <c r="BW703">
        <v>38764.959999999999</v>
      </c>
      <c r="BX703">
        <v>30243.64</v>
      </c>
      <c r="BY703">
        <v>71272.38</v>
      </c>
      <c r="BZ703">
        <v>65178.42</v>
      </c>
      <c r="CA703">
        <v>240868.3</v>
      </c>
      <c r="CB703">
        <v>66993.19</v>
      </c>
      <c r="CC703">
        <v>33020.39</v>
      </c>
      <c r="CD703">
        <v>143041.4</v>
      </c>
      <c r="CE703">
        <v>92972.75</v>
      </c>
      <c r="CF703">
        <v>37576.949999999997</v>
      </c>
      <c r="CG703">
        <v>51200.94</v>
      </c>
      <c r="CH703">
        <v>44277.1</v>
      </c>
      <c r="CI703">
        <v>28471</v>
      </c>
      <c r="CJ703">
        <v>42918.22</v>
      </c>
      <c r="CK703">
        <v>46282.34</v>
      </c>
      <c r="CL703">
        <v>51472.5</v>
      </c>
      <c r="CM703">
        <v>67498.5</v>
      </c>
      <c r="CN703">
        <v>40701.43</v>
      </c>
      <c r="CO703" t="s">
        <v>0</v>
      </c>
      <c r="CP703" t="s">
        <v>0</v>
      </c>
      <c r="CQ703">
        <v>84741.06</v>
      </c>
      <c r="CR703">
        <v>52879.03</v>
      </c>
      <c r="CS703">
        <v>46151.96</v>
      </c>
      <c r="CT703" t="s">
        <v>0</v>
      </c>
      <c r="CU703">
        <v>238840.5</v>
      </c>
      <c r="CV703" t="s">
        <v>0</v>
      </c>
      <c r="CW703" t="s">
        <v>0</v>
      </c>
      <c r="CX703">
        <v>12117.71</v>
      </c>
    </row>
    <row r="704" spans="1:102" x14ac:dyDescent="0.25">
      <c r="A704" s="2">
        <v>41449</v>
      </c>
      <c r="B704">
        <v>123193.1</v>
      </c>
      <c r="C704">
        <v>54513.46</v>
      </c>
      <c r="D704">
        <v>214595.9</v>
      </c>
      <c r="E704">
        <v>21898.58</v>
      </c>
      <c r="F704">
        <v>21838.79</v>
      </c>
      <c r="G704">
        <v>60306.96</v>
      </c>
      <c r="H704">
        <v>72102.69</v>
      </c>
      <c r="I704">
        <v>79112.94</v>
      </c>
      <c r="J704">
        <v>62478.87</v>
      </c>
      <c r="K704">
        <v>84710.94</v>
      </c>
      <c r="L704">
        <v>377843.5</v>
      </c>
      <c r="M704">
        <v>124928.1</v>
      </c>
      <c r="N704">
        <v>140532.29999999999</v>
      </c>
      <c r="O704">
        <v>74236.88</v>
      </c>
      <c r="P704">
        <v>74686.75</v>
      </c>
      <c r="Q704">
        <v>30387.71</v>
      </c>
      <c r="R704">
        <v>53598.13</v>
      </c>
      <c r="S704">
        <v>192461.1</v>
      </c>
      <c r="T704">
        <v>128557.9</v>
      </c>
      <c r="U704">
        <v>176056.9</v>
      </c>
      <c r="V704">
        <v>52373.18</v>
      </c>
      <c r="W704">
        <v>42712.3</v>
      </c>
      <c r="X704">
        <v>43821.88</v>
      </c>
      <c r="Y704">
        <v>47826.78</v>
      </c>
      <c r="Z704">
        <v>112450.7</v>
      </c>
      <c r="AA704">
        <v>132598.6</v>
      </c>
      <c r="AB704">
        <v>138268.5</v>
      </c>
      <c r="AC704">
        <v>21798.080000000002</v>
      </c>
      <c r="AD704">
        <v>38818.57</v>
      </c>
      <c r="AE704">
        <v>393415.1</v>
      </c>
      <c r="AF704">
        <v>33283.11</v>
      </c>
      <c r="AG704">
        <v>27011.7</v>
      </c>
      <c r="AH704">
        <v>74635.56</v>
      </c>
      <c r="AI704">
        <v>8160.18</v>
      </c>
      <c r="AJ704">
        <v>237098.8</v>
      </c>
      <c r="AK704">
        <v>69133.38</v>
      </c>
      <c r="AL704">
        <v>107383.1</v>
      </c>
      <c r="AM704">
        <v>47584.13</v>
      </c>
      <c r="AN704">
        <v>117216.1</v>
      </c>
      <c r="AO704">
        <v>237659.8</v>
      </c>
      <c r="AP704">
        <v>41438.639999999999</v>
      </c>
      <c r="AQ704">
        <v>55269.05</v>
      </c>
      <c r="AR704">
        <v>61793.81</v>
      </c>
      <c r="AS704">
        <v>33267.67</v>
      </c>
      <c r="AT704">
        <v>42306.84</v>
      </c>
      <c r="AU704">
        <v>97537.88</v>
      </c>
      <c r="AV704">
        <v>48147.7</v>
      </c>
      <c r="AW704">
        <v>69594.44</v>
      </c>
      <c r="AX704">
        <v>281557.40000000002</v>
      </c>
      <c r="AY704">
        <v>74195.88</v>
      </c>
      <c r="AZ704">
        <v>56631.34</v>
      </c>
      <c r="BA704">
        <v>42903.61</v>
      </c>
      <c r="BB704">
        <v>210796.1</v>
      </c>
      <c r="BC704">
        <v>35032.230000000003</v>
      </c>
      <c r="BD704">
        <v>71404.13</v>
      </c>
      <c r="BE704">
        <v>142120.5</v>
      </c>
      <c r="BF704">
        <v>26206.1</v>
      </c>
      <c r="BG704">
        <v>123914.3</v>
      </c>
      <c r="BH704">
        <v>196553.1</v>
      </c>
      <c r="BI704">
        <v>72564.88</v>
      </c>
      <c r="BJ704">
        <v>69559.94</v>
      </c>
      <c r="BK704">
        <v>47878.02</v>
      </c>
      <c r="BL704">
        <v>209888.3</v>
      </c>
      <c r="BM704">
        <v>103471.3</v>
      </c>
      <c r="BN704">
        <v>65458.83</v>
      </c>
      <c r="BO704">
        <v>140140</v>
      </c>
      <c r="BP704">
        <v>94709.94</v>
      </c>
      <c r="BQ704">
        <v>48064.84</v>
      </c>
      <c r="BR704">
        <v>37374.559999999998</v>
      </c>
      <c r="BS704">
        <v>185394.7</v>
      </c>
      <c r="BT704">
        <v>226456.1</v>
      </c>
      <c r="BU704">
        <v>47924.26</v>
      </c>
      <c r="BV704">
        <v>12105.01</v>
      </c>
      <c r="BW704">
        <v>37921.99</v>
      </c>
      <c r="BX704">
        <v>29934.25</v>
      </c>
      <c r="BY704">
        <v>69708.63</v>
      </c>
      <c r="BZ704">
        <v>65943.38</v>
      </c>
      <c r="CA704">
        <v>243129.2</v>
      </c>
      <c r="CB704">
        <v>65743.94</v>
      </c>
      <c r="CC704">
        <v>32335.599999999999</v>
      </c>
      <c r="CD704">
        <v>142043.79999999999</v>
      </c>
      <c r="CE704">
        <v>92335.69</v>
      </c>
      <c r="CF704">
        <v>37866.949999999997</v>
      </c>
      <c r="CG704">
        <v>51046.19</v>
      </c>
      <c r="CH704">
        <v>43191.13</v>
      </c>
      <c r="CI704">
        <v>28115.07</v>
      </c>
      <c r="CJ704">
        <v>41877.19</v>
      </c>
      <c r="CK704">
        <v>46197.68</v>
      </c>
      <c r="CL704">
        <v>51106.69</v>
      </c>
      <c r="CM704">
        <v>66342.38</v>
      </c>
      <c r="CN704">
        <v>40298.94</v>
      </c>
      <c r="CO704" t="s">
        <v>0</v>
      </c>
      <c r="CP704" t="s">
        <v>0</v>
      </c>
      <c r="CQ704">
        <v>84106.75</v>
      </c>
      <c r="CR704">
        <v>51962.3</v>
      </c>
      <c r="CS704">
        <v>45526.63</v>
      </c>
      <c r="CT704" t="s">
        <v>0</v>
      </c>
      <c r="CU704">
        <v>235820.1</v>
      </c>
      <c r="CV704" t="s">
        <v>0</v>
      </c>
      <c r="CW704" t="s">
        <v>0</v>
      </c>
      <c r="CX704">
        <v>11992.16</v>
      </c>
    </row>
    <row r="705" spans="1:102" x14ac:dyDescent="0.25">
      <c r="A705" s="2">
        <v>41450</v>
      </c>
      <c r="B705">
        <v>123865.9</v>
      </c>
      <c r="C705">
        <v>54731.69</v>
      </c>
      <c r="D705">
        <v>216192.6</v>
      </c>
      <c r="E705">
        <v>22285.33</v>
      </c>
      <c r="F705">
        <v>21970.01</v>
      </c>
      <c r="G705">
        <v>61093.72</v>
      </c>
      <c r="H705">
        <v>72281.19</v>
      </c>
      <c r="I705">
        <v>80453.25</v>
      </c>
      <c r="J705">
        <v>63999.51</v>
      </c>
      <c r="K705">
        <v>85541.440000000002</v>
      </c>
      <c r="L705">
        <v>377928.1</v>
      </c>
      <c r="M705">
        <v>126462.8</v>
      </c>
      <c r="N705">
        <v>144308.79999999999</v>
      </c>
      <c r="O705">
        <v>74859</v>
      </c>
      <c r="P705">
        <v>74210.38</v>
      </c>
      <c r="Q705">
        <v>30796.47</v>
      </c>
      <c r="R705">
        <v>54130.69</v>
      </c>
      <c r="S705">
        <v>196845.4</v>
      </c>
      <c r="T705">
        <v>128290.7</v>
      </c>
      <c r="U705">
        <v>176903</v>
      </c>
      <c r="V705">
        <v>52438.46</v>
      </c>
      <c r="W705">
        <v>43155.62</v>
      </c>
      <c r="X705">
        <v>44360.91</v>
      </c>
      <c r="Y705">
        <v>49061.64</v>
      </c>
      <c r="Z705">
        <v>112684.8</v>
      </c>
      <c r="AA705">
        <v>136587.29999999999</v>
      </c>
      <c r="AB705">
        <v>143015.4</v>
      </c>
      <c r="AC705">
        <v>22087.14</v>
      </c>
      <c r="AD705">
        <v>39415.22</v>
      </c>
      <c r="AE705">
        <v>396216.3</v>
      </c>
      <c r="AF705">
        <v>33546.39</v>
      </c>
      <c r="AG705">
        <v>26990.51</v>
      </c>
      <c r="AH705">
        <v>75932.13</v>
      </c>
      <c r="AI705">
        <v>8217.9599999999991</v>
      </c>
      <c r="AJ705">
        <v>238959.9</v>
      </c>
      <c r="AK705">
        <v>70178.81</v>
      </c>
      <c r="AL705">
        <v>108303.4</v>
      </c>
      <c r="AM705">
        <v>47273.16</v>
      </c>
      <c r="AN705">
        <v>118707.4</v>
      </c>
      <c r="AO705">
        <v>239738.3</v>
      </c>
      <c r="AP705">
        <v>42611.13</v>
      </c>
      <c r="AQ705">
        <v>55449.31</v>
      </c>
      <c r="AR705">
        <v>62119.93</v>
      </c>
      <c r="AS705">
        <v>33216.410000000003</v>
      </c>
      <c r="AT705">
        <v>42371.18</v>
      </c>
      <c r="AU705">
        <v>97768.5</v>
      </c>
      <c r="AV705">
        <v>49078.43</v>
      </c>
      <c r="AW705">
        <v>69325.06</v>
      </c>
      <c r="AX705">
        <v>281181.59999999998</v>
      </c>
      <c r="AY705">
        <v>74706.559999999998</v>
      </c>
      <c r="AZ705">
        <v>57789.440000000002</v>
      </c>
      <c r="BA705">
        <v>43218.49</v>
      </c>
      <c r="BB705">
        <v>213444.3</v>
      </c>
      <c r="BC705">
        <v>35698.17</v>
      </c>
      <c r="BD705">
        <v>71436.38</v>
      </c>
      <c r="BE705">
        <v>141131.29999999999</v>
      </c>
      <c r="BF705">
        <v>26599.78</v>
      </c>
      <c r="BG705">
        <v>123775.1</v>
      </c>
      <c r="BH705">
        <v>198539.2</v>
      </c>
      <c r="BI705">
        <v>73151.75</v>
      </c>
      <c r="BJ705">
        <v>70162.5</v>
      </c>
      <c r="BK705">
        <v>48144.42</v>
      </c>
      <c r="BL705">
        <v>210189.7</v>
      </c>
      <c r="BM705">
        <v>106797.4</v>
      </c>
      <c r="BN705">
        <v>66476.06</v>
      </c>
      <c r="BO705">
        <v>139596.5</v>
      </c>
      <c r="BP705">
        <v>95840</v>
      </c>
      <c r="BQ705">
        <v>48638.61</v>
      </c>
      <c r="BR705">
        <v>37914.21</v>
      </c>
      <c r="BS705">
        <v>188461.3</v>
      </c>
      <c r="BT705">
        <v>227677.4</v>
      </c>
      <c r="BU705">
        <v>48470.79</v>
      </c>
      <c r="BV705">
        <v>11953.41</v>
      </c>
      <c r="BW705">
        <v>38842.589999999997</v>
      </c>
      <c r="BX705">
        <v>30258.2</v>
      </c>
      <c r="BY705">
        <v>71613.13</v>
      </c>
      <c r="BZ705">
        <v>65005.04</v>
      </c>
      <c r="CA705">
        <v>243686.2</v>
      </c>
      <c r="CB705">
        <v>65975.38</v>
      </c>
      <c r="CC705">
        <v>32811.47</v>
      </c>
      <c r="CD705">
        <v>141471.29999999999</v>
      </c>
      <c r="CE705">
        <v>93475.19</v>
      </c>
      <c r="CF705">
        <v>38488.39</v>
      </c>
      <c r="CG705">
        <v>51368.59</v>
      </c>
      <c r="CH705">
        <v>43740.98</v>
      </c>
      <c r="CI705">
        <v>28830.89</v>
      </c>
      <c r="CJ705">
        <v>42428.33</v>
      </c>
      <c r="CK705">
        <v>46663.43</v>
      </c>
      <c r="CL705">
        <v>51071.02</v>
      </c>
      <c r="CM705">
        <v>67514.31</v>
      </c>
      <c r="CN705">
        <v>40527.22</v>
      </c>
      <c r="CO705" t="s">
        <v>0</v>
      </c>
      <c r="CP705" t="s">
        <v>0</v>
      </c>
      <c r="CQ705">
        <v>84373.38</v>
      </c>
      <c r="CR705">
        <v>52214.17</v>
      </c>
      <c r="CS705">
        <v>42845.27</v>
      </c>
      <c r="CT705" t="s">
        <v>0</v>
      </c>
      <c r="CU705">
        <v>234846.8</v>
      </c>
      <c r="CV705" t="s">
        <v>0</v>
      </c>
      <c r="CW705" t="s">
        <v>0</v>
      </c>
      <c r="CX705">
        <v>11924.72</v>
      </c>
    </row>
    <row r="706" spans="1:102" x14ac:dyDescent="0.25">
      <c r="A706" s="2">
        <v>41451</v>
      </c>
      <c r="B706">
        <v>126361.5</v>
      </c>
      <c r="C706">
        <v>55495.55</v>
      </c>
      <c r="D706">
        <v>216059.5</v>
      </c>
      <c r="E706">
        <v>22943.29</v>
      </c>
      <c r="F706">
        <v>22382.41</v>
      </c>
      <c r="G706">
        <v>62746.01</v>
      </c>
      <c r="H706">
        <v>74697.63</v>
      </c>
      <c r="I706">
        <v>81189.38</v>
      </c>
      <c r="J706">
        <v>64398.13</v>
      </c>
      <c r="K706">
        <v>85584</v>
      </c>
      <c r="L706">
        <v>373647.8</v>
      </c>
      <c r="M706">
        <v>127410.6</v>
      </c>
      <c r="N706">
        <v>144938.20000000001</v>
      </c>
      <c r="O706">
        <v>76437.06</v>
      </c>
      <c r="P706">
        <v>76329.25</v>
      </c>
      <c r="Q706">
        <v>31170.38</v>
      </c>
      <c r="R706">
        <v>53979.46</v>
      </c>
      <c r="S706">
        <v>198432.9</v>
      </c>
      <c r="T706">
        <v>130321.60000000001</v>
      </c>
      <c r="U706">
        <v>179619.8</v>
      </c>
      <c r="V706">
        <v>53166.04</v>
      </c>
      <c r="W706">
        <v>43882.95</v>
      </c>
      <c r="X706">
        <v>44354.48</v>
      </c>
      <c r="Y706">
        <v>48767.63</v>
      </c>
      <c r="Z706">
        <v>113837.4</v>
      </c>
      <c r="AA706">
        <v>137557.6</v>
      </c>
      <c r="AB706">
        <v>144871.6</v>
      </c>
      <c r="AC706">
        <v>22417.52</v>
      </c>
      <c r="AD706">
        <v>39760.28</v>
      </c>
      <c r="AE706">
        <v>399284.3</v>
      </c>
      <c r="AF706">
        <v>33903.089999999997</v>
      </c>
      <c r="AG706">
        <v>27509.7</v>
      </c>
      <c r="AH706">
        <v>78265.88</v>
      </c>
      <c r="AI706">
        <v>8171.73</v>
      </c>
      <c r="AJ706">
        <v>240407.8</v>
      </c>
      <c r="AK706">
        <v>69536.88</v>
      </c>
      <c r="AL706">
        <v>110538.4</v>
      </c>
      <c r="AM706">
        <v>49475.99</v>
      </c>
      <c r="AN706">
        <v>119328.8</v>
      </c>
      <c r="AO706">
        <v>244344.9</v>
      </c>
      <c r="AP706">
        <v>43532.2</v>
      </c>
      <c r="AQ706">
        <v>56091.44</v>
      </c>
      <c r="AR706">
        <v>62627.22</v>
      </c>
      <c r="AS706">
        <v>33889.26</v>
      </c>
      <c r="AT706">
        <v>43465.03</v>
      </c>
      <c r="AU706">
        <v>99091.88</v>
      </c>
      <c r="AV706">
        <v>49713.56</v>
      </c>
      <c r="AW706">
        <v>70231.06</v>
      </c>
      <c r="AX706">
        <v>286860.3</v>
      </c>
      <c r="AY706">
        <v>75700.5</v>
      </c>
      <c r="AZ706">
        <v>59024.75</v>
      </c>
      <c r="BA706">
        <v>44263.34</v>
      </c>
      <c r="BB706">
        <v>217257.7</v>
      </c>
      <c r="BC706">
        <v>35966.89</v>
      </c>
      <c r="BD706">
        <v>71903.63</v>
      </c>
      <c r="BE706">
        <v>141979.20000000001</v>
      </c>
      <c r="BF706">
        <v>26830.86</v>
      </c>
      <c r="BG706">
        <v>125723.6</v>
      </c>
      <c r="BH706">
        <v>199319.4</v>
      </c>
      <c r="BI706">
        <v>73763.06</v>
      </c>
      <c r="BJ706">
        <v>70845.440000000002</v>
      </c>
      <c r="BK706">
        <v>48550.5</v>
      </c>
      <c r="BL706">
        <v>212135.7</v>
      </c>
      <c r="BM706">
        <v>105864.4</v>
      </c>
      <c r="BN706">
        <v>66457.63</v>
      </c>
      <c r="BO706">
        <v>140985.5</v>
      </c>
      <c r="BP706">
        <v>95467.75</v>
      </c>
      <c r="BQ706">
        <v>49085.19</v>
      </c>
      <c r="BR706">
        <v>38323.29</v>
      </c>
      <c r="BS706">
        <v>190075.2</v>
      </c>
      <c r="BT706">
        <v>229034.3</v>
      </c>
      <c r="BU706">
        <v>49264.43</v>
      </c>
      <c r="BV706">
        <v>11908.5</v>
      </c>
      <c r="BW706">
        <v>38776.04</v>
      </c>
      <c r="BX706">
        <v>30356.47</v>
      </c>
      <c r="BY706">
        <v>72957.440000000002</v>
      </c>
      <c r="BZ706">
        <v>66076</v>
      </c>
      <c r="CA706">
        <v>245783.3</v>
      </c>
      <c r="CB706">
        <v>66608.69</v>
      </c>
      <c r="CC706">
        <v>32881.11</v>
      </c>
      <c r="CD706">
        <v>143172.20000000001</v>
      </c>
      <c r="CE706">
        <v>94604.31</v>
      </c>
      <c r="CF706">
        <v>38913.050000000003</v>
      </c>
      <c r="CG706">
        <v>51304.12</v>
      </c>
      <c r="CH706">
        <v>44744.46</v>
      </c>
      <c r="CI706">
        <v>29198.69</v>
      </c>
      <c r="CJ706">
        <v>42270.84</v>
      </c>
      <c r="CK706">
        <v>47715</v>
      </c>
      <c r="CL706">
        <v>51481.43</v>
      </c>
      <c r="CM706">
        <v>68702.13</v>
      </c>
      <c r="CN706">
        <v>41027.32</v>
      </c>
      <c r="CO706" t="s">
        <v>0</v>
      </c>
      <c r="CP706" t="s">
        <v>0</v>
      </c>
      <c r="CQ706">
        <v>85476.5</v>
      </c>
      <c r="CR706">
        <v>52385.42</v>
      </c>
      <c r="CS706">
        <v>42646.3</v>
      </c>
      <c r="CT706" t="s">
        <v>0</v>
      </c>
      <c r="CU706">
        <v>236866.7</v>
      </c>
      <c r="CV706" t="s">
        <v>0</v>
      </c>
      <c r="CW706" t="s">
        <v>0</v>
      </c>
      <c r="CX706">
        <v>12048.86</v>
      </c>
    </row>
    <row r="707" spans="1:102" x14ac:dyDescent="0.25">
      <c r="A707" s="2">
        <v>41452</v>
      </c>
      <c r="B707">
        <v>126352.4</v>
      </c>
      <c r="C707">
        <v>55121.43</v>
      </c>
      <c r="D707">
        <v>216935.5</v>
      </c>
      <c r="E707">
        <v>23068.86</v>
      </c>
      <c r="F707">
        <v>22635.48</v>
      </c>
      <c r="G707">
        <v>63100.02</v>
      </c>
      <c r="H707">
        <v>74240.13</v>
      </c>
      <c r="I707">
        <v>82529.69</v>
      </c>
      <c r="J707">
        <v>65667.75</v>
      </c>
      <c r="K707">
        <v>85818.25</v>
      </c>
      <c r="L707">
        <v>369620.9</v>
      </c>
      <c r="M707">
        <v>127512.2</v>
      </c>
      <c r="N707">
        <v>145910.9</v>
      </c>
      <c r="O707">
        <v>78257.88</v>
      </c>
      <c r="P707">
        <v>76050.06</v>
      </c>
      <c r="Q707">
        <v>31487.25</v>
      </c>
      <c r="R707">
        <v>54544.91</v>
      </c>
      <c r="S707">
        <v>200889.8</v>
      </c>
      <c r="T707">
        <v>131630.9</v>
      </c>
      <c r="U707">
        <v>179308.1</v>
      </c>
      <c r="V707">
        <v>53529.8</v>
      </c>
      <c r="W707">
        <v>44083.85</v>
      </c>
      <c r="X707">
        <v>44142.71</v>
      </c>
      <c r="Y707">
        <v>49081.26</v>
      </c>
      <c r="Z707">
        <v>114755.9</v>
      </c>
      <c r="AA707">
        <v>140252.6</v>
      </c>
      <c r="AB707">
        <v>146910.29999999999</v>
      </c>
      <c r="AC707">
        <v>22913.06</v>
      </c>
      <c r="AD707">
        <v>39817.79</v>
      </c>
      <c r="AE707">
        <v>400351.5</v>
      </c>
      <c r="AF707">
        <v>34149.379999999997</v>
      </c>
      <c r="AG707">
        <v>27785.18</v>
      </c>
      <c r="AH707">
        <v>77800.69</v>
      </c>
      <c r="AI707">
        <v>8096.61</v>
      </c>
      <c r="AJ707">
        <v>241131.4</v>
      </c>
      <c r="AK707">
        <v>70385.13</v>
      </c>
      <c r="AL707">
        <v>111414.9</v>
      </c>
      <c r="AM707">
        <v>49566.19</v>
      </c>
      <c r="AN707">
        <v>119552.4</v>
      </c>
      <c r="AO707">
        <v>243558.39999999999</v>
      </c>
      <c r="AP707">
        <v>44547.81</v>
      </c>
      <c r="AQ707">
        <v>56012.55</v>
      </c>
      <c r="AR707">
        <v>63112.76</v>
      </c>
      <c r="AS707">
        <v>34398.699999999997</v>
      </c>
      <c r="AT707">
        <v>44129.93</v>
      </c>
      <c r="AU707">
        <v>99903.94</v>
      </c>
      <c r="AV707">
        <v>50480.09</v>
      </c>
      <c r="AW707">
        <v>70108.69</v>
      </c>
      <c r="AX707">
        <v>289115.09999999998</v>
      </c>
      <c r="AY707">
        <v>76087</v>
      </c>
      <c r="AZ707">
        <v>60414.48</v>
      </c>
      <c r="BA707">
        <v>44599.7</v>
      </c>
      <c r="BB707">
        <v>220117.8</v>
      </c>
      <c r="BC707">
        <v>36621.15</v>
      </c>
      <c r="BD707">
        <v>72757.63</v>
      </c>
      <c r="BE707">
        <v>143439.5</v>
      </c>
      <c r="BF707">
        <v>26608.35</v>
      </c>
      <c r="BG707">
        <v>126404.1</v>
      </c>
      <c r="BH707">
        <v>199886.9</v>
      </c>
      <c r="BI707">
        <v>73775.31</v>
      </c>
      <c r="BJ707">
        <v>71207.06</v>
      </c>
      <c r="BK707">
        <v>48685.88</v>
      </c>
      <c r="BL707">
        <v>212875.7</v>
      </c>
      <c r="BM707">
        <v>105536.1</v>
      </c>
      <c r="BN707">
        <v>66846.06</v>
      </c>
      <c r="BO707">
        <v>142767.1</v>
      </c>
      <c r="BP707">
        <v>95627.25</v>
      </c>
      <c r="BQ707">
        <v>49832.63</v>
      </c>
      <c r="BR707">
        <v>38297.18</v>
      </c>
      <c r="BS707">
        <v>191689.3</v>
      </c>
      <c r="BT707">
        <v>230119.8</v>
      </c>
      <c r="BU707">
        <v>49182.06</v>
      </c>
      <c r="BV707">
        <v>12069.64</v>
      </c>
      <c r="BW707">
        <v>38654.04</v>
      </c>
      <c r="BX707">
        <v>31073.53</v>
      </c>
      <c r="BY707">
        <v>72509.31</v>
      </c>
      <c r="BZ707">
        <v>67412.25</v>
      </c>
      <c r="CA707">
        <v>246602.5</v>
      </c>
      <c r="CB707">
        <v>66688.19</v>
      </c>
      <c r="CC707">
        <v>33333.760000000002</v>
      </c>
      <c r="CD707">
        <v>143564.79999999999</v>
      </c>
      <c r="CE707">
        <v>95438.25</v>
      </c>
      <c r="CF707">
        <v>39638.07</v>
      </c>
      <c r="CG707">
        <v>51729.73</v>
      </c>
      <c r="CH707">
        <v>45500.5</v>
      </c>
      <c r="CI707">
        <v>29356.89</v>
      </c>
      <c r="CJ707">
        <v>43145.63</v>
      </c>
      <c r="CK707">
        <v>47651.47</v>
      </c>
      <c r="CL707">
        <v>52016.78</v>
      </c>
      <c r="CM707">
        <v>68306.19</v>
      </c>
      <c r="CN707">
        <v>41168.99</v>
      </c>
      <c r="CO707" t="s">
        <v>0</v>
      </c>
      <c r="CP707" t="s">
        <v>0</v>
      </c>
      <c r="CQ707">
        <v>85963.75</v>
      </c>
      <c r="CR707">
        <v>52314.89</v>
      </c>
      <c r="CS707">
        <v>42542.080000000002</v>
      </c>
      <c r="CT707" t="s">
        <v>0</v>
      </c>
      <c r="CU707">
        <v>237793.9</v>
      </c>
      <c r="CV707" t="s">
        <v>0</v>
      </c>
      <c r="CW707" t="s">
        <v>0</v>
      </c>
      <c r="CX707">
        <v>12535.88</v>
      </c>
    </row>
    <row r="708" spans="1:102" x14ac:dyDescent="0.25">
      <c r="A708" s="2">
        <v>41453</v>
      </c>
      <c r="B708">
        <v>126416.2</v>
      </c>
      <c r="C708">
        <v>54373.17</v>
      </c>
      <c r="D708">
        <v>211901.6</v>
      </c>
      <c r="E708">
        <v>22883.02</v>
      </c>
      <c r="F708">
        <v>22551.13</v>
      </c>
      <c r="G708">
        <v>62423.41</v>
      </c>
      <c r="H708">
        <v>73992.63</v>
      </c>
      <c r="I708">
        <v>82134.19</v>
      </c>
      <c r="J708">
        <v>65992.56</v>
      </c>
      <c r="K708">
        <v>88906</v>
      </c>
      <c r="L708">
        <v>372202.3</v>
      </c>
      <c r="M708">
        <v>126293.5</v>
      </c>
      <c r="N708">
        <v>144055.1</v>
      </c>
      <c r="O708">
        <v>77719.25</v>
      </c>
      <c r="P708">
        <v>73405.56</v>
      </c>
      <c r="Q708">
        <v>31236.92</v>
      </c>
      <c r="R708">
        <v>54235.91</v>
      </c>
      <c r="S708">
        <v>199529</v>
      </c>
      <c r="T708">
        <v>130054.3</v>
      </c>
      <c r="U708">
        <v>178640</v>
      </c>
      <c r="V708">
        <v>53436.5</v>
      </c>
      <c r="W708">
        <v>43848.33</v>
      </c>
      <c r="X708">
        <v>44187.64</v>
      </c>
      <c r="Y708">
        <v>47885.55</v>
      </c>
      <c r="Z708">
        <v>113729.3</v>
      </c>
      <c r="AA708">
        <v>138635.6</v>
      </c>
      <c r="AB708">
        <v>145967</v>
      </c>
      <c r="AC708">
        <v>22523.7</v>
      </c>
      <c r="AD708">
        <v>39206.76</v>
      </c>
      <c r="AE708">
        <v>401729.8</v>
      </c>
      <c r="AF708">
        <v>34599.49</v>
      </c>
      <c r="AG708">
        <v>27665.1</v>
      </c>
      <c r="AH708">
        <v>78204.88</v>
      </c>
      <c r="AI708">
        <v>8113.94</v>
      </c>
      <c r="AJ708">
        <v>239787.2</v>
      </c>
      <c r="AK708">
        <v>69348.88</v>
      </c>
      <c r="AL708">
        <v>113167.9</v>
      </c>
      <c r="AM708">
        <v>51083.02</v>
      </c>
      <c r="AN708">
        <v>120447.3</v>
      </c>
      <c r="AO708">
        <v>241170.9</v>
      </c>
      <c r="AP708">
        <v>43331.46</v>
      </c>
      <c r="AQ708">
        <v>55336.63</v>
      </c>
      <c r="AR708">
        <v>62670.68</v>
      </c>
      <c r="AS708">
        <v>34751.15</v>
      </c>
      <c r="AT708">
        <v>43861.81</v>
      </c>
      <c r="AU708">
        <v>99252.25</v>
      </c>
      <c r="AV708">
        <v>50107.76</v>
      </c>
      <c r="AW708">
        <v>70010.75</v>
      </c>
      <c r="AX708">
        <v>288488.8</v>
      </c>
      <c r="AY708">
        <v>75472.69</v>
      </c>
      <c r="AZ708">
        <v>59719.64</v>
      </c>
      <c r="BA708">
        <v>45573</v>
      </c>
      <c r="BB708">
        <v>218581.8</v>
      </c>
      <c r="BC708">
        <v>36691.26</v>
      </c>
      <c r="BD708">
        <v>71887.5</v>
      </c>
      <c r="BE708">
        <v>144664.20000000001</v>
      </c>
      <c r="BF708">
        <v>26428.61</v>
      </c>
      <c r="BG708">
        <v>126481.4</v>
      </c>
      <c r="BH708">
        <v>198681.1</v>
      </c>
      <c r="BI708">
        <v>73970.94</v>
      </c>
      <c r="BJ708">
        <v>70283</v>
      </c>
      <c r="BK708">
        <v>48284.14</v>
      </c>
      <c r="BL708">
        <v>211011.9</v>
      </c>
      <c r="BM708">
        <v>105553.4</v>
      </c>
      <c r="BN708">
        <v>66864.56</v>
      </c>
      <c r="BO708">
        <v>140260.79999999999</v>
      </c>
      <c r="BP708">
        <v>95268.31</v>
      </c>
      <c r="BQ708">
        <v>48976.65</v>
      </c>
      <c r="BR708">
        <v>38410.32</v>
      </c>
      <c r="BS708">
        <v>190451.9</v>
      </c>
      <c r="BT708">
        <v>229402.6</v>
      </c>
      <c r="BU708">
        <v>49047.3</v>
      </c>
      <c r="BV708">
        <v>11851.79</v>
      </c>
      <c r="BW708">
        <v>38654.04</v>
      </c>
      <c r="BX708">
        <v>30804.18</v>
      </c>
      <c r="BY708">
        <v>72014.5</v>
      </c>
      <c r="BZ708">
        <v>66790</v>
      </c>
      <c r="CA708">
        <v>244079.4</v>
      </c>
      <c r="CB708">
        <v>67134.63</v>
      </c>
      <c r="CC708">
        <v>32556.13</v>
      </c>
      <c r="CD708">
        <v>141667.6</v>
      </c>
      <c r="CE708">
        <v>94656.13</v>
      </c>
      <c r="CF708">
        <v>39513.79</v>
      </c>
      <c r="CG708">
        <v>46403.25</v>
      </c>
      <c r="CH708">
        <v>45789.18</v>
      </c>
      <c r="CI708">
        <v>28937.68</v>
      </c>
      <c r="CJ708">
        <v>43530.57</v>
      </c>
      <c r="CK708">
        <v>47637.38</v>
      </c>
      <c r="CL708">
        <v>50910.41</v>
      </c>
      <c r="CM708">
        <v>65471.32</v>
      </c>
      <c r="CN708">
        <v>41383.25</v>
      </c>
      <c r="CO708" t="s">
        <v>0</v>
      </c>
      <c r="CP708" t="s">
        <v>0</v>
      </c>
      <c r="CQ708">
        <v>85439.75</v>
      </c>
      <c r="CR708">
        <v>51851.47</v>
      </c>
      <c r="CS708">
        <v>41878.839999999997</v>
      </c>
      <c r="CT708" t="s">
        <v>0</v>
      </c>
      <c r="CU708">
        <v>238688.6</v>
      </c>
      <c r="CV708" t="s">
        <v>0</v>
      </c>
      <c r="CW708" t="s">
        <v>0</v>
      </c>
      <c r="CX708">
        <v>12539.92</v>
      </c>
    </row>
    <row r="709" spans="1:102" x14ac:dyDescent="0.25">
      <c r="A709" s="2">
        <v>41456</v>
      </c>
      <c r="B709">
        <v>128919.6</v>
      </c>
      <c r="C709">
        <v>54440.959999999999</v>
      </c>
      <c r="D709">
        <v>209532.79999999999</v>
      </c>
      <c r="E709">
        <v>23222.04</v>
      </c>
      <c r="F709">
        <v>22818.25</v>
      </c>
      <c r="G709">
        <v>63038.54</v>
      </c>
      <c r="H709">
        <v>73409.94</v>
      </c>
      <c r="I709">
        <v>81993.75</v>
      </c>
      <c r="J709">
        <v>66568.31</v>
      </c>
      <c r="K709">
        <v>86752.31</v>
      </c>
      <c r="L709">
        <v>371752.5</v>
      </c>
      <c r="M709">
        <v>127557.3</v>
      </c>
      <c r="N709">
        <v>144130.29999999999</v>
      </c>
      <c r="O709">
        <v>78326.19</v>
      </c>
      <c r="P709">
        <v>73788.13</v>
      </c>
      <c r="Q709">
        <v>31335.15</v>
      </c>
      <c r="R709">
        <v>53570.68</v>
      </c>
      <c r="S709">
        <v>198395.1</v>
      </c>
      <c r="T709">
        <v>130054.3</v>
      </c>
      <c r="U709">
        <v>180198.8</v>
      </c>
      <c r="V709">
        <v>53758.89</v>
      </c>
      <c r="W709">
        <v>44818.1</v>
      </c>
      <c r="X709">
        <v>44489.23</v>
      </c>
      <c r="Y709">
        <v>48199.19</v>
      </c>
      <c r="Z709">
        <v>115134.1</v>
      </c>
      <c r="AA709">
        <v>138908.20000000001</v>
      </c>
      <c r="AB709">
        <v>146729.4</v>
      </c>
      <c r="AC709">
        <v>22299.52</v>
      </c>
      <c r="AD709">
        <v>39789.040000000001</v>
      </c>
      <c r="AE709">
        <v>397467.2</v>
      </c>
      <c r="AF709">
        <v>34070.639999999999</v>
      </c>
      <c r="AG709">
        <v>27643.040000000001</v>
      </c>
      <c r="AH709">
        <v>78792.13</v>
      </c>
      <c r="AI709">
        <v>8148.62</v>
      </c>
      <c r="AJ709">
        <v>237689.3</v>
      </c>
      <c r="AK709">
        <v>69578.13</v>
      </c>
      <c r="AL709">
        <v>112291.4</v>
      </c>
      <c r="AM709">
        <v>51717.98</v>
      </c>
      <c r="AN709">
        <v>118737.2</v>
      </c>
      <c r="AO709">
        <v>243333.7</v>
      </c>
      <c r="AP709">
        <v>43611.63</v>
      </c>
      <c r="AQ709">
        <v>56508.25</v>
      </c>
      <c r="AR709">
        <v>63083.77</v>
      </c>
      <c r="AS709">
        <v>34680.39</v>
      </c>
      <c r="AT709">
        <v>44033.43</v>
      </c>
      <c r="AU709">
        <v>99784.56</v>
      </c>
      <c r="AV709">
        <v>51035.79</v>
      </c>
      <c r="AW709">
        <v>70512.75</v>
      </c>
      <c r="AX709">
        <v>286149.90000000002</v>
      </c>
      <c r="AY709">
        <v>74709.81</v>
      </c>
      <c r="AZ709">
        <v>60761.91</v>
      </c>
      <c r="BA709">
        <v>44606.83</v>
      </c>
      <c r="BB709">
        <v>219298.9</v>
      </c>
      <c r="BC709">
        <v>37193.79</v>
      </c>
      <c r="BD709">
        <v>72538.06</v>
      </c>
      <c r="BE709">
        <v>141837.79999999999</v>
      </c>
      <c r="BF709">
        <v>25970.99</v>
      </c>
      <c r="BG709">
        <v>126868</v>
      </c>
      <c r="BH709">
        <v>197049.60000000001</v>
      </c>
      <c r="BI709">
        <v>74884.63</v>
      </c>
      <c r="BJ709">
        <v>71066.44</v>
      </c>
      <c r="BK709">
        <v>48223.02</v>
      </c>
      <c r="BL709">
        <v>213834.9</v>
      </c>
      <c r="BM709">
        <v>105328.8</v>
      </c>
      <c r="BN709">
        <v>66955.63</v>
      </c>
      <c r="BO709">
        <v>139868.29999999999</v>
      </c>
      <c r="BP709">
        <v>96301.19</v>
      </c>
      <c r="BQ709">
        <v>48922.87</v>
      </c>
      <c r="BR709">
        <v>38285.69</v>
      </c>
      <c r="BS709">
        <v>188325.4</v>
      </c>
      <c r="BT709">
        <v>230065.2</v>
      </c>
      <c r="BU709">
        <v>49593.88</v>
      </c>
      <c r="BV709">
        <v>13215.13</v>
      </c>
      <c r="BW709">
        <v>38590.6</v>
      </c>
      <c r="BX709">
        <v>31130.54</v>
      </c>
      <c r="BY709">
        <v>72546.69</v>
      </c>
      <c r="BZ709">
        <v>66943</v>
      </c>
      <c r="CA709">
        <v>244407.1</v>
      </c>
      <c r="CB709">
        <v>68152.44</v>
      </c>
      <c r="CC709">
        <v>32754.06</v>
      </c>
      <c r="CD709">
        <v>143155.9</v>
      </c>
      <c r="CE709">
        <v>95935.5</v>
      </c>
      <c r="CF709">
        <v>40010.949999999997</v>
      </c>
      <c r="CG709">
        <v>46493.53</v>
      </c>
      <c r="CH709">
        <v>46737.69</v>
      </c>
      <c r="CI709">
        <v>28478.91</v>
      </c>
      <c r="CJ709">
        <v>43408.09</v>
      </c>
      <c r="CK709">
        <v>47189.03</v>
      </c>
      <c r="CL709">
        <v>51829.43</v>
      </c>
      <c r="CM709">
        <v>65969.63</v>
      </c>
      <c r="CN709">
        <v>42087.34</v>
      </c>
      <c r="CO709" t="s">
        <v>0</v>
      </c>
      <c r="CP709" t="s">
        <v>0</v>
      </c>
      <c r="CQ709">
        <v>86924.75</v>
      </c>
      <c r="CR709">
        <v>52440.39</v>
      </c>
      <c r="CS709">
        <v>42011.49</v>
      </c>
      <c r="CT709" t="s">
        <v>0</v>
      </c>
      <c r="CU709">
        <v>240724.8</v>
      </c>
      <c r="CV709" t="s">
        <v>0</v>
      </c>
      <c r="CW709" t="s">
        <v>0</v>
      </c>
      <c r="CX709">
        <v>12398.46</v>
      </c>
    </row>
    <row r="710" spans="1:102" x14ac:dyDescent="0.25">
      <c r="A710" s="2">
        <v>41457</v>
      </c>
      <c r="B710">
        <v>129664.6</v>
      </c>
      <c r="C710">
        <v>54176.77</v>
      </c>
      <c r="D710">
        <v>209773.8</v>
      </c>
      <c r="E710">
        <v>23119.09</v>
      </c>
      <c r="F710">
        <v>22738.58</v>
      </c>
      <c r="G710">
        <v>61123.54</v>
      </c>
      <c r="H710">
        <v>72333.13</v>
      </c>
      <c r="I710">
        <v>80888.13</v>
      </c>
      <c r="J710">
        <v>66273.06</v>
      </c>
      <c r="K710">
        <v>86944.38</v>
      </c>
      <c r="L710">
        <v>380173.8</v>
      </c>
      <c r="M710">
        <v>126970.5</v>
      </c>
      <c r="N710">
        <v>144903</v>
      </c>
      <c r="O710">
        <v>76983.31</v>
      </c>
      <c r="P710">
        <v>72421.69</v>
      </c>
      <c r="Q710">
        <v>31138.69</v>
      </c>
      <c r="R710">
        <v>53415.28</v>
      </c>
      <c r="S710">
        <v>199566.8</v>
      </c>
      <c r="T710">
        <v>129974.2</v>
      </c>
      <c r="U710">
        <v>179798</v>
      </c>
      <c r="V710">
        <v>53545.49</v>
      </c>
      <c r="W710">
        <v>44111.54</v>
      </c>
      <c r="X710">
        <v>44636.86</v>
      </c>
      <c r="Y710">
        <v>47905.18</v>
      </c>
      <c r="Z710">
        <v>113927.4</v>
      </c>
      <c r="AA710">
        <v>138585.9</v>
      </c>
      <c r="AB710">
        <v>146425.4</v>
      </c>
      <c r="AC710">
        <v>22517.8</v>
      </c>
      <c r="AD710">
        <v>39832.160000000003</v>
      </c>
      <c r="AE710">
        <v>398963.8</v>
      </c>
      <c r="AF710">
        <v>34117.360000000001</v>
      </c>
      <c r="AG710">
        <v>27314.16</v>
      </c>
      <c r="AH710">
        <v>79669.19</v>
      </c>
      <c r="AI710">
        <v>8142.84</v>
      </c>
      <c r="AJ710">
        <v>233208.4</v>
      </c>
      <c r="AK710">
        <v>69197.56</v>
      </c>
      <c r="AL710">
        <v>112934.1</v>
      </c>
      <c r="AM710">
        <v>51427.199999999997</v>
      </c>
      <c r="AN710">
        <v>117912</v>
      </c>
      <c r="AO710">
        <v>243165.1</v>
      </c>
      <c r="AP710">
        <v>43732.54</v>
      </c>
      <c r="AQ710">
        <v>56891.31</v>
      </c>
      <c r="AR710">
        <v>62764.89</v>
      </c>
      <c r="AS710">
        <v>34147.64</v>
      </c>
      <c r="AT710">
        <v>45438.28</v>
      </c>
      <c r="AU710">
        <v>99894.5</v>
      </c>
      <c r="AV710">
        <v>51068.68</v>
      </c>
      <c r="AW710">
        <v>71614.69</v>
      </c>
      <c r="AX710">
        <v>282652.09999999998</v>
      </c>
      <c r="AY710">
        <v>74313.440000000002</v>
      </c>
      <c r="AZ710">
        <v>62460.43</v>
      </c>
      <c r="BA710">
        <v>44814.38</v>
      </c>
      <c r="BB710">
        <v>218556.6</v>
      </c>
      <c r="BC710">
        <v>37573.97</v>
      </c>
      <c r="BD710">
        <v>72981.25</v>
      </c>
      <c r="BE710">
        <v>141790.70000000001</v>
      </c>
      <c r="BF710">
        <v>25885.33</v>
      </c>
      <c r="BG710">
        <v>126311.3</v>
      </c>
      <c r="BH710">
        <v>196482.2</v>
      </c>
      <c r="BI710">
        <v>75569.5</v>
      </c>
      <c r="BJ710">
        <v>71227.13</v>
      </c>
      <c r="BK710">
        <v>48406.400000000001</v>
      </c>
      <c r="BL710">
        <v>214986.1</v>
      </c>
      <c r="BM710">
        <v>105259.6</v>
      </c>
      <c r="BN710">
        <v>66937.19</v>
      </c>
      <c r="BO710">
        <v>140562.79999999999</v>
      </c>
      <c r="BP710">
        <v>96076.25</v>
      </c>
      <c r="BQ710">
        <v>50468.29</v>
      </c>
      <c r="BR710">
        <v>38110.89</v>
      </c>
      <c r="BS710">
        <v>189552.4</v>
      </c>
      <c r="BT710">
        <v>230200.4</v>
      </c>
      <c r="BU710">
        <v>50005.64</v>
      </c>
      <c r="BV710">
        <v>13048.97</v>
      </c>
      <c r="BW710">
        <v>38684.19</v>
      </c>
      <c r="BX710">
        <v>30640.23</v>
      </c>
      <c r="BY710">
        <v>72444</v>
      </c>
      <c r="BZ710">
        <v>66575.75</v>
      </c>
      <c r="CA710">
        <v>244800.3</v>
      </c>
      <c r="CB710">
        <v>68134.880000000005</v>
      </c>
      <c r="CC710">
        <v>32696.55</v>
      </c>
      <c r="CD710">
        <v>143204.9</v>
      </c>
      <c r="CE710">
        <v>95945.88</v>
      </c>
      <c r="CF710">
        <v>39648.44</v>
      </c>
      <c r="CG710">
        <v>46506.43</v>
      </c>
      <c r="CH710">
        <v>46875.16</v>
      </c>
      <c r="CI710">
        <v>28542.19</v>
      </c>
      <c r="CJ710">
        <v>42708.25</v>
      </c>
      <c r="CK710">
        <v>47429.05</v>
      </c>
      <c r="CL710">
        <v>51356.55</v>
      </c>
      <c r="CM710">
        <v>66920.94</v>
      </c>
      <c r="CN710">
        <v>42103.61</v>
      </c>
      <c r="CO710" t="s">
        <v>0</v>
      </c>
      <c r="CP710" t="s">
        <v>0</v>
      </c>
      <c r="CQ710">
        <v>86062.31</v>
      </c>
      <c r="CR710">
        <v>52198.6</v>
      </c>
      <c r="CS710">
        <v>42125.18</v>
      </c>
      <c r="CT710" t="s">
        <v>0</v>
      </c>
      <c r="CU710">
        <v>239214.6</v>
      </c>
      <c r="CV710" t="s">
        <v>0</v>
      </c>
      <c r="CW710" t="s">
        <v>0</v>
      </c>
      <c r="CX710">
        <v>12694.68</v>
      </c>
    </row>
    <row r="711" spans="1:102" x14ac:dyDescent="0.25">
      <c r="A711" s="2">
        <v>41458</v>
      </c>
      <c r="B711">
        <v>129801.60000000001</v>
      </c>
      <c r="C711">
        <v>53228.75</v>
      </c>
      <c r="D711">
        <v>211690.8</v>
      </c>
      <c r="E711">
        <v>23314.959999999999</v>
      </c>
      <c r="F711">
        <v>22715.15</v>
      </c>
      <c r="G711">
        <v>61618.01</v>
      </c>
      <c r="H711">
        <v>72144.88</v>
      </c>
      <c r="I711">
        <v>80844.75</v>
      </c>
      <c r="J711">
        <v>65283.93</v>
      </c>
      <c r="K711">
        <v>87797.75</v>
      </c>
      <c r="L711">
        <v>382272.1</v>
      </c>
      <c r="M711">
        <v>127094.7</v>
      </c>
      <c r="N711">
        <v>145990.6</v>
      </c>
      <c r="O711">
        <v>78060.63</v>
      </c>
      <c r="P711">
        <v>71318.69</v>
      </c>
      <c r="Q711">
        <v>30980.25</v>
      </c>
      <c r="R711">
        <v>53007.28</v>
      </c>
      <c r="S711">
        <v>199453.4</v>
      </c>
      <c r="T711">
        <v>131417.1</v>
      </c>
      <c r="U711">
        <v>180332.4</v>
      </c>
      <c r="V711">
        <v>53638.27</v>
      </c>
      <c r="W711">
        <v>44076.93</v>
      </c>
      <c r="X711">
        <v>44521.35</v>
      </c>
      <c r="Y711">
        <v>47121.120000000003</v>
      </c>
      <c r="Z711">
        <v>114557.8</v>
      </c>
      <c r="AA711">
        <v>137833.9</v>
      </c>
      <c r="AB711">
        <v>144965.70000000001</v>
      </c>
      <c r="AC711">
        <v>22741.97</v>
      </c>
      <c r="AD711">
        <v>39674.01</v>
      </c>
      <c r="AE711">
        <v>399183.8</v>
      </c>
      <c r="AF711">
        <v>34023.93</v>
      </c>
      <c r="AG711">
        <v>27408.63</v>
      </c>
      <c r="AH711">
        <v>79287.88</v>
      </c>
      <c r="AI711">
        <v>8165.95</v>
      </c>
      <c r="AJ711">
        <v>233310.2</v>
      </c>
      <c r="AK711">
        <v>68972.88</v>
      </c>
      <c r="AL711">
        <v>113547.7</v>
      </c>
      <c r="AM711">
        <v>51628.97</v>
      </c>
      <c r="AN711">
        <v>118120.8</v>
      </c>
      <c r="AO711">
        <v>243755.1</v>
      </c>
      <c r="AP711">
        <v>43466.91</v>
      </c>
      <c r="AQ711">
        <v>56485.760000000002</v>
      </c>
      <c r="AR711">
        <v>62438.81</v>
      </c>
      <c r="AS711">
        <v>34404.39</v>
      </c>
      <c r="AT711">
        <v>45384.66</v>
      </c>
      <c r="AU711">
        <v>100314.4</v>
      </c>
      <c r="AV711">
        <v>50739.69</v>
      </c>
      <c r="AW711">
        <v>71382</v>
      </c>
      <c r="AX711">
        <v>283235.20000000001</v>
      </c>
      <c r="AY711">
        <v>74805.5</v>
      </c>
      <c r="AZ711">
        <v>63425.54</v>
      </c>
      <c r="BA711">
        <v>44986.16</v>
      </c>
      <c r="BB711">
        <v>218556.6</v>
      </c>
      <c r="BC711">
        <v>37386.800000000003</v>
      </c>
      <c r="BD711">
        <v>72328.56</v>
      </c>
      <c r="BE711">
        <v>144617.1</v>
      </c>
      <c r="BF711">
        <v>25765.41</v>
      </c>
      <c r="BG711">
        <v>124842.2</v>
      </c>
      <c r="BH711">
        <v>196127.5</v>
      </c>
      <c r="BI711">
        <v>75630.69</v>
      </c>
      <c r="BJ711">
        <v>71287.38</v>
      </c>
      <c r="BK711">
        <v>48432.62</v>
      </c>
      <c r="BL711">
        <v>215342.4</v>
      </c>
      <c r="BM711">
        <v>105242.4</v>
      </c>
      <c r="BN711">
        <v>67029.38</v>
      </c>
      <c r="BO711">
        <v>140562.79999999999</v>
      </c>
      <c r="BP711">
        <v>96605.5</v>
      </c>
      <c r="BQ711">
        <v>49335.58</v>
      </c>
      <c r="BR711">
        <v>37927.379999999997</v>
      </c>
      <c r="BS711">
        <v>190032.6</v>
      </c>
      <c r="BT711">
        <v>230065.2</v>
      </c>
      <c r="BU711">
        <v>50387.47</v>
      </c>
      <c r="BV711">
        <v>13016.56</v>
      </c>
      <c r="BW711">
        <v>39058.589999999997</v>
      </c>
      <c r="BX711">
        <v>30625.82</v>
      </c>
      <c r="BY711">
        <v>72490.63</v>
      </c>
      <c r="BZ711">
        <v>66851.19</v>
      </c>
      <c r="CA711">
        <v>244964.1</v>
      </c>
      <c r="CB711">
        <v>68499.44</v>
      </c>
      <c r="CC711">
        <v>32823.1</v>
      </c>
      <c r="CD711">
        <v>143515.70000000001</v>
      </c>
      <c r="CE711">
        <v>96878.13</v>
      </c>
      <c r="CF711">
        <v>39793.449999999997</v>
      </c>
      <c r="CG711">
        <v>46867.58</v>
      </c>
      <c r="CH711">
        <v>46930.16</v>
      </c>
      <c r="CI711">
        <v>28625.24</v>
      </c>
      <c r="CJ711">
        <v>42900.71</v>
      </c>
      <c r="CK711">
        <v>47577.33</v>
      </c>
      <c r="CL711">
        <v>50999.62</v>
      </c>
      <c r="CM711">
        <v>66952.63</v>
      </c>
      <c r="CN711">
        <v>42320.88</v>
      </c>
      <c r="CO711" t="s">
        <v>0</v>
      </c>
      <c r="CP711" t="s">
        <v>0</v>
      </c>
      <c r="CQ711">
        <v>86915.63</v>
      </c>
      <c r="CR711">
        <v>51916.47</v>
      </c>
      <c r="CS711">
        <v>41803.040000000001</v>
      </c>
      <c r="CT711" t="s">
        <v>0</v>
      </c>
      <c r="CU711">
        <v>240331.7</v>
      </c>
      <c r="CV711" t="s">
        <v>0</v>
      </c>
      <c r="CW711" t="s">
        <v>0</v>
      </c>
      <c r="CX711">
        <v>12948.29</v>
      </c>
    </row>
    <row r="712" spans="1:102" x14ac:dyDescent="0.25">
      <c r="A712" s="2">
        <v>41459</v>
      </c>
      <c r="B712">
        <v>129801.60000000001</v>
      </c>
      <c r="C712">
        <v>53228.75</v>
      </c>
      <c r="D712">
        <v>211690.8</v>
      </c>
      <c r="E712">
        <v>23314.959999999999</v>
      </c>
      <c r="F712">
        <v>22715.15</v>
      </c>
      <c r="G712">
        <v>61618.01</v>
      </c>
      <c r="H712">
        <v>72144.88</v>
      </c>
      <c r="I712">
        <v>80844.75</v>
      </c>
      <c r="J712">
        <v>65283.93</v>
      </c>
      <c r="K712">
        <v>87797.75</v>
      </c>
      <c r="L712">
        <v>382272.1</v>
      </c>
      <c r="M712">
        <v>127094.7</v>
      </c>
      <c r="N712">
        <v>145990.6</v>
      </c>
      <c r="O712">
        <v>78060.63</v>
      </c>
      <c r="P712">
        <v>71318.69</v>
      </c>
      <c r="Q712">
        <v>30980.25</v>
      </c>
      <c r="R712">
        <v>53007.28</v>
      </c>
      <c r="S712">
        <v>199453.4</v>
      </c>
      <c r="T712">
        <v>131417.1</v>
      </c>
      <c r="U712">
        <v>180332.4</v>
      </c>
      <c r="V712">
        <v>53638.27</v>
      </c>
      <c r="W712">
        <v>44076.93</v>
      </c>
      <c r="X712">
        <v>44521.35</v>
      </c>
      <c r="Y712">
        <v>47121.120000000003</v>
      </c>
      <c r="Z712">
        <v>114557.8</v>
      </c>
      <c r="AA712">
        <v>137833.9</v>
      </c>
      <c r="AB712">
        <v>144965.70000000001</v>
      </c>
      <c r="AC712">
        <v>22741.97</v>
      </c>
      <c r="AD712">
        <v>39674.01</v>
      </c>
      <c r="AE712">
        <v>399183.8</v>
      </c>
      <c r="AF712">
        <v>34023.93</v>
      </c>
      <c r="AG712">
        <v>27408.63</v>
      </c>
      <c r="AH712">
        <v>79287.88</v>
      </c>
      <c r="AI712">
        <v>8165.95</v>
      </c>
      <c r="AJ712">
        <v>233310.2</v>
      </c>
      <c r="AK712">
        <v>68972.88</v>
      </c>
      <c r="AL712">
        <v>113547.7</v>
      </c>
      <c r="AM712">
        <v>51628.97</v>
      </c>
      <c r="AN712">
        <v>118120.8</v>
      </c>
      <c r="AO712">
        <v>243755.1</v>
      </c>
      <c r="AP712">
        <v>43466.91</v>
      </c>
      <c r="AQ712">
        <v>56485.760000000002</v>
      </c>
      <c r="AR712">
        <v>62438.81</v>
      </c>
      <c r="AS712">
        <v>34404.39</v>
      </c>
      <c r="AT712">
        <v>45384.66</v>
      </c>
      <c r="AU712">
        <v>100314.4</v>
      </c>
      <c r="AV712">
        <v>50739.69</v>
      </c>
      <c r="AW712">
        <v>71382</v>
      </c>
      <c r="AX712">
        <v>283235.20000000001</v>
      </c>
      <c r="AY712">
        <v>74805.5</v>
      </c>
      <c r="AZ712">
        <v>63425.54</v>
      </c>
      <c r="BA712">
        <v>44986.16</v>
      </c>
      <c r="BB712">
        <v>218556.6</v>
      </c>
      <c r="BC712">
        <v>37386.800000000003</v>
      </c>
      <c r="BD712">
        <v>72328.56</v>
      </c>
      <c r="BE712">
        <v>144617.1</v>
      </c>
      <c r="BF712">
        <v>25765.41</v>
      </c>
      <c r="BG712">
        <v>124842.2</v>
      </c>
      <c r="BH712">
        <v>196127.5</v>
      </c>
      <c r="BI712">
        <v>75630.69</v>
      </c>
      <c r="BJ712">
        <v>71287.38</v>
      </c>
      <c r="BK712">
        <v>48432.62</v>
      </c>
      <c r="BL712">
        <v>215342.4</v>
      </c>
      <c r="BM712">
        <v>105242.4</v>
      </c>
      <c r="BN712">
        <v>67029.38</v>
      </c>
      <c r="BO712">
        <v>140562.79999999999</v>
      </c>
      <c r="BP712">
        <v>96605.5</v>
      </c>
      <c r="BQ712">
        <v>49335.58</v>
      </c>
      <c r="BR712">
        <v>37927.379999999997</v>
      </c>
      <c r="BS712">
        <v>190032.6</v>
      </c>
      <c r="BT712">
        <v>230065.2</v>
      </c>
      <c r="BU712">
        <v>50387.47</v>
      </c>
      <c r="BV712">
        <v>13016.56</v>
      </c>
      <c r="BW712">
        <v>39058.589999999997</v>
      </c>
      <c r="BX712">
        <v>30625.82</v>
      </c>
      <c r="BY712">
        <v>72490.63</v>
      </c>
      <c r="BZ712">
        <v>66851.19</v>
      </c>
      <c r="CA712">
        <v>244964.1</v>
      </c>
      <c r="CB712">
        <v>68499.44</v>
      </c>
      <c r="CC712">
        <v>32823.1</v>
      </c>
      <c r="CD712">
        <v>143515.70000000001</v>
      </c>
      <c r="CE712">
        <v>96878.13</v>
      </c>
      <c r="CF712">
        <v>39793.449999999997</v>
      </c>
      <c r="CG712">
        <v>46867.58</v>
      </c>
      <c r="CH712">
        <v>46930.16</v>
      </c>
      <c r="CI712">
        <v>28625.24</v>
      </c>
      <c r="CJ712">
        <v>42900.71</v>
      </c>
      <c r="CK712">
        <v>47577.33</v>
      </c>
      <c r="CL712">
        <v>50999.62</v>
      </c>
      <c r="CM712">
        <v>66952.63</v>
      </c>
      <c r="CN712">
        <v>42320.88</v>
      </c>
      <c r="CO712" t="s">
        <v>0</v>
      </c>
      <c r="CP712" t="s">
        <v>0</v>
      </c>
      <c r="CQ712">
        <v>86915.63</v>
      </c>
      <c r="CR712">
        <v>51916.47</v>
      </c>
      <c r="CS712">
        <v>41803.040000000001</v>
      </c>
      <c r="CT712" t="s">
        <v>0</v>
      </c>
      <c r="CU712">
        <v>240331.7</v>
      </c>
      <c r="CV712" t="s">
        <v>0</v>
      </c>
      <c r="CW712" t="s">
        <v>0</v>
      </c>
      <c r="CX712">
        <v>12948.29</v>
      </c>
    </row>
    <row r="713" spans="1:102" x14ac:dyDescent="0.25">
      <c r="A713" s="2">
        <v>41460</v>
      </c>
      <c r="B713">
        <v>130647.1</v>
      </c>
      <c r="C713">
        <v>54270.03</v>
      </c>
      <c r="D713">
        <v>213531.1</v>
      </c>
      <c r="E713">
        <v>23606.28</v>
      </c>
      <c r="F713">
        <v>23024.46</v>
      </c>
      <c r="G713">
        <v>62834.52</v>
      </c>
      <c r="H713">
        <v>73522.880000000005</v>
      </c>
      <c r="I713">
        <v>82720.06</v>
      </c>
      <c r="J713">
        <v>66715.94</v>
      </c>
      <c r="K713">
        <v>88971.25</v>
      </c>
      <c r="L713">
        <v>379201.7</v>
      </c>
      <c r="M713">
        <v>129723.9</v>
      </c>
      <c r="N713">
        <v>146820.6</v>
      </c>
      <c r="O713">
        <v>79054.5</v>
      </c>
      <c r="P713">
        <v>72734.5</v>
      </c>
      <c r="Q713">
        <v>31357.33</v>
      </c>
      <c r="R713">
        <v>53195.08</v>
      </c>
      <c r="S713">
        <v>204064.6</v>
      </c>
      <c r="T713">
        <v>131310.29999999999</v>
      </c>
      <c r="U713">
        <v>180466.1</v>
      </c>
      <c r="V713">
        <v>53675.38</v>
      </c>
      <c r="W713">
        <v>44748.84</v>
      </c>
      <c r="X713">
        <v>45079.63</v>
      </c>
      <c r="Y713">
        <v>48159.99</v>
      </c>
      <c r="Z713">
        <v>114936</v>
      </c>
      <c r="AA713">
        <v>140304.79999999999</v>
      </c>
      <c r="AB713">
        <v>147581</v>
      </c>
      <c r="AC713">
        <v>22972.05</v>
      </c>
      <c r="AD713">
        <v>40565.410000000003</v>
      </c>
      <c r="AE713">
        <v>403057.3</v>
      </c>
      <c r="AF713">
        <v>33943.25</v>
      </c>
      <c r="AG713">
        <v>27786.49</v>
      </c>
      <c r="AH713">
        <v>81331.88</v>
      </c>
      <c r="AI713">
        <v>8229.52</v>
      </c>
      <c r="AJ713">
        <v>236670.9</v>
      </c>
      <c r="AK713">
        <v>70261.25</v>
      </c>
      <c r="AL713">
        <v>114365.8</v>
      </c>
      <c r="AM713">
        <v>52614.1</v>
      </c>
      <c r="AN713">
        <v>119602.2</v>
      </c>
      <c r="AO713">
        <v>246816.8</v>
      </c>
      <c r="AP713">
        <v>43807.46</v>
      </c>
      <c r="AQ713">
        <v>56981.42</v>
      </c>
      <c r="AR713">
        <v>63438.85</v>
      </c>
      <c r="AS713">
        <v>34872.949999999997</v>
      </c>
      <c r="AT713">
        <v>45877.98</v>
      </c>
      <c r="AU713">
        <v>99824.56</v>
      </c>
      <c r="AV713">
        <v>52110.46</v>
      </c>
      <c r="AW713">
        <v>71798.31</v>
      </c>
      <c r="AX713">
        <v>284900.8</v>
      </c>
      <c r="AY713">
        <v>76234</v>
      </c>
      <c r="AZ713">
        <v>64467.839999999997</v>
      </c>
      <c r="BA713">
        <v>45544.36</v>
      </c>
      <c r="BB713">
        <v>223063.4</v>
      </c>
      <c r="BC713">
        <v>38404.519999999997</v>
      </c>
      <c r="BD713">
        <v>73190.75</v>
      </c>
      <c r="BE713">
        <v>146925.29999999999</v>
      </c>
      <c r="BF713">
        <v>25474.18</v>
      </c>
      <c r="BG713">
        <v>124950.39999999999</v>
      </c>
      <c r="BH713">
        <v>198397.3</v>
      </c>
      <c r="BI713">
        <v>76205.5</v>
      </c>
      <c r="BJ713">
        <v>71287.38</v>
      </c>
      <c r="BK713">
        <v>48803.8</v>
      </c>
      <c r="BL713">
        <v>214712</v>
      </c>
      <c r="BM713">
        <v>105311.5</v>
      </c>
      <c r="BN713">
        <v>67785.440000000002</v>
      </c>
      <c r="BO713">
        <v>142404.70000000001</v>
      </c>
      <c r="BP713">
        <v>98034.559999999998</v>
      </c>
      <c r="BQ713">
        <v>49487.66</v>
      </c>
      <c r="BR713">
        <v>37700.17</v>
      </c>
      <c r="BS713">
        <v>191152.9</v>
      </c>
      <c r="BT713">
        <v>232828</v>
      </c>
      <c r="BU713">
        <v>50701.93</v>
      </c>
      <c r="BV713">
        <v>13263.45</v>
      </c>
      <c r="BW713">
        <v>39642.22</v>
      </c>
      <c r="BX713">
        <v>30795.26</v>
      </c>
      <c r="BY713">
        <v>73508.19</v>
      </c>
      <c r="BZ713">
        <v>67493.81</v>
      </c>
      <c r="CA713">
        <v>246438.6</v>
      </c>
      <c r="CB713">
        <v>69533.63</v>
      </c>
      <c r="CC713">
        <v>33662.949999999997</v>
      </c>
      <c r="CD713">
        <v>143123.1</v>
      </c>
      <c r="CE713">
        <v>98820.5</v>
      </c>
      <c r="CF713">
        <v>39814.15</v>
      </c>
      <c r="CG713">
        <v>47486.61</v>
      </c>
      <c r="CH713">
        <v>47658.720000000001</v>
      </c>
      <c r="CI713">
        <v>28344.45</v>
      </c>
      <c r="CJ713">
        <v>42638.27</v>
      </c>
      <c r="CK713">
        <v>47492.59</v>
      </c>
      <c r="CL713">
        <v>51356.55</v>
      </c>
      <c r="CM713">
        <v>67729.440000000002</v>
      </c>
      <c r="CN713">
        <v>42809.46</v>
      </c>
      <c r="CO713" t="s">
        <v>0</v>
      </c>
      <c r="CP713" t="s">
        <v>0</v>
      </c>
      <c r="CQ713">
        <v>88567.13</v>
      </c>
      <c r="CR713">
        <v>52803.09</v>
      </c>
      <c r="CS713">
        <v>41926.22</v>
      </c>
      <c r="CT713" t="s">
        <v>0</v>
      </c>
      <c r="CU713">
        <v>242245.8</v>
      </c>
      <c r="CV713" t="s">
        <v>0</v>
      </c>
      <c r="CW713" t="s">
        <v>0</v>
      </c>
      <c r="CX713">
        <v>12921.91</v>
      </c>
    </row>
    <row r="714" spans="1:102" x14ac:dyDescent="0.25">
      <c r="A714" s="2">
        <v>41463</v>
      </c>
      <c r="B714">
        <v>132799.5</v>
      </c>
      <c r="C714">
        <v>55031.519999999997</v>
      </c>
      <c r="D714">
        <v>213585.9</v>
      </c>
      <c r="E714">
        <v>23417.93</v>
      </c>
      <c r="F714">
        <v>23464.98</v>
      </c>
      <c r="G714">
        <v>63313.26</v>
      </c>
      <c r="H714">
        <v>73929.5</v>
      </c>
      <c r="I714">
        <v>83511.38</v>
      </c>
      <c r="J714">
        <v>67203.19</v>
      </c>
      <c r="K714">
        <v>90486.13</v>
      </c>
      <c r="L714">
        <v>377048.6</v>
      </c>
      <c r="M714">
        <v>129780.3</v>
      </c>
      <c r="N714">
        <v>146448.5</v>
      </c>
      <c r="O714">
        <v>79183.5</v>
      </c>
      <c r="P714">
        <v>72388.75</v>
      </c>
      <c r="Q714">
        <v>31316.14</v>
      </c>
      <c r="R714">
        <v>53881.57</v>
      </c>
      <c r="S714">
        <v>206748.3</v>
      </c>
      <c r="T714">
        <v>131604.20000000001</v>
      </c>
      <c r="U714">
        <v>180555.1</v>
      </c>
      <c r="V714">
        <v>54343.31</v>
      </c>
      <c r="W714">
        <v>44638</v>
      </c>
      <c r="X714">
        <v>45676.38</v>
      </c>
      <c r="Y714">
        <v>48767.63</v>
      </c>
      <c r="Z714">
        <v>116538.8</v>
      </c>
      <c r="AA714">
        <v>142668.29999999999</v>
      </c>
      <c r="AB714">
        <v>150591.6</v>
      </c>
      <c r="AC714">
        <v>22671.18</v>
      </c>
      <c r="AD714">
        <v>40773.870000000003</v>
      </c>
      <c r="AE714">
        <v>406050.4</v>
      </c>
      <c r="AF714">
        <v>34253.25</v>
      </c>
      <c r="AG714">
        <v>27891.45</v>
      </c>
      <c r="AH714">
        <v>81331.88</v>
      </c>
      <c r="AI714">
        <v>8186.18</v>
      </c>
      <c r="AJ714">
        <v>237485.6</v>
      </c>
      <c r="AK714">
        <v>70522.63</v>
      </c>
      <c r="AL714">
        <v>115724.3</v>
      </c>
      <c r="AM714">
        <v>51764.26</v>
      </c>
      <c r="AN714">
        <v>115252.6</v>
      </c>
      <c r="AO714">
        <v>248839.1</v>
      </c>
      <c r="AP714">
        <v>43766.58</v>
      </c>
      <c r="AQ714">
        <v>57601.02</v>
      </c>
      <c r="AR714">
        <v>64025.84</v>
      </c>
      <c r="AS714">
        <v>35036.629999999997</v>
      </c>
      <c r="AT714">
        <v>46650.12</v>
      </c>
      <c r="AU714">
        <v>99844.56</v>
      </c>
      <c r="AV714">
        <v>52691.64</v>
      </c>
      <c r="AW714">
        <v>72888.06</v>
      </c>
      <c r="AX714">
        <v>285858.59999999998</v>
      </c>
      <c r="AY714">
        <v>76637.19</v>
      </c>
      <c r="AZ714">
        <v>64892.480000000003</v>
      </c>
      <c r="BA714">
        <v>45601.63</v>
      </c>
      <c r="BB714">
        <v>227093.1</v>
      </c>
      <c r="BC714">
        <v>38334.339999999997</v>
      </c>
      <c r="BD714">
        <v>73198.81</v>
      </c>
      <c r="BE714">
        <v>149068.70000000001</v>
      </c>
      <c r="BF714">
        <v>26082.35</v>
      </c>
      <c r="BG714">
        <v>126465.9</v>
      </c>
      <c r="BH714">
        <v>199532.3</v>
      </c>
      <c r="BI714">
        <v>77098.25</v>
      </c>
      <c r="BJ714">
        <v>72392.13</v>
      </c>
      <c r="BK714">
        <v>49179.360000000001</v>
      </c>
      <c r="BL714">
        <v>215863.1</v>
      </c>
      <c r="BM714">
        <v>103652.8</v>
      </c>
      <c r="BN714">
        <v>68320.13</v>
      </c>
      <c r="BO714">
        <v>143159.6</v>
      </c>
      <c r="BP714">
        <v>98960.81</v>
      </c>
      <c r="BQ714">
        <v>49410.05</v>
      </c>
      <c r="BR714">
        <v>38320.639999999999</v>
      </c>
      <c r="BS714">
        <v>189819.1</v>
      </c>
      <c r="BT714">
        <v>234238.4</v>
      </c>
      <c r="BU714">
        <v>51128.69</v>
      </c>
      <c r="BV714">
        <v>13734.83</v>
      </c>
      <c r="BW714">
        <v>39300.85</v>
      </c>
      <c r="BX714">
        <v>30982.720000000001</v>
      </c>
      <c r="BY714">
        <v>72934.06</v>
      </c>
      <c r="BZ714">
        <v>68911.63</v>
      </c>
      <c r="CA714">
        <v>251353.60000000001</v>
      </c>
      <c r="CB714">
        <v>68862.880000000005</v>
      </c>
      <c r="CC714">
        <v>33501.879999999997</v>
      </c>
      <c r="CD714">
        <v>144856.79999999999</v>
      </c>
      <c r="CE714">
        <v>97427.19</v>
      </c>
      <c r="CF714">
        <v>40363.089999999997</v>
      </c>
      <c r="CG714">
        <v>48021.83</v>
      </c>
      <c r="CH714">
        <v>47617.47</v>
      </c>
      <c r="CI714">
        <v>28494.73</v>
      </c>
      <c r="CJ714">
        <v>43233.11</v>
      </c>
      <c r="CK714">
        <v>47817.36</v>
      </c>
      <c r="CL714">
        <v>51303.01</v>
      </c>
      <c r="CM714">
        <v>69251.5</v>
      </c>
      <c r="CN714">
        <v>44484.85</v>
      </c>
      <c r="CO714" t="s">
        <v>0</v>
      </c>
      <c r="CP714" t="s">
        <v>0</v>
      </c>
      <c r="CQ714">
        <v>88980</v>
      </c>
      <c r="CR714">
        <v>53185.95</v>
      </c>
      <c r="CS714">
        <v>42949.49</v>
      </c>
      <c r="CT714" t="s">
        <v>0</v>
      </c>
      <c r="CU714">
        <v>245390.8</v>
      </c>
      <c r="CV714" t="s">
        <v>0</v>
      </c>
      <c r="CW714" t="s">
        <v>0</v>
      </c>
      <c r="CX714">
        <v>12968.57</v>
      </c>
    </row>
    <row r="715" spans="1:102" x14ac:dyDescent="0.25">
      <c r="A715" s="2">
        <v>41464</v>
      </c>
      <c r="B715">
        <v>133229.1</v>
      </c>
      <c r="C715">
        <v>53990.27</v>
      </c>
      <c r="D715">
        <v>209554.8</v>
      </c>
      <c r="E715">
        <v>23736.86</v>
      </c>
      <c r="F715">
        <v>23689.93</v>
      </c>
      <c r="G715">
        <v>63878.35</v>
      </c>
      <c r="H715">
        <v>74042.44</v>
      </c>
      <c r="I715">
        <v>84129.25</v>
      </c>
      <c r="J715">
        <v>67587</v>
      </c>
      <c r="K715">
        <v>91040.88</v>
      </c>
      <c r="L715">
        <v>383680.3</v>
      </c>
      <c r="M715">
        <v>130671.8</v>
      </c>
      <c r="N715">
        <v>145847.5</v>
      </c>
      <c r="O715">
        <v>79418.69</v>
      </c>
      <c r="P715">
        <v>73327.19</v>
      </c>
      <c r="Q715">
        <v>32685.01</v>
      </c>
      <c r="R715">
        <v>55260.98</v>
      </c>
      <c r="S715">
        <v>207466.4</v>
      </c>
      <c r="T715">
        <v>134436.70000000001</v>
      </c>
      <c r="U715">
        <v>181846.7</v>
      </c>
      <c r="V715">
        <v>54714.37</v>
      </c>
      <c r="W715">
        <v>46148.11</v>
      </c>
      <c r="X715">
        <v>46055.01</v>
      </c>
      <c r="Y715">
        <v>49865.279999999999</v>
      </c>
      <c r="Z715">
        <v>116953</v>
      </c>
      <c r="AA715">
        <v>145354.1</v>
      </c>
      <c r="AB715">
        <v>152689.9</v>
      </c>
      <c r="AC715">
        <v>22842.26</v>
      </c>
      <c r="AD715">
        <v>41413.660000000003</v>
      </c>
      <c r="AE715">
        <v>410848.1</v>
      </c>
      <c r="AF715">
        <v>34546.269999999997</v>
      </c>
      <c r="AG715">
        <v>27940.43</v>
      </c>
      <c r="AH715">
        <v>82948.75</v>
      </c>
      <c r="AI715">
        <v>8230.11</v>
      </c>
      <c r="AJ715">
        <v>240540.79999999999</v>
      </c>
      <c r="AK715">
        <v>71957.75</v>
      </c>
      <c r="AL715">
        <v>116425.4</v>
      </c>
      <c r="AM715">
        <v>52046.27</v>
      </c>
      <c r="AN715">
        <v>115004</v>
      </c>
      <c r="AO715">
        <v>249653.7</v>
      </c>
      <c r="AP715">
        <v>44849.599999999999</v>
      </c>
      <c r="AQ715">
        <v>58344.57</v>
      </c>
      <c r="AR715">
        <v>65025.919999999998</v>
      </c>
      <c r="AS715">
        <v>35165</v>
      </c>
      <c r="AT715">
        <v>46982.55</v>
      </c>
      <c r="AU715">
        <v>99954.559999999998</v>
      </c>
      <c r="AV715">
        <v>53492.160000000003</v>
      </c>
      <c r="AW715">
        <v>73647.19</v>
      </c>
      <c r="AX715">
        <v>286066.7</v>
      </c>
      <c r="AY715">
        <v>77471.06</v>
      </c>
      <c r="AZ715">
        <v>65008.31</v>
      </c>
      <c r="BA715">
        <v>45751.91</v>
      </c>
      <c r="BB715">
        <v>226403.9</v>
      </c>
      <c r="BC715">
        <v>38328.49</v>
      </c>
      <c r="BD715">
        <v>72473.63</v>
      </c>
      <c r="BE715">
        <v>148456.29999999999</v>
      </c>
      <c r="BF715">
        <v>26390.71</v>
      </c>
      <c r="BG715">
        <v>127996.9</v>
      </c>
      <c r="BH715">
        <v>201092.8</v>
      </c>
      <c r="BI715">
        <v>77660.88</v>
      </c>
      <c r="BJ715">
        <v>72854.13</v>
      </c>
      <c r="BK715">
        <v>49498.11</v>
      </c>
      <c r="BL715">
        <v>218083.1</v>
      </c>
      <c r="BM715">
        <v>102616.1</v>
      </c>
      <c r="BN715">
        <v>68762.69</v>
      </c>
      <c r="BO715">
        <v>143793.79999999999</v>
      </c>
      <c r="BP715">
        <v>101276.4</v>
      </c>
      <c r="BQ715">
        <v>50185.87</v>
      </c>
      <c r="BR715">
        <v>38556.6</v>
      </c>
      <c r="BS715">
        <v>189925.9</v>
      </c>
      <c r="BT715">
        <v>238160.4</v>
      </c>
      <c r="BU715">
        <v>51008.92</v>
      </c>
      <c r="BV715">
        <v>14576.36</v>
      </c>
      <c r="BW715">
        <v>39906.49</v>
      </c>
      <c r="BX715">
        <v>31462.21</v>
      </c>
      <c r="BY715">
        <v>74409.13</v>
      </c>
      <c r="BZ715">
        <v>69329.81</v>
      </c>
      <c r="CA715">
        <v>252402.2</v>
      </c>
      <c r="CB715">
        <v>69365.38</v>
      </c>
      <c r="CC715">
        <v>33754.980000000003</v>
      </c>
      <c r="CD715">
        <v>145854.39999999999</v>
      </c>
      <c r="CE715">
        <v>96961.06</v>
      </c>
      <c r="CF715">
        <v>40932.76</v>
      </c>
      <c r="CG715">
        <v>47783.24</v>
      </c>
      <c r="CH715">
        <v>48002.38</v>
      </c>
      <c r="CI715">
        <v>28815.07</v>
      </c>
      <c r="CJ715">
        <v>44580.33</v>
      </c>
      <c r="CK715">
        <v>48120.91</v>
      </c>
      <c r="CL715">
        <v>51820.46</v>
      </c>
      <c r="CM715">
        <v>68680.69</v>
      </c>
      <c r="CN715">
        <v>44906.95</v>
      </c>
      <c r="CO715" t="s">
        <v>0</v>
      </c>
      <c r="CP715" t="s">
        <v>0</v>
      </c>
      <c r="CQ715">
        <v>89934.19</v>
      </c>
      <c r="CR715">
        <v>53276.59</v>
      </c>
      <c r="CS715">
        <v>44010.66</v>
      </c>
      <c r="CT715" t="s">
        <v>0</v>
      </c>
      <c r="CU715">
        <v>245431.5</v>
      </c>
      <c r="CV715" t="s">
        <v>0</v>
      </c>
      <c r="CW715" t="s">
        <v>0</v>
      </c>
      <c r="CX715">
        <v>12748.44</v>
      </c>
    </row>
    <row r="716" spans="1:102" x14ac:dyDescent="0.25">
      <c r="A716" s="2">
        <v>41465</v>
      </c>
      <c r="B716">
        <v>133594.70000000001</v>
      </c>
      <c r="C716">
        <v>53990.27</v>
      </c>
      <c r="D716">
        <v>210595.4</v>
      </c>
      <c r="E716">
        <v>23731.84</v>
      </c>
      <c r="F716">
        <v>23572.77</v>
      </c>
      <c r="G716">
        <v>63737.07</v>
      </c>
      <c r="H716">
        <v>76851.13</v>
      </c>
      <c r="I716">
        <v>82741.69</v>
      </c>
      <c r="J716">
        <v>67498.38</v>
      </c>
      <c r="K716">
        <v>91552.88</v>
      </c>
      <c r="L716">
        <v>382208.7</v>
      </c>
      <c r="M716">
        <v>129633.60000000001</v>
      </c>
      <c r="N716">
        <v>144645.4</v>
      </c>
      <c r="O716">
        <v>80040.81</v>
      </c>
      <c r="P716">
        <v>73853.94</v>
      </c>
      <c r="Q716">
        <v>32637.48</v>
      </c>
      <c r="R716">
        <v>55021.36</v>
      </c>
      <c r="S716">
        <v>207239.6</v>
      </c>
      <c r="T716">
        <v>135799.4</v>
      </c>
      <c r="U716">
        <v>181178.7</v>
      </c>
      <c r="V716">
        <v>54380.42</v>
      </c>
      <c r="W716">
        <v>46965.51</v>
      </c>
      <c r="X716">
        <v>46221.84</v>
      </c>
      <c r="Y716">
        <v>49669.279999999999</v>
      </c>
      <c r="Z716">
        <v>116899</v>
      </c>
      <c r="AA716">
        <v>143635.20000000001</v>
      </c>
      <c r="AB716">
        <v>150926.1</v>
      </c>
      <c r="AC716">
        <v>23444</v>
      </c>
      <c r="AD716">
        <v>41047.040000000001</v>
      </c>
      <c r="AE716">
        <v>408559.3</v>
      </c>
      <c r="AF716">
        <v>34665.17</v>
      </c>
      <c r="AG716">
        <v>28199.33</v>
      </c>
      <c r="AH716">
        <v>84397.81</v>
      </c>
      <c r="AI716">
        <v>8339.33</v>
      </c>
      <c r="AJ716">
        <v>239726.1</v>
      </c>
      <c r="AK716">
        <v>71448.81</v>
      </c>
      <c r="AL716">
        <v>115987.3</v>
      </c>
      <c r="AM716">
        <v>52151.21</v>
      </c>
      <c r="AN716">
        <v>115575.7</v>
      </c>
      <c r="AO716">
        <v>250664.9</v>
      </c>
      <c r="AP716">
        <v>45076.11</v>
      </c>
      <c r="AQ716">
        <v>57927.76</v>
      </c>
      <c r="AR716">
        <v>65395.5</v>
      </c>
      <c r="AS716">
        <v>35790.83</v>
      </c>
      <c r="AT716">
        <v>46532.160000000003</v>
      </c>
      <c r="AU716">
        <v>99944.56</v>
      </c>
      <c r="AV716">
        <v>53305.75</v>
      </c>
      <c r="AW716">
        <v>73316.56</v>
      </c>
      <c r="AX716">
        <v>288981.59999999998</v>
      </c>
      <c r="AY716">
        <v>77525.69</v>
      </c>
      <c r="AZ716">
        <v>64545.01</v>
      </c>
      <c r="BA716">
        <v>45515.73</v>
      </c>
      <c r="BB716">
        <v>223063.4</v>
      </c>
      <c r="BC716">
        <v>37965.85</v>
      </c>
      <c r="BD716">
        <v>71941.81</v>
      </c>
      <c r="BE716">
        <v>147113.79999999999</v>
      </c>
      <c r="BF716">
        <v>26185.13</v>
      </c>
      <c r="BG716">
        <v>128337.1</v>
      </c>
      <c r="BH716">
        <v>201731.1</v>
      </c>
      <c r="BI716">
        <v>77697.56</v>
      </c>
      <c r="BJ716">
        <v>73316.19</v>
      </c>
      <c r="BK716">
        <v>49629.14</v>
      </c>
      <c r="BL716">
        <v>218713.5</v>
      </c>
      <c r="BM716">
        <v>104430.3</v>
      </c>
      <c r="BN716">
        <v>68357.06</v>
      </c>
      <c r="BO716">
        <v>144820.4</v>
      </c>
      <c r="BP716">
        <v>100800</v>
      </c>
      <c r="BQ716">
        <v>49900.38</v>
      </c>
      <c r="BR716">
        <v>38652.720000000001</v>
      </c>
      <c r="BS716">
        <v>188805.6</v>
      </c>
      <c r="BT716">
        <v>237445.6</v>
      </c>
      <c r="BU716">
        <v>50986.43</v>
      </c>
      <c r="BV716">
        <v>14366.48</v>
      </c>
      <c r="BW716">
        <v>40291.910000000003</v>
      </c>
      <c r="BX716">
        <v>31739.81</v>
      </c>
      <c r="BY716">
        <v>73578.25</v>
      </c>
      <c r="BZ716">
        <v>69044.19</v>
      </c>
      <c r="CA716">
        <v>251550.3</v>
      </c>
      <c r="CB716">
        <v>69052.25</v>
      </c>
      <c r="CC716">
        <v>33743.47</v>
      </c>
      <c r="CD716">
        <v>144627.79999999999</v>
      </c>
      <c r="CE716">
        <v>96702.06</v>
      </c>
      <c r="CF716">
        <v>40725.61</v>
      </c>
      <c r="CG716">
        <v>47944.46</v>
      </c>
      <c r="CH716">
        <v>48565.94</v>
      </c>
      <c r="CI716">
        <v>29954.07</v>
      </c>
      <c r="CJ716">
        <v>45140.21</v>
      </c>
      <c r="CK716">
        <v>48424.51</v>
      </c>
      <c r="CL716">
        <v>52016.78</v>
      </c>
      <c r="CM716">
        <v>69616.13</v>
      </c>
      <c r="CN716">
        <v>44669.66</v>
      </c>
      <c r="CO716" t="s">
        <v>0</v>
      </c>
      <c r="CP716" t="s">
        <v>0</v>
      </c>
      <c r="CQ716">
        <v>89723.19</v>
      </c>
      <c r="CR716">
        <v>53397.5</v>
      </c>
      <c r="CS716">
        <v>45337.15</v>
      </c>
      <c r="CT716" t="s">
        <v>0</v>
      </c>
      <c r="CU716">
        <v>245634.8</v>
      </c>
      <c r="CV716" t="s">
        <v>0</v>
      </c>
      <c r="CW716" t="s">
        <v>0</v>
      </c>
      <c r="CX716">
        <v>12715.98</v>
      </c>
    </row>
    <row r="717" spans="1:102" x14ac:dyDescent="0.25">
      <c r="A717" s="2">
        <v>41466</v>
      </c>
      <c r="B717">
        <v>136944.5</v>
      </c>
      <c r="C717">
        <v>54969.38</v>
      </c>
      <c r="D717">
        <v>211197.9</v>
      </c>
      <c r="E717">
        <v>24103.51</v>
      </c>
      <c r="F717">
        <v>23610.26</v>
      </c>
      <c r="G717">
        <v>64804.45</v>
      </c>
      <c r="H717">
        <v>77754.69</v>
      </c>
      <c r="I717">
        <v>83402.94</v>
      </c>
      <c r="J717">
        <v>67793.75</v>
      </c>
      <c r="K717">
        <v>94860</v>
      </c>
      <c r="L717">
        <v>388166.1</v>
      </c>
      <c r="M717">
        <v>132003.29999999999</v>
      </c>
      <c r="N717">
        <v>146562.9</v>
      </c>
      <c r="O717">
        <v>81087.81</v>
      </c>
      <c r="P717">
        <v>75780.19</v>
      </c>
      <c r="Q717">
        <v>33081.1</v>
      </c>
      <c r="R717">
        <v>56148.21</v>
      </c>
      <c r="S717">
        <v>208411.3</v>
      </c>
      <c r="T717">
        <v>138257.9</v>
      </c>
      <c r="U717">
        <v>182737.5</v>
      </c>
      <c r="V717">
        <v>54686.55</v>
      </c>
      <c r="W717">
        <v>47346.48</v>
      </c>
      <c r="X717">
        <v>46568.36</v>
      </c>
      <c r="Y717">
        <v>50080.89</v>
      </c>
      <c r="Z717">
        <v>119906.6</v>
      </c>
      <c r="AA717">
        <v>145139.20000000001</v>
      </c>
      <c r="AB717">
        <v>152172.9</v>
      </c>
      <c r="AC717">
        <v>24494.080000000002</v>
      </c>
      <c r="AD717">
        <v>41600.57</v>
      </c>
      <c r="AE717">
        <v>410540</v>
      </c>
      <c r="AF717">
        <v>35344.629999999997</v>
      </c>
      <c r="AG717">
        <v>28846.59</v>
      </c>
      <c r="AH717">
        <v>85191</v>
      </c>
      <c r="AI717">
        <v>8454.91</v>
      </c>
      <c r="AJ717">
        <v>243799.5</v>
      </c>
      <c r="AK717">
        <v>72310.81</v>
      </c>
      <c r="AL717">
        <v>116659.2</v>
      </c>
      <c r="AM717">
        <v>53005.760000000002</v>
      </c>
      <c r="AN717">
        <v>119254.2</v>
      </c>
      <c r="AO717">
        <v>251872.7</v>
      </c>
      <c r="AP717">
        <v>45958.18</v>
      </c>
      <c r="AQ717">
        <v>58062.93</v>
      </c>
      <c r="AR717">
        <v>66272.38</v>
      </c>
      <c r="AS717">
        <v>36297.910000000003</v>
      </c>
      <c r="AT717">
        <v>46510.69</v>
      </c>
      <c r="AU717">
        <v>100754.3</v>
      </c>
      <c r="AV717">
        <v>53250.91</v>
      </c>
      <c r="AW717">
        <v>74687.94</v>
      </c>
      <c r="AX717">
        <v>297184.59999999998</v>
      </c>
      <c r="AY717">
        <v>78277.5</v>
      </c>
      <c r="AZ717">
        <v>65548.69</v>
      </c>
      <c r="BA717">
        <v>45601.63</v>
      </c>
      <c r="BB717">
        <v>222109.1</v>
      </c>
      <c r="BC717">
        <v>38492.269999999997</v>
      </c>
      <c r="BD717">
        <v>72860.38</v>
      </c>
      <c r="BE717">
        <v>150081.4</v>
      </c>
      <c r="BF717">
        <v>26553.46</v>
      </c>
      <c r="BG717">
        <v>130749.5</v>
      </c>
      <c r="BH717">
        <v>204071.9</v>
      </c>
      <c r="BI717">
        <v>78663.75</v>
      </c>
      <c r="BJ717">
        <v>74039.25</v>
      </c>
      <c r="BK717">
        <v>50609.48</v>
      </c>
      <c r="BL717">
        <v>221372.1</v>
      </c>
      <c r="BM717">
        <v>105916.3</v>
      </c>
      <c r="BN717">
        <v>68504.56</v>
      </c>
      <c r="BO717">
        <v>145877.29999999999</v>
      </c>
      <c r="BP717">
        <v>101395.4</v>
      </c>
      <c r="BQ717">
        <v>50915.16</v>
      </c>
      <c r="BR717">
        <v>39290.67</v>
      </c>
      <c r="BS717">
        <v>191366.3</v>
      </c>
      <c r="BT717">
        <v>239126.39999999999</v>
      </c>
      <c r="BU717">
        <v>51914.83</v>
      </c>
      <c r="BV717">
        <v>14387.1</v>
      </c>
      <c r="BW717">
        <v>40930.589999999997</v>
      </c>
      <c r="BX717">
        <v>31876.799999999999</v>
      </c>
      <c r="BY717">
        <v>74385.81</v>
      </c>
      <c r="BZ717">
        <v>69727.63</v>
      </c>
      <c r="CA717">
        <v>254368.2</v>
      </c>
      <c r="CB717">
        <v>70233.63</v>
      </c>
      <c r="CC717">
        <v>34249.68</v>
      </c>
      <c r="CD717">
        <v>147751.6</v>
      </c>
      <c r="CE717">
        <v>98390.63</v>
      </c>
      <c r="CF717">
        <v>41378.14</v>
      </c>
      <c r="CG717">
        <v>48492.58</v>
      </c>
      <c r="CH717">
        <v>49679.44</v>
      </c>
      <c r="CI717">
        <v>30543.35</v>
      </c>
      <c r="CJ717">
        <v>45157.7</v>
      </c>
      <c r="CK717">
        <v>49349.38</v>
      </c>
      <c r="CL717">
        <v>53827.99</v>
      </c>
      <c r="CM717">
        <v>69410</v>
      </c>
      <c r="CN717">
        <v>45572.26</v>
      </c>
      <c r="CO717" t="s">
        <v>0</v>
      </c>
      <c r="CP717" t="s">
        <v>0</v>
      </c>
      <c r="CQ717">
        <v>91466.44</v>
      </c>
      <c r="CR717">
        <v>54143.05</v>
      </c>
      <c r="CS717">
        <v>46142.5</v>
      </c>
      <c r="CT717" t="s">
        <v>0</v>
      </c>
      <c r="CU717">
        <v>249498.4</v>
      </c>
      <c r="CV717" t="s">
        <v>0</v>
      </c>
      <c r="CW717" t="s">
        <v>0</v>
      </c>
      <c r="CX717">
        <v>12700.76</v>
      </c>
    </row>
    <row r="718" spans="1:102" x14ac:dyDescent="0.25">
      <c r="A718" s="2">
        <v>41467</v>
      </c>
      <c r="B718">
        <v>140550.20000000001</v>
      </c>
      <c r="C718">
        <v>54891.64</v>
      </c>
      <c r="D718">
        <v>210398.2</v>
      </c>
      <c r="E718">
        <v>24304.42</v>
      </c>
      <c r="F718">
        <v>23952.37</v>
      </c>
      <c r="G718">
        <v>64647.49</v>
      </c>
      <c r="H718">
        <v>78515.25</v>
      </c>
      <c r="I718">
        <v>84909.75</v>
      </c>
      <c r="J718">
        <v>69004.31</v>
      </c>
      <c r="K718">
        <v>95329.44</v>
      </c>
      <c r="L718">
        <v>387482.8</v>
      </c>
      <c r="M718">
        <v>132161.29999999999</v>
      </c>
      <c r="N718">
        <v>144273.4</v>
      </c>
      <c r="O718">
        <v>77286.75</v>
      </c>
      <c r="P718">
        <v>75418</v>
      </c>
      <c r="Q718">
        <v>32383.4</v>
      </c>
      <c r="R718">
        <v>56452.59</v>
      </c>
      <c r="S718">
        <v>207768.7</v>
      </c>
      <c r="T718">
        <v>138631.9</v>
      </c>
      <c r="U718">
        <v>182737.5</v>
      </c>
      <c r="V718">
        <v>54862.8</v>
      </c>
      <c r="W718">
        <v>47430.82</v>
      </c>
      <c r="X718">
        <v>46561.93</v>
      </c>
      <c r="Y718">
        <v>51217.77</v>
      </c>
      <c r="Z718">
        <v>120626.9</v>
      </c>
      <c r="AA718">
        <v>148039.9</v>
      </c>
      <c r="AB718">
        <v>154514.5</v>
      </c>
      <c r="AC718">
        <v>25030.92</v>
      </c>
      <c r="AD718">
        <v>41133.300000000003</v>
      </c>
      <c r="AE718">
        <v>411112.2</v>
      </c>
      <c r="AF718">
        <v>35675.870000000003</v>
      </c>
      <c r="AG718">
        <v>28899.07</v>
      </c>
      <c r="AH718">
        <v>87462.25</v>
      </c>
      <c r="AI718">
        <v>8460.69</v>
      </c>
      <c r="AJ718">
        <v>241966.5</v>
      </c>
      <c r="AK718">
        <v>73411.25</v>
      </c>
      <c r="AL718">
        <v>117652.5</v>
      </c>
      <c r="AM718">
        <v>53727.35</v>
      </c>
      <c r="AN718">
        <v>118806.8</v>
      </c>
      <c r="AO718">
        <v>252771.6</v>
      </c>
      <c r="AP718">
        <v>45932.63</v>
      </c>
      <c r="AQ718">
        <v>57961.55</v>
      </c>
      <c r="AR718">
        <v>62409.81</v>
      </c>
      <c r="AS718">
        <v>36114.980000000003</v>
      </c>
      <c r="AT718">
        <v>47004.02</v>
      </c>
      <c r="AU718">
        <v>101543.9</v>
      </c>
      <c r="AV718">
        <v>53821.15</v>
      </c>
      <c r="AW718">
        <v>74626.69</v>
      </c>
      <c r="AX718">
        <v>297059.7</v>
      </c>
      <c r="AY718">
        <v>78694.44</v>
      </c>
      <c r="AZ718">
        <v>66050.5</v>
      </c>
      <c r="BA718">
        <v>45565.83</v>
      </c>
      <c r="BB718">
        <v>226032.7</v>
      </c>
      <c r="BC718">
        <v>39077.160000000003</v>
      </c>
      <c r="BD718">
        <v>72699.19</v>
      </c>
      <c r="BE718">
        <v>147208.1</v>
      </c>
      <c r="BF718">
        <v>26587.72</v>
      </c>
      <c r="BG718">
        <v>130393.8</v>
      </c>
      <c r="BH718">
        <v>204355.7</v>
      </c>
      <c r="BI718">
        <v>79299.69</v>
      </c>
      <c r="BJ718">
        <v>74159.75</v>
      </c>
      <c r="BK718">
        <v>50856.22</v>
      </c>
      <c r="BL718">
        <v>223509.8</v>
      </c>
      <c r="BM718">
        <v>107160.3</v>
      </c>
      <c r="BN718">
        <v>69445</v>
      </c>
      <c r="BO718">
        <v>146571.79999999999</v>
      </c>
      <c r="BP718">
        <v>101673.3</v>
      </c>
      <c r="BQ718">
        <v>50583.1</v>
      </c>
      <c r="BR718">
        <v>39316.89</v>
      </c>
      <c r="BS718">
        <v>191046.3</v>
      </c>
      <c r="BT718">
        <v>239686.7</v>
      </c>
      <c r="BU718">
        <v>52199.34</v>
      </c>
      <c r="BV718">
        <v>15158.45</v>
      </c>
      <c r="BW718">
        <v>41282.959999999999</v>
      </c>
      <c r="BX718">
        <v>31793.89</v>
      </c>
      <c r="BY718">
        <v>74562.880000000005</v>
      </c>
      <c r="BZ718">
        <v>69360.44</v>
      </c>
      <c r="CA718">
        <v>254368.2</v>
      </c>
      <c r="CB718">
        <v>69981.25</v>
      </c>
      <c r="CC718">
        <v>34583.33</v>
      </c>
      <c r="CD718">
        <v>146704.9</v>
      </c>
      <c r="CE718">
        <v>98784.25</v>
      </c>
      <c r="CF718">
        <v>41502.42</v>
      </c>
      <c r="CG718">
        <v>48698.94</v>
      </c>
      <c r="CH718">
        <v>50036.82</v>
      </c>
      <c r="CI718">
        <v>30784.59</v>
      </c>
      <c r="CJ718">
        <v>45332.639999999999</v>
      </c>
      <c r="CK718">
        <v>49525.88</v>
      </c>
      <c r="CL718">
        <v>54175.95</v>
      </c>
      <c r="CM718">
        <v>71423.5</v>
      </c>
      <c r="CN718">
        <v>46074.879999999997</v>
      </c>
      <c r="CO718" t="s">
        <v>0</v>
      </c>
      <c r="CP718" t="s">
        <v>0</v>
      </c>
      <c r="CQ718">
        <v>91594.880000000005</v>
      </c>
      <c r="CR718">
        <v>53840.81</v>
      </c>
      <c r="CS718">
        <v>46199.360000000001</v>
      </c>
      <c r="CT718" t="s">
        <v>0</v>
      </c>
      <c r="CU718">
        <v>250246.6</v>
      </c>
      <c r="CV718" t="s">
        <v>0</v>
      </c>
      <c r="CW718" t="s">
        <v>0</v>
      </c>
      <c r="CX718">
        <v>12647</v>
      </c>
    </row>
    <row r="719" spans="1:102" x14ac:dyDescent="0.25">
      <c r="A719" s="2">
        <v>41470</v>
      </c>
      <c r="B719">
        <v>140102.29999999999</v>
      </c>
      <c r="C719">
        <v>55140.31</v>
      </c>
      <c r="D719">
        <v>212512.4</v>
      </c>
      <c r="E719">
        <v>24168.81</v>
      </c>
      <c r="F719">
        <v>23994.55</v>
      </c>
      <c r="G719">
        <v>64592.57</v>
      </c>
      <c r="H719">
        <v>78650.81</v>
      </c>
      <c r="I719">
        <v>84389.38</v>
      </c>
      <c r="J719">
        <v>68945.25</v>
      </c>
      <c r="K719">
        <v>94198.56</v>
      </c>
      <c r="L719">
        <v>388327.8</v>
      </c>
      <c r="M719">
        <v>132262.79999999999</v>
      </c>
      <c r="N719">
        <v>142985.5</v>
      </c>
      <c r="O719">
        <v>80162.19</v>
      </c>
      <c r="P719">
        <v>74347.88</v>
      </c>
      <c r="Q719">
        <v>32829.79</v>
      </c>
      <c r="R719">
        <v>56601.52</v>
      </c>
      <c r="S719">
        <v>207466.4</v>
      </c>
      <c r="T719">
        <v>138578.6</v>
      </c>
      <c r="U719">
        <v>182648.4</v>
      </c>
      <c r="V719">
        <v>54565.97</v>
      </c>
      <c r="W719">
        <v>47576.88</v>
      </c>
      <c r="X719">
        <v>46427.18</v>
      </c>
      <c r="Y719">
        <v>52315.42</v>
      </c>
      <c r="Z719">
        <v>118735.9</v>
      </c>
      <c r="AA719">
        <v>149114.1</v>
      </c>
      <c r="AB719">
        <v>157555.5</v>
      </c>
      <c r="AC719">
        <v>24765.45</v>
      </c>
      <c r="AD719">
        <v>41241.14</v>
      </c>
      <c r="AE719">
        <v>410452</v>
      </c>
      <c r="AF719">
        <v>36283.129999999997</v>
      </c>
      <c r="AG719">
        <v>29234.94</v>
      </c>
      <c r="AH719">
        <v>87951.88</v>
      </c>
      <c r="AI719">
        <v>8443.36</v>
      </c>
      <c r="AJ719">
        <v>240642.6</v>
      </c>
      <c r="AK719">
        <v>74736.31</v>
      </c>
      <c r="AL719">
        <v>117448</v>
      </c>
      <c r="AM719">
        <v>53250.25</v>
      </c>
      <c r="AN719">
        <v>119005.6</v>
      </c>
      <c r="AO719">
        <v>253923.20000000001</v>
      </c>
      <c r="AP719">
        <v>45944.54</v>
      </c>
      <c r="AQ719">
        <v>58062.93</v>
      </c>
      <c r="AR719">
        <v>61946.02</v>
      </c>
      <c r="AS719">
        <v>36705.5</v>
      </c>
      <c r="AT719">
        <v>46918.2</v>
      </c>
      <c r="AU719">
        <v>100714.3</v>
      </c>
      <c r="AV719">
        <v>53228.99</v>
      </c>
      <c r="AW719">
        <v>74259.38</v>
      </c>
      <c r="AX719">
        <v>301223.7</v>
      </c>
      <c r="AY719">
        <v>78496.25</v>
      </c>
      <c r="AZ719">
        <v>66089.19</v>
      </c>
      <c r="BA719">
        <v>45336.82</v>
      </c>
      <c r="BB719">
        <v>229850.3</v>
      </c>
      <c r="BC719">
        <v>39100.559999999998</v>
      </c>
      <c r="BD719">
        <v>72932.88</v>
      </c>
      <c r="BE719">
        <v>150788.1</v>
      </c>
      <c r="BF719">
        <v>27024.560000000001</v>
      </c>
      <c r="BG719">
        <v>131012.4</v>
      </c>
      <c r="BH719">
        <v>204213.8</v>
      </c>
      <c r="BI719">
        <v>79813.38</v>
      </c>
      <c r="BJ719">
        <v>74263.25</v>
      </c>
      <c r="BK719">
        <v>50607.31</v>
      </c>
      <c r="BL719">
        <v>223400.3</v>
      </c>
      <c r="BM719">
        <v>105881.60000000001</v>
      </c>
      <c r="BN719">
        <v>69150</v>
      </c>
      <c r="BO719">
        <v>146511.4</v>
      </c>
      <c r="BP719">
        <v>101911.5</v>
      </c>
      <c r="BQ719">
        <v>50552.05</v>
      </c>
      <c r="BR719">
        <v>39806.269999999997</v>
      </c>
      <c r="BS719">
        <v>189659.1</v>
      </c>
      <c r="BT719">
        <v>240884.6</v>
      </c>
      <c r="BU719">
        <v>52154.41</v>
      </c>
      <c r="BV719">
        <v>15200.82</v>
      </c>
      <c r="BW719">
        <v>41613.32</v>
      </c>
      <c r="BX719">
        <v>31811.91</v>
      </c>
      <c r="BY719">
        <v>74122.25</v>
      </c>
      <c r="BZ719">
        <v>68972.81</v>
      </c>
      <c r="CA719">
        <v>252402.2</v>
      </c>
      <c r="CB719">
        <v>69631.81</v>
      </c>
      <c r="CC719">
        <v>35308.120000000003</v>
      </c>
      <c r="CD719">
        <v>146557.70000000001</v>
      </c>
      <c r="CE719">
        <v>98540.81</v>
      </c>
      <c r="CF719">
        <v>41751.01</v>
      </c>
      <c r="CG719">
        <v>49169.69</v>
      </c>
      <c r="CH719">
        <v>50174.28</v>
      </c>
      <c r="CI719">
        <v>30120.18</v>
      </c>
      <c r="CJ719">
        <v>45980.05</v>
      </c>
      <c r="CK719">
        <v>50133.03</v>
      </c>
      <c r="CL719">
        <v>53854.74</v>
      </c>
      <c r="CM719">
        <v>70741.75</v>
      </c>
      <c r="CN719">
        <v>45637.84</v>
      </c>
      <c r="CO719" t="s">
        <v>0</v>
      </c>
      <c r="CP719" t="s">
        <v>0</v>
      </c>
      <c r="CQ719">
        <v>91971.06</v>
      </c>
      <c r="CR719">
        <v>54092.68</v>
      </c>
      <c r="CS719">
        <v>46682.559999999998</v>
      </c>
      <c r="CT719" t="s">
        <v>0</v>
      </c>
      <c r="CU719">
        <v>250704.8</v>
      </c>
      <c r="CV719" t="s">
        <v>0</v>
      </c>
      <c r="CW719" t="s">
        <v>0</v>
      </c>
      <c r="CX719">
        <v>12637.87</v>
      </c>
    </row>
    <row r="720" spans="1:102" x14ac:dyDescent="0.25">
      <c r="A720" s="2">
        <v>41471</v>
      </c>
      <c r="B720">
        <v>140239.5</v>
      </c>
      <c r="C720">
        <v>55482.239999999998</v>
      </c>
      <c r="D720">
        <v>212348.1</v>
      </c>
      <c r="E720">
        <v>23849.87</v>
      </c>
      <c r="F720">
        <v>23900.82</v>
      </c>
      <c r="G720">
        <v>64380.639999999999</v>
      </c>
      <c r="H720">
        <v>78349.63</v>
      </c>
      <c r="I720">
        <v>84844.69</v>
      </c>
      <c r="J720">
        <v>68266.13</v>
      </c>
      <c r="K720">
        <v>93857.25</v>
      </c>
      <c r="L720">
        <v>390830.6</v>
      </c>
      <c r="M720">
        <v>132251.6</v>
      </c>
      <c r="N720">
        <v>143901.29999999999</v>
      </c>
      <c r="O720">
        <v>79077.25</v>
      </c>
      <c r="P720">
        <v>74068</v>
      </c>
      <c r="Q720">
        <v>32769.64</v>
      </c>
      <c r="R720">
        <v>57100.2</v>
      </c>
      <c r="S720">
        <v>207919.9</v>
      </c>
      <c r="T720">
        <v>137402.79999999999</v>
      </c>
      <c r="U720">
        <v>179174.5</v>
      </c>
      <c r="V720">
        <v>54250.54</v>
      </c>
      <c r="W720">
        <v>47347.34</v>
      </c>
      <c r="X720">
        <v>46247.519999999997</v>
      </c>
      <c r="Y720">
        <v>51707.78</v>
      </c>
      <c r="Z720">
        <v>117115.1</v>
      </c>
      <c r="AA720">
        <v>149543.9</v>
      </c>
      <c r="AB720">
        <v>157616.29999999999</v>
      </c>
      <c r="AC720">
        <v>24682.86</v>
      </c>
      <c r="AD720">
        <v>41126.120000000003</v>
      </c>
      <c r="AE720">
        <v>410672.1</v>
      </c>
      <c r="AF720">
        <v>36079.300000000003</v>
      </c>
      <c r="AG720">
        <v>29042.51</v>
      </c>
      <c r="AH720">
        <v>87158.69</v>
      </c>
      <c r="AI720">
        <v>8489.59</v>
      </c>
      <c r="AJ720">
        <v>238605.9</v>
      </c>
      <c r="AK720">
        <v>73470.81</v>
      </c>
      <c r="AL720">
        <v>117185.1</v>
      </c>
      <c r="AM720">
        <v>52898.94</v>
      </c>
      <c r="AN720">
        <v>120546.8</v>
      </c>
      <c r="AO720">
        <v>253923.20000000001</v>
      </c>
      <c r="AP720">
        <v>45695.92</v>
      </c>
      <c r="AQ720">
        <v>57454.59</v>
      </c>
      <c r="AR720">
        <v>62308.35</v>
      </c>
      <c r="AS720">
        <v>36137.440000000002</v>
      </c>
      <c r="AT720">
        <v>46961.09</v>
      </c>
      <c r="AU720">
        <v>100844.2</v>
      </c>
      <c r="AV720">
        <v>52702.62</v>
      </c>
      <c r="AW720">
        <v>74553.25</v>
      </c>
      <c r="AX720">
        <v>302056.40000000002</v>
      </c>
      <c r="AY720">
        <v>78147.69</v>
      </c>
      <c r="AZ720">
        <v>64081.8</v>
      </c>
      <c r="BA720">
        <v>44871.64</v>
      </c>
      <c r="BB720">
        <v>228100.6</v>
      </c>
      <c r="BC720">
        <v>39001.129999999997</v>
      </c>
      <c r="BD720">
        <v>72247.94</v>
      </c>
      <c r="BE720">
        <v>150741.1</v>
      </c>
      <c r="BF720">
        <v>26956.03</v>
      </c>
      <c r="BG720">
        <v>129929.9</v>
      </c>
      <c r="BH720">
        <v>203433.5</v>
      </c>
      <c r="BI720">
        <v>79434.25</v>
      </c>
      <c r="BJ720">
        <v>74624.06</v>
      </c>
      <c r="BK720">
        <v>50886.78</v>
      </c>
      <c r="BL720">
        <v>221920.3</v>
      </c>
      <c r="BM720">
        <v>106866.6</v>
      </c>
      <c r="BN720">
        <v>68725.88</v>
      </c>
      <c r="BO720">
        <v>145635.70000000001</v>
      </c>
      <c r="BP720">
        <v>101249.9</v>
      </c>
      <c r="BQ720">
        <v>50583.1</v>
      </c>
      <c r="BR720">
        <v>39544.11</v>
      </c>
      <c r="BS720">
        <v>191419.6</v>
      </c>
      <c r="BT720">
        <v>239802.6</v>
      </c>
      <c r="BU720">
        <v>52049.59</v>
      </c>
      <c r="BV720">
        <v>15348.13</v>
      </c>
      <c r="BW720">
        <v>41646.35</v>
      </c>
      <c r="BX720">
        <v>31566.76</v>
      </c>
      <c r="BY720">
        <v>73853.25</v>
      </c>
      <c r="BZ720">
        <v>68248.63</v>
      </c>
      <c r="CA720">
        <v>253516.3</v>
      </c>
      <c r="CB720">
        <v>68921.31</v>
      </c>
      <c r="CC720">
        <v>34916.959999999999</v>
      </c>
      <c r="CD720">
        <v>147113.79999999999</v>
      </c>
      <c r="CE720">
        <v>98090.19</v>
      </c>
      <c r="CF720">
        <v>41170.99</v>
      </c>
      <c r="CG720">
        <v>48550.63</v>
      </c>
      <c r="CH720">
        <v>49734.41</v>
      </c>
      <c r="CI720">
        <v>29546.720000000001</v>
      </c>
      <c r="CJ720">
        <v>46050.02</v>
      </c>
      <c r="CK720">
        <v>49765.91</v>
      </c>
      <c r="CL720">
        <v>53292.639999999999</v>
      </c>
      <c r="CM720">
        <v>69457.63</v>
      </c>
      <c r="CN720">
        <v>45156.76</v>
      </c>
      <c r="CO720" t="s">
        <v>0</v>
      </c>
      <c r="CP720" t="s">
        <v>0</v>
      </c>
      <c r="CQ720">
        <v>91741.69</v>
      </c>
      <c r="CR720">
        <v>53921.38</v>
      </c>
      <c r="CS720">
        <v>46673.1</v>
      </c>
      <c r="CT720" t="s">
        <v>0</v>
      </c>
      <c r="CU720">
        <v>249327</v>
      </c>
      <c r="CV720" t="s">
        <v>0</v>
      </c>
      <c r="CW720" t="s">
        <v>0</v>
      </c>
      <c r="CX720">
        <v>12560.77</v>
      </c>
    </row>
    <row r="721" spans="1:102" x14ac:dyDescent="0.25">
      <c r="A721" s="2">
        <v>41472</v>
      </c>
      <c r="B721">
        <v>141071.29999999999</v>
      </c>
      <c r="C721">
        <v>55668.73</v>
      </c>
      <c r="D721">
        <v>213114.9</v>
      </c>
      <c r="E721">
        <v>24128.63</v>
      </c>
      <c r="F721">
        <v>23649.71</v>
      </c>
      <c r="G721">
        <v>64702.42</v>
      </c>
      <c r="H721">
        <v>78545.38</v>
      </c>
      <c r="I721">
        <v>83251.19</v>
      </c>
      <c r="J721">
        <v>69137.19</v>
      </c>
      <c r="K721">
        <v>93601.19</v>
      </c>
      <c r="L721">
        <v>390935.1</v>
      </c>
      <c r="M721">
        <v>132736.79999999999</v>
      </c>
      <c r="N721">
        <v>145217.79999999999</v>
      </c>
      <c r="O721">
        <v>79058.13</v>
      </c>
      <c r="P721">
        <v>73277.75</v>
      </c>
      <c r="Q721">
        <v>33007.08</v>
      </c>
      <c r="R721">
        <v>56128.75</v>
      </c>
      <c r="S721">
        <v>208902.6</v>
      </c>
      <c r="T721">
        <v>137456.20000000001</v>
      </c>
      <c r="U721">
        <v>181891.3</v>
      </c>
      <c r="V721">
        <v>54139.21</v>
      </c>
      <c r="W721">
        <v>47583.839999999997</v>
      </c>
      <c r="X721">
        <v>46594.05</v>
      </c>
      <c r="Y721">
        <v>52021.41</v>
      </c>
      <c r="Z721">
        <v>117709.4</v>
      </c>
      <c r="AA721">
        <v>153733.70000000001</v>
      </c>
      <c r="AB721">
        <v>157494.70000000001</v>
      </c>
      <c r="AC721">
        <v>25196.11</v>
      </c>
      <c r="AD721">
        <v>41212.379999999997</v>
      </c>
      <c r="AE721">
        <v>411376.3</v>
      </c>
      <c r="AF721">
        <v>36015.599999999999</v>
      </c>
      <c r="AG721">
        <v>29014.52</v>
      </c>
      <c r="AH721">
        <v>88089.19</v>
      </c>
      <c r="AI721">
        <v>8443.36</v>
      </c>
      <c r="AJ721">
        <v>239726.1</v>
      </c>
      <c r="AK721">
        <v>74048.56</v>
      </c>
      <c r="AL721">
        <v>117506.4</v>
      </c>
      <c r="AM721">
        <v>53433.02</v>
      </c>
      <c r="AN721">
        <v>120049.60000000001</v>
      </c>
      <c r="AO721">
        <v>253164.79999999999</v>
      </c>
      <c r="AP721">
        <v>46366.84</v>
      </c>
      <c r="AQ721">
        <v>57082.84</v>
      </c>
      <c r="AR721">
        <v>62793.89</v>
      </c>
      <c r="AS721">
        <v>36612.43</v>
      </c>
      <c r="AT721">
        <v>47465.14</v>
      </c>
      <c r="AU721">
        <v>100064.5</v>
      </c>
      <c r="AV721">
        <v>52450.38</v>
      </c>
      <c r="AW721">
        <v>74626.69</v>
      </c>
      <c r="AX721">
        <v>297642.59999999998</v>
      </c>
      <c r="AY721">
        <v>78352.75</v>
      </c>
      <c r="AZ721">
        <v>64776.68</v>
      </c>
      <c r="BA721">
        <v>45322.48</v>
      </c>
      <c r="BB721">
        <v>230698.6</v>
      </c>
      <c r="BC721">
        <v>39129.800000000003</v>
      </c>
      <c r="BD721">
        <v>72473.63</v>
      </c>
      <c r="BE721">
        <v>151494.70000000001</v>
      </c>
      <c r="BF721">
        <v>26921.78</v>
      </c>
      <c r="BG721">
        <v>131458.4</v>
      </c>
      <c r="BH721">
        <v>203433.5</v>
      </c>
      <c r="BI721">
        <v>80180.25</v>
      </c>
      <c r="BJ721">
        <v>74203.13</v>
      </c>
      <c r="BK721">
        <v>51266.68</v>
      </c>
      <c r="BL721">
        <v>219508.3</v>
      </c>
      <c r="BM721">
        <v>108248.8</v>
      </c>
      <c r="BN721">
        <v>67748.5</v>
      </c>
      <c r="BO721">
        <v>145333.70000000001</v>
      </c>
      <c r="BP721">
        <v>102692.1</v>
      </c>
      <c r="BQ721">
        <v>50521.05</v>
      </c>
      <c r="BR721">
        <v>39552.839999999997</v>
      </c>
      <c r="BS721">
        <v>191846.39999999999</v>
      </c>
      <c r="BT721">
        <v>240246.9</v>
      </c>
      <c r="BU721">
        <v>51061.31</v>
      </c>
      <c r="BV721">
        <v>15786.51</v>
      </c>
      <c r="BW721">
        <v>41734.449999999997</v>
      </c>
      <c r="BX721">
        <v>31649.68</v>
      </c>
      <c r="BY721">
        <v>74066.559999999998</v>
      </c>
      <c r="BZ721">
        <v>67555</v>
      </c>
      <c r="CA721">
        <v>252959.3</v>
      </c>
      <c r="CB721">
        <v>69337.31</v>
      </c>
      <c r="CC721">
        <v>35572.74</v>
      </c>
      <c r="CD721">
        <v>146721.29999999999</v>
      </c>
      <c r="CE721">
        <v>98224.81</v>
      </c>
      <c r="CF721">
        <v>40994.9</v>
      </c>
      <c r="CG721">
        <v>48466.78</v>
      </c>
      <c r="CH721">
        <v>49981.81</v>
      </c>
      <c r="CI721">
        <v>29214.52</v>
      </c>
      <c r="CJ721">
        <v>46627.39</v>
      </c>
      <c r="CK721">
        <v>49921.23</v>
      </c>
      <c r="CL721">
        <v>54425.8</v>
      </c>
      <c r="CM721">
        <v>69695.38</v>
      </c>
      <c r="CN721">
        <v>45388.55</v>
      </c>
      <c r="CO721" t="s">
        <v>0</v>
      </c>
      <c r="CP721" t="s">
        <v>0</v>
      </c>
      <c r="CQ721">
        <v>92539.94</v>
      </c>
      <c r="CR721">
        <v>54808</v>
      </c>
      <c r="CS721">
        <v>47118.41</v>
      </c>
      <c r="CT721" t="s">
        <v>0</v>
      </c>
      <c r="CU721">
        <v>249040.1</v>
      </c>
      <c r="CV721" t="s">
        <v>0</v>
      </c>
      <c r="CW721" t="s">
        <v>0</v>
      </c>
      <c r="CX721">
        <v>12594.25</v>
      </c>
    </row>
    <row r="722" spans="1:102" x14ac:dyDescent="0.25">
      <c r="A722" s="2">
        <v>41473</v>
      </c>
      <c r="B722">
        <v>138978.1</v>
      </c>
      <c r="C722">
        <v>55482.239999999998</v>
      </c>
      <c r="D722">
        <v>216883.1</v>
      </c>
      <c r="E722">
        <v>24203.96</v>
      </c>
      <c r="F722">
        <v>24136.33</v>
      </c>
      <c r="G722">
        <v>65118.41</v>
      </c>
      <c r="H722">
        <v>78891.75</v>
      </c>
      <c r="I722">
        <v>80226.880000000005</v>
      </c>
      <c r="J722">
        <v>69373.38</v>
      </c>
      <c r="K722">
        <v>94604</v>
      </c>
      <c r="L722">
        <v>392250.6</v>
      </c>
      <c r="M722">
        <v>133786.29999999999</v>
      </c>
      <c r="N722">
        <v>143014.1</v>
      </c>
      <c r="O722">
        <v>81200.75</v>
      </c>
      <c r="P722">
        <v>72355.88</v>
      </c>
      <c r="Q722">
        <v>34400.04</v>
      </c>
      <c r="R722">
        <v>55513.54</v>
      </c>
      <c r="S722">
        <v>213060.3</v>
      </c>
      <c r="T722">
        <v>138204.4</v>
      </c>
      <c r="U722">
        <v>181757.7</v>
      </c>
      <c r="V722">
        <v>54547.37</v>
      </c>
      <c r="W722">
        <v>47124.77</v>
      </c>
      <c r="X722">
        <v>46472.11</v>
      </c>
      <c r="Y722">
        <v>54295.14</v>
      </c>
      <c r="Z722">
        <v>118537.9</v>
      </c>
      <c r="AA722">
        <v>158568.1</v>
      </c>
      <c r="AB722">
        <v>160231.6</v>
      </c>
      <c r="AC722">
        <v>24718.26</v>
      </c>
      <c r="AD722">
        <v>41507.11</v>
      </c>
      <c r="AE722">
        <v>415425.8</v>
      </c>
      <c r="AF722">
        <v>36278.89</v>
      </c>
      <c r="AG722">
        <v>29290.91</v>
      </c>
      <c r="AH722">
        <v>88806.06</v>
      </c>
      <c r="AI722">
        <v>8408.68</v>
      </c>
      <c r="AJ722">
        <v>240642.6</v>
      </c>
      <c r="AK722">
        <v>75222.31</v>
      </c>
      <c r="AL722">
        <v>116892.9</v>
      </c>
      <c r="AM722">
        <v>53029.23</v>
      </c>
      <c r="AN722">
        <v>115545.8</v>
      </c>
      <c r="AO722">
        <v>253277.1</v>
      </c>
      <c r="AP722">
        <v>47494.14</v>
      </c>
      <c r="AQ722">
        <v>56237.91</v>
      </c>
      <c r="AR722">
        <v>63663.51</v>
      </c>
      <c r="AS722">
        <v>37032.86</v>
      </c>
      <c r="AT722">
        <v>47497.34</v>
      </c>
      <c r="AU722">
        <v>100144.4</v>
      </c>
      <c r="AV722">
        <v>53557.98</v>
      </c>
      <c r="AW722">
        <v>74932.81</v>
      </c>
      <c r="AX722">
        <v>295213.5</v>
      </c>
      <c r="AY722">
        <v>78926.81</v>
      </c>
      <c r="AZ722">
        <v>65355.69</v>
      </c>
      <c r="BA722">
        <v>45315.360000000001</v>
      </c>
      <c r="BB722">
        <v>235470.6</v>
      </c>
      <c r="BC722">
        <v>39217.54</v>
      </c>
      <c r="BD722">
        <v>73545.31</v>
      </c>
      <c r="BE722">
        <v>150788.1</v>
      </c>
      <c r="BF722">
        <v>27264.400000000001</v>
      </c>
      <c r="BG722">
        <v>133864.20000000001</v>
      </c>
      <c r="BH722">
        <v>202085.8</v>
      </c>
      <c r="BI722">
        <v>79862.31</v>
      </c>
      <c r="BJ722">
        <v>74163.06</v>
      </c>
      <c r="BK722">
        <v>51118.239999999998</v>
      </c>
      <c r="BL722">
        <v>220083.9</v>
      </c>
      <c r="BM722">
        <v>105596.6</v>
      </c>
      <c r="BN722">
        <v>68357.06</v>
      </c>
      <c r="BO722">
        <v>143129.4</v>
      </c>
      <c r="BP722">
        <v>103843.3</v>
      </c>
      <c r="BQ722">
        <v>51116.85</v>
      </c>
      <c r="BR722">
        <v>39867.449999999997</v>
      </c>
      <c r="BS722">
        <v>190672.8</v>
      </c>
      <c r="BT722">
        <v>242410.8</v>
      </c>
      <c r="BU722">
        <v>51270.94</v>
      </c>
      <c r="BV722">
        <v>15697.53</v>
      </c>
      <c r="BW722">
        <v>41404.089999999997</v>
      </c>
      <c r="BX722">
        <v>32071.48</v>
      </c>
      <c r="BY722">
        <v>74845.88</v>
      </c>
      <c r="BZ722">
        <v>71961.440000000002</v>
      </c>
      <c r="CA722">
        <v>253417.9</v>
      </c>
      <c r="CB722">
        <v>69754.5</v>
      </c>
      <c r="CC722">
        <v>36205.49</v>
      </c>
      <c r="CD722">
        <v>145968.9</v>
      </c>
      <c r="CE722">
        <v>98934.44</v>
      </c>
      <c r="CF722">
        <v>40932.76</v>
      </c>
      <c r="CG722">
        <v>48647.33</v>
      </c>
      <c r="CH722">
        <v>50641.67</v>
      </c>
      <c r="CI722">
        <v>29439.94</v>
      </c>
      <c r="CJ722">
        <v>45805.07</v>
      </c>
      <c r="CK722">
        <v>50231.87</v>
      </c>
      <c r="CL722">
        <v>54568.51</v>
      </c>
      <c r="CM722">
        <v>70266.13</v>
      </c>
      <c r="CN722">
        <v>45034.13</v>
      </c>
      <c r="CO722" t="s">
        <v>0</v>
      </c>
      <c r="CP722" t="s">
        <v>0</v>
      </c>
      <c r="CQ722">
        <v>92980.31</v>
      </c>
      <c r="CR722">
        <v>55110.25</v>
      </c>
      <c r="CS722">
        <v>47885.88</v>
      </c>
      <c r="CT722" t="s">
        <v>0</v>
      </c>
      <c r="CU722">
        <v>249469.9</v>
      </c>
      <c r="CV722" t="s">
        <v>0</v>
      </c>
      <c r="CW722" t="s">
        <v>0</v>
      </c>
      <c r="CX722">
        <v>12636.85</v>
      </c>
    </row>
    <row r="723" spans="1:102" x14ac:dyDescent="0.25">
      <c r="A723" s="2">
        <v>41474</v>
      </c>
      <c r="B723">
        <v>139490.1</v>
      </c>
      <c r="C723">
        <v>55746.43</v>
      </c>
      <c r="D723">
        <v>212008.5</v>
      </c>
      <c r="E723">
        <v>24143.7</v>
      </c>
      <c r="F723">
        <v>24145.599999999999</v>
      </c>
      <c r="G723">
        <v>65589.25</v>
      </c>
      <c r="H723">
        <v>82370.63</v>
      </c>
      <c r="I723">
        <v>80281.06</v>
      </c>
      <c r="J723">
        <v>69211</v>
      </c>
      <c r="K723">
        <v>95094.69</v>
      </c>
      <c r="L723">
        <v>386065.7</v>
      </c>
      <c r="M723">
        <v>134169.9</v>
      </c>
      <c r="N723">
        <v>142956.9</v>
      </c>
      <c r="O723">
        <v>80695.31</v>
      </c>
      <c r="P723">
        <v>72750.94</v>
      </c>
      <c r="Q723">
        <v>34200.6</v>
      </c>
      <c r="R723">
        <v>55468.2</v>
      </c>
      <c r="S723">
        <v>212266.5</v>
      </c>
      <c r="T723">
        <v>137990.6</v>
      </c>
      <c r="U723">
        <v>183004.7</v>
      </c>
      <c r="V723">
        <v>54621.59</v>
      </c>
      <c r="W723">
        <v>47778.61</v>
      </c>
      <c r="X723">
        <v>46555.54</v>
      </c>
      <c r="Y723">
        <v>54099.15</v>
      </c>
      <c r="Z723">
        <v>117349.3</v>
      </c>
      <c r="AA723">
        <v>158460.6</v>
      </c>
      <c r="AB723">
        <v>159197.6</v>
      </c>
      <c r="AC723">
        <v>25072.22</v>
      </c>
      <c r="AD723">
        <v>42269.11</v>
      </c>
      <c r="AE723">
        <v>418903.1</v>
      </c>
      <c r="AF723">
        <v>36079.300000000003</v>
      </c>
      <c r="AG723">
        <v>29528.83</v>
      </c>
      <c r="AH723">
        <v>91990.63</v>
      </c>
      <c r="AI723">
        <v>8229.52</v>
      </c>
      <c r="AJ723">
        <v>251742.8</v>
      </c>
      <c r="AK723">
        <v>75359.88</v>
      </c>
      <c r="AL723">
        <v>116703.1</v>
      </c>
      <c r="AM723">
        <v>54728.58</v>
      </c>
      <c r="AN723">
        <v>114785.2</v>
      </c>
      <c r="AO723">
        <v>259063.5</v>
      </c>
      <c r="AP723">
        <v>47802.37</v>
      </c>
      <c r="AQ723">
        <v>57003.95</v>
      </c>
      <c r="AR723">
        <v>63830.18</v>
      </c>
      <c r="AS723">
        <v>37084.199999999997</v>
      </c>
      <c r="AT723">
        <v>47475.88</v>
      </c>
      <c r="AU723">
        <v>100234.4</v>
      </c>
      <c r="AV723">
        <v>53338.64</v>
      </c>
      <c r="AW723">
        <v>75459.25</v>
      </c>
      <c r="AX723">
        <v>261560.5</v>
      </c>
      <c r="AY723">
        <v>79412.06</v>
      </c>
      <c r="AZ723">
        <v>64699.47</v>
      </c>
      <c r="BA723">
        <v>45130.18</v>
      </c>
      <c r="BB723">
        <v>235682.8</v>
      </c>
      <c r="BC723">
        <v>40439.980000000003</v>
      </c>
      <c r="BD723">
        <v>74206.06</v>
      </c>
      <c r="BE723">
        <v>150081.4</v>
      </c>
      <c r="BF723">
        <v>27444.28</v>
      </c>
      <c r="BG723">
        <v>133262.70000000001</v>
      </c>
      <c r="BH723">
        <v>206341.8</v>
      </c>
      <c r="BI723">
        <v>80718.44</v>
      </c>
      <c r="BJ723">
        <v>74463.75</v>
      </c>
      <c r="BK723">
        <v>51559.26</v>
      </c>
      <c r="BL723">
        <v>223016.5</v>
      </c>
      <c r="BM723">
        <v>106192.7</v>
      </c>
      <c r="BN723">
        <v>68707.44</v>
      </c>
      <c r="BO723">
        <v>144307.1</v>
      </c>
      <c r="BP723">
        <v>109480.1</v>
      </c>
      <c r="BQ723">
        <v>51191.360000000001</v>
      </c>
      <c r="BR723">
        <v>39815.019999999997</v>
      </c>
      <c r="BS723">
        <v>191046.3</v>
      </c>
      <c r="BT723">
        <v>245192.9</v>
      </c>
      <c r="BU723">
        <v>51503.06</v>
      </c>
      <c r="BV723">
        <v>15589.47</v>
      </c>
      <c r="BW723">
        <v>41029.699999999997</v>
      </c>
      <c r="BX723">
        <v>32295</v>
      </c>
      <c r="BY723">
        <v>75773.5</v>
      </c>
      <c r="BZ723">
        <v>72879.44</v>
      </c>
      <c r="CA723">
        <v>255842.6</v>
      </c>
      <c r="CB723">
        <v>69335</v>
      </c>
      <c r="CC723">
        <v>36550.639999999999</v>
      </c>
      <c r="CD723">
        <v>144922.20000000001</v>
      </c>
      <c r="CE723">
        <v>97730.75</v>
      </c>
      <c r="CF723">
        <v>40963.83</v>
      </c>
      <c r="CG723">
        <v>48505.48</v>
      </c>
      <c r="CH723">
        <v>50673.21</v>
      </c>
      <c r="CI723">
        <v>29676.13</v>
      </c>
      <c r="CJ723">
        <v>45281.93</v>
      </c>
      <c r="CK723">
        <v>50041.24</v>
      </c>
      <c r="CL723">
        <v>54764.83</v>
      </c>
      <c r="CM723">
        <v>70583.25</v>
      </c>
      <c r="CN723">
        <v>44868.4</v>
      </c>
      <c r="CO723" t="s">
        <v>0</v>
      </c>
      <c r="CP723" t="s">
        <v>0</v>
      </c>
      <c r="CQ723">
        <v>94026.31</v>
      </c>
      <c r="CR723">
        <v>55432.639999999999</v>
      </c>
      <c r="CS723">
        <v>47952.2</v>
      </c>
      <c r="CT723" t="s">
        <v>0</v>
      </c>
      <c r="CU723">
        <v>245612.3</v>
      </c>
      <c r="CV723" t="s">
        <v>0</v>
      </c>
      <c r="CW723" t="s">
        <v>0</v>
      </c>
      <c r="CX723">
        <v>13016.25</v>
      </c>
    </row>
    <row r="724" spans="1:102" x14ac:dyDescent="0.25">
      <c r="A724" s="2">
        <v>41477</v>
      </c>
      <c r="B724">
        <v>138690.29999999999</v>
      </c>
      <c r="C724">
        <v>55637.64</v>
      </c>
      <c r="D724">
        <v>212610.9</v>
      </c>
      <c r="E724">
        <v>24249.17</v>
      </c>
      <c r="F724">
        <v>24289.27</v>
      </c>
      <c r="G724">
        <v>65173.34</v>
      </c>
      <c r="H724">
        <v>82039.31</v>
      </c>
      <c r="I724">
        <v>80996.5</v>
      </c>
      <c r="J724">
        <v>70052.5</v>
      </c>
      <c r="K724">
        <v>95862.81</v>
      </c>
      <c r="L724">
        <v>387301.1</v>
      </c>
      <c r="M724">
        <v>134215.1</v>
      </c>
      <c r="N724">
        <v>143872.70000000001</v>
      </c>
      <c r="O724">
        <v>80619.88</v>
      </c>
      <c r="P724">
        <v>74084.5</v>
      </c>
      <c r="Q724">
        <v>34111.96</v>
      </c>
      <c r="R724">
        <v>55694.87</v>
      </c>
      <c r="S724">
        <v>213778.4</v>
      </c>
      <c r="T724">
        <v>137456.20000000001</v>
      </c>
      <c r="U724">
        <v>181049.9</v>
      </c>
      <c r="V724">
        <v>54408.23</v>
      </c>
      <c r="W724">
        <v>47416.89</v>
      </c>
      <c r="X724">
        <v>46863.56</v>
      </c>
      <c r="Y724">
        <v>54118.73</v>
      </c>
      <c r="Z724">
        <v>115980.6</v>
      </c>
      <c r="AA724">
        <v>160287</v>
      </c>
      <c r="AB724">
        <v>161174.39999999999</v>
      </c>
      <c r="AC724">
        <v>24800.85</v>
      </c>
      <c r="AD724">
        <v>43318.64</v>
      </c>
      <c r="AE724">
        <v>417406.6</v>
      </c>
      <c r="AF724">
        <v>36045.32</v>
      </c>
      <c r="AG724">
        <v>29469.35</v>
      </c>
      <c r="AH724">
        <v>91393.63</v>
      </c>
      <c r="AI724">
        <v>8223.75</v>
      </c>
      <c r="AJ724">
        <v>253168.6</v>
      </c>
      <c r="AK724">
        <v>76226.44</v>
      </c>
      <c r="AL724">
        <v>116863.8</v>
      </c>
      <c r="AM724">
        <v>55061.34</v>
      </c>
      <c r="AN724">
        <v>113440.1</v>
      </c>
      <c r="AO724">
        <v>259203.9</v>
      </c>
      <c r="AP724">
        <v>48701.48</v>
      </c>
      <c r="AQ724">
        <v>57041.59</v>
      </c>
      <c r="AR724">
        <v>63489.59</v>
      </c>
      <c r="AS724">
        <v>37116.300000000003</v>
      </c>
      <c r="AT724">
        <v>47915.58</v>
      </c>
      <c r="AU724">
        <v>97545.38</v>
      </c>
      <c r="AV724">
        <v>54029.52</v>
      </c>
      <c r="AW724">
        <v>75691.94</v>
      </c>
      <c r="AX724">
        <v>266641.8</v>
      </c>
      <c r="AY724">
        <v>79473.56</v>
      </c>
      <c r="AZ724">
        <v>65780.31</v>
      </c>
      <c r="BA724">
        <v>45087.41</v>
      </c>
      <c r="BB724">
        <v>236637.1</v>
      </c>
      <c r="BC724">
        <v>40469.22</v>
      </c>
      <c r="BD724">
        <v>74109.38</v>
      </c>
      <c r="BE724">
        <v>150128.6</v>
      </c>
      <c r="BF724">
        <v>27675.55</v>
      </c>
      <c r="BG724">
        <v>133247.29999999999</v>
      </c>
      <c r="BH724">
        <v>208185.9</v>
      </c>
      <c r="BI724">
        <v>80510.5</v>
      </c>
      <c r="BJ724">
        <v>73922.5</v>
      </c>
      <c r="BK724">
        <v>51550.54</v>
      </c>
      <c r="BL724">
        <v>222605.4</v>
      </c>
      <c r="BM724">
        <v>106716.6</v>
      </c>
      <c r="BN724">
        <v>68873.38</v>
      </c>
      <c r="BO724">
        <v>144095.70000000001</v>
      </c>
      <c r="BP724">
        <v>110895.9</v>
      </c>
      <c r="BQ724">
        <v>51529.599999999999</v>
      </c>
      <c r="BR724">
        <v>39771.32</v>
      </c>
      <c r="BS724">
        <v>189819.1</v>
      </c>
      <c r="BT724">
        <v>245424.8</v>
      </c>
      <c r="BU724">
        <v>51675.26</v>
      </c>
      <c r="BV724">
        <v>15435.33</v>
      </c>
      <c r="BW724">
        <v>41205.89</v>
      </c>
      <c r="BX724">
        <v>32565.39</v>
      </c>
      <c r="BY724">
        <v>75736.44</v>
      </c>
      <c r="BZ724">
        <v>73624.06</v>
      </c>
      <c r="CA724">
        <v>255154.6</v>
      </c>
      <c r="CB724">
        <v>70418.25</v>
      </c>
      <c r="CC724">
        <v>36895.78</v>
      </c>
      <c r="CD724">
        <v>145936.29999999999</v>
      </c>
      <c r="CE724">
        <v>98399.69</v>
      </c>
      <c r="CF724">
        <v>40922.410000000003</v>
      </c>
      <c r="CG724">
        <v>48363.6</v>
      </c>
      <c r="CH724">
        <v>50880.84</v>
      </c>
      <c r="CI724">
        <v>29356.18</v>
      </c>
      <c r="CJ724">
        <v>45568.86</v>
      </c>
      <c r="CK724">
        <v>49963.58</v>
      </c>
      <c r="CL724">
        <v>54782.69</v>
      </c>
      <c r="CM724">
        <v>71296.69</v>
      </c>
      <c r="CN724">
        <v>45078.16</v>
      </c>
      <c r="CO724" t="s">
        <v>0</v>
      </c>
      <c r="CP724" t="s">
        <v>0</v>
      </c>
      <c r="CQ724">
        <v>93686.81</v>
      </c>
      <c r="CR724">
        <v>55896.1</v>
      </c>
      <c r="CS724">
        <v>48568.07</v>
      </c>
      <c r="CT724" t="s">
        <v>0</v>
      </c>
      <c r="CU724">
        <v>249475.3</v>
      </c>
      <c r="CV724" t="s">
        <v>0</v>
      </c>
      <c r="CW724" t="s">
        <v>0</v>
      </c>
      <c r="CX724">
        <v>13004.08</v>
      </c>
    </row>
    <row r="725" spans="1:102" x14ac:dyDescent="0.25">
      <c r="A725" s="2">
        <v>41478</v>
      </c>
      <c r="B725">
        <v>137584.29999999999</v>
      </c>
      <c r="C725">
        <v>57005.26</v>
      </c>
      <c r="D725">
        <v>213585.9</v>
      </c>
      <c r="E725">
        <v>24143.7</v>
      </c>
      <c r="F725">
        <v>24136.33</v>
      </c>
      <c r="G725">
        <v>65353.85</v>
      </c>
      <c r="H725">
        <v>80284.81</v>
      </c>
      <c r="I725">
        <v>80278.13</v>
      </c>
      <c r="J725">
        <v>68797.63</v>
      </c>
      <c r="K725">
        <v>96310.88</v>
      </c>
      <c r="L725">
        <v>380651.1</v>
      </c>
      <c r="M725">
        <v>133391.29999999999</v>
      </c>
      <c r="N725">
        <v>144130.29999999999</v>
      </c>
      <c r="O725">
        <v>81321.440000000002</v>
      </c>
      <c r="P725">
        <v>74397.25</v>
      </c>
      <c r="Q725">
        <v>33808.04</v>
      </c>
      <c r="R725">
        <v>55384.02</v>
      </c>
      <c r="S725">
        <v>214194.2</v>
      </c>
      <c r="T725">
        <v>136601.20000000001</v>
      </c>
      <c r="U725">
        <v>181581.8</v>
      </c>
      <c r="V725">
        <v>54185.61</v>
      </c>
      <c r="W725">
        <v>47229.09</v>
      </c>
      <c r="X725">
        <v>47004.71</v>
      </c>
      <c r="Y725">
        <v>54510.75</v>
      </c>
      <c r="Z725">
        <v>116070.6</v>
      </c>
      <c r="AA725">
        <v>160501.9</v>
      </c>
      <c r="AB725">
        <v>160809.4</v>
      </c>
      <c r="AC725">
        <v>25095.82</v>
      </c>
      <c r="AD725">
        <v>43297.05</v>
      </c>
      <c r="AE725">
        <v>419035.2</v>
      </c>
      <c r="AF725">
        <v>36011.35</v>
      </c>
      <c r="AG725">
        <v>29399.38</v>
      </c>
      <c r="AH725">
        <v>90490.63</v>
      </c>
      <c r="AI725">
        <v>8212.19</v>
      </c>
      <c r="AJ725">
        <v>251641.1</v>
      </c>
      <c r="AK725">
        <v>76231.06</v>
      </c>
      <c r="AL725">
        <v>117141.3</v>
      </c>
      <c r="AM725">
        <v>52918.720000000001</v>
      </c>
      <c r="AN725">
        <v>113340.4</v>
      </c>
      <c r="AO725">
        <v>259597.2</v>
      </c>
      <c r="AP725">
        <v>48522.69</v>
      </c>
      <c r="AQ725">
        <v>57447.18</v>
      </c>
      <c r="AR725">
        <v>63142.5</v>
      </c>
      <c r="AS725">
        <v>37844.83</v>
      </c>
      <c r="AT725">
        <v>48365.98</v>
      </c>
      <c r="AU725">
        <v>96725.69</v>
      </c>
      <c r="AV725">
        <v>54117.21</v>
      </c>
      <c r="AW725">
        <v>75777.63</v>
      </c>
      <c r="AX725">
        <v>265059.09999999998</v>
      </c>
      <c r="AY725">
        <v>79794.81</v>
      </c>
      <c r="AZ725">
        <v>65394.28</v>
      </c>
      <c r="BA725">
        <v>45016.18</v>
      </c>
      <c r="BB725">
        <v>236319</v>
      </c>
      <c r="BC725">
        <v>40363.94</v>
      </c>
      <c r="BD725">
        <v>74157.75</v>
      </c>
      <c r="BE725">
        <v>151070.79999999999</v>
      </c>
      <c r="BF725">
        <v>27495.67</v>
      </c>
      <c r="BG725">
        <v>132938.9</v>
      </c>
      <c r="BH725">
        <v>208682.5</v>
      </c>
      <c r="BI725">
        <v>80865.19</v>
      </c>
      <c r="BJ725">
        <v>72138.63</v>
      </c>
      <c r="BK725">
        <v>52009.04</v>
      </c>
      <c r="BL725">
        <v>221865.4</v>
      </c>
      <c r="BM725">
        <v>106870.9</v>
      </c>
      <c r="BN725">
        <v>69223.75</v>
      </c>
      <c r="BO725">
        <v>144729.79999999999</v>
      </c>
      <c r="BP725">
        <v>110578.3</v>
      </c>
      <c r="BQ725">
        <v>51507.85</v>
      </c>
      <c r="BR725">
        <v>39867.449999999997</v>
      </c>
      <c r="BS725">
        <v>191046.3</v>
      </c>
      <c r="BT725">
        <v>245869.2</v>
      </c>
      <c r="BU725">
        <v>50656.99</v>
      </c>
      <c r="BV725">
        <v>14745.94</v>
      </c>
      <c r="BW725">
        <v>42868.65</v>
      </c>
      <c r="BX725">
        <v>32273.37</v>
      </c>
      <c r="BY725">
        <v>74985</v>
      </c>
      <c r="BZ725">
        <v>74144.25</v>
      </c>
      <c r="CA725">
        <v>257382.7</v>
      </c>
      <c r="CB725">
        <v>69880.75</v>
      </c>
      <c r="CC725">
        <v>37056.85</v>
      </c>
      <c r="CD725">
        <v>145200.29999999999</v>
      </c>
      <c r="CE725">
        <v>97041.19</v>
      </c>
      <c r="CF725">
        <v>40704.89</v>
      </c>
      <c r="CG725">
        <v>47879.98</v>
      </c>
      <c r="CH725">
        <v>50673.21</v>
      </c>
      <c r="CI725">
        <v>29526.03</v>
      </c>
      <c r="CJ725">
        <v>47491.6</v>
      </c>
      <c r="CK725">
        <v>50344.84</v>
      </c>
      <c r="CL725">
        <v>55460.74</v>
      </c>
      <c r="CM725">
        <v>70250.31</v>
      </c>
      <c r="CN725">
        <v>44843.38</v>
      </c>
      <c r="CO725" t="s">
        <v>0</v>
      </c>
      <c r="CP725" t="s">
        <v>0</v>
      </c>
      <c r="CQ725">
        <v>96448.5</v>
      </c>
      <c r="CR725">
        <v>55896.1</v>
      </c>
      <c r="CS725">
        <v>48331.199999999997</v>
      </c>
      <c r="CT725" t="s">
        <v>0</v>
      </c>
      <c r="CU725">
        <v>247585.1</v>
      </c>
      <c r="CV725" t="s">
        <v>0</v>
      </c>
      <c r="CW725" t="s">
        <v>0</v>
      </c>
      <c r="CX725">
        <v>12961.47</v>
      </c>
    </row>
    <row r="726" spans="1:102" x14ac:dyDescent="0.25">
      <c r="A726" s="2">
        <v>41479</v>
      </c>
      <c r="B726">
        <v>136615.5</v>
      </c>
      <c r="C726">
        <v>56647.839999999997</v>
      </c>
      <c r="D726">
        <v>215371.4</v>
      </c>
      <c r="E726">
        <v>24008.080000000002</v>
      </c>
      <c r="F726">
        <v>23631.17</v>
      </c>
      <c r="G726">
        <v>65149.79</v>
      </c>
      <c r="H726">
        <v>80269.75</v>
      </c>
      <c r="I726">
        <v>81303</v>
      </c>
      <c r="J726">
        <v>67852.75</v>
      </c>
      <c r="K726">
        <v>95926.81</v>
      </c>
      <c r="L726">
        <v>400201.8</v>
      </c>
      <c r="M726">
        <v>131416.5</v>
      </c>
      <c r="N726">
        <v>144187.5</v>
      </c>
      <c r="O726">
        <v>80687.75</v>
      </c>
      <c r="P726">
        <v>73409.440000000002</v>
      </c>
      <c r="Q726">
        <v>33519.94</v>
      </c>
      <c r="R726">
        <v>54036.97</v>
      </c>
      <c r="S726">
        <v>214042.9</v>
      </c>
      <c r="T726">
        <v>136761.5</v>
      </c>
      <c r="U726">
        <v>181138.5</v>
      </c>
      <c r="V726">
        <v>54241.24</v>
      </c>
      <c r="W726">
        <v>47041.29</v>
      </c>
      <c r="X726">
        <v>47049.64</v>
      </c>
      <c r="Y726">
        <v>54353.96</v>
      </c>
      <c r="Z726">
        <v>116412.8</v>
      </c>
      <c r="AA726">
        <v>158030.9</v>
      </c>
      <c r="AB726">
        <v>158711.1</v>
      </c>
      <c r="AC726">
        <v>24783.15</v>
      </c>
      <c r="AD726">
        <v>43131.74</v>
      </c>
      <c r="AE726">
        <v>418110.8</v>
      </c>
      <c r="AF726">
        <v>35569.699999999997</v>
      </c>
      <c r="AG726">
        <v>29847.21</v>
      </c>
      <c r="AH726">
        <v>91653.88</v>
      </c>
      <c r="AI726">
        <v>8212.19</v>
      </c>
      <c r="AJ726">
        <v>250724.6</v>
      </c>
      <c r="AK726">
        <v>75671.63</v>
      </c>
      <c r="AL726">
        <v>117258.1</v>
      </c>
      <c r="AM726">
        <v>53858.71</v>
      </c>
      <c r="AN726">
        <v>114237.2</v>
      </c>
      <c r="AO726">
        <v>259428.6</v>
      </c>
      <c r="AP726">
        <v>48352.38</v>
      </c>
      <c r="AQ726">
        <v>59204.73</v>
      </c>
      <c r="AR726">
        <v>62760.1</v>
      </c>
      <c r="AS726">
        <v>38229.949999999997</v>
      </c>
      <c r="AT726">
        <v>47990.62</v>
      </c>
      <c r="AU726">
        <v>96625.69</v>
      </c>
      <c r="AV726">
        <v>53810.18</v>
      </c>
      <c r="AW726">
        <v>75496</v>
      </c>
      <c r="AX726">
        <v>266225.3</v>
      </c>
      <c r="AY726">
        <v>79507.75</v>
      </c>
      <c r="AZ726">
        <v>67201.25</v>
      </c>
      <c r="BA726">
        <v>44617.23</v>
      </c>
      <c r="BB726">
        <v>234940.4</v>
      </c>
      <c r="BC726">
        <v>40194.32</v>
      </c>
      <c r="BD726">
        <v>73327.75</v>
      </c>
      <c r="BE726">
        <v>152578.20000000001</v>
      </c>
      <c r="BF726">
        <v>26707.64</v>
      </c>
      <c r="BG726">
        <v>132075.29999999999</v>
      </c>
      <c r="BH726">
        <v>207689.5</v>
      </c>
      <c r="BI726">
        <v>80217</v>
      </c>
      <c r="BJ726">
        <v>71296.75</v>
      </c>
      <c r="BK726">
        <v>51485.04</v>
      </c>
      <c r="BL726">
        <v>220001.7</v>
      </c>
      <c r="BM726">
        <v>105309.9</v>
      </c>
      <c r="BN726">
        <v>69223.75</v>
      </c>
      <c r="BO726">
        <v>144246.70000000001</v>
      </c>
      <c r="BP726">
        <v>109625.60000000001</v>
      </c>
      <c r="BQ726">
        <v>51020.68</v>
      </c>
      <c r="BR726">
        <v>39360.589999999997</v>
      </c>
      <c r="BS726">
        <v>188858.9</v>
      </c>
      <c r="BT726">
        <v>244149.7</v>
      </c>
      <c r="BU726">
        <v>50050.7</v>
      </c>
      <c r="BV726">
        <v>14217.99</v>
      </c>
      <c r="BW726">
        <v>42868.65</v>
      </c>
      <c r="BX726">
        <v>32666.33</v>
      </c>
      <c r="BY726">
        <v>73936.69</v>
      </c>
      <c r="BZ726">
        <v>73981.06</v>
      </c>
      <c r="CA726">
        <v>256334.2</v>
      </c>
      <c r="CB726">
        <v>69061.56</v>
      </c>
      <c r="CC726">
        <v>36723.22</v>
      </c>
      <c r="CD726">
        <v>144807.70000000001</v>
      </c>
      <c r="CE726">
        <v>96099.5</v>
      </c>
      <c r="CF726">
        <v>40145.589999999997</v>
      </c>
      <c r="CG726">
        <v>47538.21</v>
      </c>
      <c r="CH726">
        <v>51406.8</v>
      </c>
      <c r="CI726">
        <v>29206.080000000002</v>
      </c>
      <c r="CJ726">
        <v>48182.27</v>
      </c>
      <c r="CK726">
        <v>49772.99</v>
      </c>
      <c r="CL726">
        <v>54961.11</v>
      </c>
      <c r="CM726">
        <v>69188.06</v>
      </c>
      <c r="CN726">
        <v>44754.78</v>
      </c>
      <c r="CO726" t="s">
        <v>0</v>
      </c>
      <c r="CP726" t="s">
        <v>0</v>
      </c>
      <c r="CQ726">
        <v>96329.25</v>
      </c>
      <c r="CR726">
        <v>55503.17</v>
      </c>
      <c r="CS726">
        <v>48397.52</v>
      </c>
      <c r="CT726" t="s">
        <v>0</v>
      </c>
      <c r="CU726">
        <v>247338.6</v>
      </c>
      <c r="CV726" t="s">
        <v>0</v>
      </c>
      <c r="CW726" t="s">
        <v>0</v>
      </c>
      <c r="CX726">
        <v>13007.12</v>
      </c>
    </row>
    <row r="727" spans="1:102" x14ac:dyDescent="0.25">
      <c r="A727" s="2">
        <v>41480</v>
      </c>
      <c r="B727">
        <v>138653.70000000001</v>
      </c>
      <c r="C727">
        <v>56849.86</v>
      </c>
      <c r="D727">
        <v>216039.6</v>
      </c>
      <c r="E727">
        <v>24003.06</v>
      </c>
      <c r="F727">
        <v>23737.77</v>
      </c>
      <c r="G727">
        <v>65024.2</v>
      </c>
      <c r="H727">
        <v>82460.94</v>
      </c>
      <c r="I727">
        <v>81745.38</v>
      </c>
      <c r="J727">
        <v>68650</v>
      </c>
      <c r="K727">
        <v>94241.25</v>
      </c>
      <c r="L727">
        <v>398375.9</v>
      </c>
      <c r="M727">
        <v>136149.70000000001</v>
      </c>
      <c r="N727">
        <v>145132</v>
      </c>
      <c r="O727">
        <v>80499.13</v>
      </c>
      <c r="P727">
        <v>72322.94</v>
      </c>
      <c r="Q727">
        <v>33200.19</v>
      </c>
      <c r="R727">
        <v>53195.08</v>
      </c>
      <c r="S727">
        <v>213551.6</v>
      </c>
      <c r="T727">
        <v>136280.5</v>
      </c>
      <c r="U727">
        <v>181049.9</v>
      </c>
      <c r="V727">
        <v>55308.08</v>
      </c>
      <c r="W727">
        <v>46797.86</v>
      </c>
      <c r="X727">
        <v>46087.09</v>
      </c>
      <c r="Y727">
        <v>54412.74</v>
      </c>
      <c r="Z727">
        <v>116250.7</v>
      </c>
      <c r="AA727">
        <v>159320.1</v>
      </c>
      <c r="AB727">
        <v>160140.4</v>
      </c>
      <c r="AC727">
        <v>25496.97</v>
      </c>
      <c r="AD727">
        <v>42952</v>
      </c>
      <c r="AE727">
        <v>418022.8</v>
      </c>
      <c r="AF727">
        <v>35705.589999999997</v>
      </c>
      <c r="AG727">
        <v>30018.639999999999</v>
      </c>
      <c r="AH727">
        <v>93153.88</v>
      </c>
      <c r="AI727">
        <v>8241.08</v>
      </c>
      <c r="AJ727">
        <v>251437.4</v>
      </c>
      <c r="AK727">
        <v>76070.559999999998</v>
      </c>
      <c r="AL727">
        <v>115388.3</v>
      </c>
      <c r="AM727">
        <v>54065.48</v>
      </c>
      <c r="AN727">
        <v>114884.9</v>
      </c>
      <c r="AO727">
        <v>260018.5</v>
      </c>
      <c r="AP727">
        <v>48527.77</v>
      </c>
      <c r="AQ727">
        <v>59249.82</v>
      </c>
      <c r="AR727">
        <v>62651.839999999997</v>
      </c>
      <c r="AS727">
        <v>38351.910000000003</v>
      </c>
      <c r="AT727">
        <v>47325.71</v>
      </c>
      <c r="AU727">
        <v>97455.38</v>
      </c>
      <c r="AV727">
        <v>53590.879999999997</v>
      </c>
      <c r="AW727">
        <v>75826.63</v>
      </c>
      <c r="AX727">
        <v>261477.3</v>
      </c>
      <c r="AY727">
        <v>79658.13</v>
      </c>
      <c r="AZ727">
        <v>65615</v>
      </c>
      <c r="BA727">
        <v>44517.5</v>
      </c>
      <c r="BB727">
        <v>231440.9</v>
      </c>
      <c r="BC727">
        <v>40194.32</v>
      </c>
      <c r="BD727">
        <v>73368</v>
      </c>
      <c r="BE727">
        <v>152483.9</v>
      </c>
      <c r="BF727">
        <v>26990.3</v>
      </c>
      <c r="BG727">
        <v>131936.4</v>
      </c>
      <c r="BH727">
        <v>207051</v>
      </c>
      <c r="BI727">
        <v>80363.75</v>
      </c>
      <c r="BJ727">
        <v>71978.25</v>
      </c>
      <c r="BK727">
        <v>51288.51</v>
      </c>
      <c r="BL727">
        <v>220385.4</v>
      </c>
      <c r="BM727">
        <v>108792.2</v>
      </c>
      <c r="BN727">
        <v>69076.25</v>
      </c>
      <c r="BO727">
        <v>145454.6</v>
      </c>
      <c r="BP727">
        <v>109255.2</v>
      </c>
      <c r="BQ727">
        <v>50828.25</v>
      </c>
      <c r="BR727">
        <v>39447.980000000003</v>
      </c>
      <c r="BS727">
        <v>189179</v>
      </c>
      <c r="BT727">
        <v>246835.20000000001</v>
      </c>
      <c r="BU727">
        <v>51222.89</v>
      </c>
      <c r="BV727">
        <v>14538.53</v>
      </c>
      <c r="BW727">
        <v>43221.03</v>
      </c>
      <c r="BX727">
        <v>32897.07</v>
      </c>
      <c r="BY727">
        <v>74252.13</v>
      </c>
      <c r="BZ727">
        <v>74072.88</v>
      </c>
      <c r="CA727">
        <v>255613.3</v>
      </c>
      <c r="CB727">
        <v>69478.13</v>
      </c>
      <c r="CC727">
        <v>36642.68</v>
      </c>
      <c r="CD727">
        <v>145919.9</v>
      </c>
      <c r="CE727">
        <v>100144.2</v>
      </c>
      <c r="CF727">
        <v>40259.53</v>
      </c>
      <c r="CG727">
        <v>47164.21</v>
      </c>
      <c r="CH727">
        <v>51323.74</v>
      </c>
      <c r="CI727">
        <v>28562.240000000002</v>
      </c>
      <c r="CJ727">
        <v>62447.94</v>
      </c>
      <c r="CK727">
        <v>49843.57</v>
      </c>
      <c r="CL727">
        <v>55567.85</v>
      </c>
      <c r="CM727">
        <v>70139.31</v>
      </c>
      <c r="CN727">
        <v>45654.879999999997</v>
      </c>
      <c r="CO727" t="s">
        <v>0</v>
      </c>
      <c r="CP727" t="s">
        <v>0</v>
      </c>
      <c r="CQ727">
        <v>96145.75</v>
      </c>
      <c r="CR727">
        <v>55795.34</v>
      </c>
      <c r="CS727">
        <v>48331.199999999997</v>
      </c>
      <c r="CT727" t="s">
        <v>0</v>
      </c>
      <c r="CU727">
        <v>243174.8</v>
      </c>
      <c r="CV727" t="s">
        <v>0</v>
      </c>
      <c r="CW727" t="s">
        <v>0</v>
      </c>
      <c r="CX727">
        <v>12959.44</v>
      </c>
    </row>
    <row r="728" spans="1:102" x14ac:dyDescent="0.25">
      <c r="A728" s="2">
        <v>41481</v>
      </c>
      <c r="B728">
        <v>142588.4</v>
      </c>
      <c r="C728">
        <v>57160.7</v>
      </c>
      <c r="D728">
        <v>216182.1</v>
      </c>
      <c r="E728">
        <v>23927.72</v>
      </c>
      <c r="F728">
        <v>23876.799999999999</v>
      </c>
      <c r="G728">
        <v>65047.75</v>
      </c>
      <c r="H728">
        <v>82528.75</v>
      </c>
      <c r="I728">
        <v>81281.5</v>
      </c>
      <c r="J728">
        <v>68709</v>
      </c>
      <c r="K728">
        <v>93302.44</v>
      </c>
      <c r="L728">
        <v>400638</v>
      </c>
      <c r="M728">
        <v>136463.70000000001</v>
      </c>
      <c r="N728">
        <v>146019.20000000001</v>
      </c>
      <c r="O728">
        <v>79669.25</v>
      </c>
      <c r="P728">
        <v>72800.31</v>
      </c>
      <c r="Q728">
        <v>33108.379999999997</v>
      </c>
      <c r="R728">
        <v>53143.26</v>
      </c>
      <c r="S728">
        <v>211850.8</v>
      </c>
      <c r="T728">
        <v>136259.1</v>
      </c>
      <c r="U728">
        <v>180163.3</v>
      </c>
      <c r="V728">
        <v>55892.54</v>
      </c>
      <c r="W728">
        <v>46408.33</v>
      </c>
      <c r="X728">
        <v>45856.07</v>
      </c>
      <c r="Y728">
        <v>54295.14</v>
      </c>
      <c r="Z728">
        <v>117025.1</v>
      </c>
      <c r="AA728">
        <v>158245.79999999999</v>
      </c>
      <c r="AB728">
        <v>158771.9</v>
      </c>
      <c r="AC728">
        <v>25496.97</v>
      </c>
      <c r="AD728">
        <v>42987.97</v>
      </c>
      <c r="AE728">
        <v>417230.5</v>
      </c>
      <c r="AF728">
        <v>35650.39</v>
      </c>
      <c r="AG728">
        <v>30039.63</v>
      </c>
      <c r="AH728">
        <v>95771.25</v>
      </c>
      <c r="AI728">
        <v>8206.41</v>
      </c>
      <c r="AJ728">
        <v>251030.1</v>
      </c>
      <c r="AK728">
        <v>74218.81</v>
      </c>
      <c r="AL728">
        <v>115023.1</v>
      </c>
      <c r="AM728">
        <v>53055.4</v>
      </c>
      <c r="AN728">
        <v>115881.3</v>
      </c>
      <c r="AO728">
        <v>261601.4</v>
      </c>
      <c r="AP728">
        <v>48766.16</v>
      </c>
      <c r="AQ728">
        <v>60117.32</v>
      </c>
      <c r="AR728">
        <v>62767.31</v>
      </c>
      <c r="AS728">
        <v>38512.379999999997</v>
      </c>
      <c r="AT728">
        <v>47154.13</v>
      </c>
      <c r="AU728">
        <v>97995.19</v>
      </c>
      <c r="AV728">
        <v>53656.66</v>
      </c>
      <c r="AW728">
        <v>75863.31</v>
      </c>
      <c r="AX728">
        <v>263393.09999999998</v>
      </c>
      <c r="AY728">
        <v>79904.19</v>
      </c>
      <c r="AZ728">
        <v>65847.13</v>
      </c>
      <c r="BA728">
        <v>44546</v>
      </c>
      <c r="BB728">
        <v>230698.6</v>
      </c>
      <c r="BC728">
        <v>40217.72</v>
      </c>
      <c r="BD728">
        <v>73126.31</v>
      </c>
      <c r="BE728">
        <v>153284.79999999999</v>
      </c>
      <c r="BF728">
        <v>27110.22</v>
      </c>
      <c r="BG728">
        <v>131566.29999999999</v>
      </c>
      <c r="BH728">
        <v>208327.9</v>
      </c>
      <c r="BI728">
        <v>80375.94</v>
      </c>
      <c r="BJ728">
        <v>71958.19</v>
      </c>
      <c r="BK728">
        <v>50904.27</v>
      </c>
      <c r="BL728">
        <v>220330.6</v>
      </c>
      <c r="BM728">
        <v>110833.5</v>
      </c>
      <c r="BN728">
        <v>69223.75</v>
      </c>
      <c r="BO728">
        <v>146420.79999999999</v>
      </c>
      <c r="BP728">
        <v>108381.9</v>
      </c>
      <c r="BQ728">
        <v>51061.02</v>
      </c>
      <c r="BR728">
        <v>39622.76</v>
      </c>
      <c r="BS728">
        <v>189925.9</v>
      </c>
      <c r="BT728">
        <v>246448.8</v>
      </c>
      <c r="BU728">
        <v>55122.66</v>
      </c>
      <c r="BV728">
        <v>14513.2</v>
      </c>
      <c r="BW728">
        <v>43066.82</v>
      </c>
      <c r="BX728">
        <v>32659.13</v>
      </c>
      <c r="BY728">
        <v>73936.69</v>
      </c>
      <c r="BZ728">
        <v>73654.63</v>
      </c>
      <c r="CA728">
        <v>255580.6</v>
      </c>
      <c r="CB728">
        <v>69381.81</v>
      </c>
      <c r="CC728">
        <v>36539.14</v>
      </c>
      <c r="CD728">
        <v>145363.79999999999</v>
      </c>
      <c r="CE728">
        <v>99418.63</v>
      </c>
      <c r="CF728">
        <v>40097.58</v>
      </c>
      <c r="CG728">
        <v>47151.31</v>
      </c>
      <c r="CH728">
        <v>50756.28</v>
      </c>
      <c r="CI728">
        <v>28668.880000000001</v>
      </c>
      <c r="CJ728">
        <v>61813.64</v>
      </c>
      <c r="CK728">
        <v>49977.71</v>
      </c>
      <c r="CL728">
        <v>56352.97</v>
      </c>
      <c r="CM728">
        <v>71011.31</v>
      </c>
      <c r="CN728">
        <v>45058.13</v>
      </c>
      <c r="CO728" t="s">
        <v>0</v>
      </c>
      <c r="CP728" t="s">
        <v>0</v>
      </c>
      <c r="CQ728">
        <v>96310.88</v>
      </c>
      <c r="CR728">
        <v>56017.02</v>
      </c>
      <c r="CS728">
        <v>48151.18</v>
      </c>
      <c r="CT728" t="s">
        <v>0</v>
      </c>
      <c r="CU728">
        <v>242531</v>
      </c>
      <c r="CV728" t="s">
        <v>0</v>
      </c>
      <c r="CW728" t="s">
        <v>0</v>
      </c>
      <c r="CX728">
        <v>12843.8</v>
      </c>
    </row>
    <row r="729" spans="1:102" x14ac:dyDescent="0.25">
      <c r="A729" s="2">
        <v>41484</v>
      </c>
      <c r="B729">
        <v>139887.6</v>
      </c>
      <c r="C729">
        <v>57098.52</v>
      </c>
      <c r="D729">
        <v>214933.3</v>
      </c>
      <c r="E729">
        <v>23691.66</v>
      </c>
      <c r="F729">
        <v>23798.02</v>
      </c>
      <c r="G729">
        <v>64953.59</v>
      </c>
      <c r="H729">
        <v>82355.56</v>
      </c>
      <c r="I729">
        <v>80979.38</v>
      </c>
      <c r="J729">
        <v>68310.38</v>
      </c>
      <c r="K729">
        <v>92598.38</v>
      </c>
      <c r="L729">
        <v>406815.6</v>
      </c>
      <c r="M729">
        <v>135393.79999999999</v>
      </c>
      <c r="N729">
        <v>147364.29999999999</v>
      </c>
      <c r="O729">
        <v>79073.25</v>
      </c>
      <c r="P729">
        <v>72043.06</v>
      </c>
      <c r="Q729">
        <v>32683.360000000001</v>
      </c>
      <c r="R729">
        <v>53764.95</v>
      </c>
      <c r="S729">
        <v>210490.1</v>
      </c>
      <c r="T729">
        <v>135371.9</v>
      </c>
      <c r="U729">
        <v>178567.3</v>
      </c>
      <c r="V729">
        <v>55734.8</v>
      </c>
      <c r="W729">
        <v>46735.23</v>
      </c>
      <c r="X729">
        <v>45888.14</v>
      </c>
      <c r="Y729">
        <v>53530.7</v>
      </c>
      <c r="Z729">
        <v>116358.8</v>
      </c>
      <c r="AA729">
        <v>155989.79999999999</v>
      </c>
      <c r="AB729">
        <v>157038.6</v>
      </c>
      <c r="AC729">
        <v>25550.07</v>
      </c>
      <c r="AD729">
        <v>42973.59</v>
      </c>
      <c r="AE729">
        <v>413885.3</v>
      </c>
      <c r="AF729">
        <v>36007.11</v>
      </c>
      <c r="AG729">
        <v>29745.74</v>
      </c>
      <c r="AH729">
        <v>94929.38</v>
      </c>
      <c r="AI729">
        <v>8189.07</v>
      </c>
      <c r="AJ729">
        <v>249400.6</v>
      </c>
      <c r="AK729">
        <v>73280.19</v>
      </c>
      <c r="AL729">
        <v>114920.8</v>
      </c>
      <c r="AM729">
        <v>51327.51</v>
      </c>
      <c r="AN729">
        <v>115781.6</v>
      </c>
      <c r="AO729">
        <v>262672.3</v>
      </c>
      <c r="AP729">
        <v>48211.02</v>
      </c>
      <c r="AQ729">
        <v>60342.64</v>
      </c>
      <c r="AR729">
        <v>62637.42</v>
      </c>
      <c r="AS729">
        <v>38509.160000000003</v>
      </c>
      <c r="AT729">
        <v>46585.77</v>
      </c>
      <c r="AU729">
        <v>97835.25</v>
      </c>
      <c r="AV729">
        <v>53305.75</v>
      </c>
      <c r="AW729">
        <v>75447</v>
      </c>
      <c r="AX729">
        <v>262726.7</v>
      </c>
      <c r="AY729">
        <v>79699.19</v>
      </c>
      <c r="AZ729">
        <v>66079.25</v>
      </c>
      <c r="BA729">
        <v>44674.25</v>
      </c>
      <c r="BB729">
        <v>229320.1</v>
      </c>
      <c r="BC729">
        <v>40036.400000000001</v>
      </c>
      <c r="BD729">
        <v>72908.75</v>
      </c>
      <c r="BE729">
        <v>153002.1</v>
      </c>
      <c r="BF729">
        <v>27144.48</v>
      </c>
      <c r="BG729">
        <v>131473.79999999999</v>
      </c>
      <c r="BH729">
        <v>209533.7</v>
      </c>
      <c r="BI729">
        <v>79715.56</v>
      </c>
      <c r="BJ729">
        <v>71497.19</v>
      </c>
      <c r="BK729">
        <v>51153.14</v>
      </c>
      <c r="BL729">
        <v>219508.3</v>
      </c>
      <c r="BM729">
        <v>110198.8</v>
      </c>
      <c r="BN729">
        <v>69131.5</v>
      </c>
      <c r="BO729">
        <v>145967.9</v>
      </c>
      <c r="BP729">
        <v>107376.3</v>
      </c>
      <c r="BQ729">
        <v>50598.63</v>
      </c>
      <c r="BR729">
        <v>39675.19</v>
      </c>
      <c r="BS729">
        <v>191419.6</v>
      </c>
      <c r="BT729">
        <v>243763.3</v>
      </c>
      <c r="BU729">
        <v>54438.91</v>
      </c>
      <c r="BV729">
        <v>14433.65</v>
      </c>
      <c r="BW729">
        <v>42494.26</v>
      </c>
      <c r="BX729">
        <v>32590.63</v>
      </c>
      <c r="BY729">
        <v>72925.5</v>
      </c>
      <c r="BZ729">
        <v>74246.25</v>
      </c>
      <c r="CA729">
        <v>255547.8</v>
      </c>
      <c r="CB729">
        <v>69250.69</v>
      </c>
      <c r="CC729">
        <v>36274.54</v>
      </c>
      <c r="CD729">
        <v>145020.29999999999</v>
      </c>
      <c r="CE729">
        <v>98785.69</v>
      </c>
      <c r="CF729">
        <v>39569.31</v>
      </c>
      <c r="CG729">
        <v>46667.65</v>
      </c>
      <c r="CH729">
        <v>50354.87</v>
      </c>
      <c r="CI729">
        <v>28605.69</v>
      </c>
      <c r="CJ729">
        <v>64394.52</v>
      </c>
      <c r="CK729">
        <v>50281.3</v>
      </c>
      <c r="CL729">
        <v>56406.5</v>
      </c>
      <c r="CM729">
        <v>71439.38</v>
      </c>
      <c r="CN729">
        <v>44458.93</v>
      </c>
      <c r="CO729" t="s">
        <v>0</v>
      </c>
      <c r="CP729" t="s">
        <v>0</v>
      </c>
      <c r="CQ729">
        <v>96402.63</v>
      </c>
      <c r="CR729">
        <v>55734.93</v>
      </c>
      <c r="CS729">
        <v>47961.66</v>
      </c>
      <c r="CT729" t="s">
        <v>0</v>
      </c>
      <c r="CU729">
        <v>241687.3</v>
      </c>
      <c r="CV729" t="s">
        <v>0</v>
      </c>
      <c r="CW729" t="s">
        <v>0</v>
      </c>
      <c r="CX729">
        <v>12750.47</v>
      </c>
    </row>
    <row r="730" spans="1:102" x14ac:dyDescent="0.25">
      <c r="A730" s="2">
        <v>41485</v>
      </c>
      <c r="B730">
        <v>138201.29999999999</v>
      </c>
      <c r="C730">
        <v>57316.11</v>
      </c>
      <c r="D730">
        <v>214714.2</v>
      </c>
      <c r="E730">
        <v>23787.08</v>
      </c>
      <c r="F730">
        <v>23594.1</v>
      </c>
      <c r="G730">
        <v>65141.96</v>
      </c>
      <c r="H730">
        <v>83773.19</v>
      </c>
      <c r="I730">
        <v>81119.63</v>
      </c>
      <c r="J730">
        <v>67749.38</v>
      </c>
      <c r="K730">
        <v>91126.19</v>
      </c>
      <c r="L730">
        <v>411839.6</v>
      </c>
      <c r="M730">
        <v>134661.1</v>
      </c>
      <c r="N730">
        <v>144302</v>
      </c>
      <c r="O730">
        <v>79767.31</v>
      </c>
      <c r="P730">
        <v>71335.06</v>
      </c>
      <c r="Q730">
        <v>32737.1</v>
      </c>
      <c r="R730">
        <v>53875.05</v>
      </c>
      <c r="S730">
        <v>209129.4</v>
      </c>
      <c r="T730">
        <v>137189</v>
      </c>
      <c r="U730">
        <v>178744.6</v>
      </c>
      <c r="V730">
        <v>55883.24</v>
      </c>
      <c r="W730">
        <v>46721.35</v>
      </c>
      <c r="X730">
        <v>45830.39</v>
      </c>
      <c r="Y730">
        <v>53060.28</v>
      </c>
      <c r="Z730">
        <v>115584.3</v>
      </c>
      <c r="AA730">
        <v>155989.79999999999</v>
      </c>
      <c r="AB730">
        <v>157464.29999999999</v>
      </c>
      <c r="AC730">
        <v>25951.22</v>
      </c>
      <c r="AD730">
        <v>43483.95</v>
      </c>
      <c r="AE730">
        <v>412916.9</v>
      </c>
      <c r="AF730">
        <v>36724.79</v>
      </c>
      <c r="AG730">
        <v>29966.16</v>
      </c>
      <c r="AH730">
        <v>94485.56</v>
      </c>
      <c r="AI730">
        <v>8327.77</v>
      </c>
      <c r="AJ730">
        <v>249298.8</v>
      </c>
      <c r="AK730">
        <v>72947.88</v>
      </c>
      <c r="AL730">
        <v>114818.6</v>
      </c>
      <c r="AM730">
        <v>51558.07</v>
      </c>
      <c r="AN730">
        <v>116479.1</v>
      </c>
      <c r="AO730">
        <v>262559.59999999998</v>
      </c>
      <c r="AP730">
        <v>48095.27</v>
      </c>
      <c r="AQ730">
        <v>60072.26</v>
      </c>
      <c r="AR730">
        <v>62348.82</v>
      </c>
      <c r="AS730">
        <v>38541.26</v>
      </c>
      <c r="AT730">
        <v>47229.21</v>
      </c>
      <c r="AU730">
        <v>98335.13</v>
      </c>
      <c r="AV730">
        <v>52889.02</v>
      </c>
      <c r="AW730">
        <v>74638.94</v>
      </c>
      <c r="AX730">
        <v>265308.90000000002</v>
      </c>
      <c r="AY730">
        <v>79856.38</v>
      </c>
      <c r="AZ730">
        <v>66079.25</v>
      </c>
      <c r="BA730">
        <v>44773.99</v>
      </c>
      <c r="BB730">
        <v>229373.1</v>
      </c>
      <c r="BC730">
        <v>40457.53</v>
      </c>
      <c r="BD730">
        <v>71168.19</v>
      </c>
      <c r="BE730">
        <v>153331.9</v>
      </c>
      <c r="BF730">
        <v>26947.47</v>
      </c>
      <c r="BG730">
        <v>131257.9</v>
      </c>
      <c r="BH730">
        <v>210455.9</v>
      </c>
      <c r="BI730">
        <v>79287.5</v>
      </c>
      <c r="BJ730">
        <v>71276.69</v>
      </c>
      <c r="BK730">
        <v>51061.47</v>
      </c>
      <c r="BL730">
        <v>220467.6</v>
      </c>
      <c r="BM730">
        <v>110662</v>
      </c>
      <c r="BN730">
        <v>69518.81</v>
      </c>
      <c r="BO730">
        <v>145092.20000000001</v>
      </c>
      <c r="BP730">
        <v>107746.8</v>
      </c>
      <c r="BQ730">
        <v>50185.87</v>
      </c>
      <c r="BR730">
        <v>39692.67</v>
      </c>
      <c r="BS730">
        <v>188965.6</v>
      </c>
      <c r="BT730">
        <v>243009.8</v>
      </c>
      <c r="BU730">
        <v>54048.19</v>
      </c>
      <c r="BV730">
        <v>14362.94</v>
      </c>
      <c r="BW730">
        <v>42681.45</v>
      </c>
      <c r="BX730">
        <v>32619.47</v>
      </c>
      <c r="BY730">
        <v>73621.25</v>
      </c>
      <c r="BZ730">
        <v>73715.88</v>
      </c>
      <c r="CA730">
        <v>255220.1</v>
      </c>
      <c r="CB730">
        <v>69761.13</v>
      </c>
      <c r="CC730">
        <v>36297.53</v>
      </c>
      <c r="CD730">
        <v>145838.1</v>
      </c>
      <c r="CE730">
        <v>98512.88</v>
      </c>
      <c r="CF730">
        <v>39279.269999999997</v>
      </c>
      <c r="CG730">
        <v>47551.12</v>
      </c>
      <c r="CH730">
        <v>50520.959999999999</v>
      </c>
      <c r="CI730">
        <v>28704.44</v>
      </c>
      <c r="CJ730">
        <v>68387.56</v>
      </c>
      <c r="CK730">
        <v>50471.89</v>
      </c>
      <c r="CL730">
        <v>55407.199999999997</v>
      </c>
      <c r="CM730">
        <v>70868.63</v>
      </c>
      <c r="CN730">
        <v>44396.34</v>
      </c>
      <c r="CO730" t="s">
        <v>0</v>
      </c>
      <c r="CP730" t="s">
        <v>0</v>
      </c>
      <c r="CQ730">
        <v>96861.38</v>
      </c>
      <c r="CR730">
        <v>55483.02</v>
      </c>
      <c r="CS730">
        <v>47383.71</v>
      </c>
      <c r="CT730" t="s">
        <v>0</v>
      </c>
      <c r="CU730">
        <v>244056.9</v>
      </c>
      <c r="CV730" t="s">
        <v>0</v>
      </c>
      <c r="CW730" t="s">
        <v>0</v>
      </c>
      <c r="CX730">
        <v>12556.71</v>
      </c>
    </row>
    <row r="731" spans="1:102" x14ac:dyDescent="0.25">
      <c r="A731" s="2">
        <v>41486</v>
      </c>
      <c r="B731">
        <v>137657.5</v>
      </c>
      <c r="C731">
        <v>56927.56</v>
      </c>
      <c r="D731">
        <v>213651.6</v>
      </c>
      <c r="E731">
        <v>23746.91</v>
      </c>
      <c r="F731">
        <v>23626.54</v>
      </c>
      <c r="G731">
        <v>65126.23</v>
      </c>
      <c r="H731">
        <v>81580.88</v>
      </c>
      <c r="I731">
        <v>79587.69</v>
      </c>
      <c r="J731">
        <v>67188.69</v>
      </c>
      <c r="K731">
        <v>96182.81</v>
      </c>
      <c r="L731">
        <v>411121.9</v>
      </c>
      <c r="M731">
        <v>134754.1</v>
      </c>
      <c r="N731">
        <v>141611.70000000001</v>
      </c>
      <c r="O731">
        <v>79292</v>
      </c>
      <c r="P731">
        <v>71186.94</v>
      </c>
      <c r="Q731">
        <v>33508.43</v>
      </c>
      <c r="R731">
        <v>53693.73</v>
      </c>
      <c r="S731">
        <v>209778.7</v>
      </c>
      <c r="T731">
        <v>136761.5</v>
      </c>
      <c r="U731">
        <v>177680.6</v>
      </c>
      <c r="V731">
        <v>55540</v>
      </c>
      <c r="W731">
        <v>46839.56</v>
      </c>
      <c r="X731">
        <v>45721.31</v>
      </c>
      <c r="Y731">
        <v>53291.79</v>
      </c>
      <c r="Z731">
        <v>115493.5</v>
      </c>
      <c r="AA731">
        <v>156849.60000000001</v>
      </c>
      <c r="AB731">
        <v>158559.1</v>
      </c>
      <c r="AC731">
        <v>25809.64</v>
      </c>
      <c r="AD731">
        <v>43850.75</v>
      </c>
      <c r="AE731">
        <v>412652.79999999999</v>
      </c>
      <c r="AF731">
        <v>36779.99</v>
      </c>
      <c r="AG731">
        <v>29857.7</v>
      </c>
      <c r="AH731">
        <v>93980.44</v>
      </c>
      <c r="AI731">
        <v>8342.2199999999993</v>
      </c>
      <c r="AJ731">
        <v>248178.6</v>
      </c>
      <c r="AK731">
        <v>73666.38</v>
      </c>
      <c r="AL731">
        <v>115446.7</v>
      </c>
      <c r="AM731">
        <v>51843.27</v>
      </c>
      <c r="AN731">
        <v>116254.9</v>
      </c>
      <c r="AO731">
        <v>263489.59999999998</v>
      </c>
      <c r="AP731">
        <v>47347.75</v>
      </c>
      <c r="AQ731">
        <v>59835.64</v>
      </c>
      <c r="AR731">
        <v>62630.21</v>
      </c>
      <c r="AS731">
        <v>38550.879999999997</v>
      </c>
      <c r="AT731">
        <v>47808.3</v>
      </c>
      <c r="AU731">
        <v>98045.19</v>
      </c>
      <c r="AV731">
        <v>53123.73</v>
      </c>
      <c r="AW731">
        <v>75532.31</v>
      </c>
      <c r="AX731">
        <v>265225.7</v>
      </c>
      <c r="AY731">
        <v>80259.56</v>
      </c>
      <c r="AZ731">
        <v>65305.56</v>
      </c>
      <c r="BA731">
        <v>44823.839999999997</v>
      </c>
      <c r="BB731">
        <v>230975.4</v>
      </c>
      <c r="BC731">
        <v>40400.21</v>
      </c>
      <c r="BD731">
        <v>71756.44</v>
      </c>
      <c r="BE731">
        <v>152389.79999999999</v>
      </c>
      <c r="BF731">
        <v>26202.27</v>
      </c>
      <c r="BG731">
        <v>128836.6</v>
      </c>
      <c r="BH731">
        <v>207334.8</v>
      </c>
      <c r="BI731">
        <v>79324.19</v>
      </c>
      <c r="BJ731">
        <v>70274.5</v>
      </c>
      <c r="BK731">
        <v>51275.45</v>
      </c>
      <c r="BL731">
        <v>219922.3</v>
      </c>
      <c r="BM731">
        <v>110751.3</v>
      </c>
      <c r="BN731">
        <v>68641.38</v>
      </c>
      <c r="BO731">
        <v>140963.4</v>
      </c>
      <c r="BP731">
        <v>107614.39999999999</v>
      </c>
      <c r="BQ731">
        <v>49670.76</v>
      </c>
      <c r="BR731">
        <v>39185.800000000003</v>
      </c>
      <c r="BS731">
        <v>187318.8</v>
      </c>
      <c r="BT731">
        <v>243222.3</v>
      </c>
      <c r="BU731">
        <v>53566.5</v>
      </c>
      <c r="BV731">
        <v>14405.6</v>
      </c>
      <c r="BW731">
        <v>43143.95</v>
      </c>
      <c r="BX731">
        <v>32846.589999999997</v>
      </c>
      <c r="BY731">
        <v>73561</v>
      </c>
      <c r="BZ731">
        <v>74307.5</v>
      </c>
      <c r="CA731">
        <v>255383.9</v>
      </c>
      <c r="CB731">
        <v>70827.13</v>
      </c>
      <c r="CC731">
        <v>36182.49</v>
      </c>
      <c r="CD731">
        <v>144341.9</v>
      </c>
      <c r="CE731">
        <v>91087.38</v>
      </c>
      <c r="CF731">
        <v>39113.54</v>
      </c>
      <c r="CG731">
        <v>47596.25</v>
      </c>
      <c r="CH731">
        <v>49648.959999999999</v>
      </c>
      <c r="CI731">
        <v>27961.84</v>
      </c>
      <c r="CJ731">
        <v>66884.44</v>
      </c>
      <c r="CK731">
        <v>50125.98</v>
      </c>
      <c r="CL731">
        <v>55681.35</v>
      </c>
      <c r="CM731">
        <v>72105.25</v>
      </c>
      <c r="CN731">
        <v>43836.17</v>
      </c>
      <c r="CO731" t="s">
        <v>0</v>
      </c>
      <c r="CP731" t="s">
        <v>0</v>
      </c>
      <c r="CQ731">
        <v>96861.38</v>
      </c>
      <c r="CR731">
        <v>55654.32</v>
      </c>
      <c r="CS731">
        <v>47611.13</v>
      </c>
      <c r="CT731" t="s">
        <v>0</v>
      </c>
      <c r="CU731">
        <v>243188.4</v>
      </c>
      <c r="CV731" t="s">
        <v>0</v>
      </c>
      <c r="CW731" t="s">
        <v>0</v>
      </c>
      <c r="CX731">
        <v>12755.54</v>
      </c>
    </row>
    <row r="732" spans="1:102" x14ac:dyDescent="0.25">
      <c r="A732" s="2">
        <v>41487</v>
      </c>
      <c r="B732">
        <v>139645.4</v>
      </c>
      <c r="C732">
        <v>57253.93</v>
      </c>
      <c r="D732">
        <v>214495.1</v>
      </c>
      <c r="E732">
        <v>23957.86</v>
      </c>
      <c r="F732">
        <v>24201.21</v>
      </c>
      <c r="G732">
        <v>66366.25</v>
      </c>
      <c r="H732">
        <v>82409.56</v>
      </c>
      <c r="I732">
        <v>81594.31</v>
      </c>
      <c r="J732">
        <v>69491.75</v>
      </c>
      <c r="K732">
        <v>97804.38</v>
      </c>
      <c r="L732">
        <v>414888.5</v>
      </c>
      <c r="M732">
        <v>136393.9</v>
      </c>
      <c r="N732">
        <v>143128.6</v>
      </c>
      <c r="O732">
        <v>80499.13</v>
      </c>
      <c r="P732">
        <v>72421.69</v>
      </c>
      <c r="Q732">
        <v>34772.9</v>
      </c>
      <c r="R732">
        <v>54684.59</v>
      </c>
      <c r="S732">
        <v>212827.8</v>
      </c>
      <c r="T732">
        <v>138370.1</v>
      </c>
      <c r="U732">
        <v>179852.9</v>
      </c>
      <c r="V732">
        <v>56180.12</v>
      </c>
      <c r="W732">
        <v>47048.25</v>
      </c>
      <c r="X732">
        <v>45933.07</v>
      </c>
      <c r="Y732">
        <v>54682.38</v>
      </c>
      <c r="Z732">
        <v>116761.8</v>
      </c>
      <c r="AA732">
        <v>160609.70000000001</v>
      </c>
      <c r="AB732">
        <v>160748.6</v>
      </c>
      <c r="AC732">
        <v>26629.65</v>
      </c>
      <c r="AD732">
        <v>44693.91</v>
      </c>
      <c r="AE732">
        <v>408163.1</v>
      </c>
      <c r="AF732">
        <v>37493.42</v>
      </c>
      <c r="AG732">
        <v>30372.01</v>
      </c>
      <c r="AH732">
        <v>94898.81</v>
      </c>
      <c r="AI732">
        <v>8460.69</v>
      </c>
      <c r="AJ732">
        <v>250724.6</v>
      </c>
      <c r="AK732">
        <v>75220.31</v>
      </c>
      <c r="AL732">
        <v>114877.1</v>
      </c>
      <c r="AM732">
        <v>52335</v>
      </c>
      <c r="AN732">
        <v>115582.3</v>
      </c>
      <c r="AO732">
        <v>264250.40000000002</v>
      </c>
      <c r="AP732">
        <v>47903.54</v>
      </c>
      <c r="AQ732">
        <v>60275.05</v>
      </c>
      <c r="AR732">
        <v>63524.95</v>
      </c>
      <c r="AS732">
        <v>39208.81</v>
      </c>
      <c r="AT732">
        <v>48301.63</v>
      </c>
      <c r="AU732">
        <v>98964.88</v>
      </c>
      <c r="AV732">
        <v>56469.99</v>
      </c>
      <c r="AW732">
        <v>76367.63</v>
      </c>
      <c r="AX732">
        <v>263809.59999999998</v>
      </c>
      <c r="AY732">
        <v>80929.38</v>
      </c>
      <c r="AZ732">
        <v>66504.81</v>
      </c>
      <c r="BA732">
        <v>46996.639999999999</v>
      </c>
      <c r="BB732">
        <v>235010.8</v>
      </c>
      <c r="BC732">
        <v>40798.25</v>
      </c>
      <c r="BD732">
        <v>72401.06</v>
      </c>
      <c r="BE732">
        <v>154274</v>
      </c>
      <c r="BF732">
        <v>26382.14</v>
      </c>
      <c r="BG732">
        <v>129854.39999999999</v>
      </c>
      <c r="BH732">
        <v>206483.6</v>
      </c>
      <c r="BI732">
        <v>80828.44</v>
      </c>
      <c r="BJ732">
        <v>71236.63</v>
      </c>
      <c r="BK732">
        <v>51677.18</v>
      </c>
      <c r="BL732">
        <v>223592.3</v>
      </c>
      <c r="BM732">
        <v>111965.8</v>
      </c>
      <c r="BN732">
        <v>69266.75</v>
      </c>
      <c r="BO732">
        <v>142163.20000000001</v>
      </c>
      <c r="BP732">
        <v>110551.9</v>
      </c>
      <c r="BQ732">
        <v>49332.47</v>
      </c>
      <c r="BR732">
        <v>38757.589999999997</v>
      </c>
      <c r="BS732">
        <v>189708.79999999999</v>
      </c>
      <c r="BT732">
        <v>244284.9</v>
      </c>
      <c r="BU732">
        <v>55212.85</v>
      </c>
      <c r="BV732">
        <v>14678.77</v>
      </c>
      <c r="BW732">
        <v>43848.66</v>
      </c>
      <c r="BX732">
        <v>33174.660000000003</v>
      </c>
      <c r="BY732">
        <v>75499.88</v>
      </c>
      <c r="BZ732">
        <v>74623.63</v>
      </c>
      <c r="CA732">
        <v>256301.4</v>
      </c>
      <c r="CB732">
        <v>74976.25</v>
      </c>
      <c r="CC732">
        <v>36815.26</v>
      </c>
      <c r="CD732">
        <v>145199.79999999999</v>
      </c>
      <c r="CE732">
        <v>92198.94</v>
      </c>
      <c r="CF732">
        <v>39268.9</v>
      </c>
      <c r="CG732">
        <v>48266.89</v>
      </c>
      <c r="CH732">
        <v>50479.43</v>
      </c>
      <c r="CI732">
        <v>28155.39</v>
      </c>
      <c r="CJ732">
        <v>68136.75</v>
      </c>
      <c r="CK732">
        <v>50486.02</v>
      </c>
      <c r="CL732">
        <v>56464.83</v>
      </c>
      <c r="CM732">
        <v>71740.56</v>
      </c>
      <c r="CN732">
        <v>46574.47</v>
      </c>
      <c r="CO732" t="s">
        <v>0</v>
      </c>
      <c r="CP732" t="s">
        <v>0</v>
      </c>
      <c r="CQ732">
        <v>98338.559999999998</v>
      </c>
      <c r="CR732">
        <v>55906.18</v>
      </c>
      <c r="CS732">
        <v>48444.91</v>
      </c>
      <c r="CT732" t="s">
        <v>0</v>
      </c>
      <c r="CU732">
        <v>247700.3</v>
      </c>
      <c r="CV732" t="s">
        <v>0</v>
      </c>
      <c r="CW732" t="s">
        <v>0</v>
      </c>
      <c r="CX732">
        <v>12980.75</v>
      </c>
    </row>
    <row r="733" spans="1:102" x14ac:dyDescent="0.25">
      <c r="A733" s="2">
        <v>41488</v>
      </c>
      <c r="B733">
        <v>139023.9</v>
      </c>
      <c r="C733">
        <v>57114.09</v>
      </c>
      <c r="D733">
        <v>213783.1</v>
      </c>
      <c r="E733">
        <v>23832.29</v>
      </c>
      <c r="F733">
        <v>24168.77</v>
      </c>
      <c r="G733">
        <v>66460.44</v>
      </c>
      <c r="H733">
        <v>82161</v>
      </c>
      <c r="I733">
        <v>81659.06</v>
      </c>
      <c r="J733">
        <v>71351.94</v>
      </c>
      <c r="K733">
        <v>97548.31</v>
      </c>
      <c r="L733">
        <v>420215.9</v>
      </c>
      <c r="M733">
        <v>137021.9</v>
      </c>
      <c r="N733">
        <v>143815.5</v>
      </c>
      <c r="O733">
        <v>81404.5</v>
      </c>
      <c r="P733">
        <v>72174.75</v>
      </c>
      <c r="Q733">
        <v>34504.199999999997</v>
      </c>
      <c r="R733">
        <v>54593.9</v>
      </c>
      <c r="S733">
        <v>212639.4</v>
      </c>
      <c r="T733">
        <v>139968</v>
      </c>
      <c r="U733">
        <v>178301.3</v>
      </c>
      <c r="V733">
        <v>56152.27</v>
      </c>
      <c r="W733">
        <v>46763.05</v>
      </c>
      <c r="X733">
        <v>45881.75</v>
      </c>
      <c r="Y733">
        <v>54545.279999999999</v>
      </c>
      <c r="Z733">
        <v>118816.3</v>
      </c>
      <c r="AA733">
        <v>159427.9</v>
      </c>
      <c r="AB733">
        <v>161174.39999999999</v>
      </c>
      <c r="AC733">
        <v>26853.82</v>
      </c>
      <c r="AD733">
        <v>44693.91</v>
      </c>
      <c r="AE733">
        <v>404729.9</v>
      </c>
      <c r="AF733">
        <v>37344.79</v>
      </c>
      <c r="AG733">
        <v>30609.91</v>
      </c>
      <c r="AH733">
        <v>94516.13</v>
      </c>
      <c r="AI733">
        <v>8530.0400000000009</v>
      </c>
      <c r="AJ733">
        <v>251539.3</v>
      </c>
      <c r="AK733">
        <v>75278.69</v>
      </c>
      <c r="AL733">
        <v>117199.7</v>
      </c>
      <c r="AM733">
        <v>54132.04</v>
      </c>
      <c r="AN733">
        <v>115681.9</v>
      </c>
      <c r="AO733">
        <v>265997.7</v>
      </c>
      <c r="AP733">
        <v>48130.25</v>
      </c>
      <c r="AQ733">
        <v>60703.17</v>
      </c>
      <c r="AR733">
        <v>63438.36</v>
      </c>
      <c r="AS733">
        <v>39722.300000000003</v>
      </c>
      <c r="AT733">
        <v>48248.01</v>
      </c>
      <c r="AU733">
        <v>99164.81</v>
      </c>
      <c r="AV733">
        <v>55734.93</v>
      </c>
      <c r="AW733">
        <v>75962.31</v>
      </c>
      <c r="AX733">
        <v>265642.3</v>
      </c>
      <c r="AY733">
        <v>80826.880000000005</v>
      </c>
      <c r="AZ733">
        <v>67704.25</v>
      </c>
      <c r="BA733">
        <v>47231.71</v>
      </c>
      <c r="BB733">
        <v>236232</v>
      </c>
      <c r="BC733">
        <v>40733.86</v>
      </c>
      <c r="BD733">
        <v>71651.69</v>
      </c>
      <c r="BE733">
        <v>153426.1</v>
      </c>
      <c r="BF733">
        <v>26227.96</v>
      </c>
      <c r="BG733">
        <v>129993.3</v>
      </c>
      <c r="BH733">
        <v>208327.9</v>
      </c>
      <c r="BI733">
        <v>82222.69</v>
      </c>
      <c r="BJ733">
        <v>71517.25</v>
      </c>
      <c r="BK733">
        <v>52126.96</v>
      </c>
      <c r="BL733">
        <v>222633.7</v>
      </c>
      <c r="BM733">
        <v>114504.6</v>
      </c>
      <c r="BN733">
        <v>69469</v>
      </c>
      <c r="BO733">
        <v>142046.1</v>
      </c>
      <c r="BP733">
        <v>109678.6</v>
      </c>
      <c r="BQ733">
        <v>48910.46</v>
      </c>
      <c r="BR733">
        <v>38748.86</v>
      </c>
      <c r="BS733">
        <v>189974.3</v>
      </c>
      <c r="BT733">
        <v>241406.2</v>
      </c>
      <c r="BU733">
        <v>55776.38</v>
      </c>
      <c r="BV733">
        <v>14505.54</v>
      </c>
      <c r="BW733">
        <v>43980.800000000003</v>
      </c>
      <c r="BX733">
        <v>33098.949999999997</v>
      </c>
      <c r="BY733">
        <v>75778.19</v>
      </c>
      <c r="BZ733">
        <v>73466.63</v>
      </c>
      <c r="CA733">
        <v>258038.1</v>
      </c>
      <c r="CB733">
        <v>74882.25</v>
      </c>
      <c r="CC733">
        <v>36585.15</v>
      </c>
      <c r="CD733">
        <v>145005.6</v>
      </c>
      <c r="CE733">
        <v>94684.38</v>
      </c>
      <c r="CF733">
        <v>38999.589999999997</v>
      </c>
      <c r="CG733">
        <v>48099.199999999997</v>
      </c>
      <c r="CH733">
        <v>51143.839999999997</v>
      </c>
      <c r="CI733">
        <v>27847.29</v>
      </c>
      <c r="CJ733">
        <v>69156.38</v>
      </c>
      <c r="CK733">
        <v>50655.48</v>
      </c>
      <c r="CL733">
        <v>56879.76</v>
      </c>
      <c r="CM733">
        <v>71851.56</v>
      </c>
      <c r="CN733">
        <v>46780.99</v>
      </c>
      <c r="CO733" t="s">
        <v>0</v>
      </c>
      <c r="CP733" t="s">
        <v>0</v>
      </c>
      <c r="CQ733">
        <v>98879.94</v>
      </c>
      <c r="CR733">
        <v>55352.03</v>
      </c>
      <c r="CS733">
        <v>48302.77</v>
      </c>
      <c r="CT733" t="s">
        <v>0</v>
      </c>
      <c r="CU733">
        <v>248343.9</v>
      </c>
      <c r="CV733" t="s">
        <v>0</v>
      </c>
      <c r="CW733" t="s">
        <v>0</v>
      </c>
      <c r="CX733">
        <v>13593.47</v>
      </c>
    </row>
    <row r="734" spans="1:102" x14ac:dyDescent="0.25">
      <c r="A734" s="2">
        <v>41491</v>
      </c>
      <c r="B734">
        <v>137552.4</v>
      </c>
      <c r="C734">
        <v>56647.839999999997</v>
      </c>
      <c r="D734">
        <v>214155.5</v>
      </c>
      <c r="E734">
        <v>23922.7</v>
      </c>
      <c r="F734">
        <v>23770.21</v>
      </c>
      <c r="G734">
        <v>66342.69</v>
      </c>
      <c r="H734">
        <v>80933</v>
      </c>
      <c r="I734">
        <v>81918</v>
      </c>
      <c r="J734">
        <v>71706.31</v>
      </c>
      <c r="K734">
        <v>97356.31</v>
      </c>
      <c r="L734">
        <v>426493.8</v>
      </c>
      <c r="M734">
        <v>137498.70000000001</v>
      </c>
      <c r="N734">
        <v>143700.9</v>
      </c>
      <c r="O734">
        <v>81102.69</v>
      </c>
      <c r="P734">
        <v>71812.56</v>
      </c>
      <c r="Q734">
        <v>34589.550000000003</v>
      </c>
      <c r="R734">
        <v>54114.67</v>
      </c>
      <c r="S734">
        <v>211171.4</v>
      </c>
      <c r="T734">
        <v>140609.4</v>
      </c>
      <c r="U734">
        <v>178611.6</v>
      </c>
      <c r="V734">
        <v>56569.73</v>
      </c>
      <c r="W734">
        <v>46686.54</v>
      </c>
      <c r="X734">
        <v>46196.160000000003</v>
      </c>
      <c r="Y734">
        <v>54545.279999999999</v>
      </c>
      <c r="Z734">
        <v>117940.9</v>
      </c>
      <c r="AA734">
        <v>158998.20000000001</v>
      </c>
      <c r="AB734">
        <v>160779</v>
      </c>
      <c r="AC734">
        <v>26954.11</v>
      </c>
      <c r="AD734">
        <v>44543.88</v>
      </c>
      <c r="AE734">
        <v>403145.3</v>
      </c>
      <c r="AF734">
        <v>36979.58</v>
      </c>
      <c r="AG734">
        <v>30679.89</v>
      </c>
      <c r="AH734">
        <v>93291.63</v>
      </c>
      <c r="AI734">
        <v>8570.5</v>
      </c>
      <c r="AJ734">
        <v>249706.1</v>
      </c>
      <c r="AK734">
        <v>75593.06</v>
      </c>
      <c r="AL734">
        <v>116367</v>
      </c>
      <c r="AM734">
        <v>54086.9</v>
      </c>
      <c r="AN734">
        <v>114207.3</v>
      </c>
      <c r="AO734">
        <v>264334.90000000002</v>
      </c>
      <c r="AP734">
        <v>47979.11</v>
      </c>
      <c r="AQ734">
        <v>60691.91</v>
      </c>
      <c r="AR734">
        <v>63395.06</v>
      </c>
      <c r="AS734">
        <v>39844.26</v>
      </c>
      <c r="AT734">
        <v>48762.75</v>
      </c>
      <c r="AU734">
        <v>99274.75</v>
      </c>
      <c r="AV734">
        <v>55438.7</v>
      </c>
      <c r="AW734">
        <v>75692.06</v>
      </c>
      <c r="AX734">
        <v>264059.5</v>
      </c>
      <c r="AY734">
        <v>80594.5</v>
      </c>
      <c r="AZ734">
        <v>66504.81</v>
      </c>
      <c r="BA734">
        <v>47302.98</v>
      </c>
      <c r="BB734">
        <v>235435.6</v>
      </c>
      <c r="BC734">
        <v>40681.18</v>
      </c>
      <c r="BD734">
        <v>71031.19</v>
      </c>
      <c r="BE734">
        <v>154415.29999999999</v>
      </c>
      <c r="BF734">
        <v>26236.52</v>
      </c>
      <c r="BG734">
        <v>130286.3</v>
      </c>
      <c r="BH734">
        <v>193246.4</v>
      </c>
      <c r="BI734">
        <v>82173.75</v>
      </c>
      <c r="BJ734">
        <v>71376.88</v>
      </c>
      <c r="BK734">
        <v>52432.65</v>
      </c>
      <c r="BL734">
        <v>222934.9</v>
      </c>
      <c r="BM734">
        <v>113646.9</v>
      </c>
      <c r="BN734">
        <v>69413.88</v>
      </c>
      <c r="BO734">
        <v>142016.9</v>
      </c>
      <c r="BP734">
        <v>109678.6</v>
      </c>
      <c r="BQ734">
        <v>48693.21</v>
      </c>
      <c r="BR734">
        <v>38512.9</v>
      </c>
      <c r="BS734">
        <v>189443.3</v>
      </c>
      <c r="BT734">
        <v>239551.4</v>
      </c>
      <c r="BU734">
        <v>55581.04</v>
      </c>
      <c r="BV734">
        <v>14956.88</v>
      </c>
      <c r="BW734">
        <v>43892.73</v>
      </c>
      <c r="BX734">
        <v>33185.480000000003</v>
      </c>
      <c r="BY734">
        <v>75128.81</v>
      </c>
      <c r="BZ734">
        <v>74564.69</v>
      </c>
      <c r="CA734">
        <v>258103.6</v>
      </c>
      <c r="CB734">
        <v>74520.38</v>
      </c>
      <c r="CC734">
        <v>36447.1</v>
      </c>
      <c r="CD734">
        <v>144406.70000000001</v>
      </c>
      <c r="CE734">
        <v>94962.25</v>
      </c>
      <c r="CF734">
        <v>38999.589999999997</v>
      </c>
      <c r="CG734">
        <v>47867.08</v>
      </c>
      <c r="CH734">
        <v>50866.99</v>
      </c>
      <c r="CI734">
        <v>28021.09</v>
      </c>
      <c r="CJ734">
        <v>71226.559999999998</v>
      </c>
      <c r="CK734">
        <v>50380.63</v>
      </c>
      <c r="CL734">
        <v>56571.7</v>
      </c>
      <c r="CM734">
        <v>70884.44</v>
      </c>
      <c r="CN734">
        <v>47822.31</v>
      </c>
      <c r="CO734" t="s">
        <v>0</v>
      </c>
      <c r="CP734" t="s">
        <v>0</v>
      </c>
      <c r="CQ734">
        <v>97843.13</v>
      </c>
      <c r="CR734">
        <v>55775.19</v>
      </c>
      <c r="CS734">
        <v>48283.81</v>
      </c>
      <c r="CT734" t="s">
        <v>0</v>
      </c>
      <c r="CU734">
        <v>247913.9</v>
      </c>
      <c r="CV734" t="s">
        <v>0</v>
      </c>
      <c r="CW734" t="s">
        <v>0</v>
      </c>
      <c r="CX734">
        <v>13202.91</v>
      </c>
    </row>
    <row r="735" spans="1:102" x14ac:dyDescent="0.25">
      <c r="A735" s="2">
        <v>41492</v>
      </c>
      <c r="B735">
        <v>137442.70000000001</v>
      </c>
      <c r="C735">
        <v>56103.89</v>
      </c>
      <c r="D735">
        <v>209215.2</v>
      </c>
      <c r="E735">
        <v>23802.16</v>
      </c>
      <c r="F735">
        <v>23496.78</v>
      </c>
      <c r="G735">
        <v>66052.31</v>
      </c>
      <c r="H735">
        <v>79268.06</v>
      </c>
      <c r="I735">
        <v>81788.5</v>
      </c>
      <c r="J735">
        <v>70953.38</v>
      </c>
      <c r="K735">
        <v>95990.81</v>
      </c>
      <c r="L735">
        <v>422678.2</v>
      </c>
      <c r="M735">
        <v>137126.6</v>
      </c>
      <c r="N735">
        <v>143357.6</v>
      </c>
      <c r="O735">
        <v>80755.63</v>
      </c>
      <c r="P735">
        <v>72668.63</v>
      </c>
      <c r="Q735">
        <v>34384.07</v>
      </c>
      <c r="R735">
        <v>53447.64</v>
      </c>
      <c r="S735">
        <v>208875.3</v>
      </c>
      <c r="T735">
        <v>140074.9</v>
      </c>
      <c r="U735">
        <v>178966.3</v>
      </c>
      <c r="V735">
        <v>56578.99</v>
      </c>
      <c r="W735">
        <v>46637.88</v>
      </c>
      <c r="X735">
        <v>46067.83</v>
      </c>
      <c r="Y735">
        <v>53487.66</v>
      </c>
      <c r="Z735">
        <v>119780.9</v>
      </c>
      <c r="AA735">
        <v>157279.29999999999</v>
      </c>
      <c r="AB735">
        <v>156552</v>
      </c>
      <c r="AC735">
        <v>26794.83</v>
      </c>
      <c r="AD735">
        <v>44579.59</v>
      </c>
      <c r="AE735">
        <v>402617.1</v>
      </c>
      <c r="AF735">
        <v>36869.17</v>
      </c>
      <c r="AG735">
        <v>30557.439999999999</v>
      </c>
      <c r="AH735">
        <v>91806.94</v>
      </c>
      <c r="AI735">
        <v>8443.36</v>
      </c>
      <c r="AJ735">
        <v>247567.6</v>
      </c>
      <c r="AK735">
        <v>74003.25</v>
      </c>
      <c r="AL735">
        <v>116936.7</v>
      </c>
      <c r="AM735">
        <v>52720.27</v>
      </c>
      <c r="AN735">
        <v>113589.5</v>
      </c>
      <c r="AO735">
        <v>264363.2</v>
      </c>
      <c r="AP735">
        <v>47789.34</v>
      </c>
      <c r="AQ735">
        <v>60072.26</v>
      </c>
      <c r="AR735">
        <v>63459.98</v>
      </c>
      <c r="AS735">
        <v>39879.56</v>
      </c>
      <c r="AT735">
        <v>48119.32</v>
      </c>
      <c r="AU735">
        <v>98655</v>
      </c>
      <c r="AV735">
        <v>54396.39</v>
      </c>
      <c r="AW735">
        <v>73566.94</v>
      </c>
      <c r="AX735">
        <v>263059.8</v>
      </c>
      <c r="AY735">
        <v>80307.44</v>
      </c>
      <c r="AZ735">
        <v>65885.88</v>
      </c>
      <c r="BA735">
        <v>47402.720000000001</v>
      </c>
      <c r="BB735">
        <v>233789.6</v>
      </c>
      <c r="BC735">
        <v>40558.26</v>
      </c>
      <c r="BD735">
        <v>71055.38</v>
      </c>
      <c r="BE735">
        <v>155451.70000000001</v>
      </c>
      <c r="BF735">
        <v>25911.040000000001</v>
      </c>
      <c r="BG735">
        <v>131165.29999999999</v>
      </c>
      <c r="BH735">
        <v>194239.4</v>
      </c>
      <c r="BI735">
        <v>82051.5</v>
      </c>
      <c r="BJ735">
        <v>70956</v>
      </c>
      <c r="BK735">
        <v>52183.73</v>
      </c>
      <c r="BL735">
        <v>223866.1</v>
      </c>
      <c r="BM735">
        <v>112514.7</v>
      </c>
      <c r="BN735">
        <v>69174.75</v>
      </c>
      <c r="BO735">
        <v>141753.5</v>
      </c>
      <c r="BP735">
        <v>108792</v>
      </c>
      <c r="BQ735">
        <v>48519.45</v>
      </c>
      <c r="BR735">
        <v>38250.720000000001</v>
      </c>
      <c r="BS735">
        <v>188434.1</v>
      </c>
      <c r="BT735">
        <v>237909.3</v>
      </c>
      <c r="BU735">
        <v>54701.88</v>
      </c>
      <c r="BV735">
        <v>15078.26</v>
      </c>
      <c r="BW735">
        <v>43749.58</v>
      </c>
      <c r="BX735">
        <v>33196.29</v>
      </c>
      <c r="BY735">
        <v>74215</v>
      </c>
      <c r="BZ735">
        <v>74463.06</v>
      </c>
      <c r="CA735">
        <v>255154.6</v>
      </c>
      <c r="CB735">
        <v>75860.13</v>
      </c>
      <c r="CC735">
        <v>36263.019999999997</v>
      </c>
      <c r="CD735">
        <v>143678.39999999999</v>
      </c>
      <c r="CE735">
        <v>94113.19</v>
      </c>
      <c r="CF735">
        <v>39538.230000000003</v>
      </c>
      <c r="CG735">
        <v>47235.11</v>
      </c>
      <c r="CH735">
        <v>49773.52</v>
      </c>
      <c r="CI735">
        <v>27756.44</v>
      </c>
      <c r="CJ735">
        <v>70065.13</v>
      </c>
      <c r="CK735">
        <v>50204.18</v>
      </c>
      <c r="CL735">
        <v>56731.93</v>
      </c>
      <c r="CM735">
        <v>71154</v>
      </c>
      <c r="CN735">
        <v>48172.52</v>
      </c>
      <c r="CO735" t="s">
        <v>0</v>
      </c>
      <c r="CP735" t="s">
        <v>0</v>
      </c>
      <c r="CQ735">
        <v>96521.94</v>
      </c>
      <c r="CR735">
        <v>55543.48</v>
      </c>
      <c r="CS735">
        <v>47601.62</v>
      </c>
      <c r="CT735" t="s">
        <v>0</v>
      </c>
      <c r="CU735">
        <v>245604.6</v>
      </c>
      <c r="CV735" t="s">
        <v>0</v>
      </c>
      <c r="CW735" t="s">
        <v>0</v>
      </c>
      <c r="CX735">
        <v>12888.43</v>
      </c>
    </row>
    <row r="736" spans="1:102" x14ac:dyDescent="0.25">
      <c r="A736" s="2">
        <v>41493</v>
      </c>
      <c r="B736">
        <v>135687.79999999999</v>
      </c>
      <c r="C736">
        <v>55839.66</v>
      </c>
      <c r="D736">
        <v>206553.3</v>
      </c>
      <c r="E736">
        <v>23656.5</v>
      </c>
      <c r="F736">
        <v>23251.15</v>
      </c>
      <c r="G736">
        <v>65652.06</v>
      </c>
      <c r="H736">
        <v>84677.19</v>
      </c>
      <c r="I736">
        <v>81065.69</v>
      </c>
      <c r="J736">
        <v>70820.44</v>
      </c>
      <c r="K736">
        <v>96396.19</v>
      </c>
      <c r="L736">
        <v>422432.9</v>
      </c>
      <c r="M736">
        <v>135835.70000000001</v>
      </c>
      <c r="N736">
        <v>142899.6</v>
      </c>
      <c r="O736">
        <v>80287.88</v>
      </c>
      <c r="P736">
        <v>72010.13</v>
      </c>
      <c r="Q736">
        <v>34134.339999999997</v>
      </c>
      <c r="R736">
        <v>53382.879999999997</v>
      </c>
      <c r="S736">
        <v>208160.1</v>
      </c>
      <c r="T736">
        <v>139593.9</v>
      </c>
      <c r="U736">
        <v>177991</v>
      </c>
      <c r="V736">
        <v>56532.62</v>
      </c>
      <c r="W736">
        <v>46943.93</v>
      </c>
      <c r="X736">
        <v>45997.26</v>
      </c>
      <c r="Y736">
        <v>53017.599999999999</v>
      </c>
      <c r="Z736">
        <v>117744.4</v>
      </c>
      <c r="AA736">
        <v>156097.60000000001</v>
      </c>
      <c r="AB736">
        <v>156612.79999999999</v>
      </c>
      <c r="AC736">
        <v>26499.86</v>
      </c>
      <c r="AD736">
        <v>44043.67</v>
      </c>
      <c r="AE736">
        <v>402044.9</v>
      </c>
      <c r="AF736">
        <v>36843.69</v>
      </c>
      <c r="AG736">
        <v>30445.48</v>
      </c>
      <c r="AH736">
        <v>92174.25</v>
      </c>
      <c r="AI736">
        <v>8437.57</v>
      </c>
      <c r="AJ736">
        <v>247873.1</v>
      </c>
      <c r="AK736">
        <v>73405.94</v>
      </c>
      <c r="AL736">
        <v>115154.6</v>
      </c>
      <c r="AM736">
        <v>51755.33</v>
      </c>
      <c r="AN736">
        <v>113091.4</v>
      </c>
      <c r="AO736">
        <v>263940.40000000002</v>
      </c>
      <c r="AP736">
        <v>47169.74</v>
      </c>
      <c r="AQ736">
        <v>60410.26</v>
      </c>
      <c r="AR736">
        <v>63409.48</v>
      </c>
      <c r="AS736">
        <v>39969.43</v>
      </c>
      <c r="AT736">
        <v>47508.03</v>
      </c>
      <c r="AU736">
        <v>98295.13</v>
      </c>
      <c r="AV736">
        <v>54308.66</v>
      </c>
      <c r="AW736">
        <v>72621.13</v>
      </c>
      <c r="AX736">
        <v>267083.2</v>
      </c>
      <c r="AY736">
        <v>80533</v>
      </c>
      <c r="AZ736">
        <v>64879.98</v>
      </c>
      <c r="BA736">
        <v>46754.45</v>
      </c>
      <c r="BB736">
        <v>229754.1</v>
      </c>
      <c r="BC736">
        <v>39762.19</v>
      </c>
      <c r="BD736">
        <v>70813.63</v>
      </c>
      <c r="BE736">
        <v>154603.79999999999</v>
      </c>
      <c r="BF736">
        <v>26416.41</v>
      </c>
      <c r="BG736">
        <v>130718.1</v>
      </c>
      <c r="BH736">
        <v>193709.9</v>
      </c>
      <c r="BI736">
        <v>81354.38</v>
      </c>
      <c r="BJ736">
        <v>70555.13</v>
      </c>
      <c r="BK736">
        <v>52113.86</v>
      </c>
      <c r="BL736">
        <v>224468.7</v>
      </c>
      <c r="BM736">
        <v>111862.8</v>
      </c>
      <c r="BN736">
        <v>68439.06</v>
      </c>
      <c r="BO736">
        <v>142075.4</v>
      </c>
      <c r="BP736">
        <v>107243.9</v>
      </c>
      <c r="BQ736">
        <v>48677.68</v>
      </c>
      <c r="BR736">
        <v>38574.07</v>
      </c>
      <c r="BS736">
        <v>189018.4</v>
      </c>
      <c r="BT736">
        <v>238276.3</v>
      </c>
      <c r="BU736">
        <v>54243.53</v>
      </c>
      <c r="BV736">
        <v>14684.07</v>
      </c>
      <c r="BW736">
        <v>43661.47</v>
      </c>
      <c r="BX736">
        <v>33052.089999999997</v>
      </c>
      <c r="BY736">
        <v>73788.25</v>
      </c>
      <c r="BZ736">
        <v>74137.69</v>
      </c>
      <c r="CA736">
        <v>253516.3</v>
      </c>
      <c r="CB736">
        <v>74969.25</v>
      </c>
      <c r="CC736">
        <v>35860.36</v>
      </c>
      <c r="CD736">
        <v>142771.9</v>
      </c>
      <c r="CE736">
        <v>93341.31</v>
      </c>
      <c r="CF736">
        <v>39248.199999999997</v>
      </c>
      <c r="CG736">
        <v>47073.93</v>
      </c>
      <c r="CH736">
        <v>49109.15</v>
      </c>
      <c r="CI736">
        <v>27290.34</v>
      </c>
      <c r="CJ736">
        <v>70646.75</v>
      </c>
      <c r="CK736">
        <v>50154.74</v>
      </c>
      <c r="CL736">
        <v>55663.57</v>
      </c>
      <c r="CM736">
        <v>70662.5</v>
      </c>
      <c r="CN736">
        <v>47770.83</v>
      </c>
      <c r="CO736" t="s">
        <v>0</v>
      </c>
      <c r="CP736" t="s">
        <v>0</v>
      </c>
      <c r="CQ736">
        <v>97283.44</v>
      </c>
      <c r="CR736">
        <v>55593.86</v>
      </c>
      <c r="CS736">
        <v>47080.53</v>
      </c>
      <c r="CT736" t="s">
        <v>0</v>
      </c>
      <c r="CU736">
        <v>243982.9</v>
      </c>
      <c r="CV736" t="s">
        <v>0</v>
      </c>
      <c r="CW736" t="s">
        <v>0</v>
      </c>
      <c r="CX736">
        <v>13150.16</v>
      </c>
    </row>
    <row r="737" spans="1:102" x14ac:dyDescent="0.25">
      <c r="A737" s="2">
        <v>41494</v>
      </c>
      <c r="B737">
        <v>135153.1</v>
      </c>
      <c r="C737">
        <v>55824.14</v>
      </c>
      <c r="D737">
        <v>205863.2</v>
      </c>
      <c r="E737">
        <v>23862.43</v>
      </c>
      <c r="F737">
        <v>23353.11</v>
      </c>
      <c r="G737">
        <v>65542.19</v>
      </c>
      <c r="H737">
        <v>83155.38</v>
      </c>
      <c r="I737">
        <v>82198.5</v>
      </c>
      <c r="J737">
        <v>71750.559999999998</v>
      </c>
      <c r="K737">
        <v>95884.13</v>
      </c>
      <c r="L737">
        <v>418825.9</v>
      </c>
      <c r="M737">
        <v>136812.6</v>
      </c>
      <c r="N737">
        <v>142012.4</v>
      </c>
      <c r="O737">
        <v>79850.31</v>
      </c>
      <c r="P737">
        <v>72438.13</v>
      </c>
      <c r="Q737">
        <v>34482.07</v>
      </c>
      <c r="R737">
        <v>54373.74</v>
      </c>
      <c r="S737">
        <v>206390.9</v>
      </c>
      <c r="T737">
        <v>140342.20000000001</v>
      </c>
      <c r="U737">
        <v>178212.6</v>
      </c>
      <c r="V737">
        <v>56504.81</v>
      </c>
      <c r="W737">
        <v>46832.6</v>
      </c>
      <c r="X737">
        <v>45702.06</v>
      </c>
      <c r="Y737">
        <v>52723.83</v>
      </c>
      <c r="Z737">
        <v>117458.6</v>
      </c>
      <c r="AA737">
        <v>156957</v>
      </c>
      <c r="AB737">
        <v>157464.29999999999</v>
      </c>
      <c r="AC737">
        <v>26688.639999999999</v>
      </c>
      <c r="AD737">
        <v>44522.41</v>
      </c>
      <c r="AE737">
        <v>403981.6</v>
      </c>
      <c r="AF737">
        <v>36788.480000000003</v>
      </c>
      <c r="AG737">
        <v>30445.48</v>
      </c>
      <c r="AH737">
        <v>90766.13</v>
      </c>
      <c r="AI737">
        <v>8494.7900000000009</v>
      </c>
      <c r="AJ737">
        <v>247771.2</v>
      </c>
      <c r="AK737">
        <v>73132</v>
      </c>
      <c r="AL737">
        <v>116922.1</v>
      </c>
      <c r="AM737">
        <v>51548.57</v>
      </c>
      <c r="AN737">
        <v>111845.8</v>
      </c>
      <c r="AO737">
        <v>263038.7</v>
      </c>
      <c r="AP737">
        <v>46770.05</v>
      </c>
      <c r="AQ737">
        <v>60353.9</v>
      </c>
      <c r="AR737">
        <v>63582.66</v>
      </c>
      <c r="AS737">
        <v>40001.519999999997</v>
      </c>
      <c r="AT737">
        <v>49502.74</v>
      </c>
      <c r="AU737">
        <v>98005.19</v>
      </c>
      <c r="AV737">
        <v>54593.9</v>
      </c>
      <c r="AW737">
        <v>72891.38</v>
      </c>
      <c r="AX737">
        <v>273972.2</v>
      </c>
      <c r="AY737">
        <v>81113.94</v>
      </c>
      <c r="AZ737">
        <v>65692.44</v>
      </c>
      <c r="BA737">
        <v>47053.62</v>
      </c>
      <c r="BB737">
        <v>229488.6</v>
      </c>
      <c r="BC737">
        <v>40049.019999999997</v>
      </c>
      <c r="BD737">
        <v>71297.13</v>
      </c>
      <c r="BE737">
        <v>155545.9</v>
      </c>
      <c r="BF737">
        <v>26853.25</v>
      </c>
      <c r="BG737">
        <v>130594.7</v>
      </c>
      <c r="BH737">
        <v>192849.1</v>
      </c>
      <c r="BI737">
        <v>82051.5</v>
      </c>
      <c r="BJ737">
        <v>71296.75</v>
      </c>
      <c r="BK737">
        <v>51262.34</v>
      </c>
      <c r="BL737">
        <v>225043.8</v>
      </c>
      <c r="BM737">
        <v>113818.4</v>
      </c>
      <c r="BN737">
        <v>68696.56</v>
      </c>
      <c r="BO737">
        <v>141841.29999999999</v>
      </c>
      <c r="BP737">
        <v>107482.1</v>
      </c>
      <c r="BQ737">
        <v>48519.45</v>
      </c>
      <c r="BR737">
        <v>38486.68</v>
      </c>
      <c r="BS737">
        <v>187425.1</v>
      </c>
      <c r="BT737">
        <v>237774</v>
      </c>
      <c r="BU737">
        <v>54807.1</v>
      </c>
      <c r="BV737">
        <v>14754.19</v>
      </c>
      <c r="BW737">
        <v>43661.47</v>
      </c>
      <c r="BX737">
        <v>33153.03</v>
      </c>
      <c r="BY737">
        <v>74470.13</v>
      </c>
      <c r="BZ737">
        <v>74402</v>
      </c>
      <c r="CA737">
        <v>253123.1</v>
      </c>
      <c r="CB737">
        <v>74913.56</v>
      </c>
      <c r="CC737">
        <v>35733.81</v>
      </c>
      <c r="CD737">
        <v>144633.29999999999</v>
      </c>
      <c r="CE737">
        <v>93027.38</v>
      </c>
      <c r="CF737">
        <v>39103.18</v>
      </c>
      <c r="CG737">
        <v>47061.03</v>
      </c>
      <c r="CH737">
        <v>49842.75</v>
      </c>
      <c r="CI737">
        <v>27250.84</v>
      </c>
      <c r="CJ737">
        <v>70047</v>
      </c>
      <c r="CK737">
        <v>50281.8</v>
      </c>
      <c r="CL737">
        <v>58227.71</v>
      </c>
      <c r="CM737">
        <v>71439.38</v>
      </c>
      <c r="CN737">
        <v>48088.59</v>
      </c>
      <c r="CO737" t="s">
        <v>0</v>
      </c>
      <c r="CP737" t="s">
        <v>0</v>
      </c>
      <c r="CQ737">
        <v>97494.5</v>
      </c>
      <c r="CR737">
        <v>56299.11</v>
      </c>
      <c r="CS737">
        <v>47270.01</v>
      </c>
      <c r="CT737" t="s">
        <v>0</v>
      </c>
      <c r="CU737">
        <v>244533.5</v>
      </c>
      <c r="CV737" t="s">
        <v>0</v>
      </c>
      <c r="CW737" t="s">
        <v>0</v>
      </c>
      <c r="CX737">
        <v>12990.89</v>
      </c>
    </row>
    <row r="738" spans="1:102" x14ac:dyDescent="0.25">
      <c r="A738" s="2">
        <v>41495</v>
      </c>
      <c r="B738">
        <v>135847.70000000001</v>
      </c>
      <c r="C738">
        <v>55777.52</v>
      </c>
      <c r="D738">
        <v>205742.7</v>
      </c>
      <c r="E738">
        <v>23696.68</v>
      </c>
      <c r="F738">
        <v>23478.23</v>
      </c>
      <c r="G738">
        <v>65393.09</v>
      </c>
      <c r="H738">
        <v>82590.38</v>
      </c>
      <c r="I738">
        <v>81454.06</v>
      </c>
      <c r="J738">
        <v>70909.06</v>
      </c>
      <c r="K738">
        <v>95201.38</v>
      </c>
      <c r="L738">
        <v>412866.4</v>
      </c>
      <c r="M738">
        <v>135730.9</v>
      </c>
      <c r="N738">
        <v>141153.79999999999</v>
      </c>
      <c r="O738">
        <v>79465.5</v>
      </c>
      <c r="P738">
        <v>71927.75</v>
      </c>
      <c r="Q738">
        <v>34210.199999999997</v>
      </c>
      <c r="R738">
        <v>54729.93</v>
      </c>
      <c r="S738">
        <v>205224</v>
      </c>
      <c r="T738">
        <v>139235.9</v>
      </c>
      <c r="U738">
        <v>178035.3</v>
      </c>
      <c r="V738">
        <v>56291.41</v>
      </c>
      <c r="W738">
        <v>46596.14</v>
      </c>
      <c r="X738">
        <v>45381.22</v>
      </c>
      <c r="Y738">
        <v>52410.45</v>
      </c>
      <c r="Z738">
        <v>115636.4</v>
      </c>
      <c r="AA738">
        <v>155238.1</v>
      </c>
      <c r="AB738">
        <v>156065.4</v>
      </c>
      <c r="AC738">
        <v>26670.94</v>
      </c>
      <c r="AD738">
        <v>44229.46</v>
      </c>
      <c r="AE738">
        <v>399315.8</v>
      </c>
      <c r="AF738">
        <v>36631.360000000001</v>
      </c>
      <c r="AG738">
        <v>30410.49</v>
      </c>
      <c r="AH738">
        <v>90628.38</v>
      </c>
      <c r="AI738">
        <v>8374</v>
      </c>
      <c r="AJ738">
        <v>246956.6</v>
      </c>
      <c r="AK738">
        <v>72813.13</v>
      </c>
      <c r="AL738">
        <v>115359.1</v>
      </c>
      <c r="AM738">
        <v>50469.52</v>
      </c>
      <c r="AN738">
        <v>112144.8</v>
      </c>
      <c r="AO738">
        <v>260276.9</v>
      </c>
      <c r="AP738">
        <v>47114.28</v>
      </c>
      <c r="AQ738">
        <v>61041.17</v>
      </c>
      <c r="AR738">
        <v>63358.97</v>
      </c>
      <c r="AS738">
        <v>39802.54</v>
      </c>
      <c r="AT738">
        <v>48988</v>
      </c>
      <c r="AU738">
        <v>97585.38</v>
      </c>
      <c r="AV738">
        <v>54604.88</v>
      </c>
      <c r="AW738">
        <v>73063.31</v>
      </c>
      <c r="AX738">
        <v>272389.5</v>
      </c>
      <c r="AY738">
        <v>80861</v>
      </c>
      <c r="AZ738">
        <v>65847.13</v>
      </c>
      <c r="BA738">
        <v>47238.879999999997</v>
      </c>
      <c r="BB738">
        <v>229541.8</v>
      </c>
      <c r="BC738">
        <v>39937.800000000003</v>
      </c>
      <c r="BD738">
        <v>71136</v>
      </c>
      <c r="BE738">
        <v>155074.79999999999</v>
      </c>
      <c r="BF738">
        <v>26776.16</v>
      </c>
      <c r="BG738">
        <v>130070.3</v>
      </c>
      <c r="BH738">
        <v>193378.8</v>
      </c>
      <c r="BI738">
        <v>81733.5</v>
      </c>
      <c r="BJ738">
        <v>70895.88</v>
      </c>
      <c r="BK738">
        <v>50493.77</v>
      </c>
      <c r="BL738">
        <v>223558.8</v>
      </c>
      <c r="BM738">
        <v>113681.1</v>
      </c>
      <c r="BN738">
        <v>68365.5</v>
      </c>
      <c r="BO738">
        <v>141607.20000000001</v>
      </c>
      <c r="BP738">
        <v>106502.9</v>
      </c>
      <c r="BQ738">
        <v>49015.97</v>
      </c>
      <c r="BR738">
        <v>38338.120000000003</v>
      </c>
      <c r="BS738">
        <v>184822.6</v>
      </c>
      <c r="BT738">
        <v>236672.8</v>
      </c>
      <c r="BU738">
        <v>54701.88</v>
      </c>
      <c r="BV738">
        <v>14892.66</v>
      </c>
      <c r="BW738">
        <v>43804.63</v>
      </c>
      <c r="BX738">
        <v>33336.89</v>
      </c>
      <c r="BY738">
        <v>74117.63</v>
      </c>
      <c r="BZ738">
        <v>74147.88</v>
      </c>
      <c r="CA738">
        <v>251976.3</v>
      </c>
      <c r="CB738">
        <v>73999.56</v>
      </c>
      <c r="CC738">
        <v>35630.25</v>
      </c>
      <c r="CD738">
        <v>143565.1</v>
      </c>
      <c r="CE738">
        <v>92528.25</v>
      </c>
      <c r="CF738">
        <v>38947.79</v>
      </c>
      <c r="CG738">
        <v>47415.7</v>
      </c>
      <c r="CH738">
        <v>49856.59</v>
      </c>
      <c r="CI738">
        <v>27712.99</v>
      </c>
      <c r="CJ738">
        <v>69974.25</v>
      </c>
      <c r="CK738">
        <v>49957.11</v>
      </c>
      <c r="CL738">
        <v>57266.13</v>
      </c>
      <c r="CM738">
        <v>70884.44</v>
      </c>
      <c r="CN738">
        <v>49949.82</v>
      </c>
      <c r="CO738" t="s">
        <v>0</v>
      </c>
      <c r="CP738" t="s">
        <v>0</v>
      </c>
      <c r="CQ738">
        <v>96907.25</v>
      </c>
      <c r="CR738">
        <v>55785.27</v>
      </c>
      <c r="CS738">
        <v>47004.71</v>
      </c>
      <c r="CT738" t="s">
        <v>0</v>
      </c>
      <c r="CU738">
        <v>243917.1</v>
      </c>
      <c r="CV738" t="s">
        <v>0</v>
      </c>
      <c r="CW738" t="s">
        <v>0</v>
      </c>
      <c r="CX738">
        <v>13012.2</v>
      </c>
    </row>
    <row r="739" spans="1:102" x14ac:dyDescent="0.25">
      <c r="A739" s="2">
        <v>41498</v>
      </c>
      <c r="B739">
        <v>135587.29999999999</v>
      </c>
      <c r="C739">
        <v>55793.05</v>
      </c>
      <c r="D739">
        <v>207133.9</v>
      </c>
      <c r="E739">
        <v>23706.73</v>
      </c>
      <c r="F739">
        <v>23292.86</v>
      </c>
      <c r="G739">
        <v>65479.43</v>
      </c>
      <c r="H739">
        <v>81520.63</v>
      </c>
      <c r="I739">
        <v>81443.25</v>
      </c>
      <c r="J739">
        <v>70495.69</v>
      </c>
      <c r="K739">
        <v>95542.75</v>
      </c>
      <c r="L739">
        <v>424595</v>
      </c>
      <c r="M739">
        <v>136219.4</v>
      </c>
      <c r="N739">
        <v>142098.29999999999</v>
      </c>
      <c r="O739">
        <v>78643.19</v>
      </c>
      <c r="P739">
        <v>70972.94</v>
      </c>
      <c r="Q739">
        <v>34469.42</v>
      </c>
      <c r="R739">
        <v>55902.080000000002</v>
      </c>
      <c r="S739">
        <v>203605.4</v>
      </c>
      <c r="T739">
        <v>140769.79999999999</v>
      </c>
      <c r="U739">
        <v>176572.4</v>
      </c>
      <c r="V739">
        <v>56551.18</v>
      </c>
      <c r="W739">
        <v>46269.19</v>
      </c>
      <c r="X739">
        <v>45406.86</v>
      </c>
      <c r="Y739">
        <v>52136.26</v>
      </c>
      <c r="Z739">
        <v>114207.3</v>
      </c>
      <c r="AA739">
        <v>154808.4</v>
      </c>
      <c r="AB739">
        <v>154788.20000000001</v>
      </c>
      <c r="AC739">
        <v>26777.13</v>
      </c>
      <c r="AD739">
        <v>44658.2</v>
      </c>
      <c r="AE739">
        <v>395662.6</v>
      </c>
      <c r="AF739">
        <v>36346.839999999997</v>
      </c>
      <c r="AG739">
        <v>30008.14</v>
      </c>
      <c r="AH739">
        <v>90153.88</v>
      </c>
      <c r="AI739">
        <v>8304.65</v>
      </c>
      <c r="AJ739">
        <v>247160.2</v>
      </c>
      <c r="AK739">
        <v>72615.56</v>
      </c>
      <c r="AL739">
        <v>115695.1</v>
      </c>
      <c r="AM739">
        <v>49171.82</v>
      </c>
      <c r="AN739">
        <v>112792.4</v>
      </c>
      <c r="AO739">
        <v>259262.5</v>
      </c>
      <c r="AP739">
        <v>46718.03</v>
      </c>
      <c r="AQ739">
        <v>60894.7</v>
      </c>
      <c r="AR739">
        <v>63330.1</v>
      </c>
      <c r="AS739">
        <v>39475.18</v>
      </c>
      <c r="AT739">
        <v>49116.65</v>
      </c>
      <c r="AU739">
        <v>97005.56</v>
      </c>
      <c r="AV739">
        <v>53628.39</v>
      </c>
      <c r="AW739">
        <v>73554.69</v>
      </c>
      <c r="AX739">
        <v>273805.59999999998</v>
      </c>
      <c r="AY739">
        <v>80908.88</v>
      </c>
      <c r="AZ739">
        <v>66040.63</v>
      </c>
      <c r="BA739">
        <v>47381.34</v>
      </c>
      <c r="BB739">
        <v>229382.39999999999</v>
      </c>
      <c r="BC739">
        <v>40049.019999999997</v>
      </c>
      <c r="BD739">
        <v>71144</v>
      </c>
      <c r="BE739">
        <v>156629.29999999999</v>
      </c>
      <c r="BF739">
        <v>26604.85</v>
      </c>
      <c r="BG739">
        <v>129253</v>
      </c>
      <c r="BH739">
        <v>193246.4</v>
      </c>
      <c r="BI739">
        <v>80840.69</v>
      </c>
      <c r="BJ739">
        <v>70474.94</v>
      </c>
      <c r="BK739">
        <v>50537.43</v>
      </c>
      <c r="BL739">
        <v>223504.1</v>
      </c>
      <c r="BM739">
        <v>114007.1</v>
      </c>
      <c r="BN739">
        <v>68347.13</v>
      </c>
      <c r="BO739">
        <v>141841.29999999999</v>
      </c>
      <c r="BP739">
        <v>106185.4</v>
      </c>
      <c r="BQ739">
        <v>48811.13</v>
      </c>
      <c r="BR739">
        <v>38067.21</v>
      </c>
      <c r="BS739">
        <v>185460</v>
      </c>
      <c r="BT739">
        <v>235320.3</v>
      </c>
      <c r="BU739">
        <v>54799.56</v>
      </c>
      <c r="BV739">
        <v>15119.5</v>
      </c>
      <c r="BW739">
        <v>43727.54</v>
      </c>
      <c r="BX739">
        <v>33232.339999999997</v>
      </c>
      <c r="BY739">
        <v>73830.06</v>
      </c>
      <c r="BZ739">
        <v>73598.81</v>
      </c>
      <c r="CA739">
        <v>252565.9</v>
      </c>
      <c r="CB739">
        <v>73159.75</v>
      </c>
      <c r="CC739">
        <v>35377.160000000003</v>
      </c>
      <c r="CD739">
        <v>142917.6</v>
      </c>
      <c r="CE739">
        <v>92502.5</v>
      </c>
      <c r="CF739">
        <v>38740.629999999997</v>
      </c>
      <c r="CG739">
        <v>46938.48</v>
      </c>
      <c r="CH739">
        <v>49801.21</v>
      </c>
      <c r="CI739">
        <v>27515.49</v>
      </c>
      <c r="CJ739">
        <v>69465.31</v>
      </c>
      <c r="CK739">
        <v>49957.11</v>
      </c>
      <c r="CL739">
        <v>56767.57</v>
      </c>
      <c r="CM739">
        <v>71407.69</v>
      </c>
      <c r="CN739">
        <v>49338.49</v>
      </c>
      <c r="CO739" t="s">
        <v>0</v>
      </c>
      <c r="CP739" t="s">
        <v>0</v>
      </c>
      <c r="CQ739">
        <v>96833.88</v>
      </c>
      <c r="CR739">
        <v>55634.16</v>
      </c>
      <c r="CS739">
        <v>47554.27</v>
      </c>
      <c r="CT739" t="s">
        <v>0</v>
      </c>
      <c r="CU739">
        <v>242574.8</v>
      </c>
      <c r="CV739" t="s">
        <v>0</v>
      </c>
      <c r="CW739" t="s">
        <v>0</v>
      </c>
      <c r="CX739">
        <v>12838.73</v>
      </c>
    </row>
    <row r="740" spans="1:102" x14ac:dyDescent="0.25">
      <c r="A740" s="2">
        <v>41499</v>
      </c>
      <c r="B740">
        <v>134344.29999999999</v>
      </c>
      <c r="C740">
        <v>55855.23</v>
      </c>
      <c r="D740">
        <v>206399.9</v>
      </c>
      <c r="E740">
        <v>23676.59</v>
      </c>
      <c r="F740">
        <v>23394.82</v>
      </c>
      <c r="G740">
        <v>65683.44</v>
      </c>
      <c r="H740">
        <v>81256.94</v>
      </c>
      <c r="I740">
        <v>82241.69</v>
      </c>
      <c r="J740">
        <v>71307.69</v>
      </c>
      <c r="K740">
        <v>95692.13</v>
      </c>
      <c r="L740">
        <v>444772.6</v>
      </c>
      <c r="M740">
        <v>136393.9</v>
      </c>
      <c r="N740">
        <v>140667.29999999999</v>
      </c>
      <c r="O740">
        <v>80144.56</v>
      </c>
      <c r="P740">
        <v>71335.06</v>
      </c>
      <c r="Q740">
        <v>34333.49</v>
      </c>
      <c r="R740">
        <v>56064</v>
      </c>
      <c r="S740">
        <v>204358.3</v>
      </c>
      <c r="T740">
        <v>140665.5</v>
      </c>
      <c r="U740">
        <v>175774.4</v>
      </c>
      <c r="V740">
        <v>56662.5</v>
      </c>
      <c r="W740">
        <v>47041.29</v>
      </c>
      <c r="X740">
        <v>45682.81</v>
      </c>
      <c r="Y740">
        <v>52802.19</v>
      </c>
      <c r="Z740">
        <v>114296.6</v>
      </c>
      <c r="AA740">
        <v>155882.70000000001</v>
      </c>
      <c r="AB740">
        <v>157433.9</v>
      </c>
      <c r="AC740">
        <v>26588.35</v>
      </c>
      <c r="AD740">
        <v>44593.89</v>
      </c>
      <c r="AE740">
        <v>393505.8</v>
      </c>
      <c r="AF740">
        <v>36138.75</v>
      </c>
      <c r="AG740">
        <v>30088.62</v>
      </c>
      <c r="AH740">
        <v>90199.81</v>
      </c>
      <c r="AI740">
        <v>8333.5499999999993</v>
      </c>
      <c r="AJ740">
        <v>246447.4</v>
      </c>
      <c r="AK740">
        <v>73522.69</v>
      </c>
      <c r="AL740">
        <v>116045.6</v>
      </c>
      <c r="AM740">
        <v>50208.07</v>
      </c>
      <c r="AN740">
        <v>112194.5</v>
      </c>
      <c r="AO740">
        <v>262108.7</v>
      </c>
      <c r="AP740">
        <v>46986.69</v>
      </c>
      <c r="AQ740">
        <v>61919.93</v>
      </c>
      <c r="AR740">
        <v>63286.8</v>
      </c>
      <c r="AS740">
        <v>39815.379999999997</v>
      </c>
      <c r="AT740">
        <v>49470.54</v>
      </c>
      <c r="AU740">
        <v>96415.81</v>
      </c>
      <c r="AV740">
        <v>54352.53</v>
      </c>
      <c r="AW740">
        <v>74095.13</v>
      </c>
      <c r="AX740">
        <v>268474.40000000002</v>
      </c>
      <c r="AY740">
        <v>81107.06</v>
      </c>
      <c r="AZ740">
        <v>66001.94</v>
      </c>
      <c r="BA740">
        <v>46882.65</v>
      </c>
      <c r="BB740">
        <v>230019.6</v>
      </c>
      <c r="BC740">
        <v>40130.959999999999</v>
      </c>
      <c r="BD740">
        <v>70805.63</v>
      </c>
      <c r="BE740">
        <v>156629.29999999999</v>
      </c>
      <c r="BF740">
        <v>26056.65</v>
      </c>
      <c r="BG740">
        <v>128605.3</v>
      </c>
      <c r="BH740">
        <v>193776</v>
      </c>
      <c r="BI740">
        <v>81819.06</v>
      </c>
      <c r="BJ740">
        <v>70595.19</v>
      </c>
      <c r="BK740">
        <v>50502.49</v>
      </c>
      <c r="BL740">
        <v>223613.6</v>
      </c>
      <c r="BM740">
        <v>115362.3</v>
      </c>
      <c r="BN740">
        <v>68255.13</v>
      </c>
      <c r="BO740">
        <v>141724.29999999999</v>
      </c>
      <c r="BP740">
        <v>108792</v>
      </c>
      <c r="BQ740">
        <v>48162.57</v>
      </c>
      <c r="BR740">
        <v>38259.47</v>
      </c>
      <c r="BS740">
        <v>184397.8</v>
      </c>
      <c r="BT740">
        <v>236672.8</v>
      </c>
      <c r="BU740">
        <v>54581.66</v>
      </c>
      <c r="BV740">
        <v>15272.11</v>
      </c>
      <c r="BW740">
        <v>43782.59</v>
      </c>
      <c r="BX740">
        <v>33401.79</v>
      </c>
      <c r="BY740">
        <v>74303.13</v>
      </c>
      <c r="BZ740">
        <v>74574.880000000005</v>
      </c>
      <c r="CA740">
        <v>251845.1</v>
      </c>
      <c r="CB740">
        <v>73462.44</v>
      </c>
      <c r="CC740">
        <v>35377.160000000003</v>
      </c>
      <c r="CD740">
        <v>142966.20000000001</v>
      </c>
      <c r="CE740">
        <v>92229.75</v>
      </c>
      <c r="CF740">
        <v>38471.32</v>
      </c>
      <c r="CG740">
        <v>46996.52</v>
      </c>
      <c r="CH740">
        <v>49607.43</v>
      </c>
      <c r="CI740">
        <v>27365.4</v>
      </c>
      <c r="CJ740">
        <v>67282.559999999998</v>
      </c>
      <c r="CK740">
        <v>49992.38</v>
      </c>
      <c r="CL740">
        <v>57123.68</v>
      </c>
      <c r="CM740">
        <v>71233.25</v>
      </c>
      <c r="CN740">
        <v>49111.37</v>
      </c>
      <c r="CO740" t="s">
        <v>0</v>
      </c>
      <c r="CP740" t="s">
        <v>0</v>
      </c>
      <c r="CQ740">
        <v>97989.94</v>
      </c>
      <c r="CR740">
        <v>55251.31</v>
      </c>
      <c r="CS740">
        <v>47885.88</v>
      </c>
      <c r="CT740" t="s">
        <v>0</v>
      </c>
      <c r="CU740">
        <v>241407.9</v>
      </c>
      <c r="CV740" t="s">
        <v>0</v>
      </c>
      <c r="CW740" t="s">
        <v>0</v>
      </c>
      <c r="CX740">
        <v>12792.06</v>
      </c>
    </row>
    <row r="741" spans="1:102" x14ac:dyDescent="0.25">
      <c r="A741" s="2">
        <v>41500</v>
      </c>
      <c r="B741">
        <v>133142.29999999999</v>
      </c>
      <c r="C741">
        <v>55342.36</v>
      </c>
      <c r="D741">
        <v>205425</v>
      </c>
      <c r="E741">
        <v>23525.91</v>
      </c>
      <c r="F741">
        <v>23274.32</v>
      </c>
      <c r="G741">
        <v>65416.639999999999</v>
      </c>
      <c r="H741">
        <v>80337.88</v>
      </c>
      <c r="I741">
        <v>81864.06</v>
      </c>
      <c r="J741">
        <v>70953.38</v>
      </c>
      <c r="K741">
        <v>93579.88</v>
      </c>
      <c r="L741">
        <v>452885.7</v>
      </c>
      <c r="M741">
        <v>135568.1</v>
      </c>
      <c r="N741">
        <v>139923.1</v>
      </c>
      <c r="O741">
        <v>78582.81</v>
      </c>
      <c r="P741">
        <v>70676.56</v>
      </c>
      <c r="Q741">
        <v>34339.81</v>
      </c>
      <c r="R741">
        <v>55578.29</v>
      </c>
      <c r="S741">
        <v>203831.3</v>
      </c>
      <c r="T741">
        <v>140967.5</v>
      </c>
      <c r="U741">
        <v>175242.4</v>
      </c>
      <c r="V741">
        <v>56282.15</v>
      </c>
      <c r="W741">
        <v>46373.56</v>
      </c>
      <c r="X741">
        <v>44944.88</v>
      </c>
      <c r="Y741">
        <v>52469.23</v>
      </c>
      <c r="Z741">
        <v>114260.8</v>
      </c>
      <c r="AA741">
        <v>156849.60000000001</v>
      </c>
      <c r="AB741">
        <v>156886.5</v>
      </c>
      <c r="AC741">
        <v>26346.47</v>
      </c>
      <c r="AD741">
        <v>44350.95</v>
      </c>
      <c r="AE741">
        <v>391525</v>
      </c>
      <c r="AF741">
        <v>35849.980000000003</v>
      </c>
      <c r="AG741">
        <v>29840.21</v>
      </c>
      <c r="AH741">
        <v>89036.5</v>
      </c>
      <c r="AI741">
        <v>8686.08</v>
      </c>
      <c r="AJ741">
        <v>245123.4</v>
      </c>
      <c r="AK741">
        <v>73356.56</v>
      </c>
      <c r="AL741">
        <v>113124.1</v>
      </c>
      <c r="AM741">
        <v>50272.25</v>
      </c>
      <c r="AN741">
        <v>112443.6</v>
      </c>
      <c r="AO741">
        <v>255599</v>
      </c>
      <c r="AP741">
        <v>46568.53</v>
      </c>
      <c r="AQ741">
        <v>61063.7</v>
      </c>
      <c r="AR741">
        <v>63099.21</v>
      </c>
      <c r="AS741">
        <v>39674.160000000003</v>
      </c>
      <c r="AT741">
        <v>48258.74</v>
      </c>
      <c r="AU741">
        <v>96075.88</v>
      </c>
      <c r="AV741">
        <v>53419.95</v>
      </c>
      <c r="AW741">
        <v>73235.31</v>
      </c>
      <c r="AX741">
        <v>269473.90000000002</v>
      </c>
      <c r="AY741">
        <v>80389.440000000002</v>
      </c>
      <c r="AZ741">
        <v>65344.27</v>
      </c>
      <c r="BA741">
        <v>45842.55</v>
      </c>
      <c r="BB741">
        <v>228851.4</v>
      </c>
      <c r="BC741">
        <v>40013.89</v>
      </c>
      <c r="BD741">
        <v>70652.5</v>
      </c>
      <c r="BE741">
        <v>158136.70000000001</v>
      </c>
      <c r="BF741">
        <v>26073.77</v>
      </c>
      <c r="BG741">
        <v>127618.3</v>
      </c>
      <c r="BH741">
        <v>192187.2</v>
      </c>
      <c r="BI741">
        <v>82137.06</v>
      </c>
      <c r="BJ741">
        <v>70274.5</v>
      </c>
      <c r="BK741">
        <v>49685.91</v>
      </c>
      <c r="BL741">
        <v>222490.9</v>
      </c>
      <c r="BM741">
        <v>114864.8</v>
      </c>
      <c r="BN741">
        <v>67997.63</v>
      </c>
      <c r="BO741">
        <v>142133.9</v>
      </c>
      <c r="BP741">
        <v>108712.6</v>
      </c>
      <c r="BQ741">
        <v>47377.45</v>
      </c>
      <c r="BR741">
        <v>38110.89</v>
      </c>
      <c r="BS741">
        <v>184663.3</v>
      </c>
      <c r="BT741">
        <v>235803.3</v>
      </c>
      <c r="BU741">
        <v>53988.06</v>
      </c>
      <c r="BV741">
        <v>15426.48</v>
      </c>
      <c r="BW741">
        <v>43132.93</v>
      </c>
      <c r="BX741">
        <v>33189.089999999997</v>
      </c>
      <c r="BY741">
        <v>73561</v>
      </c>
      <c r="BZ741">
        <v>73700.5</v>
      </c>
      <c r="CA741">
        <v>250337.9</v>
      </c>
      <c r="CB741">
        <v>73073.94</v>
      </c>
      <c r="CC741">
        <v>35308.120000000003</v>
      </c>
      <c r="CD741">
        <v>142723.4</v>
      </c>
      <c r="CE741">
        <v>91776.94</v>
      </c>
      <c r="CF741">
        <v>38657.760000000002</v>
      </c>
      <c r="CG741">
        <v>46106.66</v>
      </c>
      <c r="CH741">
        <v>49233.71</v>
      </c>
      <c r="CI741">
        <v>27531.3</v>
      </c>
      <c r="CJ741">
        <v>66611.88</v>
      </c>
      <c r="CK741">
        <v>48721.75</v>
      </c>
      <c r="CL741">
        <v>56268.959999999999</v>
      </c>
      <c r="CM741">
        <v>70678.31</v>
      </c>
      <c r="CN741">
        <v>48410.46</v>
      </c>
      <c r="CO741" t="s">
        <v>0</v>
      </c>
      <c r="CP741" t="s">
        <v>0</v>
      </c>
      <c r="CQ741">
        <v>96393.5</v>
      </c>
      <c r="CR741">
        <v>55614.01</v>
      </c>
      <c r="CS741">
        <v>47810.07</v>
      </c>
      <c r="CT741" t="s">
        <v>0</v>
      </c>
      <c r="CU741">
        <v>238274</v>
      </c>
      <c r="CV741" t="s">
        <v>0</v>
      </c>
      <c r="CW741" t="s">
        <v>0</v>
      </c>
      <c r="CX741">
        <v>12625.69</v>
      </c>
    </row>
    <row r="742" spans="1:102" x14ac:dyDescent="0.25">
      <c r="A742" s="2">
        <v>41501</v>
      </c>
      <c r="B742">
        <v>130916.8</v>
      </c>
      <c r="C742">
        <v>54440.959999999999</v>
      </c>
      <c r="D742">
        <v>203518.9</v>
      </c>
      <c r="E742">
        <v>23038.720000000001</v>
      </c>
      <c r="F742">
        <v>22875.75</v>
      </c>
      <c r="G742">
        <v>64364.95</v>
      </c>
      <c r="H742">
        <v>79674.94</v>
      </c>
      <c r="I742">
        <v>80785.19</v>
      </c>
      <c r="J742">
        <v>69447.5</v>
      </c>
      <c r="K742">
        <v>91755.63</v>
      </c>
      <c r="L742">
        <v>452349.6</v>
      </c>
      <c r="M742">
        <v>133509.70000000001</v>
      </c>
      <c r="N742">
        <v>138921.4</v>
      </c>
      <c r="O742">
        <v>77504</v>
      </c>
      <c r="P742">
        <v>69112.63</v>
      </c>
      <c r="Q742">
        <v>34153.300000000003</v>
      </c>
      <c r="R742">
        <v>55604.18</v>
      </c>
      <c r="S742">
        <v>200594.1</v>
      </c>
      <c r="T742">
        <v>130855.9</v>
      </c>
      <c r="U742">
        <v>173291.9</v>
      </c>
      <c r="V742">
        <v>55484.38</v>
      </c>
      <c r="W742">
        <v>46262.27</v>
      </c>
      <c r="X742">
        <v>44328.84</v>
      </c>
      <c r="Y742">
        <v>51627.05</v>
      </c>
      <c r="Z742">
        <v>111438.3</v>
      </c>
      <c r="AA742">
        <v>153841.5</v>
      </c>
      <c r="AB742">
        <v>154666.5</v>
      </c>
      <c r="AC742">
        <v>25721.14</v>
      </c>
      <c r="AD742">
        <v>43500.63</v>
      </c>
      <c r="AE742">
        <v>388047.7</v>
      </c>
      <c r="AF742">
        <v>35246.959999999999</v>
      </c>
      <c r="AG742">
        <v>29322.41</v>
      </c>
      <c r="AH742">
        <v>87077.31</v>
      </c>
      <c r="AI742">
        <v>8740.98</v>
      </c>
      <c r="AJ742">
        <v>244410.7</v>
      </c>
      <c r="AK742">
        <v>72193.38</v>
      </c>
      <c r="AL742">
        <v>109764.3</v>
      </c>
      <c r="AM742">
        <v>49086.26</v>
      </c>
      <c r="AN742">
        <v>109753.4</v>
      </c>
      <c r="AO742">
        <v>252358.2</v>
      </c>
      <c r="AP742">
        <v>45354.47</v>
      </c>
      <c r="AQ742">
        <v>60151.11</v>
      </c>
      <c r="AR742">
        <v>62024.13</v>
      </c>
      <c r="AS742">
        <v>39195.96</v>
      </c>
      <c r="AT742">
        <v>47025.440000000002</v>
      </c>
      <c r="AU742">
        <v>95356.19</v>
      </c>
      <c r="AV742">
        <v>52608.08</v>
      </c>
      <c r="AW742">
        <v>72043.75</v>
      </c>
      <c r="AX742">
        <v>264809.2</v>
      </c>
      <c r="AY742">
        <v>79179.69</v>
      </c>
      <c r="AZ742">
        <v>63564.59</v>
      </c>
      <c r="BA742">
        <v>45229.91</v>
      </c>
      <c r="BB742">
        <v>228267.4</v>
      </c>
      <c r="BC742">
        <v>39223.68</v>
      </c>
      <c r="BD742">
        <v>70096.5</v>
      </c>
      <c r="BE742">
        <v>154179.79999999999</v>
      </c>
      <c r="BF742">
        <v>26099.47</v>
      </c>
      <c r="BG742">
        <v>124780.6</v>
      </c>
      <c r="BH742">
        <v>190664.4</v>
      </c>
      <c r="BI742">
        <v>82699.69</v>
      </c>
      <c r="BJ742">
        <v>69292.38</v>
      </c>
      <c r="BK742">
        <v>48816.9</v>
      </c>
      <c r="BL742">
        <v>220382.3</v>
      </c>
      <c r="BM742">
        <v>114847.6</v>
      </c>
      <c r="BN742">
        <v>67629.75</v>
      </c>
      <c r="BO742">
        <v>140378.1</v>
      </c>
      <c r="BP742">
        <v>108487.7</v>
      </c>
      <c r="BQ742">
        <v>46452.65</v>
      </c>
      <c r="BR742">
        <v>37490.43</v>
      </c>
      <c r="BS742">
        <v>182432.8</v>
      </c>
      <c r="BT742">
        <v>232325.7</v>
      </c>
      <c r="BU742">
        <v>53154</v>
      </c>
      <c r="BV742">
        <v>14931.54</v>
      </c>
      <c r="BW742">
        <v>42560.32</v>
      </c>
      <c r="BX742">
        <v>32915.089999999997</v>
      </c>
      <c r="BY742">
        <v>72721.440000000002</v>
      </c>
      <c r="BZ742">
        <v>72592.31</v>
      </c>
      <c r="CA742">
        <v>243817.3</v>
      </c>
      <c r="CB742">
        <v>71770.19</v>
      </c>
      <c r="CC742">
        <v>34997.5</v>
      </c>
      <c r="CD742">
        <v>141040.1</v>
      </c>
      <c r="CE742">
        <v>89502.44</v>
      </c>
      <c r="CF742">
        <v>38958.15</v>
      </c>
      <c r="CG742">
        <v>46126</v>
      </c>
      <c r="CH742">
        <v>47821.9</v>
      </c>
      <c r="CI742">
        <v>27444.39</v>
      </c>
      <c r="CJ742">
        <v>66448.25</v>
      </c>
      <c r="CK742">
        <v>47938.19</v>
      </c>
      <c r="CL742">
        <v>55503.3</v>
      </c>
      <c r="CM742">
        <v>68506.31</v>
      </c>
      <c r="CN742">
        <v>48348.160000000003</v>
      </c>
      <c r="CO742" t="s">
        <v>0</v>
      </c>
      <c r="CP742" t="s">
        <v>0</v>
      </c>
      <c r="CQ742">
        <v>94494.25</v>
      </c>
      <c r="CR742">
        <v>54737.47</v>
      </c>
      <c r="CS742">
        <v>46767.839999999997</v>
      </c>
      <c r="CT742" t="s">
        <v>0</v>
      </c>
      <c r="CU742">
        <v>235493.6</v>
      </c>
      <c r="CV742" t="s">
        <v>0</v>
      </c>
      <c r="CW742" t="s">
        <v>0</v>
      </c>
      <c r="CX742">
        <v>12489.76</v>
      </c>
    </row>
    <row r="743" spans="1:102" x14ac:dyDescent="0.25">
      <c r="A743" s="2">
        <v>41502</v>
      </c>
      <c r="B743">
        <v>130162.6</v>
      </c>
      <c r="C743">
        <v>54347.69</v>
      </c>
      <c r="D743">
        <v>203026</v>
      </c>
      <c r="E743">
        <v>22802.66</v>
      </c>
      <c r="F743">
        <v>22889.66</v>
      </c>
      <c r="G743">
        <v>64325.71</v>
      </c>
      <c r="H743">
        <v>79034.559999999998</v>
      </c>
      <c r="I743">
        <v>81098.06</v>
      </c>
      <c r="J743">
        <v>69536.06</v>
      </c>
      <c r="K743">
        <v>90763.5</v>
      </c>
      <c r="L743">
        <v>456365.1</v>
      </c>
      <c r="M743">
        <v>134021.4</v>
      </c>
      <c r="N743">
        <v>136546</v>
      </c>
      <c r="O743">
        <v>78062.25</v>
      </c>
      <c r="P743">
        <v>68618.69</v>
      </c>
      <c r="Q743">
        <v>34355.620000000003</v>
      </c>
      <c r="R743">
        <v>55150.879999999997</v>
      </c>
      <c r="S743">
        <v>200594.1</v>
      </c>
      <c r="T743">
        <v>129706.9</v>
      </c>
      <c r="U743">
        <v>173114.4</v>
      </c>
      <c r="V743">
        <v>55168.94</v>
      </c>
      <c r="W743">
        <v>46415.3</v>
      </c>
      <c r="X743">
        <v>44007.95</v>
      </c>
      <c r="Y743">
        <v>51842.46</v>
      </c>
      <c r="Z743">
        <v>111063.1</v>
      </c>
      <c r="AA743">
        <v>154915.79999999999</v>
      </c>
      <c r="AB743">
        <v>153115.6</v>
      </c>
      <c r="AC743">
        <v>25856.83</v>
      </c>
      <c r="AD743">
        <v>43779.32</v>
      </c>
      <c r="AE743">
        <v>386947.3</v>
      </c>
      <c r="AF743">
        <v>34886</v>
      </c>
      <c r="AG743">
        <v>29301.41</v>
      </c>
      <c r="AH743">
        <v>87107.94</v>
      </c>
      <c r="AI743">
        <v>8788.32</v>
      </c>
      <c r="AJ743">
        <v>243901.4</v>
      </c>
      <c r="AK743">
        <v>72152.94</v>
      </c>
      <c r="AL743">
        <v>110114.8</v>
      </c>
      <c r="AM743">
        <v>49171.82</v>
      </c>
      <c r="AN743">
        <v>109180.4</v>
      </c>
      <c r="AO743">
        <v>251850.9</v>
      </c>
      <c r="AP743">
        <v>45364.55</v>
      </c>
      <c r="AQ743">
        <v>59554</v>
      </c>
      <c r="AR743">
        <v>62089.05</v>
      </c>
      <c r="AS743">
        <v>39218.43</v>
      </c>
      <c r="AT743">
        <v>47143.4</v>
      </c>
      <c r="AU743">
        <v>94996.31</v>
      </c>
      <c r="AV743">
        <v>52970.13</v>
      </c>
      <c r="AW743">
        <v>71945.5</v>
      </c>
      <c r="AX743">
        <v>264892.40000000002</v>
      </c>
      <c r="AY743">
        <v>79213.88</v>
      </c>
      <c r="AZ743">
        <v>63061.61</v>
      </c>
      <c r="BA743">
        <v>45343.91</v>
      </c>
      <c r="BB743">
        <v>226993.1</v>
      </c>
      <c r="BC743">
        <v>39311.480000000003</v>
      </c>
      <c r="BD743">
        <v>69709.69</v>
      </c>
      <c r="BE743">
        <v>152672.4</v>
      </c>
      <c r="BF743">
        <v>25833.94</v>
      </c>
      <c r="BG743">
        <v>123654.8</v>
      </c>
      <c r="BH743">
        <v>187817.8</v>
      </c>
      <c r="BI743">
        <v>82406.13</v>
      </c>
      <c r="BJ743">
        <v>68731.13</v>
      </c>
      <c r="BK743">
        <v>48864.95</v>
      </c>
      <c r="BL743">
        <v>218794.1</v>
      </c>
      <c r="BM743">
        <v>114761.9</v>
      </c>
      <c r="BN743">
        <v>67905.69</v>
      </c>
      <c r="BO743">
        <v>139588</v>
      </c>
      <c r="BP743">
        <v>108395.1</v>
      </c>
      <c r="BQ743">
        <v>45090.32</v>
      </c>
      <c r="BR743">
        <v>37044.75</v>
      </c>
      <c r="BS743">
        <v>181529.9</v>
      </c>
      <c r="BT743">
        <v>231610.8</v>
      </c>
      <c r="BU743">
        <v>53131.47</v>
      </c>
      <c r="BV743">
        <v>15253.25</v>
      </c>
      <c r="BW743">
        <v>42659.43</v>
      </c>
      <c r="BX743">
        <v>32695.17</v>
      </c>
      <c r="BY743">
        <v>73254.81</v>
      </c>
      <c r="BZ743">
        <v>72622.81</v>
      </c>
      <c r="CA743">
        <v>242834.3</v>
      </c>
      <c r="CB743">
        <v>71708.69</v>
      </c>
      <c r="CC743">
        <v>35170.07</v>
      </c>
      <c r="CD743">
        <v>138790.39999999999</v>
      </c>
      <c r="CE743">
        <v>89090.81</v>
      </c>
      <c r="CF743">
        <v>38782.050000000003</v>
      </c>
      <c r="CG743">
        <v>46203.37</v>
      </c>
      <c r="CH743">
        <v>47586.59</v>
      </c>
      <c r="CI743">
        <v>27088.89</v>
      </c>
      <c r="CJ743">
        <v>67393.38</v>
      </c>
      <c r="CK743">
        <v>47331.12</v>
      </c>
      <c r="CL743">
        <v>55129.33</v>
      </c>
      <c r="CM743">
        <v>68173.38</v>
      </c>
      <c r="CN743">
        <v>48414.06</v>
      </c>
      <c r="CO743" t="s">
        <v>0</v>
      </c>
      <c r="CP743" t="s">
        <v>0</v>
      </c>
      <c r="CQ743">
        <v>94576.75</v>
      </c>
      <c r="CR743">
        <v>54314.31</v>
      </c>
      <c r="CS743">
        <v>46275.17</v>
      </c>
      <c r="CT743" t="s">
        <v>0</v>
      </c>
      <c r="CU743">
        <v>234739.7</v>
      </c>
      <c r="CV743" t="s">
        <v>0</v>
      </c>
      <c r="CW743" t="s">
        <v>0</v>
      </c>
      <c r="CX743">
        <v>12437.01</v>
      </c>
    </row>
    <row r="744" spans="1:102" x14ac:dyDescent="0.25">
      <c r="A744" s="2">
        <v>41505</v>
      </c>
      <c r="B744">
        <v>130505.4</v>
      </c>
      <c r="C744">
        <v>54207.86</v>
      </c>
      <c r="D744">
        <v>201810.1</v>
      </c>
      <c r="E744">
        <v>22546.5</v>
      </c>
      <c r="F744">
        <v>22681.11</v>
      </c>
      <c r="G744">
        <v>63933.27</v>
      </c>
      <c r="H744">
        <v>78703.06</v>
      </c>
      <c r="I744">
        <v>80202.63</v>
      </c>
      <c r="J744">
        <v>68384.5</v>
      </c>
      <c r="K744">
        <v>90016.69</v>
      </c>
      <c r="L744">
        <v>461280.2</v>
      </c>
      <c r="M744">
        <v>132928.20000000001</v>
      </c>
      <c r="N744">
        <v>135945</v>
      </c>
      <c r="O744">
        <v>79005.31</v>
      </c>
      <c r="P744">
        <v>69063.19</v>
      </c>
      <c r="Q744">
        <v>34352.46</v>
      </c>
      <c r="R744">
        <v>54529.14</v>
      </c>
      <c r="S744">
        <v>195098.3</v>
      </c>
      <c r="T744">
        <v>129706.9</v>
      </c>
      <c r="U744">
        <v>171917.6</v>
      </c>
      <c r="V744">
        <v>54872.1</v>
      </c>
      <c r="W744">
        <v>46505.7</v>
      </c>
      <c r="X744">
        <v>43789.8</v>
      </c>
      <c r="Y744">
        <v>50549.88</v>
      </c>
      <c r="Z744">
        <v>110455.7</v>
      </c>
      <c r="AA744">
        <v>152015.1</v>
      </c>
      <c r="AB744">
        <v>150013.79999999999</v>
      </c>
      <c r="AC744">
        <v>25626.75</v>
      </c>
      <c r="AD744">
        <v>43672.13</v>
      </c>
      <c r="AE744">
        <v>382589.7</v>
      </c>
      <c r="AF744">
        <v>34626.949999999997</v>
      </c>
      <c r="AG744">
        <v>29441.360000000001</v>
      </c>
      <c r="AH744">
        <v>87766.13</v>
      </c>
      <c r="AI744">
        <v>8650.0400000000009</v>
      </c>
      <c r="AJ744">
        <v>242883</v>
      </c>
      <c r="AK744">
        <v>71241.25</v>
      </c>
      <c r="AL744">
        <v>109866.5</v>
      </c>
      <c r="AM744">
        <v>49167.07</v>
      </c>
      <c r="AN744">
        <v>110998.9</v>
      </c>
      <c r="AO744">
        <v>254894.4</v>
      </c>
      <c r="AP744">
        <v>44791.93</v>
      </c>
      <c r="AQ744">
        <v>59475.15</v>
      </c>
      <c r="AR744">
        <v>62110.68</v>
      </c>
      <c r="AS744">
        <v>39125.360000000001</v>
      </c>
      <c r="AT744">
        <v>46832.43</v>
      </c>
      <c r="AU744">
        <v>95446.13</v>
      </c>
      <c r="AV744">
        <v>52235.02</v>
      </c>
      <c r="AW744">
        <v>71798.13</v>
      </c>
      <c r="AX744">
        <v>261502.2</v>
      </c>
      <c r="AY744">
        <v>79015.69</v>
      </c>
      <c r="AZ744">
        <v>62365.24</v>
      </c>
      <c r="BA744">
        <v>46099</v>
      </c>
      <c r="BB744">
        <v>225612.5</v>
      </c>
      <c r="BC744">
        <v>38579.800000000003</v>
      </c>
      <c r="BD744">
        <v>69387.38</v>
      </c>
      <c r="BE744">
        <v>151023.70000000001</v>
      </c>
      <c r="BF744">
        <v>25576.959999999999</v>
      </c>
      <c r="BG744">
        <v>124734.3</v>
      </c>
      <c r="BH744">
        <v>188413.6</v>
      </c>
      <c r="BI744">
        <v>80510.5</v>
      </c>
      <c r="BJ744">
        <v>68009.56</v>
      </c>
      <c r="BK744">
        <v>48943.55</v>
      </c>
      <c r="BL744">
        <v>217945.3</v>
      </c>
      <c r="BM744">
        <v>113784.1</v>
      </c>
      <c r="BN744">
        <v>67427.44</v>
      </c>
      <c r="BO744">
        <v>139236.79999999999</v>
      </c>
      <c r="BP744">
        <v>106397.1</v>
      </c>
      <c r="BQ744">
        <v>44444.83</v>
      </c>
      <c r="BR744">
        <v>36747.61</v>
      </c>
      <c r="BS744">
        <v>179458.6</v>
      </c>
      <c r="BT744">
        <v>229253.8</v>
      </c>
      <c r="BU744">
        <v>52815.87</v>
      </c>
      <c r="BV744">
        <v>15306.87</v>
      </c>
      <c r="BW744">
        <v>42329.07</v>
      </c>
      <c r="BX744">
        <v>32597.84</v>
      </c>
      <c r="BY744">
        <v>72582.25</v>
      </c>
      <c r="BZ744">
        <v>72907.44</v>
      </c>
      <c r="CA744">
        <v>241097.60000000001</v>
      </c>
      <c r="CB744">
        <v>71903.5</v>
      </c>
      <c r="CC744">
        <v>34663.86</v>
      </c>
      <c r="CD744">
        <v>137835.4</v>
      </c>
      <c r="CE744">
        <v>90042.81</v>
      </c>
      <c r="CF744">
        <v>37943.019999999997</v>
      </c>
      <c r="CG744">
        <v>46216.27</v>
      </c>
      <c r="CH744">
        <v>47738.84</v>
      </c>
      <c r="CI744">
        <v>27002</v>
      </c>
      <c r="CJ744">
        <v>68720.19</v>
      </c>
      <c r="CK744">
        <v>46822.85</v>
      </c>
      <c r="CL744">
        <v>54595.13</v>
      </c>
      <c r="CM744">
        <v>68760</v>
      </c>
      <c r="CN744">
        <v>48056.639999999999</v>
      </c>
      <c r="CO744" t="s">
        <v>0</v>
      </c>
      <c r="CP744" t="s">
        <v>0</v>
      </c>
      <c r="CQ744">
        <v>94163.88</v>
      </c>
      <c r="CR744">
        <v>54505.760000000002</v>
      </c>
      <c r="CS744">
        <v>45971.95</v>
      </c>
      <c r="CT744" t="s">
        <v>0</v>
      </c>
      <c r="CU744">
        <v>237134.4</v>
      </c>
      <c r="CV744" t="s">
        <v>0</v>
      </c>
      <c r="CW744" t="s">
        <v>0</v>
      </c>
      <c r="CX744">
        <v>12502.95</v>
      </c>
    </row>
    <row r="745" spans="1:102" x14ac:dyDescent="0.25">
      <c r="A745" s="2">
        <v>41506</v>
      </c>
      <c r="B745">
        <v>131200</v>
      </c>
      <c r="C745">
        <v>53943.62</v>
      </c>
      <c r="D745">
        <v>202171.6</v>
      </c>
      <c r="E745">
        <v>22636.91</v>
      </c>
      <c r="F745">
        <v>22727.45</v>
      </c>
      <c r="G745">
        <v>64137.34</v>
      </c>
      <c r="H745">
        <v>79554.38</v>
      </c>
      <c r="I745">
        <v>80127.06</v>
      </c>
      <c r="J745">
        <v>69270.31</v>
      </c>
      <c r="K745">
        <v>91083.5</v>
      </c>
      <c r="L745">
        <v>455220.4</v>
      </c>
      <c r="M745">
        <v>133753.9</v>
      </c>
      <c r="N745">
        <v>137118.39999999999</v>
      </c>
      <c r="O745">
        <v>78937.440000000002</v>
      </c>
      <c r="P745">
        <v>68437.56</v>
      </c>
      <c r="Q745">
        <v>34523.160000000003</v>
      </c>
      <c r="R745">
        <v>54308.98</v>
      </c>
      <c r="S745">
        <v>196189.9</v>
      </c>
      <c r="T745">
        <v>129974.2</v>
      </c>
      <c r="U745">
        <v>171341.3</v>
      </c>
      <c r="V745">
        <v>54816.44</v>
      </c>
      <c r="W745">
        <v>46130.09</v>
      </c>
      <c r="X745">
        <v>43603.68</v>
      </c>
      <c r="Y745">
        <v>51529.11</v>
      </c>
      <c r="Z745">
        <v>110545</v>
      </c>
      <c r="AA745">
        <v>153519.20000000001</v>
      </c>
      <c r="AB745">
        <v>151808</v>
      </c>
      <c r="AC745">
        <v>25597.27</v>
      </c>
      <c r="AD745">
        <v>43986.53</v>
      </c>
      <c r="AE745">
        <v>382193.5</v>
      </c>
      <c r="AF745">
        <v>34902.980000000003</v>
      </c>
      <c r="AG745">
        <v>29427.360000000001</v>
      </c>
      <c r="AH745">
        <v>88776.31</v>
      </c>
      <c r="AI745">
        <v>8650.0400000000009</v>
      </c>
      <c r="AJ745">
        <v>241559.1</v>
      </c>
      <c r="AK745">
        <v>71658.94</v>
      </c>
      <c r="AL745">
        <v>106416.1</v>
      </c>
      <c r="AM745">
        <v>49091.01</v>
      </c>
      <c r="AN745">
        <v>112209.5</v>
      </c>
      <c r="AO745">
        <v>252865.4</v>
      </c>
      <c r="AP745">
        <v>44823.839999999997</v>
      </c>
      <c r="AQ745">
        <v>59486.41</v>
      </c>
      <c r="AR745">
        <v>62269.440000000002</v>
      </c>
      <c r="AS745">
        <v>39285.83</v>
      </c>
      <c r="AT745">
        <v>47272.1</v>
      </c>
      <c r="AU745">
        <v>95466.13</v>
      </c>
      <c r="AV745">
        <v>52531.28</v>
      </c>
      <c r="AW745">
        <v>72817.69</v>
      </c>
      <c r="AX745">
        <v>263393.09999999998</v>
      </c>
      <c r="AY745">
        <v>78885.81</v>
      </c>
      <c r="AZ745">
        <v>63100.35</v>
      </c>
      <c r="BA745">
        <v>46042.03</v>
      </c>
      <c r="BB745">
        <v>226143.5</v>
      </c>
      <c r="BC745">
        <v>38977.839999999997</v>
      </c>
      <c r="BD745">
        <v>69258.44</v>
      </c>
      <c r="BE745">
        <v>151683.1</v>
      </c>
      <c r="BF745">
        <v>25799.68</v>
      </c>
      <c r="BG745">
        <v>123824.4</v>
      </c>
      <c r="BH745">
        <v>188877.1</v>
      </c>
      <c r="BI745">
        <v>80693.94</v>
      </c>
      <c r="BJ745">
        <v>67688.81</v>
      </c>
      <c r="BK745">
        <v>49275.41</v>
      </c>
      <c r="BL745">
        <v>217780.9</v>
      </c>
      <c r="BM745">
        <v>114435.9</v>
      </c>
      <c r="BN745">
        <v>67795.31</v>
      </c>
      <c r="BO745">
        <v>139178.29999999999</v>
      </c>
      <c r="BP745">
        <v>106674.9</v>
      </c>
      <c r="BQ745">
        <v>45285.82</v>
      </c>
      <c r="BR745">
        <v>36922.400000000001</v>
      </c>
      <c r="BS745">
        <v>179883.4</v>
      </c>
      <c r="BT745">
        <v>228538.9</v>
      </c>
      <c r="BU745">
        <v>53093.91</v>
      </c>
      <c r="BV745">
        <v>16102.91</v>
      </c>
      <c r="BW745">
        <v>42670.45</v>
      </c>
      <c r="BX745">
        <v>32561.79</v>
      </c>
      <c r="BY745">
        <v>72563.75</v>
      </c>
      <c r="BZ745">
        <v>73670</v>
      </c>
      <c r="CA745">
        <v>239950.8</v>
      </c>
      <c r="CB745">
        <v>72195.81</v>
      </c>
      <c r="CC745">
        <v>35158.57</v>
      </c>
      <c r="CD745">
        <v>136297.79999999999</v>
      </c>
      <c r="CE745">
        <v>89137.06</v>
      </c>
      <c r="CF745">
        <v>38264.129999999997</v>
      </c>
      <c r="CG745">
        <v>46532.24</v>
      </c>
      <c r="CH745">
        <v>48154.09</v>
      </c>
      <c r="CI745">
        <v>27404.89</v>
      </c>
      <c r="CJ745">
        <v>69810.69</v>
      </c>
      <c r="CK745">
        <v>47147.58</v>
      </c>
      <c r="CL745">
        <v>54755.41</v>
      </c>
      <c r="CM745">
        <v>68125.81</v>
      </c>
      <c r="CN745">
        <v>48038.09</v>
      </c>
      <c r="CO745" t="s">
        <v>0</v>
      </c>
      <c r="CP745" t="s">
        <v>0</v>
      </c>
      <c r="CQ745">
        <v>93952.94</v>
      </c>
      <c r="CR745">
        <v>53226.21</v>
      </c>
      <c r="CS745">
        <v>46199.360000000001</v>
      </c>
      <c r="CT745" t="s">
        <v>0</v>
      </c>
      <c r="CU745">
        <v>237071.4</v>
      </c>
      <c r="CV745" t="s">
        <v>0</v>
      </c>
      <c r="CW745" t="s">
        <v>0</v>
      </c>
      <c r="CX745">
        <v>12669.32</v>
      </c>
    </row>
    <row r="746" spans="1:102" x14ac:dyDescent="0.25">
      <c r="A746" s="2">
        <v>41507</v>
      </c>
      <c r="B746">
        <v>130048.4</v>
      </c>
      <c r="C746">
        <v>53834.87</v>
      </c>
      <c r="D746">
        <v>202500.2</v>
      </c>
      <c r="E746">
        <v>22672.07</v>
      </c>
      <c r="F746">
        <v>22625.49</v>
      </c>
      <c r="G746">
        <v>63242.61</v>
      </c>
      <c r="H746">
        <v>78838.69</v>
      </c>
      <c r="I746">
        <v>79231.63</v>
      </c>
      <c r="J746">
        <v>68975.06</v>
      </c>
      <c r="K746">
        <v>89248.63</v>
      </c>
      <c r="L746">
        <v>456392.4</v>
      </c>
      <c r="M746">
        <v>132556.1</v>
      </c>
      <c r="N746">
        <v>135286.70000000001</v>
      </c>
      <c r="O746">
        <v>78394.19</v>
      </c>
      <c r="P746">
        <v>68026</v>
      </c>
      <c r="Q746">
        <v>34162.79</v>
      </c>
      <c r="R746">
        <v>53713.18</v>
      </c>
      <c r="S746">
        <v>194345.4</v>
      </c>
      <c r="T746">
        <v>128638.1</v>
      </c>
      <c r="U746">
        <v>169701</v>
      </c>
      <c r="V746">
        <v>54278.39</v>
      </c>
      <c r="W746">
        <v>46032.73</v>
      </c>
      <c r="X746">
        <v>42031.55</v>
      </c>
      <c r="Y746">
        <v>50941.58</v>
      </c>
      <c r="Z746">
        <v>109223.1</v>
      </c>
      <c r="AA746">
        <v>154056.4</v>
      </c>
      <c r="AB746">
        <v>149496.79999999999</v>
      </c>
      <c r="AC746">
        <v>25662.16</v>
      </c>
      <c r="AD746">
        <v>43500.63</v>
      </c>
      <c r="AE746">
        <v>380388.9</v>
      </c>
      <c r="AF746">
        <v>34304.21</v>
      </c>
      <c r="AG746">
        <v>29287.42</v>
      </c>
      <c r="AH746">
        <v>89832.44</v>
      </c>
      <c r="AI746">
        <v>8609.5400000000009</v>
      </c>
      <c r="AJ746">
        <v>240438.9</v>
      </c>
      <c r="AK746">
        <v>70558.63</v>
      </c>
      <c r="AL746">
        <v>105613.9</v>
      </c>
      <c r="AM746">
        <v>49454.65</v>
      </c>
      <c r="AN746">
        <v>110450.9</v>
      </c>
      <c r="AO746">
        <v>250244.6</v>
      </c>
      <c r="AP746">
        <v>44333.46</v>
      </c>
      <c r="AQ746">
        <v>59058.3</v>
      </c>
      <c r="AR746">
        <v>62117.93</v>
      </c>
      <c r="AS746">
        <v>39452.71</v>
      </c>
      <c r="AT746">
        <v>49127.38</v>
      </c>
      <c r="AU746">
        <v>95076.25</v>
      </c>
      <c r="AV746">
        <v>52476.39</v>
      </c>
      <c r="AW746">
        <v>71355.88</v>
      </c>
      <c r="AX746">
        <v>263309.8</v>
      </c>
      <c r="AY746">
        <v>77518.880000000005</v>
      </c>
      <c r="AZ746">
        <v>62868.23</v>
      </c>
      <c r="BA746">
        <v>45685.84</v>
      </c>
      <c r="BB746">
        <v>224922.2</v>
      </c>
      <c r="BC746">
        <v>38726.14</v>
      </c>
      <c r="BD746">
        <v>68799.13</v>
      </c>
      <c r="BE746">
        <v>152154.20000000001</v>
      </c>
      <c r="BF746">
        <v>25576.959999999999</v>
      </c>
      <c r="BG746">
        <v>121958.3</v>
      </c>
      <c r="BH746">
        <v>186957.1</v>
      </c>
      <c r="BI746">
        <v>80131.31</v>
      </c>
      <c r="BJ746">
        <v>67067.44</v>
      </c>
      <c r="BK746">
        <v>48891.13</v>
      </c>
      <c r="BL746">
        <v>217370.1</v>
      </c>
      <c r="BM746">
        <v>114195.8</v>
      </c>
      <c r="BN746">
        <v>67666.559999999998</v>
      </c>
      <c r="BO746">
        <v>138885.70000000001</v>
      </c>
      <c r="BP746">
        <v>105920.8</v>
      </c>
      <c r="BQ746">
        <v>44981.74</v>
      </c>
      <c r="BR746">
        <v>36415.54</v>
      </c>
      <c r="BS746">
        <v>177812.2</v>
      </c>
      <c r="BT746">
        <v>227399.1</v>
      </c>
      <c r="BU746">
        <v>53133.72</v>
      </c>
      <c r="BV746">
        <v>15930.86</v>
      </c>
      <c r="BW746">
        <v>42340.09</v>
      </c>
      <c r="BX746">
        <v>32471.66</v>
      </c>
      <c r="BY746">
        <v>71835.5</v>
      </c>
      <c r="BZ746">
        <v>73049.81</v>
      </c>
      <c r="CA746">
        <v>240999.3</v>
      </c>
      <c r="CB746">
        <v>71836.25</v>
      </c>
      <c r="CC746">
        <v>34836.44</v>
      </c>
      <c r="CD746">
        <v>135585.60000000001</v>
      </c>
      <c r="CE746">
        <v>91797.5</v>
      </c>
      <c r="CF746">
        <v>38253.78</v>
      </c>
      <c r="CG746">
        <v>46951.38</v>
      </c>
      <c r="CH746">
        <v>47794.21</v>
      </c>
      <c r="CI746">
        <v>27266.65</v>
      </c>
      <c r="CJ746">
        <v>69647.13</v>
      </c>
      <c r="CK746">
        <v>46455.8</v>
      </c>
      <c r="CL746">
        <v>54345.85</v>
      </c>
      <c r="CM746">
        <v>67079.44</v>
      </c>
      <c r="CN746">
        <v>48420.78</v>
      </c>
      <c r="CO746" t="s">
        <v>0</v>
      </c>
      <c r="CP746" t="s">
        <v>0</v>
      </c>
      <c r="CQ746">
        <v>93310.69</v>
      </c>
      <c r="CR746">
        <v>53075.11</v>
      </c>
      <c r="CS746">
        <v>45877.21</v>
      </c>
      <c r="CT746" t="s">
        <v>0</v>
      </c>
      <c r="CU746">
        <v>238142.5</v>
      </c>
      <c r="CV746" t="s">
        <v>0</v>
      </c>
      <c r="CW746" t="s">
        <v>0</v>
      </c>
      <c r="CX746">
        <v>12500.91</v>
      </c>
    </row>
    <row r="747" spans="1:102" x14ac:dyDescent="0.25">
      <c r="A747" s="2">
        <v>41508</v>
      </c>
      <c r="B747">
        <v>132406.6</v>
      </c>
      <c r="C747">
        <v>53881.48</v>
      </c>
      <c r="D747">
        <v>202861.7</v>
      </c>
      <c r="E747">
        <v>22943.29</v>
      </c>
      <c r="F747">
        <v>22894.29</v>
      </c>
      <c r="G747">
        <v>63391.74</v>
      </c>
      <c r="H747">
        <v>80074.19</v>
      </c>
      <c r="I747">
        <v>79684.75</v>
      </c>
      <c r="J747">
        <v>69609.88</v>
      </c>
      <c r="K747">
        <v>89654</v>
      </c>
      <c r="L747">
        <v>456937.6</v>
      </c>
      <c r="M747">
        <v>133451.6</v>
      </c>
      <c r="N747">
        <v>134571.20000000001</v>
      </c>
      <c r="O747">
        <v>79322.19</v>
      </c>
      <c r="P747">
        <v>68585.75</v>
      </c>
      <c r="Q747">
        <v>34965.730000000003</v>
      </c>
      <c r="R747">
        <v>54509.73</v>
      </c>
      <c r="S747">
        <v>196528.7</v>
      </c>
      <c r="T747">
        <v>128317.4</v>
      </c>
      <c r="U747">
        <v>169834</v>
      </c>
      <c r="V747">
        <v>54222.720000000001</v>
      </c>
      <c r="W747">
        <v>46804.79</v>
      </c>
      <c r="X747">
        <v>41223</v>
      </c>
      <c r="Y747">
        <v>51352.82</v>
      </c>
      <c r="Z747">
        <v>110116.3</v>
      </c>
      <c r="AA747">
        <v>156527.29999999999</v>
      </c>
      <c r="AB747">
        <v>151777.60000000001</v>
      </c>
      <c r="AC747">
        <v>25809.64</v>
      </c>
      <c r="AD747">
        <v>44322.36</v>
      </c>
      <c r="AE747">
        <v>382853.8</v>
      </c>
      <c r="AF747">
        <v>34384.89</v>
      </c>
      <c r="AG747">
        <v>29563.82</v>
      </c>
      <c r="AH747">
        <v>91730.44</v>
      </c>
      <c r="AI747">
        <v>8655.82</v>
      </c>
      <c r="AJ747">
        <v>242170.3</v>
      </c>
      <c r="AK747">
        <v>71591.56</v>
      </c>
      <c r="AL747">
        <v>106000.8</v>
      </c>
      <c r="AM747">
        <v>50262.75</v>
      </c>
      <c r="AN747">
        <v>110899.3</v>
      </c>
      <c r="AO747">
        <v>248722.9</v>
      </c>
      <c r="AP747">
        <v>45013.56</v>
      </c>
      <c r="AQ747">
        <v>59103.35</v>
      </c>
      <c r="AR747">
        <v>62745.68</v>
      </c>
      <c r="AS747">
        <v>39703.050000000003</v>
      </c>
      <c r="AT747">
        <v>50821.81</v>
      </c>
      <c r="AU747">
        <v>95426.13</v>
      </c>
      <c r="AV747">
        <v>53365.1</v>
      </c>
      <c r="AW747">
        <v>71712.13</v>
      </c>
      <c r="AX747">
        <v>269807.2</v>
      </c>
      <c r="AY747">
        <v>78373.25</v>
      </c>
      <c r="AZ747">
        <v>63487.18</v>
      </c>
      <c r="BA747">
        <v>46205.87</v>
      </c>
      <c r="BB747">
        <v>225559.4</v>
      </c>
      <c r="BC747">
        <v>39030.519999999997</v>
      </c>
      <c r="BD747">
        <v>69395.44</v>
      </c>
      <c r="BE747">
        <v>152625.29999999999</v>
      </c>
      <c r="BF747">
        <v>26313.61</v>
      </c>
      <c r="BG747">
        <v>122220.5</v>
      </c>
      <c r="BH747">
        <v>186427.5</v>
      </c>
      <c r="BI747">
        <v>80901.81</v>
      </c>
      <c r="BJ747">
        <v>67267.94</v>
      </c>
      <c r="BK747">
        <v>49013.39</v>
      </c>
      <c r="BL747">
        <v>218438.1</v>
      </c>
      <c r="BM747">
        <v>115156.4</v>
      </c>
      <c r="BN747">
        <v>68788.5</v>
      </c>
      <c r="BO747">
        <v>139909.9</v>
      </c>
      <c r="BP747">
        <v>108778.8</v>
      </c>
      <c r="BQ747">
        <v>45419.27</v>
      </c>
      <c r="BR747">
        <v>36642.75</v>
      </c>
      <c r="BS747">
        <v>179617.9</v>
      </c>
      <c r="BT747">
        <v>228538.9</v>
      </c>
      <c r="BU747">
        <v>54025.63</v>
      </c>
      <c r="BV747">
        <v>15894.34</v>
      </c>
      <c r="BW747">
        <v>42747.519999999997</v>
      </c>
      <c r="BX747">
        <v>32572.6</v>
      </c>
      <c r="BY747">
        <v>73565.63</v>
      </c>
      <c r="BZ747">
        <v>73171.81</v>
      </c>
      <c r="CA747">
        <v>240704.4</v>
      </c>
      <c r="CB747">
        <v>72041.56</v>
      </c>
      <c r="CC747">
        <v>35687.78</v>
      </c>
      <c r="CD747">
        <v>136233.1</v>
      </c>
      <c r="CE747">
        <v>92070.25</v>
      </c>
      <c r="CF747">
        <v>38450.589999999997</v>
      </c>
      <c r="CG747">
        <v>47783.24</v>
      </c>
      <c r="CH747">
        <v>48430.9</v>
      </c>
      <c r="CI747">
        <v>27207.39</v>
      </c>
      <c r="CJ747">
        <v>70065.13</v>
      </c>
      <c r="CK747">
        <v>46547.55</v>
      </c>
      <c r="CL747">
        <v>55378.66</v>
      </c>
      <c r="CM747">
        <v>68046.559999999998</v>
      </c>
      <c r="CN747">
        <v>49036.2</v>
      </c>
      <c r="CO747" t="s">
        <v>0</v>
      </c>
      <c r="CP747" t="s">
        <v>0</v>
      </c>
      <c r="CQ747">
        <v>94466.69</v>
      </c>
      <c r="CR747">
        <v>53760.2</v>
      </c>
      <c r="CS747">
        <v>46038.3</v>
      </c>
      <c r="CT747" t="s">
        <v>0</v>
      </c>
      <c r="CU747">
        <v>239342.4</v>
      </c>
      <c r="CV747" t="s">
        <v>0</v>
      </c>
      <c r="CW747" t="s">
        <v>0</v>
      </c>
      <c r="CX747">
        <v>12573.96</v>
      </c>
    </row>
    <row r="748" spans="1:102" x14ac:dyDescent="0.25">
      <c r="A748" s="2">
        <v>41509</v>
      </c>
      <c r="B748">
        <v>132534.39999999999</v>
      </c>
      <c r="C748">
        <v>54145.68</v>
      </c>
      <c r="D748">
        <v>203113.60000000001</v>
      </c>
      <c r="E748">
        <v>22988.49</v>
      </c>
      <c r="F748">
        <v>22834.04</v>
      </c>
      <c r="G748">
        <v>63886.21</v>
      </c>
      <c r="H748">
        <v>79554.38</v>
      </c>
      <c r="I748">
        <v>79458.19</v>
      </c>
      <c r="J748">
        <v>69964.19</v>
      </c>
      <c r="K748">
        <v>89312.63</v>
      </c>
      <c r="L748">
        <v>455174.9</v>
      </c>
      <c r="M748">
        <v>132893.29999999999</v>
      </c>
      <c r="N748">
        <v>136259.79999999999</v>
      </c>
      <c r="O748">
        <v>79578.69</v>
      </c>
      <c r="P748">
        <v>69540.63</v>
      </c>
      <c r="Q748">
        <v>34991.019999999997</v>
      </c>
      <c r="R748">
        <v>54328.4</v>
      </c>
      <c r="S748">
        <v>196942.8</v>
      </c>
      <c r="T748">
        <v>127515.7</v>
      </c>
      <c r="U748">
        <v>170764.9</v>
      </c>
      <c r="V748">
        <v>54760.77</v>
      </c>
      <c r="W748">
        <v>46839.56</v>
      </c>
      <c r="X748">
        <v>40612.870000000003</v>
      </c>
      <c r="Y748">
        <v>51548.69</v>
      </c>
      <c r="Z748">
        <v>110277.1</v>
      </c>
      <c r="AA748">
        <v>156527.29999999999</v>
      </c>
      <c r="AB748">
        <v>151534.29999999999</v>
      </c>
      <c r="AC748">
        <v>25715.25</v>
      </c>
      <c r="AD748">
        <v>44272.35</v>
      </c>
      <c r="AE748">
        <v>385230.6</v>
      </c>
      <c r="AF748">
        <v>34571.75</v>
      </c>
      <c r="AG748">
        <v>29602.3</v>
      </c>
      <c r="AH748">
        <v>91286.56</v>
      </c>
      <c r="AI748">
        <v>8655.82</v>
      </c>
      <c r="AJ748">
        <v>242170.3</v>
      </c>
      <c r="AK748">
        <v>71250.25</v>
      </c>
      <c r="AL748">
        <v>105843.1</v>
      </c>
      <c r="AM748">
        <v>50239</v>
      </c>
      <c r="AN748">
        <v>111796</v>
      </c>
      <c r="AO748">
        <v>249145.60000000001</v>
      </c>
      <c r="AP748">
        <v>45137.84</v>
      </c>
      <c r="AQ748">
        <v>59283.62</v>
      </c>
      <c r="AR748">
        <v>62897.19</v>
      </c>
      <c r="AS748">
        <v>40437.99</v>
      </c>
      <c r="AT748">
        <v>50382.11</v>
      </c>
      <c r="AU748">
        <v>95096.25</v>
      </c>
      <c r="AV748">
        <v>52948.17</v>
      </c>
      <c r="AW748">
        <v>71208.5</v>
      </c>
      <c r="AX748">
        <v>289465.90000000002</v>
      </c>
      <c r="AY748">
        <v>78188.69</v>
      </c>
      <c r="AZ748">
        <v>63641.96</v>
      </c>
      <c r="BA748">
        <v>45742.82</v>
      </c>
      <c r="BB748">
        <v>227046.1</v>
      </c>
      <c r="BC748">
        <v>39024.67</v>
      </c>
      <c r="BD748">
        <v>71047.31</v>
      </c>
      <c r="BE748">
        <v>149657.5</v>
      </c>
      <c r="BF748">
        <v>26519.19</v>
      </c>
      <c r="BG748">
        <v>123145.8</v>
      </c>
      <c r="BH748">
        <v>187619.20000000001</v>
      </c>
      <c r="BI748">
        <v>81391.06</v>
      </c>
      <c r="BJ748">
        <v>68711.06</v>
      </c>
      <c r="BK748">
        <v>49375.839999999997</v>
      </c>
      <c r="BL748">
        <v>219095.3</v>
      </c>
      <c r="BM748">
        <v>115190.7</v>
      </c>
      <c r="BN748">
        <v>68641.38</v>
      </c>
      <c r="BO748">
        <v>139675.79999999999</v>
      </c>
      <c r="BP748">
        <v>108064.3</v>
      </c>
      <c r="BQ748">
        <v>45773.04</v>
      </c>
      <c r="BR748">
        <v>36904.92</v>
      </c>
      <c r="BS748">
        <v>182114.1</v>
      </c>
      <c r="BT748">
        <v>230934.7</v>
      </c>
      <c r="BU748">
        <v>54078.21</v>
      </c>
      <c r="BV748">
        <v>16401.650000000001</v>
      </c>
      <c r="BW748">
        <v>43022.79</v>
      </c>
      <c r="BX748">
        <v>32752.86</v>
      </c>
      <c r="BY748">
        <v>73315.19</v>
      </c>
      <c r="BZ748">
        <v>73751.31</v>
      </c>
      <c r="CA748">
        <v>240638.9</v>
      </c>
      <c r="CB748">
        <v>72625</v>
      </c>
      <c r="CC748">
        <v>35492.199999999997</v>
      </c>
      <c r="CD748">
        <v>138175.29999999999</v>
      </c>
      <c r="CE748">
        <v>92162.880000000005</v>
      </c>
      <c r="CF748">
        <v>38564.54</v>
      </c>
      <c r="CG748">
        <v>47725.2</v>
      </c>
      <c r="CH748">
        <v>48527.81</v>
      </c>
      <c r="CI748">
        <v>27673.49</v>
      </c>
      <c r="CJ748">
        <v>73700.19</v>
      </c>
      <c r="CK748">
        <v>46836.98</v>
      </c>
      <c r="CL748">
        <v>55770.400000000001</v>
      </c>
      <c r="CM748">
        <v>68855.13</v>
      </c>
      <c r="CN748">
        <v>49143.32</v>
      </c>
      <c r="CO748" t="s">
        <v>0</v>
      </c>
      <c r="CP748" t="s">
        <v>0</v>
      </c>
      <c r="CQ748">
        <v>94319.88</v>
      </c>
      <c r="CR748">
        <v>53135.56</v>
      </c>
      <c r="CS748">
        <v>46227.78</v>
      </c>
      <c r="CT748" t="s">
        <v>0</v>
      </c>
      <c r="CU748">
        <v>238383.6</v>
      </c>
      <c r="CV748" t="s">
        <v>0</v>
      </c>
      <c r="CW748" t="s">
        <v>0</v>
      </c>
      <c r="CX748">
        <v>12447.15</v>
      </c>
    </row>
    <row r="749" spans="1:102" x14ac:dyDescent="0.25">
      <c r="A749" s="2">
        <v>41512</v>
      </c>
      <c r="B749">
        <v>130797.9</v>
      </c>
      <c r="C749">
        <v>53648.34</v>
      </c>
      <c r="D749">
        <v>202368.8</v>
      </c>
      <c r="E749">
        <v>23134.15</v>
      </c>
      <c r="F749">
        <v>22593.05</v>
      </c>
      <c r="G749">
        <v>63611.49</v>
      </c>
      <c r="H749">
        <v>85694.25</v>
      </c>
      <c r="I749">
        <v>79415</v>
      </c>
      <c r="J749">
        <v>69919.94</v>
      </c>
      <c r="K749">
        <v>88416.5</v>
      </c>
      <c r="L749">
        <v>456946.7</v>
      </c>
      <c r="M749">
        <v>132404.9</v>
      </c>
      <c r="N749">
        <v>134342.20000000001</v>
      </c>
      <c r="O749">
        <v>79616.44</v>
      </c>
      <c r="P749">
        <v>69837</v>
      </c>
      <c r="Q749">
        <v>35417.769999999997</v>
      </c>
      <c r="R749">
        <v>54114.67</v>
      </c>
      <c r="S749">
        <v>194985.4</v>
      </c>
      <c r="T749">
        <v>127355.4</v>
      </c>
      <c r="U749">
        <v>168991.7</v>
      </c>
      <c r="V749">
        <v>54009.32</v>
      </c>
      <c r="W749">
        <v>46352.67</v>
      </c>
      <c r="X749">
        <v>40474.019999999997</v>
      </c>
      <c r="Y749">
        <v>51666.2</v>
      </c>
      <c r="Z749">
        <v>109598.2</v>
      </c>
      <c r="AA749">
        <v>155667.79999999999</v>
      </c>
      <c r="AB749">
        <v>150834.79999999999</v>
      </c>
      <c r="AC749">
        <v>25603.16</v>
      </c>
      <c r="AD749">
        <v>44122.27</v>
      </c>
      <c r="AE749">
        <v>383337.9</v>
      </c>
      <c r="AF749">
        <v>34210.79</v>
      </c>
      <c r="AG749">
        <v>29472.85</v>
      </c>
      <c r="AH749">
        <v>92480.44</v>
      </c>
      <c r="AI749">
        <v>8676.07</v>
      </c>
      <c r="AJ749">
        <v>240438.9</v>
      </c>
      <c r="AK749">
        <v>70913.38</v>
      </c>
      <c r="AL749">
        <v>108049.1</v>
      </c>
      <c r="AM749">
        <v>50467.14</v>
      </c>
      <c r="AN749">
        <v>110973.9</v>
      </c>
      <c r="AO749">
        <v>246665.7</v>
      </c>
      <c r="AP749">
        <v>45258.75</v>
      </c>
      <c r="AQ749">
        <v>58641.41</v>
      </c>
      <c r="AR749">
        <v>62918.82</v>
      </c>
      <c r="AS749">
        <v>40178.03</v>
      </c>
      <c r="AT749">
        <v>50392.84</v>
      </c>
      <c r="AU749">
        <v>95276.19</v>
      </c>
      <c r="AV749">
        <v>52575.15</v>
      </c>
      <c r="AW749">
        <v>71540.13</v>
      </c>
      <c r="AX749">
        <v>284467.90000000002</v>
      </c>
      <c r="AY749">
        <v>78140.81</v>
      </c>
      <c r="AZ749">
        <v>63487.18</v>
      </c>
      <c r="BA749">
        <v>45536.25</v>
      </c>
      <c r="BB749">
        <v>225081.60000000001</v>
      </c>
      <c r="BC749">
        <v>38632.49</v>
      </c>
      <c r="BD749">
        <v>70845.88</v>
      </c>
      <c r="BE749">
        <v>152342.6</v>
      </c>
      <c r="BF749">
        <v>26296.49</v>
      </c>
      <c r="BG749">
        <v>122899</v>
      </c>
      <c r="BH749">
        <v>185500.6</v>
      </c>
      <c r="BI749">
        <v>81097.56</v>
      </c>
      <c r="BJ749">
        <v>68250.06</v>
      </c>
      <c r="BK749">
        <v>48851.839999999997</v>
      </c>
      <c r="BL749">
        <v>215069.9</v>
      </c>
      <c r="BM749">
        <v>114847.6</v>
      </c>
      <c r="BN749">
        <v>67905.69</v>
      </c>
      <c r="BO749">
        <v>139353.9</v>
      </c>
      <c r="BP749">
        <v>108368.6</v>
      </c>
      <c r="BQ749">
        <v>45658.23</v>
      </c>
      <c r="BR749">
        <v>36616.53</v>
      </c>
      <c r="BS749">
        <v>179617.9</v>
      </c>
      <c r="BT749">
        <v>229601.6</v>
      </c>
      <c r="BU749">
        <v>54010.59</v>
      </c>
      <c r="BV749">
        <v>16658.560000000001</v>
      </c>
      <c r="BW749">
        <v>43154.92</v>
      </c>
      <c r="BX749">
        <v>32576.2</v>
      </c>
      <c r="BY749">
        <v>72605.440000000002</v>
      </c>
      <c r="BZ749">
        <v>73588.69</v>
      </c>
      <c r="CA749">
        <v>239295.5</v>
      </c>
      <c r="CB749">
        <v>71357.19</v>
      </c>
      <c r="CC749">
        <v>35273.61</v>
      </c>
      <c r="CD749">
        <v>136621.5</v>
      </c>
      <c r="CE749">
        <v>90053.06</v>
      </c>
      <c r="CF749">
        <v>38326.300000000003</v>
      </c>
      <c r="CG749">
        <v>47544.639999999999</v>
      </c>
      <c r="CH749">
        <v>48334.03</v>
      </c>
      <c r="CI749">
        <v>27626.09</v>
      </c>
      <c r="CJ749">
        <v>75136</v>
      </c>
      <c r="CK749">
        <v>46441.68</v>
      </c>
      <c r="CL749">
        <v>54693.11</v>
      </c>
      <c r="CM749">
        <v>68886.81</v>
      </c>
      <c r="CN749">
        <v>48901.77</v>
      </c>
      <c r="CO749" t="s">
        <v>0</v>
      </c>
      <c r="CP749" t="s">
        <v>0</v>
      </c>
      <c r="CQ749">
        <v>93861.13</v>
      </c>
      <c r="CR749">
        <v>52762.79</v>
      </c>
      <c r="CS749">
        <v>46256.21</v>
      </c>
      <c r="CT749" t="s">
        <v>0</v>
      </c>
      <c r="CU749">
        <v>237337.1</v>
      </c>
      <c r="CV749" t="s">
        <v>0</v>
      </c>
      <c r="CW749" t="s">
        <v>0</v>
      </c>
      <c r="CX749">
        <v>12393.39</v>
      </c>
    </row>
    <row r="750" spans="1:102" x14ac:dyDescent="0.25">
      <c r="A750" s="2">
        <v>41513</v>
      </c>
      <c r="B750">
        <v>128384.9</v>
      </c>
      <c r="C750">
        <v>52855.77</v>
      </c>
      <c r="D750">
        <v>200177.9</v>
      </c>
      <c r="E750">
        <v>22852.89</v>
      </c>
      <c r="F750">
        <v>22162.05</v>
      </c>
      <c r="G750">
        <v>62198.78</v>
      </c>
      <c r="H750">
        <v>82213.69</v>
      </c>
      <c r="I750">
        <v>77580.94</v>
      </c>
      <c r="J750">
        <v>68148.25</v>
      </c>
      <c r="K750">
        <v>89184.56</v>
      </c>
      <c r="L750">
        <v>443882.3</v>
      </c>
      <c r="M750">
        <v>129718.39999999999</v>
      </c>
      <c r="N750">
        <v>134370.9</v>
      </c>
      <c r="O750">
        <v>77866.13</v>
      </c>
      <c r="P750">
        <v>68602.25</v>
      </c>
      <c r="Q750">
        <v>34282.910000000003</v>
      </c>
      <c r="R750">
        <v>53557.74</v>
      </c>
      <c r="S750">
        <v>190468.4</v>
      </c>
      <c r="T750">
        <v>125511.6</v>
      </c>
      <c r="U750">
        <v>169124.7</v>
      </c>
      <c r="V750">
        <v>53471.31</v>
      </c>
      <c r="W750">
        <v>45490.18</v>
      </c>
      <c r="X750">
        <v>39924.949999999997</v>
      </c>
      <c r="Y750">
        <v>49844.800000000003</v>
      </c>
      <c r="Z750">
        <v>108419.2</v>
      </c>
      <c r="AA750">
        <v>151585.4</v>
      </c>
      <c r="AB750">
        <v>146699</v>
      </c>
      <c r="AC750">
        <v>25048.62</v>
      </c>
      <c r="AD750">
        <v>43286.28</v>
      </c>
      <c r="AE750">
        <v>382149.5</v>
      </c>
      <c r="AF750">
        <v>34435.86</v>
      </c>
      <c r="AG750">
        <v>29007.52</v>
      </c>
      <c r="AH750">
        <v>89909</v>
      </c>
      <c r="AI750">
        <v>8566.14</v>
      </c>
      <c r="AJ750">
        <v>236059.9</v>
      </c>
      <c r="AK750">
        <v>68816.06</v>
      </c>
      <c r="AL750">
        <v>106172.6</v>
      </c>
      <c r="AM750">
        <v>49352.46</v>
      </c>
      <c r="AN750">
        <v>110555.5</v>
      </c>
      <c r="AO750">
        <v>242833.1</v>
      </c>
      <c r="AP750">
        <v>43485.47</v>
      </c>
      <c r="AQ750">
        <v>57762.65</v>
      </c>
      <c r="AR750">
        <v>61937.54</v>
      </c>
      <c r="AS750">
        <v>39520.120000000003</v>
      </c>
      <c r="AT750">
        <v>49331.16</v>
      </c>
      <c r="AU750">
        <v>94806.38</v>
      </c>
      <c r="AV750">
        <v>50304.08</v>
      </c>
      <c r="AW750">
        <v>70864.56</v>
      </c>
      <c r="AX750">
        <v>277054.3</v>
      </c>
      <c r="AY750">
        <v>77047.31</v>
      </c>
      <c r="AZ750">
        <v>61436.76</v>
      </c>
      <c r="BA750">
        <v>44745.48</v>
      </c>
      <c r="BB750">
        <v>218284.9</v>
      </c>
      <c r="BC750">
        <v>37643.26</v>
      </c>
      <c r="BD750">
        <v>70386.559999999998</v>
      </c>
      <c r="BE750">
        <v>149704.70000000001</v>
      </c>
      <c r="BF750">
        <v>26176.57</v>
      </c>
      <c r="BG750">
        <v>121927.4</v>
      </c>
      <c r="BH750">
        <v>185335.2</v>
      </c>
      <c r="BI750">
        <v>80742.880000000005</v>
      </c>
      <c r="BJ750">
        <v>68129.81</v>
      </c>
      <c r="BK750">
        <v>48764.52</v>
      </c>
      <c r="BL750">
        <v>213509.1</v>
      </c>
      <c r="BM750">
        <v>113254</v>
      </c>
      <c r="BN750">
        <v>66415.81</v>
      </c>
      <c r="BO750">
        <v>137861.4</v>
      </c>
      <c r="BP750">
        <v>107402.7</v>
      </c>
      <c r="BQ750">
        <v>45226.879999999997</v>
      </c>
      <c r="BR750">
        <v>36424.269999999997</v>
      </c>
      <c r="BS750">
        <v>178927.4</v>
      </c>
      <c r="BT750">
        <v>229543.6</v>
      </c>
      <c r="BU750">
        <v>52718.18</v>
      </c>
      <c r="BV750">
        <v>16264.95</v>
      </c>
      <c r="BW750">
        <v>42119.86</v>
      </c>
      <c r="BX750">
        <v>32024.61</v>
      </c>
      <c r="BY750">
        <v>71241.75</v>
      </c>
      <c r="BZ750">
        <v>72714.31</v>
      </c>
      <c r="CA750">
        <v>238738.4</v>
      </c>
      <c r="CB750">
        <v>70515.06</v>
      </c>
      <c r="CC750">
        <v>34123.129999999997</v>
      </c>
      <c r="CD750">
        <v>136135.9</v>
      </c>
      <c r="CE750">
        <v>89626</v>
      </c>
      <c r="CF750">
        <v>38450.589999999997</v>
      </c>
      <c r="CG750">
        <v>46583.8</v>
      </c>
      <c r="CH750">
        <v>46631.519999999997</v>
      </c>
      <c r="CI750">
        <v>27673.49</v>
      </c>
      <c r="CJ750">
        <v>72046.25</v>
      </c>
      <c r="CK750">
        <v>46484.03</v>
      </c>
      <c r="CL750">
        <v>54666.400000000001</v>
      </c>
      <c r="CM750">
        <v>67586.75</v>
      </c>
      <c r="CN750">
        <v>48183.87</v>
      </c>
      <c r="CO750" t="s">
        <v>0</v>
      </c>
      <c r="CP750" t="s">
        <v>0</v>
      </c>
      <c r="CQ750">
        <v>91695.81</v>
      </c>
      <c r="CR750">
        <v>51896.32</v>
      </c>
      <c r="CS750">
        <v>44768.66</v>
      </c>
      <c r="CT750" t="s">
        <v>0</v>
      </c>
      <c r="CU750">
        <v>232888.4</v>
      </c>
      <c r="CV750" t="s">
        <v>0</v>
      </c>
      <c r="CW750" t="s">
        <v>0</v>
      </c>
      <c r="CX750">
        <v>12275.71</v>
      </c>
    </row>
    <row r="751" spans="1:102" x14ac:dyDescent="0.25">
      <c r="A751" s="2">
        <v>41514</v>
      </c>
      <c r="B751">
        <v>128681.9</v>
      </c>
      <c r="C751">
        <v>52451.7</v>
      </c>
      <c r="D751">
        <v>199542.6</v>
      </c>
      <c r="E751">
        <v>22867.95</v>
      </c>
      <c r="F751">
        <v>22129.61</v>
      </c>
      <c r="G751">
        <v>62355.74</v>
      </c>
      <c r="H751">
        <v>82266.44</v>
      </c>
      <c r="I751">
        <v>77688.81</v>
      </c>
      <c r="J751">
        <v>68517.38</v>
      </c>
      <c r="K751">
        <v>89440.69</v>
      </c>
      <c r="L751">
        <v>445977.5</v>
      </c>
      <c r="M751">
        <v>130485.9</v>
      </c>
      <c r="N751">
        <v>133254.70000000001</v>
      </c>
      <c r="O751">
        <v>77911.38</v>
      </c>
      <c r="P751">
        <v>69194.880000000005</v>
      </c>
      <c r="Q751">
        <v>34298.720000000001</v>
      </c>
      <c r="R751">
        <v>53395.82</v>
      </c>
      <c r="S751">
        <v>190393.1</v>
      </c>
      <c r="T751">
        <v>125297.8</v>
      </c>
      <c r="U751">
        <v>170011.3</v>
      </c>
      <c r="V751">
        <v>53128.03</v>
      </c>
      <c r="W751">
        <v>45413.66</v>
      </c>
      <c r="X751">
        <v>39931.26</v>
      </c>
      <c r="Y751">
        <v>50099.360000000001</v>
      </c>
      <c r="Z751">
        <v>108633.60000000001</v>
      </c>
      <c r="AA751">
        <v>151692.9</v>
      </c>
      <c r="AB751">
        <v>146911.9</v>
      </c>
      <c r="AC751">
        <v>25237.4</v>
      </c>
      <c r="AD751">
        <v>43221.97</v>
      </c>
      <c r="AE751">
        <v>391040.8</v>
      </c>
      <c r="AF751">
        <v>34431.61</v>
      </c>
      <c r="AG751">
        <v>28986.53</v>
      </c>
      <c r="AH751">
        <v>92511.06</v>
      </c>
      <c r="AI751">
        <v>8563.25</v>
      </c>
      <c r="AJ751">
        <v>236263.6</v>
      </c>
      <c r="AK751">
        <v>68699.38</v>
      </c>
      <c r="AL751">
        <v>107476.1</v>
      </c>
      <c r="AM751">
        <v>49842.05</v>
      </c>
      <c r="AN751">
        <v>111023.8</v>
      </c>
      <c r="AO751">
        <v>243847.6</v>
      </c>
      <c r="AP751">
        <v>43566.080000000002</v>
      </c>
      <c r="AQ751">
        <v>57987.97</v>
      </c>
      <c r="AR751">
        <v>61793.24</v>
      </c>
      <c r="AS751">
        <v>39571.46</v>
      </c>
      <c r="AT751">
        <v>49738.67</v>
      </c>
      <c r="AU751">
        <v>96045.88</v>
      </c>
      <c r="AV751">
        <v>50424.75</v>
      </c>
      <c r="AW751">
        <v>70360.94</v>
      </c>
      <c r="AX751">
        <v>275055</v>
      </c>
      <c r="AY751">
        <v>77231.88</v>
      </c>
      <c r="AZ751">
        <v>61978.38</v>
      </c>
      <c r="BA751">
        <v>45144.43</v>
      </c>
      <c r="BB751">
        <v>219028.4</v>
      </c>
      <c r="BC751">
        <v>37485.22</v>
      </c>
      <c r="BD751">
        <v>71047.31</v>
      </c>
      <c r="BE751">
        <v>149139.29999999999</v>
      </c>
      <c r="BF751">
        <v>26305.05</v>
      </c>
      <c r="BG751">
        <v>122405.5</v>
      </c>
      <c r="BH751">
        <v>186758.5</v>
      </c>
      <c r="BI751">
        <v>81660.13</v>
      </c>
      <c r="BJ751">
        <v>67348.06</v>
      </c>
      <c r="BK751">
        <v>48236.09</v>
      </c>
      <c r="BL751">
        <v>210442.1</v>
      </c>
      <c r="BM751">
        <v>114178.6</v>
      </c>
      <c r="BN751">
        <v>66415.81</v>
      </c>
      <c r="BO751">
        <v>137802.9</v>
      </c>
      <c r="BP751">
        <v>109400.7</v>
      </c>
      <c r="BQ751">
        <v>45081.02</v>
      </c>
      <c r="BR751">
        <v>36389.32</v>
      </c>
      <c r="BS751">
        <v>178343.2</v>
      </c>
      <c r="BT751">
        <v>235339.7</v>
      </c>
      <c r="BU751">
        <v>53319.31</v>
      </c>
      <c r="BV751">
        <v>16696.27</v>
      </c>
      <c r="BW751">
        <v>42318.07</v>
      </c>
      <c r="BX751">
        <v>32049.85</v>
      </c>
      <c r="BY751">
        <v>71431.94</v>
      </c>
      <c r="BZ751">
        <v>72734.63</v>
      </c>
      <c r="CA751">
        <v>237165.6</v>
      </c>
      <c r="CB751">
        <v>70827.13</v>
      </c>
      <c r="CC751">
        <v>34226.69</v>
      </c>
      <c r="CD751">
        <v>134258.4</v>
      </c>
      <c r="CE751">
        <v>90161.13</v>
      </c>
      <c r="CF751">
        <v>38440.22</v>
      </c>
      <c r="CG751">
        <v>46719.26</v>
      </c>
      <c r="CH751">
        <v>46949.91</v>
      </c>
      <c r="CI751">
        <v>27290.34</v>
      </c>
      <c r="CJ751">
        <v>73696.5</v>
      </c>
      <c r="CK751">
        <v>46625.21</v>
      </c>
      <c r="CL751">
        <v>54399.26</v>
      </c>
      <c r="CM751">
        <v>67475.81</v>
      </c>
      <c r="CN751">
        <v>48132.87</v>
      </c>
      <c r="CO751" t="s">
        <v>0</v>
      </c>
      <c r="CP751" t="s">
        <v>0</v>
      </c>
      <c r="CQ751">
        <v>91732.5</v>
      </c>
      <c r="CR751">
        <v>51946.7</v>
      </c>
      <c r="CS751">
        <v>44598.11</v>
      </c>
      <c r="CT751" t="s">
        <v>0</v>
      </c>
      <c r="CU751">
        <v>232450.1</v>
      </c>
      <c r="CV751" t="s">
        <v>0</v>
      </c>
      <c r="CW751" t="s">
        <v>0</v>
      </c>
      <c r="CX751">
        <v>12173.25</v>
      </c>
    </row>
    <row r="752" spans="1:102" x14ac:dyDescent="0.25">
      <c r="A752" s="2">
        <v>41515</v>
      </c>
      <c r="B752">
        <v>129778.8</v>
      </c>
      <c r="C752">
        <v>52420.61</v>
      </c>
      <c r="D752">
        <v>200068.4</v>
      </c>
      <c r="E752">
        <v>23068.86</v>
      </c>
      <c r="F752">
        <v>22277.91</v>
      </c>
      <c r="G752">
        <v>62834.52</v>
      </c>
      <c r="H752">
        <v>82010.31</v>
      </c>
      <c r="I752">
        <v>77915.38</v>
      </c>
      <c r="J752">
        <v>68768.38</v>
      </c>
      <c r="K752">
        <v>90550.13</v>
      </c>
      <c r="L752">
        <v>446707.9</v>
      </c>
      <c r="M752">
        <v>130241.7</v>
      </c>
      <c r="N752">
        <v>136860.79999999999</v>
      </c>
      <c r="O752">
        <v>79163.75</v>
      </c>
      <c r="P752">
        <v>68799.81</v>
      </c>
      <c r="Q752">
        <v>34324.01</v>
      </c>
      <c r="R752">
        <v>53447.64</v>
      </c>
      <c r="S752">
        <v>190844.79999999999</v>
      </c>
      <c r="T752">
        <v>125324.6</v>
      </c>
      <c r="U752">
        <v>168903</v>
      </c>
      <c r="V752">
        <v>53109.51</v>
      </c>
      <c r="W752">
        <v>45636.24</v>
      </c>
      <c r="X752">
        <v>39855.519999999997</v>
      </c>
      <c r="Y752">
        <v>50745.71</v>
      </c>
      <c r="Z752">
        <v>109115.9</v>
      </c>
      <c r="AA752">
        <v>152230</v>
      </c>
      <c r="AB752">
        <v>147398.39999999999</v>
      </c>
      <c r="AC752">
        <v>25750.639999999999</v>
      </c>
      <c r="AD752">
        <v>43307.7</v>
      </c>
      <c r="AE752">
        <v>384130.3</v>
      </c>
      <c r="AF752">
        <v>34210.79</v>
      </c>
      <c r="AG752">
        <v>29241.93</v>
      </c>
      <c r="AH752">
        <v>93261</v>
      </c>
      <c r="AI752">
        <v>8545.89</v>
      </c>
      <c r="AJ752">
        <v>235346.9</v>
      </c>
      <c r="AK752">
        <v>68995.75</v>
      </c>
      <c r="AL752">
        <v>107504.8</v>
      </c>
      <c r="AM752">
        <v>50892.59</v>
      </c>
      <c r="AN752">
        <v>109902.9</v>
      </c>
      <c r="AO752">
        <v>243960.4</v>
      </c>
      <c r="AP752">
        <v>43750.77</v>
      </c>
      <c r="AQ752">
        <v>57965.440000000002</v>
      </c>
      <c r="AR752">
        <v>61843.74</v>
      </c>
      <c r="AS752">
        <v>39263.370000000003</v>
      </c>
      <c r="AT752">
        <v>49781.55</v>
      </c>
      <c r="AU752">
        <v>94826.31</v>
      </c>
      <c r="AV752">
        <v>50951.37</v>
      </c>
      <c r="AW752">
        <v>71024.25</v>
      </c>
      <c r="AX752">
        <v>279469.90000000002</v>
      </c>
      <c r="AY752">
        <v>77450.559999999998</v>
      </c>
      <c r="AZ752">
        <v>63835.42</v>
      </c>
      <c r="BA752">
        <v>45222.79</v>
      </c>
      <c r="BB752">
        <v>219028.4</v>
      </c>
      <c r="BC752">
        <v>37684.230000000003</v>
      </c>
      <c r="BD752">
        <v>71079.56</v>
      </c>
      <c r="BE752">
        <v>149327.79999999999</v>
      </c>
      <c r="BF752">
        <v>26056.65</v>
      </c>
      <c r="BG752">
        <v>122343.8</v>
      </c>
      <c r="BH752">
        <v>186030.3</v>
      </c>
      <c r="BI752">
        <v>80914.06</v>
      </c>
      <c r="BJ752">
        <v>68029.56</v>
      </c>
      <c r="BK752">
        <v>48642.21</v>
      </c>
      <c r="BL752">
        <v>211701.8</v>
      </c>
      <c r="BM752">
        <v>114435.9</v>
      </c>
      <c r="BN752">
        <v>66415.81</v>
      </c>
      <c r="BO752">
        <v>137832.20000000001</v>
      </c>
      <c r="BP752">
        <v>107971.7</v>
      </c>
      <c r="BQ752">
        <v>45413.09</v>
      </c>
      <c r="BR752">
        <v>36214.53</v>
      </c>
      <c r="BS752">
        <v>178715.1</v>
      </c>
      <c r="BT752">
        <v>232557.6</v>
      </c>
      <c r="BU752">
        <v>53484.63</v>
      </c>
      <c r="BV752">
        <v>16960.830000000002</v>
      </c>
      <c r="BW752">
        <v>42516.27</v>
      </c>
      <c r="BX752">
        <v>32147.19</v>
      </c>
      <c r="BY752">
        <v>71501.5</v>
      </c>
      <c r="BZ752">
        <v>73649.63</v>
      </c>
      <c r="CA752">
        <v>237329.4</v>
      </c>
      <c r="CB752">
        <v>71054.44</v>
      </c>
      <c r="CC752">
        <v>34318.71</v>
      </c>
      <c r="CD752">
        <v>135763.6</v>
      </c>
      <c r="CE752">
        <v>90243.44</v>
      </c>
      <c r="CF752">
        <v>39196.400000000001</v>
      </c>
      <c r="CG752">
        <v>46893.34</v>
      </c>
      <c r="CH752">
        <v>47683.5</v>
      </c>
      <c r="CI752">
        <v>27527.34</v>
      </c>
      <c r="CJ752">
        <v>75027</v>
      </c>
      <c r="CK752">
        <v>46349.88</v>
      </c>
      <c r="CL752">
        <v>54666.400000000001</v>
      </c>
      <c r="CM752">
        <v>67570.880000000005</v>
      </c>
      <c r="CN752">
        <v>48443.92</v>
      </c>
      <c r="CO752" t="s">
        <v>0</v>
      </c>
      <c r="CP752" t="s">
        <v>0</v>
      </c>
      <c r="CQ752">
        <v>92172.94</v>
      </c>
      <c r="CR752">
        <v>51698.73</v>
      </c>
      <c r="CS752">
        <v>45081.31</v>
      </c>
      <c r="CT752" t="s">
        <v>0</v>
      </c>
      <c r="CU752">
        <v>234334.8</v>
      </c>
      <c r="CV752" t="s">
        <v>0</v>
      </c>
      <c r="CW752" t="s">
        <v>0</v>
      </c>
      <c r="CX752">
        <v>12264.55</v>
      </c>
    </row>
    <row r="753" spans="1:102" x14ac:dyDescent="0.25">
      <c r="A753" s="2">
        <v>41516</v>
      </c>
      <c r="B753">
        <v>128407.8</v>
      </c>
      <c r="C753">
        <v>51798.96</v>
      </c>
      <c r="D753">
        <v>199663.1</v>
      </c>
      <c r="E753">
        <v>22978.45</v>
      </c>
      <c r="F753">
        <v>22208.39</v>
      </c>
      <c r="G753">
        <v>62449.95</v>
      </c>
      <c r="H753">
        <v>82070.559999999998</v>
      </c>
      <c r="I753">
        <v>77580.94</v>
      </c>
      <c r="J753">
        <v>68591.19</v>
      </c>
      <c r="K753">
        <v>89803.38</v>
      </c>
      <c r="L753">
        <v>442634.1</v>
      </c>
      <c r="M753">
        <v>129346.3</v>
      </c>
      <c r="N753">
        <v>135601.5</v>
      </c>
      <c r="O753">
        <v>78401.81</v>
      </c>
      <c r="P753">
        <v>68635.13</v>
      </c>
      <c r="Q753">
        <v>33938.339999999997</v>
      </c>
      <c r="R753">
        <v>53454.11</v>
      </c>
      <c r="S753">
        <v>190204.9</v>
      </c>
      <c r="T753">
        <v>124576.4</v>
      </c>
      <c r="U753">
        <v>169257.7</v>
      </c>
      <c r="V753">
        <v>53591.9</v>
      </c>
      <c r="W753">
        <v>45573.65</v>
      </c>
      <c r="X753">
        <v>39956.51</v>
      </c>
      <c r="Y753">
        <v>50451.95</v>
      </c>
      <c r="Z753">
        <v>108669.3</v>
      </c>
      <c r="AA753">
        <v>151692.9</v>
      </c>
      <c r="AB753">
        <v>146972.79999999999</v>
      </c>
      <c r="AC753">
        <v>28983.48</v>
      </c>
      <c r="AD753">
        <v>43136.24</v>
      </c>
      <c r="AE753">
        <v>383646.1</v>
      </c>
      <c r="AF753">
        <v>34125.85</v>
      </c>
      <c r="AG753">
        <v>29126.48</v>
      </c>
      <c r="AH753">
        <v>92250.81</v>
      </c>
      <c r="AI753">
        <v>8534.32</v>
      </c>
      <c r="AJ753">
        <v>235652.6</v>
      </c>
      <c r="AK753">
        <v>68322.06</v>
      </c>
      <c r="AL753">
        <v>106702.6</v>
      </c>
      <c r="AM753">
        <v>50628.77</v>
      </c>
      <c r="AN753">
        <v>109504.3</v>
      </c>
      <c r="AO753">
        <v>243509.4</v>
      </c>
      <c r="AP753">
        <v>43713.82</v>
      </c>
      <c r="AQ753">
        <v>57909.13</v>
      </c>
      <c r="AR753">
        <v>61749.94</v>
      </c>
      <c r="AS753">
        <v>39289.040000000001</v>
      </c>
      <c r="AT753">
        <v>48192.92</v>
      </c>
      <c r="AU753">
        <v>94326.5</v>
      </c>
      <c r="AV753">
        <v>50677.1</v>
      </c>
      <c r="AW753">
        <v>71306.75</v>
      </c>
      <c r="AX753">
        <v>278220.40000000002</v>
      </c>
      <c r="AY753">
        <v>77628.25</v>
      </c>
      <c r="AZ753">
        <v>62636.03</v>
      </c>
      <c r="BA753">
        <v>44752.61</v>
      </c>
      <c r="BB753">
        <v>218125.6</v>
      </c>
      <c r="BC753">
        <v>37783.74</v>
      </c>
      <c r="BD753">
        <v>71079.56</v>
      </c>
      <c r="BE753">
        <v>150081.4</v>
      </c>
      <c r="BF753">
        <v>26116.61</v>
      </c>
      <c r="BG753">
        <v>122960.8</v>
      </c>
      <c r="BH753">
        <v>186758.5</v>
      </c>
      <c r="BI753">
        <v>81085.31</v>
      </c>
      <c r="BJ753">
        <v>67909.31</v>
      </c>
      <c r="BK753">
        <v>48851.839999999997</v>
      </c>
      <c r="BL753">
        <v>213290.1</v>
      </c>
      <c r="BM753">
        <v>113698.3</v>
      </c>
      <c r="BN753">
        <v>66452.63</v>
      </c>
      <c r="BO753">
        <v>138388.20000000001</v>
      </c>
      <c r="BP753">
        <v>107098.4</v>
      </c>
      <c r="BQ753">
        <v>45192.72</v>
      </c>
      <c r="BR753">
        <v>36371.839999999997</v>
      </c>
      <c r="BS753">
        <v>179670.9</v>
      </c>
      <c r="BT753">
        <v>232673.4</v>
      </c>
      <c r="BU753">
        <v>52988.68</v>
      </c>
      <c r="BV753">
        <v>16728.68</v>
      </c>
      <c r="BW753">
        <v>42064.800000000003</v>
      </c>
      <c r="BX753">
        <v>32024.61</v>
      </c>
      <c r="BY753">
        <v>71218.63</v>
      </c>
      <c r="BZ753">
        <v>72938</v>
      </c>
      <c r="CA753">
        <v>239131.7</v>
      </c>
      <c r="CB753">
        <v>70301.69</v>
      </c>
      <c r="CC753">
        <v>34215.17</v>
      </c>
      <c r="CD753">
        <v>135051.5</v>
      </c>
      <c r="CE753">
        <v>89754.559999999998</v>
      </c>
      <c r="CF753">
        <v>39289.629999999997</v>
      </c>
      <c r="CG753">
        <v>46590.28</v>
      </c>
      <c r="CH753">
        <v>47171.34</v>
      </c>
      <c r="CI753">
        <v>27448.34</v>
      </c>
      <c r="CJ753">
        <v>75052.44</v>
      </c>
      <c r="CK753">
        <v>46307.53</v>
      </c>
      <c r="CL753">
        <v>54612.95</v>
      </c>
      <c r="CM753">
        <v>67555.06</v>
      </c>
      <c r="CN753">
        <v>48334.77</v>
      </c>
      <c r="CO753" t="s">
        <v>0</v>
      </c>
      <c r="CP753" t="s">
        <v>0</v>
      </c>
      <c r="CQ753">
        <v>91842.63</v>
      </c>
      <c r="CR753">
        <v>51618.94</v>
      </c>
      <c r="CS753">
        <v>45545.59</v>
      </c>
      <c r="CT753" t="s">
        <v>0</v>
      </c>
      <c r="CU753">
        <v>231998.1</v>
      </c>
      <c r="CV753" t="s">
        <v>0</v>
      </c>
      <c r="CW753" t="s">
        <v>0</v>
      </c>
      <c r="CX753">
        <v>12317.3</v>
      </c>
    </row>
    <row r="754" spans="1:102" x14ac:dyDescent="0.25">
      <c r="A754" s="2">
        <v>41519</v>
      </c>
      <c r="B754">
        <v>128407.8</v>
      </c>
      <c r="C754">
        <v>51798.96</v>
      </c>
      <c r="D754">
        <v>199663.1</v>
      </c>
      <c r="E754">
        <v>22978.45</v>
      </c>
      <c r="F754">
        <v>22208.39</v>
      </c>
      <c r="G754">
        <v>62449.95</v>
      </c>
      <c r="H754">
        <v>82070.559999999998</v>
      </c>
      <c r="I754">
        <v>77580.94</v>
      </c>
      <c r="J754">
        <v>68591.19</v>
      </c>
      <c r="K754">
        <v>89803.38</v>
      </c>
      <c r="L754">
        <v>442634.1</v>
      </c>
      <c r="M754">
        <v>129346.3</v>
      </c>
      <c r="N754">
        <v>135601.5</v>
      </c>
      <c r="O754">
        <v>78401.81</v>
      </c>
      <c r="P754">
        <v>68635.13</v>
      </c>
      <c r="Q754">
        <v>33938.339999999997</v>
      </c>
      <c r="R754">
        <v>53454.11</v>
      </c>
      <c r="S754">
        <v>190204.9</v>
      </c>
      <c r="T754">
        <v>124576.4</v>
      </c>
      <c r="U754">
        <v>169257.7</v>
      </c>
      <c r="V754">
        <v>53591.9</v>
      </c>
      <c r="W754">
        <v>45573.65</v>
      </c>
      <c r="X754">
        <v>39956.51</v>
      </c>
      <c r="Y754">
        <v>50451.95</v>
      </c>
      <c r="Z754">
        <v>108669.3</v>
      </c>
      <c r="AA754">
        <v>151692.9</v>
      </c>
      <c r="AB754">
        <v>146972.79999999999</v>
      </c>
      <c r="AC754">
        <v>28983.48</v>
      </c>
      <c r="AD754">
        <v>43136.24</v>
      </c>
      <c r="AE754">
        <v>383646.1</v>
      </c>
      <c r="AF754">
        <v>34125.85</v>
      </c>
      <c r="AG754">
        <v>29126.48</v>
      </c>
      <c r="AH754">
        <v>92250.81</v>
      </c>
      <c r="AI754">
        <v>8534.32</v>
      </c>
      <c r="AJ754">
        <v>235652.6</v>
      </c>
      <c r="AK754">
        <v>68322.06</v>
      </c>
      <c r="AL754">
        <v>106702.6</v>
      </c>
      <c r="AM754">
        <v>50628.77</v>
      </c>
      <c r="AN754">
        <v>109504.3</v>
      </c>
      <c r="AO754">
        <v>243509.4</v>
      </c>
      <c r="AP754">
        <v>43713.82</v>
      </c>
      <c r="AQ754">
        <v>57909.13</v>
      </c>
      <c r="AR754">
        <v>61749.94</v>
      </c>
      <c r="AS754">
        <v>39289.040000000001</v>
      </c>
      <c r="AT754">
        <v>48192.92</v>
      </c>
      <c r="AU754">
        <v>94326.5</v>
      </c>
      <c r="AV754">
        <v>50677.1</v>
      </c>
      <c r="AW754">
        <v>71306.75</v>
      </c>
      <c r="AX754">
        <v>278220.40000000002</v>
      </c>
      <c r="AY754">
        <v>77628.25</v>
      </c>
      <c r="AZ754">
        <v>62636.03</v>
      </c>
      <c r="BA754">
        <v>44752.61</v>
      </c>
      <c r="BB754">
        <v>218125.6</v>
      </c>
      <c r="BC754">
        <v>37783.74</v>
      </c>
      <c r="BD754">
        <v>71079.56</v>
      </c>
      <c r="BE754">
        <v>150081.4</v>
      </c>
      <c r="BF754">
        <v>26116.61</v>
      </c>
      <c r="BG754">
        <v>122960.8</v>
      </c>
      <c r="BH754">
        <v>186758.5</v>
      </c>
      <c r="BI754">
        <v>81085.31</v>
      </c>
      <c r="BJ754">
        <v>67909.31</v>
      </c>
      <c r="BK754">
        <v>48851.839999999997</v>
      </c>
      <c r="BL754">
        <v>213290.1</v>
      </c>
      <c r="BM754">
        <v>113698.3</v>
      </c>
      <c r="BN754">
        <v>66452.63</v>
      </c>
      <c r="BO754">
        <v>138388.20000000001</v>
      </c>
      <c r="BP754">
        <v>107098.4</v>
      </c>
      <c r="BQ754">
        <v>45192.72</v>
      </c>
      <c r="BR754">
        <v>36371.839999999997</v>
      </c>
      <c r="BS754">
        <v>179670.9</v>
      </c>
      <c r="BT754">
        <v>232673.4</v>
      </c>
      <c r="BU754">
        <v>52988.68</v>
      </c>
      <c r="BV754">
        <v>16728.68</v>
      </c>
      <c r="BW754">
        <v>42064.800000000003</v>
      </c>
      <c r="BX754">
        <v>32024.61</v>
      </c>
      <c r="BY754">
        <v>71218.63</v>
      </c>
      <c r="BZ754">
        <v>72938</v>
      </c>
      <c r="CA754">
        <v>239131.7</v>
      </c>
      <c r="CB754">
        <v>70301.69</v>
      </c>
      <c r="CC754">
        <v>34215.17</v>
      </c>
      <c r="CD754">
        <v>135051.5</v>
      </c>
      <c r="CE754">
        <v>89754.559999999998</v>
      </c>
      <c r="CF754">
        <v>39289.629999999997</v>
      </c>
      <c r="CG754">
        <v>46590.28</v>
      </c>
      <c r="CH754">
        <v>47171.34</v>
      </c>
      <c r="CI754">
        <v>27448.34</v>
      </c>
      <c r="CJ754">
        <v>75052.44</v>
      </c>
      <c r="CK754">
        <v>46307.53</v>
      </c>
      <c r="CL754">
        <v>54612.95</v>
      </c>
      <c r="CM754">
        <v>67555.06</v>
      </c>
      <c r="CN754">
        <v>48334.77</v>
      </c>
      <c r="CO754" t="s">
        <v>0</v>
      </c>
      <c r="CP754" t="s">
        <v>0</v>
      </c>
      <c r="CQ754">
        <v>91842.63</v>
      </c>
      <c r="CR754">
        <v>51618.94</v>
      </c>
      <c r="CS754">
        <v>45502.83</v>
      </c>
      <c r="CT754" t="s">
        <v>0</v>
      </c>
      <c r="CU754">
        <v>231998.1</v>
      </c>
      <c r="CV754" t="s">
        <v>0</v>
      </c>
      <c r="CW754" t="s">
        <v>0</v>
      </c>
      <c r="CX754">
        <v>12317.3</v>
      </c>
    </row>
    <row r="755" spans="1:102" x14ac:dyDescent="0.25">
      <c r="A755" s="2">
        <v>41520</v>
      </c>
      <c r="B755">
        <v>131981.4</v>
      </c>
      <c r="C755">
        <v>51177.3</v>
      </c>
      <c r="D755">
        <v>201514.3</v>
      </c>
      <c r="E755">
        <v>23043.74</v>
      </c>
      <c r="F755">
        <v>22458.65</v>
      </c>
      <c r="G755">
        <v>63556.57</v>
      </c>
      <c r="H755">
        <v>83630</v>
      </c>
      <c r="I755">
        <v>78142</v>
      </c>
      <c r="J755">
        <v>70377.63</v>
      </c>
      <c r="K755">
        <v>91190.19</v>
      </c>
      <c r="L755">
        <v>443873.3</v>
      </c>
      <c r="M755">
        <v>130346.4</v>
      </c>
      <c r="N755">
        <v>131680.6</v>
      </c>
      <c r="O755">
        <v>79224.13</v>
      </c>
      <c r="P755">
        <v>68684.5</v>
      </c>
      <c r="Q755">
        <v>34014.21</v>
      </c>
      <c r="R755">
        <v>53434.7</v>
      </c>
      <c r="S755">
        <v>192463.4</v>
      </c>
      <c r="T755">
        <v>125484.9</v>
      </c>
      <c r="U755">
        <v>168016.4</v>
      </c>
      <c r="V755">
        <v>53295.02</v>
      </c>
      <c r="W755">
        <v>45817.07</v>
      </c>
      <c r="X755">
        <v>40133.22</v>
      </c>
      <c r="Y755">
        <v>51450.75</v>
      </c>
      <c r="Z755">
        <v>108847.9</v>
      </c>
      <c r="AA755">
        <v>153089.5</v>
      </c>
      <c r="AB755">
        <v>150135.4</v>
      </c>
      <c r="AC755">
        <v>29248.95</v>
      </c>
      <c r="AD755">
        <v>43372.01</v>
      </c>
      <c r="AE755">
        <v>383602.1</v>
      </c>
      <c r="AF755">
        <v>33875.300000000003</v>
      </c>
      <c r="AG755">
        <v>29511.33</v>
      </c>
      <c r="AH755">
        <v>93245.75</v>
      </c>
      <c r="AI755">
        <v>8540.1</v>
      </c>
      <c r="AJ755">
        <v>234837.9</v>
      </c>
      <c r="AK755">
        <v>69503.25</v>
      </c>
      <c r="AL755">
        <v>105857.5</v>
      </c>
      <c r="AM755">
        <v>52713.14</v>
      </c>
      <c r="AN755">
        <v>109937.7</v>
      </c>
      <c r="AO755">
        <v>243537.6</v>
      </c>
      <c r="AP755">
        <v>44294.84</v>
      </c>
      <c r="AQ755">
        <v>57807.71</v>
      </c>
      <c r="AR755">
        <v>62024.13</v>
      </c>
      <c r="AS755">
        <v>39677.370000000003</v>
      </c>
      <c r="AT755">
        <v>47972.06</v>
      </c>
      <c r="AU755">
        <v>94486.44</v>
      </c>
      <c r="AV755">
        <v>51664.53</v>
      </c>
      <c r="AW755">
        <v>71884.06</v>
      </c>
      <c r="AX755">
        <v>265558.90000000002</v>
      </c>
      <c r="AY755">
        <v>77382.19</v>
      </c>
      <c r="AZ755">
        <v>63216.39</v>
      </c>
      <c r="BA755">
        <v>45799.83</v>
      </c>
      <c r="BB755">
        <v>219771.8</v>
      </c>
      <c r="BC755">
        <v>37695.94</v>
      </c>
      <c r="BD755">
        <v>71289.06</v>
      </c>
      <c r="BE755">
        <v>146258.9</v>
      </c>
      <c r="BF755">
        <v>25773.98</v>
      </c>
      <c r="BG755">
        <v>123685.6</v>
      </c>
      <c r="BH755">
        <v>185434.4</v>
      </c>
      <c r="BI755">
        <v>81684.56</v>
      </c>
      <c r="BJ755">
        <v>67809.06</v>
      </c>
      <c r="BK755">
        <v>48899.85</v>
      </c>
      <c r="BL755">
        <v>212906.6</v>
      </c>
      <c r="BM755">
        <v>114504.6</v>
      </c>
      <c r="BN755">
        <v>66323.94</v>
      </c>
      <c r="BO755">
        <v>138154.1</v>
      </c>
      <c r="BP755">
        <v>109056.7</v>
      </c>
      <c r="BQ755">
        <v>44823.47</v>
      </c>
      <c r="BR755">
        <v>35908.67</v>
      </c>
      <c r="BS755">
        <v>176962.4</v>
      </c>
      <c r="BT755">
        <v>232905.3</v>
      </c>
      <c r="BU755">
        <v>53800.22</v>
      </c>
      <c r="BV755">
        <v>17028.599999999999</v>
      </c>
      <c r="BW755">
        <v>42549.32</v>
      </c>
      <c r="BX755">
        <v>32489.68</v>
      </c>
      <c r="BY755">
        <v>71311.31</v>
      </c>
      <c r="BZ755">
        <v>73771.69</v>
      </c>
      <c r="CA755">
        <v>236606.4</v>
      </c>
      <c r="CB755">
        <v>72316.5</v>
      </c>
      <c r="CC755">
        <v>34652.36</v>
      </c>
      <c r="CD755">
        <v>134986.79999999999</v>
      </c>
      <c r="CE755">
        <v>91092.56</v>
      </c>
      <c r="CF755">
        <v>38916.720000000001</v>
      </c>
      <c r="CG755">
        <v>47125.5</v>
      </c>
      <c r="CH755">
        <v>47254.400000000001</v>
      </c>
      <c r="CI755">
        <v>27345.65</v>
      </c>
      <c r="CJ755">
        <v>76099.31</v>
      </c>
      <c r="CK755">
        <v>45855.78</v>
      </c>
      <c r="CL755">
        <v>54826.64</v>
      </c>
      <c r="CM755">
        <v>67523.38</v>
      </c>
      <c r="CN755">
        <v>48556.2</v>
      </c>
      <c r="CO755" t="s">
        <v>0</v>
      </c>
      <c r="CP755" t="s">
        <v>0</v>
      </c>
      <c r="CQ755">
        <v>94191.44</v>
      </c>
      <c r="CR755">
        <v>51958.09</v>
      </c>
      <c r="CS755">
        <v>46137.02</v>
      </c>
      <c r="CT755" t="s">
        <v>0</v>
      </c>
      <c r="CU755">
        <v>235690.8</v>
      </c>
      <c r="CV755" t="s">
        <v>0</v>
      </c>
      <c r="CW755" t="s">
        <v>0</v>
      </c>
      <c r="CX755">
        <v>12482.66</v>
      </c>
    </row>
    <row r="756" spans="1:102" x14ac:dyDescent="0.25">
      <c r="A756" s="2">
        <v>41521</v>
      </c>
      <c r="B756">
        <v>134193.4</v>
      </c>
      <c r="C756">
        <v>52000.97</v>
      </c>
      <c r="D756">
        <v>200605.1</v>
      </c>
      <c r="E756">
        <v>23571.119999999999</v>
      </c>
      <c r="F756">
        <v>22356.69</v>
      </c>
      <c r="G756">
        <v>63540.88</v>
      </c>
      <c r="H756">
        <v>85144.25</v>
      </c>
      <c r="I756">
        <v>78908</v>
      </c>
      <c r="J756">
        <v>71292.94</v>
      </c>
      <c r="K756">
        <v>91872.94</v>
      </c>
      <c r="L756">
        <v>453059.1</v>
      </c>
      <c r="M756">
        <v>130346.4</v>
      </c>
      <c r="N756">
        <v>133884.29999999999</v>
      </c>
      <c r="O756">
        <v>80250.13</v>
      </c>
      <c r="P756">
        <v>69129</v>
      </c>
      <c r="Q756">
        <v>34017.370000000003</v>
      </c>
      <c r="R756">
        <v>54101.73</v>
      </c>
      <c r="S756">
        <v>195248.9</v>
      </c>
      <c r="T756">
        <v>127443.9</v>
      </c>
      <c r="U756">
        <v>170853.6</v>
      </c>
      <c r="V756">
        <v>53619.71</v>
      </c>
      <c r="W756">
        <v>46610.02</v>
      </c>
      <c r="X756">
        <v>40107.97</v>
      </c>
      <c r="Y756">
        <v>51920.81</v>
      </c>
      <c r="Z756">
        <v>109169.4</v>
      </c>
      <c r="AA756">
        <v>153841.5</v>
      </c>
      <c r="AB756">
        <v>150834.79999999999</v>
      </c>
      <c r="AC756">
        <v>28771.11</v>
      </c>
      <c r="AD756">
        <v>43822.16</v>
      </c>
      <c r="AE756">
        <v>386287.1</v>
      </c>
      <c r="AF756">
        <v>34015.440000000002</v>
      </c>
      <c r="AG756">
        <v>29735.25</v>
      </c>
      <c r="AH756">
        <v>93536.56</v>
      </c>
      <c r="AI756">
        <v>8621.11</v>
      </c>
      <c r="AJ756">
        <v>235958.1</v>
      </c>
      <c r="AK756">
        <v>69943.38</v>
      </c>
      <c r="AL756">
        <v>106201.3</v>
      </c>
      <c r="AM756">
        <v>54803.45</v>
      </c>
      <c r="AN756">
        <v>112767.5</v>
      </c>
      <c r="AO756">
        <v>244890.3</v>
      </c>
      <c r="AP756">
        <v>44684.45</v>
      </c>
      <c r="AQ756">
        <v>58787.88</v>
      </c>
      <c r="AR756">
        <v>62449.82</v>
      </c>
      <c r="AS756">
        <v>39882.769999999997</v>
      </c>
      <c r="AT756">
        <v>48350.7</v>
      </c>
      <c r="AU756">
        <v>95126.19</v>
      </c>
      <c r="AV756">
        <v>53079.86</v>
      </c>
      <c r="AW756">
        <v>72006.94</v>
      </c>
      <c r="AX756">
        <v>259852.9</v>
      </c>
      <c r="AY756">
        <v>78291.19</v>
      </c>
      <c r="AZ756">
        <v>65421.599999999999</v>
      </c>
      <c r="BA756">
        <v>46398.21</v>
      </c>
      <c r="BB756">
        <v>220355.8</v>
      </c>
      <c r="BC756">
        <v>38064.71</v>
      </c>
      <c r="BD756">
        <v>72336.63</v>
      </c>
      <c r="BE756">
        <v>147629.29999999999</v>
      </c>
      <c r="BF756">
        <v>25773.98</v>
      </c>
      <c r="BG756">
        <v>122652.3</v>
      </c>
      <c r="BH756">
        <v>187817.8</v>
      </c>
      <c r="BI756">
        <v>82748.56</v>
      </c>
      <c r="BJ756">
        <v>68490.63</v>
      </c>
      <c r="BK756">
        <v>48690.26</v>
      </c>
      <c r="BL756">
        <v>212194.7</v>
      </c>
      <c r="BM756">
        <v>115413.8</v>
      </c>
      <c r="BN756">
        <v>66452.63</v>
      </c>
      <c r="BO756">
        <v>139529.5</v>
      </c>
      <c r="BP756">
        <v>109638.9</v>
      </c>
      <c r="BQ756">
        <v>44863.81</v>
      </c>
      <c r="BR756">
        <v>35733.89</v>
      </c>
      <c r="BS756">
        <v>179193</v>
      </c>
      <c r="BT756">
        <v>233504.2</v>
      </c>
      <c r="BU756">
        <v>54205.97</v>
      </c>
      <c r="BV756">
        <v>17230.7</v>
      </c>
      <c r="BW756">
        <v>43353.17</v>
      </c>
      <c r="BX756">
        <v>32752.86</v>
      </c>
      <c r="BY756">
        <v>72039.63</v>
      </c>
      <c r="BZ756">
        <v>74574.880000000005</v>
      </c>
      <c r="CA756">
        <v>237355.1</v>
      </c>
      <c r="CB756">
        <v>72310.69</v>
      </c>
      <c r="CC756">
        <v>34962.99</v>
      </c>
      <c r="CD756">
        <v>135715.1</v>
      </c>
      <c r="CE756">
        <v>90665.44</v>
      </c>
      <c r="CF756">
        <v>36565.35</v>
      </c>
      <c r="CG756">
        <v>47106.17</v>
      </c>
      <c r="CH756">
        <v>49621.279999999999</v>
      </c>
      <c r="CI756">
        <v>27349.59</v>
      </c>
      <c r="CJ756">
        <v>75935.69</v>
      </c>
      <c r="CK756">
        <v>45665.16</v>
      </c>
      <c r="CL756">
        <v>54986.87</v>
      </c>
      <c r="CM756">
        <v>68379.5</v>
      </c>
      <c r="CN756">
        <v>49051.64</v>
      </c>
      <c r="CO756" t="s">
        <v>0</v>
      </c>
      <c r="CP756" t="s">
        <v>0</v>
      </c>
      <c r="CQ756">
        <v>94833.69</v>
      </c>
      <c r="CR756">
        <v>53065.279999999999</v>
      </c>
      <c r="CS756">
        <v>46846.97</v>
      </c>
      <c r="CT756" t="s">
        <v>0</v>
      </c>
      <c r="CU756">
        <v>238773.6</v>
      </c>
      <c r="CV756" t="s">
        <v>0</v>
      </c>
      <c r="CW756" t="s">
        <v>0</v>
      </c>
      <c r="CX756">
        <v>12635.84</v>
      </c>
    </row>
    <row r="757" spans="1:102" x14ac:dyDescent="0.25">
      <c r="A757" s="2">
        <v>41522</v>
      </c>
      <c r="B757">
        <v>134403.6</v>
      </c>
      <c r="C757">
        <v>52436.13</v>
      </c>
      <c r="D757">
        <v>201722.4</v>
      </c>
      <c r="E757">
        <v>23471.16</v>
      </c>
      <c r="F757">
        <v>22467.919999999998</v>
      </c>
      <c r="G757">
        <v>63878.35</v>
      </c>
      <c r="H757">
        <v>85076.5</v>
      </c>
      <c r="I757">
        <v>79620</v>
      </c>
      <c r="J757">
        <v>71853.94</v>
      </c>
      <c r="K757">
        <v>90763.5</v>
      </c>
      <c r="L757">
        <v>449951</v>
      </c>
      <c r="M757">
        <v>130567.3</v>
      </c>
      <c r="N757">
        <v>133483.6</v>
      </c>
      <c r="O757">
        <v>80461.440000000002</v>
      </c>
      <c r="P757">
        <v>68684.5</v>
      </c>
      <c r="Q757">
        <v>34472.58</v>
      </c>
      <c r="R757">
        <v>53719.65</v>
      </c>
      <c r="S757">
        <v>196152.3</v>
      </c>
      <c r="T757">
        <v>127014.9</v>
      </c>
      <c r="U757">
        <v>169523.6</v>
      </c>
      <c r="V757">
        <v>53369.24</v>
      </c>
      <c r="W757">
        <v>46756.08</v>
      </c>
      <c r="X757">
        <v>40051.17</v>
      </c>
      <c r="Y757">
        <v>52195.040000000001</v>
      </c>
      <c r="Z757">
        <v>109508.9</v>
      </c>
      <c r="AA757">
        <v>154378.70000000001</v>
      </c>
      <c r="AB757">
        <v>151625.5</v>
      </c>
      <c r="AC757">
        <v>28670.82</v>
      </c>
      <c r="AD757">
        <v>44065.13</v>
      </c>
      <c r="AE757">
        <v>384482.4</v>
      </c>
      <c r="AF757">
        <v>33955.99</v>
      </c>
      <c r="AG757">
        <v>29735.25</v>
      </c>
      <c r="AH757">
        <v>93475.31</v>
      </c>
      <c r="AI757">
        <v>8644.25</v>
      </c>
      <c r="AJ757">
        <v>235856.2</v>
      </c>
      <c r="AK757">
        <v>70136.5</v>
      </c>
      <c r="AL757">
        <v>104553.9</v>
      </c>
      <c r="AM757">
        <v>54117.79</v>
      </c>
      <c r="AN757">
        <v>112593.1</v>
      </c>
      <c r="AO757">
        <v>245284.8</v>
      </c>
      <c r="AP757">
        <v>44125.27</v>
      </c>
      <c r="AQ757">
        <v>58821.67</v>
      </c>
      <c r="AR757">
        <v>62637.42</v>
      </c>
      <c r="AS757">
        <v>39841.050000000003</v>
      </c>
      <c r="AT757">
        <v>48234.98</v>
      </c>
      <c r="AU757">
        <v>95626.06</v>
      </c>
      <c r="AV757">
        <v>53101.77</v>
      </c>
      <c r="AW757">
        <v>71810.38</v>
      </c>
      <c r="AX757">
        <v>260186</v>
      </c>
      <c r="AY757">
        <v>78509.94</v>
      </c>
      <c r="AZ757">
        <v>66930.44</v>
      </c>
      <c r="BA757">
        <v>46576.31</v>
      </c>
      <c r="BB757">
        <v>222054.9</v>
      </c>
      <c r="BC757">
        <v>38386.639999999999</v>
      </c>
      <c r="BD757">
        <v>72312.44</v>
      </c>
      <c r="BE757">
        <v>147355.20000000001</v>
      </c>
      <c r="BF757">
        <v>25739.71</v>
      </c>
      <c r="BG757">
        <v>121942.9</v>
      </c>
      <c r="BH757">
        <v>187155.7</v>
      </c>
      <c r="BI757">
        <v>82883.13</v>
      </c>
      <c r="BJ757">
        <v>68650.94</v>
      </c>
      <c r="BK757">
        <v>50052.71</v>
      </c>
      <c r="BL757">
        <v>211236.3</v>
      </c>
      <c r="BM757">
        <v>116357.2</v>
      </c>
      <c r="BN757">
        <v>67501</v>
      </c>
      <c r="BO757">
        <v>139032</v>
      </c>
      <c r="BP757">
        <v>111438.39999999999</v>
      </c>
      <c r="BQ757">
        <v>44233.85</v>
      </c>
      <c r="BR757">
        <v>35611.550000000003</v>
      </c>
      <c r="BS757">
        <v>177068.6</v>
      </c>
      <c r="BT757">
        <v>234489.60000000001</v>
      </c>
      <c r="BU757">
        <v>54138.34</v>
      </c>
      <c r="BV757">
        <v>17388.599999999999</v>
      </c>
      <c r="BW757">
        <v>43476.5</v>
      </c>
      <c r="BX757">
        <v>32691.57</v>
      </c>
      <c r="BY757">
        <v>72415.31</v>
      </c>
      <c r="BZ757">
        <v>75276.38</v>
      </c>
      <c r="CA757">
        <v>236573.8</v>
      </c>
      <c r="CB757">
        <v>72960.25</v>
      </c>
      <c r="CC757">
        <v>35273.61</v>
      </c>
      <c r="CD757">
        <v>136119.70000000001</v>
      </c>
      <c r="CE757">
        <v>90675.69</v>
      </c>
      <c r="CF757">
        <v>36772.53</v>
      </c>
      <c r="CG757">
        <v>47718.77</v>
      </c>
      <c r="CH757">
        <v>50285.65</v>
      </c>
      <c r="CI757">
        <v>27156.05</v>
      </c>
      <c r="CJ757">
        <v>77535.13</v>
      </c>
      <c r="CK757">
        <v>45742.82</v>
      </c>
      <c r="CL757">
        <v>54737.59</v>
      </c>
      <c r="CM757">
        <v>68981.94</v>
      </c>
      <c r="CN757">
        <v>49327.18</v>
      </c>
      <c r="CO757" t="s">
        <v>0</v>
      </c>
      <c r="CP757" t="s">
        <v>0</v>
      </c>
      <c r="CQ757">
        <v>95127.31</v>
      </c>
      <c r="CR757">
        <v>53524.11</v>
      </c>
      <c r="CS757">
        <v>47509.58</v>
      </c>
      <c r="CT757" t="s">
        <v>0</v>
      </c>
      <c r="CU757">
        <v>240944.9</v>
      </c>
      <c r="CV757" t="s">
        <v>0</v>
      </c>
      <c r="CW757" t="s">
        <v>0</v>
      </c>
      <c r="CX757">
        <v>12645.98</v>
      </c>
    </row>
    <row r="758" spans="1:102" x14ac:dyDescent="0.25">
      <c r="A758" s="2">
        <v>41523</v>
      </c>
      <c r="B758">
        <v>135207.9</v>
      </c>
      <c r="C758">
        <v>52063.15</v>
      </c>
      <c r="D758">
        <v>200495.6</v>
      </c>
      <c r="E758">
        <v>23540.98</v>
      </c>
      <c r="F758">
        <v>22430.85</v>
      </c>
      <c r="G758">
        <v>64090.23</v>
      </c>
      <c r="H758">
        <v>83630</v>
      </c>
      <c r="I758">
        <v>79134.5</v>
      </c>
      <c r="J758">
        <v>71130.559999999998</v>
      </c>
      <c r="K758">
        <v>90635.5</v>
      </c>
      <c r="L758">
        <v>452631.3</v>
      </c>
      <c r="M758">
        <v>130090.5</v>
      </c>
      <c r="N758">
        <v>132625.1</v>
      </c>
      <c r="O758">
        <v>80023.88</v>
      </c>
      <c r="P758">
        <v>68964.38</v>
      </c>
      <c r="Q758">
        <v>34191.24</v>
      </c>
      <c r="R758">
        <v>54004.61</v>
      </c>
      <c r="S758">
        <v>197846.2</v>
      </c>
      <c r="T758">
        <v>126264.4</v>
      </c>
      <c r="U758">
        <v>170011.3</v>
      </c>
      <c r="V758">
        <v>53805.26</v>
      </c>
      <c r="W758">
        <v>46484.85</v>
      </c>
      <c r="X758">
        <v>39943.879999999997</v>
      </c>
      <c r="Y758">
        <v>52508.38</v>
      </c>
      <c r="Z758">
        <v>109669.7</v>
      </c>
      <c r="AA758">
        <v>154271.29999999999</v>
      </c>
      <c r="AB758">
        <v>149679.29999999999</v>
      </c>
      <c r="AC758">
        <v>28594.13</v>
      </c>
      <c r="AD758">
        <v>43922.23</v>
      </c>
      <c r="AE758">
        <v>384042.3</v>
      </c>
      <c r="AF758">
        <v>33977.22</v>
      </c>
      <c r="AG758">
        <v>29588.3</v>
      </c>
      <c r="AH758">
        <v>93551.88</v>
      </c>
      <c r="AI758">
        <v>8609.5400000000009</v>
      </c>
      <c r="AJ758">
        <v>235856.2</v>
      </c>
      <c r="AK758">
        <v>70356.5</v>
      </c>
      <c r="AL758">
        <v>104138.6</v>
      </c>
      <c r="AM758">
        <v>53518.87</v>
      </c>
      <c r="AN758">
        <v>112941.9</v>
      </c>
      <c r="AO758">
        <v>245623</v>
      </c>
      <c r="AP758">
        <v>43866.68</v>
      </c>
      <c r="AQ758">
        <v>59046.99</v>
      </c>
      <c r="AR758">
        <v>62601.34</v>
      </c>
      <c r="AS758">
        <v>39709.46</v>
      </c>
      <c r="AT758">
        <v>47961.54</v>
      </c>
      <c r="AU758">
        <v>96225.88</v>
      </c>
      <c r="AV758">
        <v>52640.97</v>
      </c>
      <c r="AW758">
        <v>72019.19</v>
      </c>
      <c r="AX758">
        <v>259494.7</v>
      </c>
      <c r="AY758">
        <v>78626.06</v>
      </c>
      <c r="AZ758">
        <v>65769.81</v>
      </c>
      <c r="BA758">
        <v>46291.39</v>
      </c>
      <c r="BB758">
        <v>219984.1</v>
      </c>
      <c r="BC758">
        <v>38269.57</v>
      </c>
      <c r="BD758">
        <v>71716.13</v>
      </c>
      <c r="BE758">
        <v>147081.1</v>
      </c>
      <c r="BF758">
        <v>25962.43</v>
      </c>
      <c r="BG758">
        <v>122235.9</v>
      </c>
      <c r="BH758">
        <v>187222</v>
      </c>
      <c r="BI758">
        <v>83409</v>
      </c>
      <c r="BJ758">
        <v>68951.63</v>
      </c>
      <c r="BK758">
        <v>49934.82</v>
      </c>
      <c r="BL758">
        <v>211263.6</v>
      </c>
      <c r="BM758">
        <v>116683.1</v>
      </c>
      <c r="BN758">
        <v>67078</v>
      </c>
      <c r="BO758">
        <v>138973.4</v>
      </c>
      <c r="BP758">
        <v>112655.8</v>
      </c>
      <c r="BQ758">
        <v>44978.63</v>
      </c>
      <c r="BR758">
        <v>35934.879999999997</v>
      </c>
      <c r="BS758">
        <v>177440.4</v>
      </c>
      <c r="BT758">
        <v>234180.4</v>
      </c>
      <c r="BU758">
        <v>53777.65</v>
      </c>
      <c r="BV758">
        <v>17178.25</v>
      </c>
      <c r="BW758">
        <v>43143.95</v>
      </c>
      <c r="BX758">
        <v>32630.28</v>
      </c>
      <c r="BY758">
        <v>71858.69</v>
      </c>
      <c r="BZ758">
        <v>75296.75</v>
      </c>
      <c r="CA758">
        <v>236313.4</v>
      </c>
      <c r="CB758">
        <v>73844.06</v>
      </c>
      <c r="CC758">
        <v>35043.519999999997</v>
      </c>
      <c r="CD758">
        <v>136265.4</v>
      </c>
      <c r="CE758">
        <v>90912.44</v>
      </c>
      <c r="CF758">
        <v>36482.480000000003</v>
      </c>
      <c r="CG758">
        <v>47209.35</v>
      </c>
      <c r="CH758">
        <v>50036.53</v>
      </c>
      <c r="CI758">
        <v>28404.23</v>
      </c>
      <c r="CJ758">
        <v>79879.69</v>
      </c>
      <c r="CK758">
        <v>46201.65</v>
      </c>
      <c r="CL758">
        <v>55093.74</v>
      </c>
      <c r="CM758">
        <v>69584.44</v>
      </c>
      <c r="CN758">
        <v>49396.69</v>
      </c>
      <c r="CO758" t="s">
        <v>0</v>
      </c>
      <c r="CP758" t="s">
        <v>0</v>
      </c>
      <c r="CQ758">
        <v>94714.44</v>
      </c>
      <c r="CR758">
        <v>53324.59</v>
      </c>
      <c r="CS758">
        <v>46818.59</v>
      </c>
      <c r="CT758" t="s">
        <v>0</v>
      </c>
      <c r="CU758">
        <v>240950.39999999999</v>
      </c>
      <c r="CV758" t="s">
        <v>0</v>
      </c>
      <c r="CW758" t="s">
        <v>0</v>
      </c>
      <c r="CX758">
        <v>12682.5</v>
      </c>
    </row>
    <row r="759" spans="1:102" x14ac:dyDescent="0.25">
      <c r="A759" s="2">
        <v>41526</v>
      </c>
      <c r="B759">
        <v>136967.4</v>
      </c>
      <c r="C759">
        <v>52529.39</v>
      </c>
      <c r="D759">
        <v>202631.7</v>
      </c>
      <c r="E759">
        <v>23731.84</v>
      </c>
      <c r="F759">
        <v>22792.33</v>
      </c>
      <c r="G759">
        <v>64694.6</v>
      </c>
      <c r="H759">
        <v>84127.25</v>
      </c>
      <c r="I759">
        <v>79468.94</v>
      </c>
      <c r="J759">
        <v>72621.63</v>
      </c>
      <c r="K759">
        <v>90240.75</v>
      </c>
      <c r="L759">
        <v>459853.8</v>
      </c>
      <c r="M759">
        <v>131032.6</v>
      </c>
      <c r="N759">
        <v>131394.4</v>
      </c>
      <c r="O759">
        <v>80868.81</v>
      </c>
      <c r="P759">
        <v>69639.38</v>
      </c>
      <c r="Q759">
        <v>34488.39</v>
      </c>
      <c r="R759">
        <v>55429.36</v>
      </c>
      <c r="S759">
        <v>198975.4</v>
      </c>
      <c r="T759">
        <v>128248.2</v>
      </c>
      <c r="U759">
        <v>170764.9</v>
      </c>
      <c r="V759">
        <v>54334.01</v>
      </c>
      <c r="W759">
        <v>47055.21</v>
      </c>
      <c r="X759">
        <v>40347.800000000003</v>
      </c>
      <c r="Y759">
        <v>53742.26</v>
      </c>
      <c r="Z759">
        <v>110026.9</v>
      </c>
      <c r="AA759">
        <v>155560.4</v>
      </c>
      <c r="AB759">
        <v>152324.9</v>
      </c>
      <c r="AC759">
        <v>29024.79</v>
      </c>
      <c r="AD759">
        <v>44658.2</v>
      </c>
      <c r="AE759">
        <v>387519.5</v>
      </c>
      <c r="AF759">
        <v>34070.639999999999</v>
      </c>
      <c r="AG759">
        <v>29836.71</v>
      </c>
      <c r="AH759">
        <v>95909</v>
      </c>
      <c r="AI759">
        <v>8751.2900000000009</v>
      </c>
      <c r="AJ759">
        <v>238198.6</v>
      </c>
      <c r="AK759">
        <v>71627.5</v>
      </c>
      <c r="AL759">
        <v>105399.1</v>
      </c>
      <c r="AM759">
        <v>54392.99</v>
      </c>
      <c r="AN759">
        <v>114137.5</v>
      </c>
      <c r="AO759">
        <v>246750.3</v>
      </c>
      <c r="AP759">
        <v>44172.29</v>
      </c>
      <c r="AQ759">
        <v>59193.46</v>
      </c>
      <c r="AR759">
        <v>62868.31</v>
      </c>
      <c r="AS759">
        <v>39818.58</v>
      </c>
      <c r="AT759">
        <v>49044.89</v>
      </c>
      <c r="AU759">
        <v>96415.81</v>
      </c>
      <c r="AV759">
        <v>53178.57</v>
      </c>
      <c r="AW759">
        <v>72191.19</v>
      </c>
      <c r="AX759">
        <v>263684.7</v>
      </c>
      <c r="AY759">
        <v>79788</v>
      </c>
      <c r="AZ759">
        <v>66969.13</v>
      </c>
      <c r="BA759">
        <v>46590.559999999998</v>
      </c>
      <c r="BB759">
        <v>221523.9</v>
      </c>
      <c r="BC759">
        <v>38901.74</v>
      </c>
      <c r="BD759">
        <v>72280.19</v>
      </c>
      <c r="BE759">
        <v>149593.4</v>
      </c>
      <c r="BF759">
        <v>25911.040000000001</v>
      </c>
      <c r="BG759">
        <v>122420.9</v>
      </c>
      <c r="BH759">
        <v>187354.3</v>
      </c>
      <c r="BI759">
        <v>84228.44</v>
      </c>
      <c r="BJ759">
        <v>69332.44</v>
      </c>
      <c r="BK759">
        <v>50371.5</v>
      </c>
      <c r="BL759">
        <v>214029.4</v>
      </c>
      <c r="BM759">
        <v>118877.2</v>
      </c>
      <c r="BN759">
        <v>66802.13</v>
      </c>
      <c r="BO759">
        <v>139705</v>
      </c>
      <c r="BP759">
        <v>114389.1</v>
      </c>
      <c r="BQ759">
        <v>46064.76</v>
      </c>
      <c r="BR759">
        <v>36031.019999999997</v>
      </c>
      <c r="BS759">
        <v>178608.8</v>
      </c>
      <c r="BT759">
        <v>236131.8</v>
      </c>
      <c r="BU759">
        <v>54431.38</v>
      </c>
      <c r="BV759">
        <v>17332.04</v>
      </c>
      <c r="BW759">
        <v>43771.62</v>
      </c>
      <c r="BX759">
        <v>32846.589999999997</v>
      </c>
      <c r="BY759">
        <v>72651.88</v>
      </c>
      <c r="BZ759">
        <v>75489.88</v>
      </c>
      <c r="CA759">
        <v>239308.4</v>
      </c>
      <c r="CB759">
        <v>74282.559999999998</v>
      </c>
      <c r="CC759">
        <v>35423.17</v>
      </c>
      <c r="CD759">
        <v>136783.4</v>
      </c>
      <c r="CE759">
        <v>91879.81</v>
      </c>
      <c r="CF759">
        <v>37632.269999999997</v>
      </c>
      <c r="CG759">
        <v>47447.94</v>
      </c>
      <c r="CH759">
        <v>50493.27</v>
      </c>
      <c r="CI759">
        <v>29332.48</v>
      </c>
      <c r="CJ759">
        <v>80043.31</v>
      </c>
      <c r="CK759">
        <v>46286.36</v>
      </c>
      <c r="CL759">
        <v>55396.43</v>
      </c>
      <c r="CM759">
        <v>70440.56</v>
      </c>
      <c r="CN759">
        <v>49732.160000000003</v>
      </c>
      <c r="CO759" t="s">
        <v>0</v>
      </c>
      <c r="CP759" t="s">
        <v>0</v>
      </c>
      <c r="CQ759">
        <v>95861.31</v>
      </c>
      <c r="CR759">
        <v>53783.43</v>
      </c>
      <c r="CS759">
        <v>47538.01</v>
      </c>
      <c r="CT759" t="s">
        <v>0</v>
      </c>
      <c r="CU759">
        <v>243271.8</v>
      </c>
      <c r="CV759" t="s">
        <v>0</v>
      </c>
      <c r="CW759" t="s">
        <v>0</v>
      </c>
      <c r="CX759">
        <v>12852.93</v>
      </c>
    </row>
    <row r="760" spans="1:102" x14ac:dyDescent="0.25">
      <c r="A760" s="2">
        <v>41527</v>
      </c>
      <c r="B760">
        <v>137264.4</v>
      </c>
      <c r="C760">
        <v>52980.08</v>
      </c>
      <c r="D760">
        <v>204406.3</v>
      </c>
      <c r="E760">
        <v>24118.58</v>
      </c>
      <c r="F760">
        <v>22912.83</v>
      </c>
      <c r="G760">
        <v>66028.81</v>
      </c>
      <c r="H760">
        <v>83743</v>
      </c>
      <c r="I760">
        <v>80483.06</v>
      </c>
      <c r="J760">
        <v>72961.19</v>
      </c>
      <c r="K760">
        <v>91403.56</v>
      </c>
      <c r="L760">
        <v>449378.8</v>
      </c>
      <c r="M760">
        <v>132102.5</v>
      </c>
      <c r="N760">
        <v>132997.1</v>
      </c>
      <c r="O760">
        <v>81608.19</v>
      </c>
      <c r="P760">
        <v>70001.56</v>
      </c>
      <c r="Q760">
        <v>34959.410000000003</v>
      </c>
      <c r="R760">
        <v>56089.93</v>
      </c>
      <c r="S760">
        <v>202024.5</v>
      </c>
      <c r="T760">
        <v>129508.2</v>
      </c>
      <c r="U760">
        <v>171252.6</v>
      </c>
      <c r="V760">
        <v>54352.57</v>
      </c>
      <c r="W760">
        <v>47618.62</v>
      </c>
      <c r="X760">
        <v>40852.699999999997</v>
      </c>
      <c r="Y760">
        <v>54917.41</v>
      </c>
      <c r="Z760">
        <v>112242.1</v>
      </c>
      <c r="AA760">
        <v>156957</v>
      </c>
      <c r="AB760">
        <v>155366</v>
      </c>
      <c r="AC760">
        <v>29508.52</v>
      </c>
      <c r="AD760">
        <v>45487.02</v>
      </c>
      <c r="AE760">
        <v>386551.1</v>
      </c>
      <c r="AF760">
        <v>34232.01</v>
      </c>
      <c r="AG760">
        <v>30347.52</v>
      </c>
      <c r="AH760">
        <v>96215.13</v>
      </c>
      <c r="AI760">
        <v>8939.33</v>
      </c>
      <c r="AJ760">
        <v>243086.7</v>
      </c>
      <c r="AK760">
        <v>74164.94</v>
      </c>
      <c r="AL760">
        <v>106860.2</v>
      </c>
      <c r="AM760">
        <v>54354.04</v>
      </c>
      <c r="AN760">
        <v>114511.1</v>
      </c>
      <c r="AO760">
        <v>249483.8</v>
      </c>
      <c r="AP760">
        <v>44753.26</v>
      </c>
      <c r="AQ760">
        <v>59565.26</v>
      </c>
      <c r="AR760">
        <v>63546.57</v>
      </c>
      <c r="AS760">
        <v>40139.519999999997</v>
      </c>
      <c r="AT760">
        <v>49591.83</v>
      </c>
      <c r="AU760">
        <v>96855.63</v>
      </c>
      <c r="AV760">
        <v>54440.3</v>
      </c>
      <c r="AW760">
        <v>72743.94</v>
      </c>
      <c r="AX760">
        <v>269807.2</v>
      </c>
      <c r="AY760">
        <v>80368.94</v>
      </c>
      <c r="AZ760">
        <v>67897.63</v>
      </c>
      <c r="BA760">
        <v>47602.2</v>
      </c>
      <c r="BB760">
        <v>225400.1</v>
      </c>
      <c r="BC760">
        <v>39715.360000000001</v>
      </c>
      <c r="BD760">
        <v>72247.94</v>
      </c>
      <c r="BE760">
        <v>150095.79999999999</v>
      </c>
      <c r="BF760">
        <v>26322.18</v>
      </c>
      <c r="BG760">
        <v>122498.1</v>
      </c>
      <c r="BH760">
        <v>188347.4</v>
      </c>
      <c r="BI760">
        <v>83971.56</v>
      </c>
      <c r="BJ760">
        <v>70114.13</v>
      </c>
      <c r="BK760">
        <v>51231.74</v>
      </c>
      <c r="BL760">
        <v>213454.3</v>
      </c>
      <c r="BM760">
        <v>120234.1</v>
      </c>
      <c r="BN760">
        <v>67519.44</v>
      </c>
      <c r="BO760">
        <v>140407.4</v>
      </c>
      <c r="BP760">
        <v>114984.5</v>
      </c>
      <c r="BQ760">
        <v>46154.75</v>
      </c>
      <c r="BR760">
        <v>36188.31</v>
      </c>
      <c r="BS760">
        <v>180414.5</v>
      </c>
      <c r="BT760">
        <v>237658.1</v>
      </c>
      <c r="BU760">
        <v>55765.11</v>
      </c>
      <c r="BV760">
        <v>18446.259999999998</v>
      </c>
      <c r="BW760">
        <v>44388.27</v>
      </c>
      <c r="BX760">
        <v>32724.02</v>
      </c>
      <c r="BY760">
        <v>72939.44</v>
      </c>
      <c r="BZ760">
        <v>75876.25</v>
      </c>
      <c r="CA760">
        <v>240773.3</v>
      </c>
      <c r="CB760">
        <v>75570.13</v>
      </c>
      <c r="CC760">
        <v>35986.910000000003</v>
      </c>
      <c r="CD760">
        <v>136330.1</v>
      </c>
      <c r="CE760">
        <v>94988</v>
      </c>
      <c r="CF760">
        <v>38378.07</v>
      </c>
      <c r="CG760">
        <v>48195.95</v>
      </c>
      <c r="CH760">
        <v>51213.06</v>
      </c>
      <c r="CI760">
        <v>29458.880000000001</v>
      </c>
      <c r="CJ760">
        <v>79243.56</v>
      </c>
      <c r="CK760">
        <v>46554.6</v>
      </c>
      <c r="CL760">
        <v>55271.79</v>
      </c>
      <c r="CM760">
        <v>70995.44</v>
      </c>
      <c r="CN760">
        <v>50341.72</v>
      </c>
      <c r="CO760" t="s">
        <v>0</v>
      </c>
      <c r="CP760" t="s">
        <v>0</v>
      </c>
      <c r="CQ760">
        <v>97494.5</v>
      </c>
      <c r="CR760">
        <v>53823.32</v>
      </c>
      <c r="CS760">
        <v>47963.95</v>
      </c>
      <c r="CT760" t="s">
        <v>0</v>
      </c>
      <c r="CU760">
        <v>243440.5</v>
      </c>
      <c r="CV760" t="s">
        <v>0</v>
      </c>
      <c r="CW760" t="s">
        <v>0</v>
      </c>
      <c r="CX760">
        <v>12928</v>
      </c>
    </row>
    <row r="761" spans="1:102" x14ac:dyDescent="0.25">
      <c r="A761" s="2">
        <v>41528</v>
      </c>
      <c r="B761">
        <v>136935.4</v>
      </c>
      <c r="C761">
        <v>54005.84</v>
      </c>
      <c r="D761">
        <v>208897.5</v>
      </c>
      <c r="E761">
        <v>24208.99</v>
      </c>
      <c r="F761">
        <v>23223.34</v>
      </c>
      <c r="G761">
        <v>65950.31</v>
      </c>
      <c r="H761">
        <v>84353.25</v>
      </c>
      <c r="I761">
        <v>81108.81</v>
      </c>
      <c r="J761">
        <v>73448.44</v>
      </c>
      <c r="K761">
        <v>93451.81</v>
      </c>
      <c r="L761">
        <v>424913</v>
      </c>
      <c r="M761">
        <v>132905</v>
      </c>
      <c r="N761">
        <v>133140.20000000001</v>
      </c>
      <c r="O761">
        <v>82407.88</v>
      </c>
      <c r="P761">
        <v>71219.88</v>
      </c>
      <c r="Q761">
        <v>34851.93</v>
      </c>
      <c r="R761">
        <v>56426.66</v>
      </c>
      <c r="S761">
        <v>200481.1</v>
      </c>
      <c r="T761">
        <v>130687.7</v>
      </c>
      <c r="U761">
        <v>171917.6</v>
      </c>
      <c r="V761">
        <v>54964.84</v>
      </c>
      <c r="W761">
        <v>48209.84</v>
      </c>
      <c r="X761">
        <v>41016.79</v>
      </c>
      <c r="Y761">
        <v>55328.68</v>
      </c>
      <c r="Z761">
        <v>114225.1</v>
      </c>
      <c r="AA761">
        <v>157386.79999999999</v>
      </c>
      <c r="AB761">
        <v>154271.29999999999</v>
      </c>
      <c r="AC761">
        <v>29425.93</v>
      </c>
      <c r="AD761">
        <v>45437.01</v>
      </c>
      <c r="AE761">
        <v>391040.8</v>
      </c>
      <c r="AF761">
        <v>33807.35</v>
      </c>
      <c r="AG761">
        <v>30403.5</v>
      </c>
      <c r="AH761">
        <v>96322.31</v>
      </c>
      <c r="AI761">
        <v>9089.77</v>
      </c>
      <c r="AJ761">
        <v>245327.2</v>
      </c>
      <c r="AK761">
        <v>74129</v>
      </c>
      <c r="AL761">
        <v>107490.4</v>
      </c>
      <c r="AM761">
        <v>56154.64</v>
      </c>
      <c r="AN761">
        <v>113639.4</v>
      </c>
      <c r="AO761">
        <v>251456.4</v>
      </c>
      <c r="AP761">
        <v>43954.01</v>
      </c>
      <c r="AQ761">
        <v>59486.41</v>
      </c>
      <c r="AR761">
        <v>64037.23</v>
      </c>
      <c r="AS761">
        <v>40620.92</v>
      </c>
      <c r="AT761">
        <v>49823.21</v>
      </c>
      <c r="AU761">
        <v>97425.44</v>
      </c>
      <c r="AV761">
        <v>54363.5</v>
      </c>
      <c r="AW761">
        <v>73210.75</v>
      </c>
      <c r="AX761">
        <v>272722.59999999998</v>
      </c>
      <c r="AY761">
        <v>81134.44</v>
      </c>
      <c r="AZ761">
        <v>67858.94</v>
      </c>
      <c r="BA761">
        <v>48150.73</v>
      </c>
      <c r="BB761">
        <v>225665.6</v>
      </c>
      <c r="BC761">
        <v>39580.74</v>
      </c>
      <c r="BD761">
        <v>73182.69</v>
      </c>
      <c r="BE761">
        <v>150826.6</v>
      </c>
      <c r="BF761">
        <v>25799.68</v>
      </c>
      <c r="BG761">
        <v>123145.8</v>
      </c>
      <c r="BH761">
        <v>189803.9</v>
      </c>
      <c r="BI761">
        <v>84583.13</v>
      </c>
      <c r="BJ761">
        <v>70976</v>
      </c>
      <c r="BK761">
        <v>52074.57</v>
      </c>
      <c r="BL761">
        <v>214330.6</v>
      </c>
      <c r="BM761">
        <v>116803.3</v>
      </c>
      <c r="BN761">
        <v>67464.25</v>
      </c>
      <c r="BO761">
        <v>140875.6</v>
      </c>
      <c r="BP761">
        <v>115183</v>
      </c>
      <c r="BQ761">
        <v>46275.79</v>
      </c>
      <c r="BR761">
        <v>35847.49</v>
      </c>
      <c r="BS761">
        <v>180414.5</v>
      </c>
      <c r="BT761">
        <v>239416.2</v>
      </c>
      <c r="BU761">
        <v>56648</v>
      </c>
      <c r="BV761">
        <v>18165.79</v>
      </c>
      <c r="BW761">
        <v>44079.92</v>
      </c>
      <c r="BX761">
        <v>32734.83</v>
      </c>
      <c r="BY761">
        <v>72939.44</v>
      </c>
      <c r="BZ761">
        <v>76435.44</v>
      </c>
      <c r="CA761">
        <v>241066.3</v>
      </c>
      <c r="CB761">
        <v>76377.440000000002</v>
      </c>
      <c r="CC761">
        <v>35929.39</v>
      </c>
      <c r="CD761">
        <v>140101.4</v>
      </c>
      <c r="CE761">
        <v>95873.06</v>
      </c>
      <c r="CF761">
        <v>37300.800000000003</v>
      </c>
      <c r="CG761">
        <v>48363.6</v>
      </c>
      <c r="CH761">
        <v>50313.34</v>
      </c>
      <c r="CI761">
        <v>29632.68</v>
      </c>
      <c r="CJ761">
        <v>81860.81</v>
      </c>
      <c r="CK761">
        <v>46102.86</v>
      </c>
      <c r="CL761">
        <v>55716.98</v>
      </c>
      <c r="CM761">
        <v>71264.94</v>
      </c>
      <c r="CN761">
        <v>50550.82</v>
      </c>
      <c r="CO761" t="s">
        <v>0</v>
      </c>
      <c r="CP761" t="s">
        <v>0</v>
      </c>
      <c r="CQ761">
        <v>98934.94</v>
      </c>
      <c r="CR761">
        <v>53953</v>
      </c>
      <c r="CS761">
        <v>48039.69</v>
      </c>
      <c r="CT761" t="s">
        <v>0</v>
      </c>
      <c r="CU761">
        <v>245500.5</v>
      </c>
      <c r="CV761" t="s">
        <v>0</v>
      </c>
      <c r="CW761" t="s">
        <v>0</v>
      </c>
      <c r="CX761">
        <v>13097.41</v>
      </c>
    </row>
    <row r="762" spans="1:102" x14ac:dyDescent="0.25">
      <c r="A762" s="2">
        <v>41529</v>
      </c>
      <c r="B762">
        <v>136578.9</v>
      </c>
      <c r="C762">
        <v>54021.36</v>
      </c>
      <c r="D762">
        <v>208930.3</v>
      </c>
      <c r="E762">
        <v>23927.72</v>
      </c>
      <c r="F762">
        <v>23227.98</v>
      </c>
      <c r="G762">
        <v>65754.06</v>
      </c>
      <c r="H762">
        <v>85475.75</v>
      </c>
      <c r="I762">
        <v>81227.56</v>
      </c>
      <c r="J762">
        <v>72754.5</v>
      </c>
      <c r="K762">
        <v>92790.44</v>
      </c>
      <c r="L762">
        <v>429437.3</v>
      </c>
      <c r="M762">
        <v>131858.29999999999</v>
      </c>
      <c r="N762">
        <v>135515.6</v>
      </c>
      <c r="O762">
        <v>82837.94</v>
      </c>
      <c r="P762">
        <v>71911.31</v>
      </c>
      <c r="Q762">
        <v>34263.949999999997</v>
      </c>
      <c r="R762">
        <v>56238.86</v>
      </c>
      <c r="S762">
        <v>196641.6</v>
      </c>
      <c r="T762">
        <v>130231.9</v>
      </c>
      <c r="U762">
        <v>170410.3</v>
      </c>
      <c r="V762">
        <v>54992.69</v>
      </c>
      <c r="W762">
        <v>48307.24</v>
      </c>
      <c r="X762">
        <v>40448.79</v>
      </c>
      <c r="Y762">
        <v>54878.21</v>
      </c>
      <c r="Z762">
        <v>116994.1</v>
      </c>
      <c r="AA762">
        <v>155560.4</v>
      </c>
      <c r="AB762">
        <v>152841.9</v>
      </c>
      <c r="AC762">
        <v>29473.13</v>
      </c>
      <c r="AD762">
        <v>45451.3</v>
      </c>
      <c r="AE762">
        <v>387255.4</v>
      </c>
      <c r="AF762">
        <v>33662.97</v>
      </c>
      <c r="AG762">
        <v>30309.03</v>
      </c>
      <c r="AH762">
        <v>96712.56</v>
      </c>
      <c r="AI762">
        <v>9083.98</v>
      </c>
      <c r="AJ762">
        <v>242883</v>
      </c>
      <c r="AK762">
        <v>73361.06</v>
      </c>
      <c r="AL762">
        <v>108006.1</v>
      </c>
      <c r="AM762">
        <v>55641.25</v>
      </c>
      <c r="AN762">
        <v>112742.6</v>
      </c>
      <c r="AO762">
        <v>250836.4</v>
      </c>
      <c r="AP762">
        <v>44039.62</v>
      </c>
      <c r="AQ762">
        <v>59610.32</v>
      </c>
      <c r="AR762">
        <v>63921.77</v>
      </c>
      <c r="AS762">
        <v>40611.300000000003</v>
      </c>
      <c r="AT762">
        <v>49423.519999999997</v>
      </c>
      <c r="AU762">
        <v>97145.5</v>
      </c>
      <c r="AV762">
        <v>54067.28</v>
      </c>
      <c r="AW762">
        <v>73100.19</v>
      </c>
      <c r="AX762">
        <v>272306.09999999998</v>
      </c>
      <c r="AY762">
        <v>80785.88</v>
      </c>
      <c r="AZ762">
        <v>67278.63</v>
      </c>
      <c r="BA762">
        <v>48499.79</v>
      </c>
      <c r="BB762">
        <v>224391.3</v>
      </c>
      <c r="BC762">
        <v>39773.9</v>
      </c>
      <c r="BD762">
        <v>73335.81</v>
      </c>
      <c r="BE762">
        <v>149776.1</v>
      </c>
      <c r="BF762">
        <v>25714.02</v>
      </c>
      <c r="BG762">
        <v>123176.6</v>
      </c>
      <c r="BH762">
        <v>187420.6</v>
      </c>
      <c r="BI762">
        <v>84118.38</v>
      </c>
      <c r="BJ762">
        <v>69232.25</v>
      </c>
      <c r="BK762">
        <v>51611.69</v>
      </c>
      <c r="BL762">
        <v>214303.3</v>
      </c>
      <c r="BM762">
        <v>118038.3</v>
      </c>
      <c r="BN762">
        <v>67813.69</v>
      </c>
      <c r="BO762">
        <v>140026.9</v>
      </c>
      <c r="BP762">
        <v>114561.1</v>
      </c>
      <c r="BQ762">
        <v>46021.3</v>
      </c>
      <c r="BR762">
        <v>35620.28</v>
      </c>
      <c r="BS762">
        <v>182565.5</v>
      </c>
      <c r="BT762">
        <v>239358.3</v>
      </c>
      <c r="BU762">
        <v>56858.42</v>
      </c>
      <c r="BV762">
        <v>17759.57</v>
      </c>
      <c r="BW762">
        <v>43942.3</v>
      </c>
      <c r="BX762">
        <v>32832.17</v>
      </c>
      <c r="BY762">
        <v>71895.81</v>
      </c>
      <c r="BZ762">
        <v>75988.06</v>
      </c>
      <c r="CA762">
        <v>240610.6</v>
      </c>
      <c r="CB762">
        <v>77428.31</v>
      </c>
      <c r="CC762">
        <v>35710.79</v>
      </c>
      <c r="CD762">
        <v>139648.20000000001</v>
      </c>
      <c r="CE762">
        <v>95229.81</v>
      </c>
      <c r="CF762">
        <v>36886.449999999997</v>
      </c>
      <c r="CG762">
        <v>47821.95</v>
      </c>
      <c r="CH762">
        <v>50341.03</v>
      </c>
      <c r="CI762">
        <v>29277.18</v>
      </c>
      <c r="CJ762">
        <v>81333.75</v>
      </c>
      <c r="CK762">
        <v>45862.83</v>
      </c>
      <c r="CL762">
        <v>55681.35</v>
      </c>
      <c r="CM762">
        <v>70868.63</v>
      </c>
      <c r="CN762">
        <v>49944.66</v>
      </c>
      <c r="CO762" t="s">
        <v>0</v>
      </c>
      <c r="CP762" t="s">
        <v>0</v>
      </c>
      <c r="CQ762">
        <v>98934.94</v>
      </c>
      <c r="CR762">
        <v>53444.28</v>
      </c>
      <c r="CS762">
        <v>50444.04</v>
      </c>
      <c r="CT762" t="s">
        <v>0</v>
      </c>
      <c r="CU762">
        <v>244644.2</v>
      </c>
      <c r="CV762" t="s">
        <v>0</v>
      </c>
      <c r="CW762" t="s">
        <v>0</v>
      </c>
      <c r="CX762">
        <v>13013.21</v>
      </c>
    </row>
    <row r="763" spans="1:102" x14ac:dyDescent="0.25">
      <c r="A763" s="2">
        <v>41530</v>
      </c>
      <c r="B763">
        <v>136149.4</v>
      </c>
      <c r="C763">
        <v>54192.29</v>
      </c>
      <c r="D763">
        <v>210507.8</v>
      </c>
      <c r="E763">
        <v>23987.99</v>
      </c>
      <c r="F763">
        <v>23200.17</v>
      </c>
      <c r="G763">
        <v>65966</v>
      </c>
      <c r="H763">
        <v>86681.13</v>
      </c>
      <c r="I763">
        <v>81238.31</v>
      </c>
      <c r="J763">
        <v>73374.559999999998</v>
      </c>
      <c r="K763">
        <v>93814.56</v>
      </c>
      <c r="L763">
        <v>422360.1</v>
      </c>
      <c r="M763">
        <v>132044.4</v>
      </c>
      <c r="N763">
        <v>136689.1</v>
      </c>
      <c r="O763">
        <v>83992.19</v>
      </c>
      <c r="P763">
        <v>71713.75</v>
      </c>
      <c r="Q763">
        <v>33900.410000000003</v>
      </c>
      <c r="R763">
        <v>56348.959999999999</v>
      </c>
      <c r="S763">
        <v>197959.1</v>
      </c>
      <c r="T763">
        <v>130392.8</v>
      </c>
      <c r="U763">
        <v>171518.6</v>
      </c>
      <c r="V763">
        <v>55131.83</v>
      </c>
      <c r="W763">
        <v>48522.85</v>
      </c>
      <c r="X763">
        <v>40240.51</v>
      </c>
      <c r="Y763">
        <v>55093.66</v>
      </c>
      <c r="Z763">
        <v>119137.8</v>
      </c>
      <c r="AA763">
        <v>155667.79999999999</v>
      </c>
      <c r="AB763">
        <v>153541.4</v>
      </c>
      <c r="AC763">
        <v>29284.36</v>
      </c>
      <c r="AD763">
        <v>45758.54</v>
      </c>
      <c r="AE763">
        <v>389104.1</v>
      </c>
      <c r="AF763">
        <v>33641.730000000003</v>
      </c>
      <c r="AG763">
        <v>30483.96</v>
      </c>
      <c r="AH763">
        <v>97240.69</v>
      </c>
      <c r="AI763">
        <v>9141.84</v>
      </c>
      <c r="AJ763">
        <v>242170.3</v>
      </c>
      <c r="AK763">
        <v>73653</v>
      </c>
      <c r="AL763">
        <v>107590.7</v>
      </c>
      <c r="AM763">
        <v>55783.87</v>
      </c>
      <c r="AN763">
        <v>116778</v>
      </c>
      <c r="AO763">
        <v>249596.5</v>
      </c>
      <c r="AP763">
        <v>44437.58</v>
      </c>
      <c r="AQ763">
        <v>60015.9</v>
      </c>
      <c r="AR763">
        <v>63972.27</v>
      </c>
      <c r="AS763">
        <v>40839.160000000003</v>
      </c>
      <c r="AT763">
        <v>49286.8</v>
      </c>
      <c r="AU763">
        <v>97315.44</v>
      </c>
      <c r="AV763">
        <v>53573.55</v>
      </c>
      <c r="AW763">
        <v>73579.25</v>
      </c>
      <c r="AX763">
        <v>276155.3</v>
      </c>
      <c r="AY763">
        <v>81059.25</v>
      </c>
      <c r="AZ763">
        <v>67123.88</v>
      </c>
      <c r="BA763">
        <v>48378.67</v>
      </c>
      <c r="BB763">
        <v>224019.5</v>
      </c>
      <c r="BC763">
        <v>39504.639999999999</v>
      </c>
      <c r="BD763">
        <v>72111</v>
      </c>
      <c r="BE763">
        <v>148268.70000000001</v>
      </c>
      <c r="BF763">
        <v>25842.51</v>
      </c>
      <c r="BG763">
        <v>123870.6</v>
      </c>
      <c r="BH763">
        <v>188744.6</v>
      </c>
      <c r="BI763">
        <v>84619.75</v>
      </c>
      <c r="BJ763">
        <v>69833.56</v>
      </c>
      <c r="BK763">
        <v>51105.13</v>
      </c>
      <c r="BL763">
        <v>216466.5</v>
      </c>
      <c r="BM763">
        <v>117643.8</v>
      </c>
      <c r="BN763">
        <v>68310.31</v>
      </c>
      <c r="BO763">
        <v>139851.4</v>
      </c>
      <c r="BP763">
        <v>114746.3</v>
      </c>
      <c r="BQ763">
        <v>46089.58</v>
      </c>
      <c r="BR763">
        <v>35795.06</v>
      </c>
      <c r="BS763">
        <v>182273.4</v>
      </c>
      <c r="BT763">
        <v>239841.3</v>
      </c>
      <c r="BU763">
        <v>56783.25</v>
      </c>
      <c r="BV763">
        <v>18009.650000000001</v>
      </c>
      <c r="BW763">
        <v>44355.21</v>
      </c>
      <c r="BX763">
        <v>32846.589999999997</v>
      </c>
      <c r="BY763">
        <v>71779.81</v>
      </c>
      <c r="BZ763">
        <v>75723.75</v>
      </c>
      <c r="CA763">
        <v>242075.5</v>
      </c>
      <c r="CB763">
        <v>77299.63</v>
      </c>
      <c r="CC763">
        <v>35791.32</v>
      </c>
      <c r="CD763">
        <v>142076</v>
      </c>
      <c r="CE763">
        <v>97257.31</v>
      </c>
      <c r="CF763">
        <v>36337.46</v>
      </c>
      <c r="CG763">
        <v>48041.2</v>
      </c>
      <c r="CH763">
        <v>49911.97</v>
      </c>
      <c r="CI763">
        <v>29115.23</v>
      </c>
      <c r="CJ763">
        <v>80534.06</v>
      </c>
      <c r="CK763">
        <v>46272.27</v>
      </c>
      <c r="CL763">
        <v>56179.91</v>
      </c>
      <c r="CM763">
        <v>71169.88</v>
      </c>
      <c r="CN763">
        <v>49791.59</v>
      </c>
      <c r="CO763" t="s">
        <v>0</v>
      </c>
      <c r="CP763" t="s">
        <v>0</v>
      </c>
      <c r="CQ763">
        <v>99448.75</v>
      </c>
      <c r="CR763">
        <v>53444.28</v>
      </c>
      <c r="CS763">
        <v>50604.97</v>
      </c>
      <c r="CT763" t="s">
        <v>0</v>
      </c>
      <c r="CU763">
        <v>243549.5</v>
      </c>
      <c r="CV763" t="s">
        <v>0</v>
      </c>
      <c r="CW763" t="s">
        <v>0</v>
      </c>
      <c r="CX763">
        <v>13060.89</v>
      </c>
    </row>
    <row r="764" spans="1:102" x14ac:dyDescent="0.25">
      <c r="A764" s="2">
        <v>41533</v>
      </c>
      <c r="B764">
        <v>135299.29999999999</v>
      </c>
      <c r="C764">
        <v>54409.87</v>
      </c>
      <c r="D764">
        <v>211581.3</v>
      </c>
      <c r="E764">
        <v>24178.86</v>
      </c>
      <c r="F764">
        <v>23408.720000000001</v>
      </c>
      <c r="G764">
        <v>66790.06</v>
      </c>
      <c r="H764">
        <v>88278.25</v>
      </c>
      <c r="I764">
        <v>81562</v>
      </c>
      <c r="J764">
        <v>73359.81</v>
      </c>
      <c r="K764">
        <v>94774.69</v>
      </c>
      <c r="L764">
        <v>408932.5</v>
      </c>
      <c r="M764">
        <v>133556.29999999999</v>
      </c>
      <c r="N764">
        <v>138234.6</v>
      </c>
      <c r="O764">
        <v>87266.5</v>
      </c>
      <c r="P764">
        <v>74314.94</v>
      </c>
      <c r="Q764">
        <v>34636.959999999999</v>
      </c>
      <c r="R764">
        <v>56459.06</v>
      </c>
      <c r="S764">
        <v>200029.4</v>
      </c>
      <c r="T764">
        <v>130714.5</v>
      </c>
      <c r="U764">
        <v>172272.2</v>
      </c>
      <c r="V764">
        <v>55679.14</v>
      </c>
      <c r="W764">
        <v>48766.28</v>
      </c>
      <c r="X764">
        <v>40259.449999999997</v>
      </c>
      <c r="Y764">
        <v>56268.800000000003</v>
      </c>
      <c r="Z764">
        <v>119584.4</v>
      </c>
      <c r="AA764">
        <v>156097.60000000001</v>
      </c>
      <c r="AB764">
        <v>155092.29999999999</v>
      </c>
      <c r="AC764">
        <v>29290.25</v>
      </c>
      <c r="AD764">
        <v>46108.67</v>
      </c>
      <c r="AE764">
        <v>390292.5</v>
      </c>
      <c r="AF764">
        <v>33620.51</v>
      </c>
      <c r="AG764">
        <v>30812.84</v>
      </c>
      <c r="AH764">
        <v>96460.06</v>
      </c>
      <c r="AI764">
        <v>9147.6299999999992</v>
      </c>
      <c r="AJ764">
        <v>245836.4</v>
      </c>
      <c r="AK764">
        <v>75013.75</v>
      </c>
      <c r="AL764">
        <v>108206.7</v>
      </c>
      <c r="AM764">
        <v>56938.95</v>
      </c>
      <c r="AN764">
        <v>116528.9</v>
      </c>
      <c r="AO764">
        <v>250892.79999999999</v>
      </c>
      <c r="AP764">
        <v>45786.03</v>
      </c>
      <c r="AQ764">
        <v>60432.79</v>
      </c>
      <c r="AR764">
        <v>64643.32</v>
      </c>
      <c r="AS764">
        <v>41227.5</v>
      </c>
      <c r="AT764">
        <v>49265.79</v>
      </c>
      <c r="AU764">
        <v>97675.31</v>
      </c>
      <c r="AV764">
        <v>54144.08</v>
      </c>
      <c r="AW764">
        <v>74869.06</v>
      </c>
      <c r="AX764">
        <v>274240.59999999998</v>
      </c>
      <c r="AY764">
        <v>81489.88</v>
      </c>
      <c r="AZ764">
        <v>67123.88</v>
      </c>
      <c r="BA764">
        <v>48578.15</v>
      </c>
      <c r="BB764">
        <v>227736.4</v>
      </c>
      <c r="BC764">
        <v>39598.300000000003</v>
      </c>
      <c r="BD764">
        <v>72264.13</v>
      </c>
      <c r="BE764">
        <v>150598.20000000001</v>
      </c>
      <c r="BF764">
        <v>25885.33</v>
      </c>
      <c r="BG764">
        <v>124950.2</v>
      </c>
      <c r="BH764">
        <v>190068.7</v>
      </c>
      <c r="BI764">
        <v>84803.25</v>
      </c>
      <c r="BJ764">
        <v>70414.81</v>
      </c>
      <c r="BK764">
        <v>51244.85</v>
      </c>
      <c r="BL764">
        <v>219506.1</v>
      </c>
      <c r="BM764">
        <v>116803.3</v>
      </c>
      <c r="BN764">
        <v>68990.81</v>
      </c>
      <c r="BO764">
        <v>141021.9</v>
      </c>
      <c r="BP764">
        <v>115116.9</v>
      </c>
      <c r="BQ764">
        <v>47079.5</v>
      </c>
      <c r="BR764">
        <v>35777.57</v>
      </c>
      <c r="BS764">
        <v>183601.2</v>
      </c>
      <c r="BT764">
        <v>239725.3</v>
      </c>
      <c r="BU764">
        <v>56535.32</v>
      </c>
      <c r="BV764">
        <v>17804.009999999998</v>
      </c>
      <c r="BW764">
        <v>44542.400000000001</v>
      </c>
      <c r="BX764">
        <v>33084.53</v>
      </c>
      <c r="BY764">
        <v>72526.63</v>
      </c>
      <c r="BZ764">
        <v>76374.44</v>
      </c>
      <c r="CA764">
        <v>243442.9</v>
      </c>
      <c r="CB764">
        <v>77832</v>
      </c>
      <c r="CC764">
        <v>36124.97</v>
      </c>
      <c r="CD764">
        <v>142189.29999999999</v>
      </c>
      <c r="CE764">
        <v>97452.88</v>
      </c>
      <c r="CF764">
        <v>35964.550000000003</v>
      </c>
      <c r="CG764">
        <v>49227.69</v>
      </c>
      <c r="CH764">
        <v>50133.4</v>
      </c>
      <c r="CI764">
        <v>29336.43</v>
      </c>
      <c r="CJ764">
        <v>77262.5</v>
      </c>
      <c r="CK764">
        <v>46611.09</v>
      </c>
      <c r="CL764">
        <v>56731.93</v>
      </c>
      <c r="CM764">
        <v>72644.31</v>
      </c>
      <c r="CN764">
        <v>49839.1</v>
      </c>
      <c r="CO764" t="s">
        <v>0</v>
      </c>
      <c r="CP764" t="s">
        <v>0</v>
      </c>
      <c r="CQ764">
        <v>100650.8</v>
      </c>
      <c r="CR764">
        <v>53923.1</v>
      </c>
      <c r="CS764">
        <v>51854.5</v>
      </c>
      <c r="CT764" t="s">
        <v>0</v>
      </c>
      <c r="CU764">
        <v>243191.2</v>
      </c>
      <c r="CV764" t="s">
        <v>0</v>
      </c>
      <c r="CW764" t="s">
        <v>0</v>
      </c>
      <c r="CX764">
        <v>13104.51</v>
      </c>
    </row>
    <row r="765" spans="1:102" x14ac:dyDescent="0.25">
      <c r="A765" s="2">
        <v>41534</v>
      </c>
      <c r="B765">
        <v>139005.6</v>
      </c>
      <c r="C765">
        <v>54347.69</v>
      </c>
      <c r="D765">
        <v>210496.8</v>
      </c>
      <c r="E765">
        <v>24178.86</v>
      </c>
      <c r="F765">
        <v>23723.86</v>
      </c>
      <c r="G765">
        <v>67064.81</v>
      </c>
      <c r="H765">
        <v>87185.88</v>
      </c>
      <c r="I765">
        <v>82986.06</v>
      </c>
      <c r="J765">
        <v>74496.56</v>
      </c>
      <c r="K765">
        <v>94838.69</v>
      </c>
      <c r="L765">
        <v>413656.6</v>
      </c>
      <c r="M765">
        <v>134195.9</v>
      </c>
      <c r="N765">
        <v>139007.29999999999</v>
      </c>
      <c r="O765">
        <v>88352.88</v>
      </c>
      <c r="P765">
        <v>74743</v>
      </c>
      <c r="Q765">
        <v>34987.86</v>
      </c>
      <c r="R765">
        <v>56387.83</v>
      </c>
      <c r="S765">
        <v>199841.3</v>
      </c>
      <c r="T765">
        <v>130660.9</v>
      </c>
      <c r="U765">
        <v>171961.9</v>
      </c>
      <c r="V765">
        <v>55475.07</v>
      </c>
      <c r="W765">
        <v>48710.65</v>
      </c>
      <c r="X765">
        <v>40631.800000000003</v>
      </c>
      <c r="Y765">
        <v>56817.17</v>
      </c>
      <c r="Z765">
        <v>119655.9</v>
      </c>
      <c r="AA765">
        <v>156312.4</v>
      </c>
      <c r="AB765">
        <v>155700.5</v>
      </c>
      <c r="AC765">
        <v>29437.73</v>
      </c>
      <c r="AD765">
        <v>46365.9</v>
      </c>
      <c r="AE765">
        <v>391480.9</v>
      </c>
      <c r="AF765">
        <v>33548.31</v>
      </c>
      <c r="AG765">
        <v>31187.200000000001</v>
      </c>
      <c r="AH765">
        <v>95954.94</v>
      </c>
      <c r="AI765">
        <v>9176.56</v>
      </c>
      <c r="AJ765">
        <v>248993.4</v>
      </c>
      <c r="AK765">
        <v>75188.88</v>
      </c>
      <c r="AL765">
        <v>108579.1</v>
      </c>
      <c r="AM765">
        <v>57053.02</v>
      </c>
      <c r="AN765">
        <v>118272.6</v>
      </c>
      <c r="AO765">
        <v>250977.3</v>
      </c>
      <c r="AP765">
        <v>45841.45</v>
      </c>
      <c r="AQ765">
        <v>60646.85</v>
      </c>
      <c r="AR765">
        <v>64859.79</v>
      </c>
      <c r="AS765">
        <v>41606.199999999997</v>
      </c>
      <c r="AT765">
        <v>49276.27</v>
      </c>
      <c r="AU765">
        <v>97885.25</v>
      </c>
      <c r="AV765">
        <v>54725.55</v>
      </c>
      <c r="AW765">
        <v>74942.75</v>
      </c>
      <c r="AX765">
        <v>275319.09999999998</v>
      </c>
      <c r="AY765">
        <v>81968.25</v>
      </c>
      <c r="AZ765">
        <v>67472</v>
      </c>
      <c r="BA765">
        <v>48670.76</v>
      </c>
      <c r="BB765">
        <v>227524</v>
      </c>
      <c r="BC765">
        <v>40458.75</v>
      </c>
      <c r="BD765">
        <v>73311.63</v>
      </c>
      <c r="BE765">
        <v>151922.9</v>
      </c>
      <c r="BF765">
        <v>25988.13</v>
      </c>
      <c r="BG765">
        <v>125937.2</v>
      </c>
      <c r="BH765">
        <v>189605.3</v>
      </c>
      <c r="BI765">
        <v>85243.5</v>
      </c>
      <c r="BJ765">
        <v>70875.81</v>
      </c>
      <c r="BK765">
        <v>51489.42</v>
      </c>
      <c r="BL765">
        <v>218602.4</v>
      </c>
      <c r="BM765">
        <v>119084.8</v>
      </c>
      <c r="BN765">
        <v>69009.19</v>
      </c>
      <c r="BO765">
        <v>140495.20000000001</v>
      </c>
      <c r="BP765">
        <v>116096</v>
      </c>
      <c r="BQ765">
        <v>46992.63</v>
      </c>
      <c r="BR765">
        <v>35961.1</v>
      </c>
      <c r="BS765">
        <v>184557.2</v>
      </c>
      <c r="BT765">
        <v>240227.7</v>
      </c>
      <c r="BU765">
        <v>57136.41</v>
      </c>
      <c r="BV765">
        <v>17650.22</v>
      </c>
      <c r="BW765">
        <v>44850.75</v>
      </c>
      <c r="BX765">
        <v>33632.519999999997</v>
      </c>
      <c r="BY765">
        <v>73027.56</v>
      </c>
      <c r="BZ765">
        <v>75550.880000000005</v>
      </c>
      <c r="CA765">
        <v>244647.3</v>
      </c>
      <c r="CB765">
        <v>78779.63</v>
      </c>
      <c r="CC765">
        <v>36182.49</v>
      </c>
      <c r="CD765">
        <v>142788.1</v>
      </c>
      <c r="CE765">
        <v>98595.25</v>
      </c>
      <c r="CF765">
        <v>35964.550000000003</v>
      </c>
      <c r="CG765">
        <v>49401.81</v>
      </c>
      <c r="CH765">
        <v>50811.62</v>
      </c>
      <c r="CI765">
        <v>29198.18</v>
      </c>
      <c r="CJ765">
        <v>81915.31</v>
      </c>
      <c r="CK765">
        <v>46724.01</v>
      </c>
      <c r="CL765">
        <v>56945.62</v>
      </c>
      <c r="CM765">
        <v>75466.38</v>
      </c>
      <c r="CN765">
        <v>49967.839999999997</v>
      </c>
      <c r="CO765" t="s">
        <v>0</v>
      </c>
      <c r="CP765" t="s">
        <v>0</v>
      </c>
      <c r="CQ765">
        <v>101283.8</v>
      </c>
      <c r="CR765">
        <v>53803.38</v>
      </c>
      <c r="CS765">
        <v>51987</v>
      </c>
      <c r="CT765" t="s">
        <v>0</v>
      </c>
      <c r="CU765">
        <v>242739.20000000001</v>
      </c>
      <c r="CV765" t="s">
        <v>0</v>
      </c>
      <c r="CW765" t="s">
        <v>0</v>
      </c>
      <c r="CX765">
        <v>13214.07</v>
      </c>
    </row>
    <row r="766" spans="1:102" x14ac:dyDescent="0.25">
      <c r="A766" s="2">
        <v>41535</v>
      </c>
      <c r="B766">
        <v>142599.4</v>
      </c>
      <c r="C766">
        <v>55404.54</v>
      </c>
      <c r="D766">
        <v>212972.5</v>
      </c>
      <c r="E766">
        <v>26408.89</v>
      </c>
      <c r="F766">
        <v>24015.84</v>
      </c>
      <c r="G766">
        <v>68006.63</v>
      </c>
      <c r="H766">
        <v>88535.13</v>
      </c>
      <c r="I766">
        <v>83762.880000000005</v>
      </c>
      <c r="J766">
        <v>74659</v>
      </c>
      <c r="K766">
        <v>94454.63</v>
      </c>
      <c r="L766">
        <v>422160.3</v>
      </c>
      <c r="M766">
        <v>135719.4</v>
      </c>
      <c r="N766">
        <v>139436.6</v>
      </c>
      <c r="O766">
        <v>89326.13</v>
      </c>
      <c r="P766">
        <v>76586.880000000005</v>
      </c>
      <c r="Q766">
        <v>36809.660000000003</v>
      </c>
      <c r="R766">
        <v>56886.48</v>
      </c>
      <c r="S766">
        <v>201045.8</v>
      </c>
      <c r="T766">
        <v>132939.6</v>
      </c>
      <c r="U766">
        <v>175508.4</v>
      </c>
      <c r="V766">
        <v>56764.54</v>
      </c>
      <c r="W766">
        <v>49030.63</v>
      </c>
      <c r="X766">
        <v>41326.04</v>
      </c>
      <c r="Y766">
        <v>56836.75</v>
      </c>
      <c r="Z766">
        <v>119888.1</v>
      </c>
      <c r="AA766">
        <v>158085</v>
      </c>
      <c r="AB766">
        <v>158771.9</v>
      </c>
      <c r="AC766">
        <v>30965.66</v>
      </c>
      <c r="AD766">
        <v>46937.54</v>
      </c>
      <c r="AE766">
        <v>394297.9</v>
      </c>
      <c r="AF766">
        <v>35055.86</v>
      </c>
      <c r="AG766">
        <v>31274.67</v>
      </c>
      <c r="AH766">
        <v>98388.63</v>
      </c>
      <c r="AI766">
        <v>9256.98</v>
      </c>
      <c r="AJ766">
        <v>253168.6</v>
      </c>
      <c r="AK766">
        <v>75476.31</v>
      </c>
      <c r="AL766">
        <v>110828.1</v>
      </c>
      <c r="AM766">
        <v>58549.41</v>
      </c>
      <c r="AN766">
        <v>119069.8</v>
      </c>
      <c r="AO766">
        <v>253372.7</v>
      </c>
      <c r="AP766">
        <v>46919.519999999997</v>
      </c>
      <c r="AQ766">
        <v>61018.64</v>
      </c>
      <c r="AR766">
        <v>65639</v>
      </c>
      <c r="AS766">
        <v>41991.32</v>
      </c>
      <c r="AT766">
        <v>50222.9</v>
      </c>
      <c r="AU766">
        <v>98665</v>
      </c>
      <c r="AV766">
        <v>53354.13</v>
      </c>
      <c r="AW766">
        <v>74389.94</v>
      </c>
      <c r="AX766">
        <v>278579.8</v>
      </c>
      <c r="AY766">
        <v>82897.75</v>
      </c>
      <c r="AZ766">
        <v>68187.81</v>
      </c>
      <c r="BA766">
        <v>49497.17</v>
      </c>
      <c r="BB766">
        <v>229966.5</v>
      </c>
      <c r="BC766">
        <v>40552.410000000003</v>
      </c>
      <c r="BD766">
        <v>74383.31</v>
      </c>
      <c r="BE766">
        <v>154709.29999999999</v>
      </c>
      <c r="BF766">
        <v>26570.58</v>
      </c>
      <c r="BG766">
        <v>127818.8</v>
      </c>
      <c r="BH766">
        <v>192253.4</v>
      </c>
      <c r="BI766">
        <v>86295.31</v>
      </c>
      <c r="BJ766">
        <v>71737.75</v>
      </c>
      <c r="BK766">
        <v>51809.07</v>
      </c>
      <c r="BL766">
        <v>219875.8</v>
      </c>
      <c r="BM766">
        <v>119462.1</v>
      </c>
      <c r="BN766">
        <v>69597.81</v>
      </c>
      <c r="BO766">
        <v>141636.4</v>
      </c>
      <c r="BP766">
        <v>117697.1</v>
      </c>
      <c r="BQ766">
        <v>47932.91</v>
      </c>
      <c r="BR766">
        <v>37254.480000000003</v>
      </c>
      <c r="BS766">
        <v>185619.3</v>
      </c>
      <c r="BT766">
        <v>243087.1</v>
      </c>
      <c r="BU766">
        <v>58105.73</v>
      </c>
      <c r="BV766">
        <v>18084.48</v>
      </c>
      <c r="BW766">
        <v>44982.879999999997</v>
      </c>
      <c r="BX766">
        <v>33978.61</v>
      </c>
      <c r="BY766">
        <v>73983.13</v>
      </c>
      <c r="BZ766">
        <v>74259.69</v>
      </c>
      <c r="CA766">
        <v>248781.8</v>
      </c>
      <c r="CB766">
        <v>79762.13</v>
      </c>
      <c r="CC766">
        <v>36101.949999999997</v>
      </c>
      <c r="CD766">
        <v>145588.29999999999</v>
      </c>
      <c r="CE766">
        <v>99650.19</v>
      </c>
      <c r="CF766">
        <v>37559.769999999997</v>
      </c>
      <c r="CG766">
        <v>50162.73</v>
      </c>
      <c r="CH766">
        <v>52015.839999999997</v>
      </c>
      <c r="CI766">
        <v>29921.03</v>
      </c>
      <c r="CJ766">
        <v>82206.19</v>
      </c>
      <c r="CK766">
        <v>48072.33</v>
      </c>
      <c r="CL766">
        <v>58281.120000000003</v>
      </c>
      <c r="CM766">
        <v>75973.69</v>
      </c>
      <c r="CN766">
        <v>51247.63</v>
      </c>
      <c r="CO766" t="s">
        <v>0</v>
      </c>
      <c r="CP766" t="s">
        <v>0</v>
      </c>
      <c r="CQ766">
        <v>101852.7</v>
      </c>
      <c r="CR766">
        <v>53943.01</v>
      </c>
      <c r="CS766">
        <v>52659.07</v>
      </c>
      <c r="CT766" t="s">
        <v>0</v>
      </c>
      <c r="CU766">
        <v>247453.7</v>
      </c>
      <c r="CV766" t="s">
        <v>0</v>
      </c>
      <c r="CW766" t="s">
        <v>0</v>
      </c>
      <c r="CX766">
        <v>13430.14</v>
      </c>
    </row>
    <row r="767" spans="1:102" x14ac:dyDescent="0.25">
      <c r="A767" s="2">
        <v>41536</v>
      </c>
      <c r="B767">
        <v>142611.29999999999</v>
      </c>
      <c r="C767">
        <v>54922.73</v>
      </c>
      <c r="D767">
        <v>211844.2</v>
      </c>
      <c r="E767">
        <v>26051.78</v>
      </c>
      <c r="F767">
        <v>24386.59</v>
      </c>
      <c r="G767">
        <v>68116.5</v>
      </c>
      <c r="H767">
        <v>88279.69</v>
      </c>
      <c r="I767">
        <v>83687.38</v>
      </c>
      <c r="J767">
        <v>73610.81</v>
      </c>
      <c r="K767">
        <v>94753.31</v>
      </c>
      <c r="L767">
        <v>429082.9</v>
      </c>
      <c r="M767">
        <v>136265.9</v>
      </c>
      <c r="N767">
        <v>138835.6</v>
      </c>
      <c r="O767">
        <v>89809</v>
      </c>
      <c r="P767">
        <v>78249.69</v>
      </c>
      <c r="Q767">
        <v>36993.300000000003</v>
      </c>
      <c r="R767">
        <v>56828.19</v>
      </c>
      <c r="S767">
        <v>198561.4</v>
      </c>
      <c r="T767">
        <v>131974.39999999999</v>
      </c>
      <c r="U767">
        <v>174267.1</v>
      </c>
      <c r="V767">
        <v>56560.43</v>
      </c>
      <c r="W767">
        <v>48884.57</v>
      </c>
      <c r="X767">
        <v>41269.25</v>
      </c>
      <c r="Y767">
        <v>56014.19</v>
      </c>
      <c r="Z767">
        <v>117404.9</v>
      </c>
      <c r="AA767">
        <v>156957</v>
      </c>
      <c r="AB767">
        <v>157981.29999999999</v>
      </c>
      <c r="AC767">
        <v>31490.71</v>
      </c>
      <c r="AD767">
        <v>47516.3</v>
      </c>
      <c r="AE767">
        <v>392977.6</v>
      </c>
      <c r="AF767">
        <v>35119.56</v>
      </c>
      <c r="AG767">
        <v>31365.63</v>
      </c>
      <c r="AH767">
        <v>98449.88</v>
      </c>
      <c r="AI767">
        <v>9214.17</v>
      </c>
      <c r="AJ767">
        <v>249095.1</v>
      </c>
      <c r="AK767">
        <v>75350.559999999998</v>
      </c>
      <c r="AL767">
        <v>112461</v>
      </c>
      <c r="AM767">
        <v>58937.75</v>
      </c>
      <c r="AN767">
        <v>119144.4</v>
      </c>
      <c r="AO767">
        <v>253823.6</v>
      </c>
      <c r="AP767">
        <v>47629.84</v>
      </c>
      <c r="AQ767">
        <v>60680.639999999999</v>
      </c>
      <c r="AR767">
        <v>66165.75</v>
      </c>
      <c r="AS767">
        <v>41846.910000000003</v>
      </c>
      <c r="AT767">
        <v>51516.58</v>
      </c>
      <c r="AU767">
        <v>97885.25</v>
      </c>
      <c r="AV767">
        <v>51653.55</v>
      </c>
      <c r="AW767">
        <v>73456.38</v>
      </c>
      <c r="AX767">
        <v>281255.3</v>
      </c>
      <c r="AY767">
        <v>83089.13</v>
      </c>
      <c r="AZ767">
        <v>68323.19</v>
      </c>
      <c r="BA767">
        <v>49511.38</v>
      </c>
      <c r="BB767">
        <v>228108.1</v>
      </c>
      <c r="BC767">
        <v>40411.919999999998</v>
      </c>
      <c r="BD767">
        <v>74222.19</v>
      </c>
      <c r="BE767">
        <v>154800.6</v>
      </c>
      <c r="BF767">
        <v>26416.41</v>
      </c>
      <c r="BG767">
        <v>126183.9</v>
      </c>
      <c r="BH767">
        <v>190929.3</v>
      </c>
      <c r="BI767">
        <v>86637.75</v>
      </c>
      <c r="BJ767">
        <v>71757.75</v>
      </c>
      <c r="BK767">
        <v>52052.75</v>
      </c>
      <c r="BL767">
        <v>219396.6</v>
      </c>
      <c r="BM767">
        <v>119153.4</v>
      </c>
      <c r="BN767">
        <v>69358.69</v>
      </c>
      <c r="BO767">
        <v>141212.1</v>
      </c>
      <c r="BP767">
        <v>117485.3</v>
      </c>
      <c r="BQ767">
        <v>47951.54</v>
      </c>
      <c r="BR767">
        <v>36966.089999999997</v>
      </c>
      <c r="BS767">
        <v>184875.8</v>
      </c>
      <c r="BT767">
        <v>242352.9</v>
      </c>
      <c r="BU767">
        <v>57369.35</v>
      </c>
      <c r="BV767">
        <v>18000.689999999999</v>
      </c>
      <c r="BW767">
        <v>44922.34</v>
      </c>
      <c r="BX767">
        <v>33975</v>
      </c>
      <c r="BY767">
        <v>74618.559999999998</v>
      </c>
      <c r="BZ767">
        <v>72022.94</v>
      </c>
      <c r="CA767">
        <v>248098.1</v>
      </c>
      <c r="CB767">
        <v>79614.81</v>
      </c>
      <c r="CC767">
        <v>35756.800000000003</v>
      </c>
      <c r="CD767">
        <v>146543.20000000001</v>
      </c>
      <c r="CE767">
        <v>100195.6</v>
      </c>
      <c r="CF767">
        <v>38098.410000000003</v>
      </c>
      <c r="CG767">
        <v>50007.98</v>
      </c>
      <c r="CH767">
        <v>51531.41</v>
      </c>
      <c r="CI767">
        <v>29553.68</v>
      </c>
      <c r="CJ767">
        <v>83569.25</v>
      </c>
      <c r="CK767">
        <v>47952.32</v>
      </c>
      <c r="CL767">
        <v>58655.05</v>
      </c>
      <c r="CM767">
        <v>75149.25</v>
      </c>
      <c r="CN767">
        <v>51532.22</v>
      </c>
      <c r="CO767" t="s">
        <v>0</v>
      </c>
      <c r="CP767" t="s">
        <v>0</v>
      </c>
      <c r="CQ767">
        <v>102761</v>
      </c>
      <c r="CR767">
        <v>53863.26</v>
      </c>
      <c r="CS767">
        <v>52999.86</v>
      </c>
      <c r="CT767" t="s">
        <v>0</v>
      </c>
      <c r="CU767">
        <v>246103.1</v>
      </c>
      <c r="CV767" t="s">
        <v>0</v>
      </c>
      <c r="CW767" t="s">
        <v>0</v>
      </c>
      <c r="CX767">
        <v>13515.36</v>
      </c>
    </row>
    <row r="768" spans="1:102" x14ac:dyDescent="0.25">
      <c r="A768" s="2">
        <v>41537</v>
      </c>
      <c r="B768">
        <v>144567.29999999999</v>
      </c>
      <c r="C768">
        <v>54845.03</v>
      </c>
      <c r="D768">
        <v>208152.6</v>
      </c>
      <c r="E768">
        <v>26273.279999999999</v>
      </c>
      <c r="F768">
        <v>24099.26</v>
      </c>
      <c r="G768">
        <v>67088.31</v>
      </c>
      <c r="H768">
        <v>88031.13</v>
      </c>
      <c r="I768">
        <v>83417.63</v>
      </c>
      <c r="J768">
        <v>73743.69</v>
      </c>
      <c r="K768">
        <v>94732</v>
      </c>
      <c r="L768">
        <v>424640.4</v>
      </c>
      <c r="M768">
        <v>137114.9</v>
      </c>
      <c r="N768">
        <v>136746.29999999999</v>
      </c>
      <c r="O768">
        <v>87990.75</v>
      </c>
      <c r="P768">
        <v>77014.94</v>
      </c>
      <c r="Q768">
        <v>36993.300000000003</v>
      </c>
      <c r="R768">
        <v>54885.33</v>
      </c>
      <c r="S768">
        <v>198749.6</v>
      </c>
      <c r="T768">
        <v>131973.1</v>
      </c>
      <c r="U768">
        <v>174666.1</v>
      </c>
      <c r="V768">
        <v>56068.79</v>
      </c>
      <c r="W768">
        <v>48390.68</v>
      </c>
      <c r="X768">
        <v>40739.089999999997</v>
      </c>
      <c r="Y768">
        <v>55211.17</v>
      </c>
      <c r="Z768">
        <v>116136.6</v>
      </c>
      <c r="AA768">
        <v>155130.6</v>
      </c>
      <c r="AB768">
        <v>155730.9</v>
      </c>
      <c r="AC768">
        <v>31124.95</v>
      </c>
      <c r="AD768">
        <v>46387.360000000001</v>
      </c>
      <c r="AE768">
        <v>390248.4</v>
      </c>
      <c r="AF768">
        <v>34265.99</v>
      </c>
      <c r="AG768">
        <v>30840.83</v>
      </c>
      <c r="AH768">
        <v>97745.75</v>
      </c>
      <c r="AI768">
        <v>9138.9500000000007</v>
      </c>
      <c r="AJ768">
        <v>244512.4</v>
      </c>
      <c r="AK768">
        <v>76235.31</v>
      </c>
      <c r="AL768">
        <v>110298.1</v>
      </c>
      <c r="AM768">
        <v>58973.43</v>
      </c>
      <c r="AN768">
        <v>118417.1</v>
      </c>
      <c r="AO768">
        <v>252724.5</v>
      </c>
      <c r="AP768">
        <v>46733.11</v>
      </c>
      <c r="AQ768">
        <v>60759.49</v>
      </c>
      <c r="AR768">
        <v>66057.5</v>
      </c>
      <c r="AS768">
        <v>41079.870000000003</v>
      </c>
      <c r="AT768">
        <v>50317.55</v>
      </c>
      <c r="AU768">
        <v>96865.63</v>
      </c>
      <c r="AV768">
        <v>52103.37</v>
      </c>
      <c r="AW768">
        <v>71896.38</v>
      </c>
      <c r="AX768">
        <v>274156.90000000002</v>
      </c>
      <c r="AY768">
        <v>82022.94</v>
      </c>
      <c r="AZ768">
        <v>67278.63</v>
      </c>
      <c r="BA768">
        <v>49418.77</v>
      </c>
      <c r="BB768">
        <v>227524</v>
      </c>
      <c r="BC768">
        <v>40447.040000000001</v>
      </c>
      <c r="BD768">
        <v>73779</v>
      </c>
      <c r="BE768">
        <v>155531.4</v>
      </c>
      <c r="BF768">
        <v>25808.240000000002</v>
      </c>
      <c r="BG768">
        <v>126060.6</v>
      </c>
      <c r="BH768">
        <v>191789.9</v>
      </c>
      <c r="BI768">
        <v>86833.44</v>
      </c>
      <c r="BJ768">
        <v>71256.63</v>
      </c>
      <c r="BK768">
        <v>51502.49</v>
      </c>
      <c r="BL768">
        <v>217397.6</v>
      </c>
      <c r="BM768">
        <v>118467.2</v>
      </c>
      <c r="BN768">
        <v>69616.19</v>
      </c>
      <c r="BO768">
        <v>140495.20000000001</v>
      </c>
      <c r="BP768">
        <v>115699</v>
      </c>
      <c r="BQ768">
        <v>46859.18</v>
      </c>
      <c r="BR768">
        <v>36511.660000000003</v>
      </c>
      <c r="BS768">
        <v>182246.8</v>
      </c>
      <c r="BT768">
        <v>241348.3</v>
      </c>
      <c r="BU768">
        <v>57196.54</v>
      </c>
      <c r="BV768">
        <v>18491.63</v>
      </c>
      <c r="BW768">
        <v>44619.49</v>
      </c>
      <c r="BX768">
        <v>33704.620000000003</v>
      </c>
      <c r="BY768">
        <v>74006.31</v>
      </c>
      <c r="BZ768">
        <v>71748.44</v>
      </c>
      <c r="CA768">
        <v>246861.1</v>
      </c>
      <c r="CB768">
        <v>79541.75</v>
      </c>
      <c r="CC768">
        <v>35492.199999999997</v>
      </c>
      <c r="CD768">
        <v>146429.9</v>
      </c>
      <c r="CE768">
        <v>102315.7</v>
      </c>
      <c r="CF768">
        <v>37507.97</v>
      </c>
      <c r="CG768">
        <v>49859.66</v>
      </c>
      <c r="CH768">
        <v>50977.71</v>
      </c>
      <c r="CI768">
        <v>29198.18</v>
      </c>
      <c r="CJ768">
        <v>86313.69</v>
      </c>
      <c r="CK768">
        <v>47549.93</v>
      </c>
      <c r="CL768">
        <v>57515.41</v>
      </c>
      <c r="CM768">
        <v>75846.880000000005</v>
      </c>
      <c r="CN768">
        <v>51655.519999999997</v>
      </c>
      <c r="CO768" t="s">
        <v>0</v>
      </c>
      <c r="CP768" t="s">
        <v>0</v>
      </c>
      <c r="CQ768">
        <v>100540.6</v>
      </c>
      <c r="CR768">
        <v>53573.96</v>
      </c>
      <c r="CS768">
        <v>52554.95</v>
      </c>
      <c r="CT768" t="s">
        <v>0</v>
      </c>
      <c r="CU768">
        <v>247396.1</v>
      </c>
      <c r="CV768" t="s">
        <v>0</v>
      </c>
      <c r="CW768" t="s">
        <v>0</v>
      </c>
      <c r="CX768">
        <v>13577.24</v>
      </c>
    </row>
    <row r="769" spans="1:102" x14ac:dyDescent="0.25">
      <c r="A769" s="2">
        <v>41540</v>
      </c>
      <c r="B769">
        <v>142350.9</v>
      </c>
      <c r="C769">
        <v>54580.84</v>
      </c>
      <c r="D769">
        <v>209215.2</v>
      </c>
      <c r="E769">
        <v>26017.13</v>
      </c>
      <c r="F769">
        <v>24173.41</v>
      </c>
      <c r="G769">
        <v>66028.81</v>
      </c>
      <c r="H769">
        <v>86673.56</v>
      </c>
      <c r="I769">
        <v>82468.19</v>
      </c>
      <c r="J769">
        <v>72577.31</v>
      </c>
      <c r="K769">
        <v>93750.5</v>
      </c>
      <c r="L769">
        <v>445744.8</v>
      </c>
      <c r="M769">
        <v>134486.6</v>
      </c>
      <c r="N769">
        <v>137321.60000000001</v>
      </c>
      <c r="O769">
        <v>88654.69</v>
      </c>
      <c r="P769">
        <v>76636.25</v>
      </c>
      <c r="Q769">
        <v>36385.35</v>
      </c>
      <c r="R769">
        <v>55066.7</v>
      </c>
      <c r="S769">
        <v>193705.60000000001</v>
      </c>
      <c r="T769">
        <v>130707.7</v>
      </c>
      <c r="U769">
        <v>171252.6</v>
      </c>
      <c r="V769">
        <v>55846.13</v>
      </c>
      <c r="W769">
        <v>48376.79</v>
      </c>
      <c r="X769">
        <v>40644.43</v>
      </c>
      <c r="Y769">
        <v>53311.360000000001</v>
      </c>
      <c r="Z769">
        <v>115672.1</v>
      </c>
      <c r="AA769">
        <v>151907.70000000001</v>
      </c>
      <c r="AB769">
        <v>150743.6</v>
      </c>
      <c r="AC769">
        <v>30883.07</v>
      </c>
      <c r="AD769">
        <v>46415.91</v>
      </c>
      <c r="AE769">
        <v>386243.1</v>
      </c>
      <c r="AF769">
        <v>34491.06</v>
      </c>
      <c r="AG769">
        <v>30756.86</v>
      </c>
      <c r="AH769">
        <v>95786.559999999998</v>
      </c>
      <c r="AI769">
        <v>9049.27</v>
      </c>
      <c r="AJ769">
        <v>247262.1</v>
      </c>
      <c r="AK769">
        <v>74214.31</v>
      </c>
      <c r="AL769">
        <v>108736.7</v>
      </c>
      <c r="AM769">
        <v>57676.68</v>
      </c>
      <c r="AN769">
        <v>117674.8</v>
      </c>
      <c r="AO769">
        <v>251061.9</v>
      </c>
      <c r="AP769">
        <v>46172.28</v>
      </c>
      <c r="AQ769">
        <v>59756.79</v>
      </c>
      <c r="AR769">
        <v>65869.94</v>
      </c>
      <c r="AS769">
        <v>40957.910000000003</v>
      </c>
      <c r="AT769">
        <v>49718.02</v>
      </c>
      <c r="AU769">
        <v>97245.5</v>
      </c>
      <c r="AV769">
        <v>51960.75</v>
      </c>
      <c r="AW769">
        <v>71491</v>
      </c>
      <c r="AX769">
        <v>273730.59999999998</v>
      </c>
      <c r="AY769">
        <v>82774.75</v>
      </c>
      <c r="AZ769">
        <v>66543.56</v>
      </c>
      <c r="BA769">
        <v>49140.94</v>
      </c>
      <c r="BB769">
        <v>224656.8</v>
      </c>
      <c r="BC769">
        <v>40066.57</v>
      </c>
      <c r="BD769">
        <v>73625.88</v>
      </c>
      <c r="BE769">
        <v>155028.9</v>
      </c>
      <c r="BF769">
        <v>26056.65</v>
      </c>
      <c r="BG769">
        <v>124950.2</v>
      </c>
      <c r="BH769">
        <v>190664.4</v>
      </c>
      <c r="BI769">
        <v>86319.75</v>
      </c>
      <c r="BJ769">
        <v>70655.38</v>
      </c>
      <c r="BK769">
        <v>51340.94</v>
      </c>
      <c r="BL769">
        <v>217096.3</v>
      </c>
      <c r="BM769">
        <v>118329.9</v>
      </c>
      <c r="BN769">
        <v>68714.94</v>
      </c>
      <c r="BO769">
        <v>139529.5</v>
      </c>
      <c r="BP769">
        <v>115169.8</v>
      </c>
      <c r="BQ769">
        <v>46949.17</v>
      </c>
      <c r="BR769">
        <v>36852.480000000003</v>
      </c>
      <c r="BS769">
        <v>181742.3</v>
      </c>
      <c r="BT769">
        <v>242507.4</v>
      </c>
      <c r="BU769">
        <v>56625.48</v>
      </c>
      <c r="BV769">
        <v>17796.93</v>
      </c>
      <c r="BW769">
        <v>44564.44</v>
      </c>
      <c r="BX769">
        <v>33643.33</v>
      </c>
      <c r="BY769">
        <v>73853.25</v>
      </c>
      <c r="BZ769">
        <v>73019.31</v>
      </c>
      <c r="CA769">
        <v>248781.8</v>
      </c>
      <c r="CB769">
        <v>79222.75</v>
      </c>
      <c r="CC769">
        <v>34859.43</v>
      </c>
      <c r="CD769">
        <v>145264.5</v>
      </c>
      <c r="CE769">
        <v>100982.9</v>
      </c>
      <c r="CF769">
        <v>37331.879999999997</v>
      </c>
      <c r="CG769">
        <v>49240.59</v>
      </c>
      <c r="CH769">
        <v>51392.959999999999</v>
      </c>
      <c r="CI769">
        <v>28818.98</v>
      </c>
      <c r="CJ769">
        <v>85768.44</v>
      </c>
      <c r="CK769">
        <v>47811.13</v>
      </c>
      <c r="CL769">
        <v>56883.32</v>
      </c>
      <c r="CM769">
        <v>74673.63</v>
      </c>
      <c r="CN769">
        <v>51333.61</v>
      </c>
      <c r="CO769" t="s">
        <v>0</v>
      </c>
      <c r="CP769" t="s">
        <v>0</v>
      </c>
      <c r="CQ769">
        <v>100393.8</v>
      </c>
      <c r="CR769">
        <v>53623.85</v>
      </c>
      <c r="CS769">
        <v>53227.03</v>
      </c>
      <c r="CT769" t="s">
        <v>0</v>
      </c>
      <c r="CU769">
        <v>242846.1</v>
      </c>
      <c r="CV769" t="s">
        <v>0</v>
      </c>
      <c r="CW769" t="s">
        <v>0</v>
      </c>
      <c r="CX769">
        <v>13536.66</v>
      </c>
    </row>
    <row r="770" spans="1:102" x14ac:dyDescent="0.25">
      <c r="A770" s="2">
        <v>41541</v>
      </c>
      <c r="B770">
        <v>143557.29999999999</v>
      </c>
      <c r="C770">
        <v>53399.67</v>
      </c>
      <c r="D770">
        <v>208097.8</v>
      </c>
      <c r="E770">
        <v>25826.27</v>
      </c>
      <c r="F770">
        <v>23983.39</v>
      </c>
      <c r="G770">
        <v>66122.94</v>
      </c>
      <c r="H770">
        <v>86470.19</v>
      </c>
      <c r="I770">
        <v>82069</v>
      </c>
      <c r="J770">
        <v>72695.44</v>
      </c>
      <c r="K770">
        <v>93217.13</v>
      </c>
      <c r="L770">
        <v>444345.7</v>
      </c>
      <c r="M770">
        <v>133800.4</v>
      </c>
      <c r="N770">
        <v>135286.70000000001</v>
      </c>
      <c r="O770">
        <v>89778.81</v>
      </c>
      <c r="P770">
        <v>77080.81</v>
      </c>
      <c r="Q770">
        <v>36325.19</v>
      </c>
      <c r="R770">
        <v>55118.48</v>
      </c>
      <c r="S770">
        <v>189414.39999999999</v>
      </c>
      <c r="T770">
        <v>129980.8</v>
      </c>
      <c r="U770">
        <v>170809.3</v>
      </c>
      <c r="V770">
        <v>55540</v>
      </c>
      <c r="W770">
        <v>47952.480000000003</v>
      </c>
      <c r="X770">
        <v>40335.18</v>
      </c>
      <c r="Y770">
        <v>53409.3</v>
      </c>
      <c r="Z770">
        <v>114903.9</v>
      </c>
      <c r="AA770">
        <v>151370.6</v>
      </c>
      <c r="AB770">
        <v>148888.6</v>
      </c>
      <c r="AC770">
        <v>30759.19</v>
      </c>
      <c r="AD770">
        <v>46415.91</v>
      </c>
      <c r="AE770">
        <v>384526.4</v>
      </c>
      <c r="AF770">
        <v>34491.06</v>
      </c>
      <c r="AG770">
        <v>30763.86</v>
      </c>
      <c r="AH770">
        <v>96031.44</v>
      </c>
      <c r="AI770">
        <v>9083.98</v>
      </c>
      <c r="AJ770">
        <v>247669.4</v>
      </c>
      <c r="AK770">
        <v>73190.38</v>
      </c>
      <c r="AL770">
        <v>108922.9</v>
      </c>
      <c r="AM770">
        <v>57882.5</v>
      </c>
      <c r="AN770">
        <v>118098.2</v>
      </c>
      <c r="AO770">
        <v>248610.1</v>
      </c>
      <c r="AP770">
        <v>45759.199999999997</v>
      </c>
      <c r="AQ770">
        <v>59069.56</v>
      </c>
      <c r="AR770">
        <v>65848.31</v>
      </c>
      <c r="AS770">
        <v>41124.800000000003</v>
      </c>
      <c r="AT770">
        <v>50527.93</v>
      </c>
      <c r="AU770">
        <v>97745.31</v>
      </c>
      <c r="AV770">
        <v>51686.48</v>
      </c>
      <c r="AW770">
        <v>71147.06</v>
      </c>
      <c r="AX770">
        <v>271347.8</v>
      </c>
      <c r="AY770">
        <v>82562.880000000005</v>
      </c>
      <c r="AZ770">
        <v>66775.69</v>
      </c>
      <c r="BA770">
        <v>49461.53</v>
      </c>
      <c r="BB770">
        <v>221577.1</v>
      </c>
      <c r="BC770">
        <v>40089.980000000003</v>
      </c>
      <c r="BD770">
        <v>74778.19</v>
      </c>
      <c r="BE770">
        <v>153658.70000000001</v>
      </c>
      <c r="BF770">
        <v>26142.3</v>
      </c>
      <c r="BG770">
        <v>124209.9</v>
      </c>
      <c r="BH770">
        <v>190068.7</v>
      </c>
      <c r="BI770">
        <v>86099.63</v>
      </c>
      <c r="BJ770">
        <v>70314.63</v>
      </c>
      <c r="BK770">
        <v>50803.79</v>
      </c>
      <c r="BL770">
        <v>215289</v>
      </c>
      <c r="BM770">
        <v>117523.7</v>
      </c>
      <c r="BN770">
        <v>67868.88</v>
      </c>
      <c r="BO770">
        <v>139090.5</v>
      </c>
      <c r="BP770">
        <v>116320.9</v>
      </c>
      <c r="BQ770">
        <v>46548.87</v>
      </c>
      <c r="BR770">
        <v>36773.82</v>
      </c>
      <c r="BS770">
        <v>181051.9</v>
      </c>
      <c r="BT770">
        <v>240517.4</v>
      </c>
      <c r="BU770">
        <v>57519.63</v>
      </c>
      <c r="BV770">
        <v>18059.150000000001</v>
      </c>
      <c r="BW770">
        <v>44393.760000000002</v>
      </c>
      <c r="BX770">
        <v>33463.07</v>
      </c>
      <c r="BY770">
        <v>73862.5</v>
      </c>
      <c r="BZ770">
        <v>73527.69</v>
      </c>
      <c r="CA770">
        <v>246600.6</v>
      </c>
      <c r="CB770">
        <v>79498.81</v>
      </c>
      <c r="CC770">
        <v>34732.879999999997</v>
      </c>
      <c r="CD770">
        <v>141477.1</v>
      </c>
      <c r="CE770">
        <v>99490.63</v>
      </c>
      <c r="CF770">
        <v>37487.25</v>
      </c>
      <c r="CG770">
        <v>48453.88</v>
      </c>
      <c r="CH770">
        <v>51822.06</v>
      </c>
      <c r="CI770">
        <v>28775.53</v>
      </c>
      <c r="CJ770">
        <v>88058.5</v>
      </c>
      <c r="CK770">
        <v>47782.91</v>
      </c>
      <c r="CL770">
        <v>57079.19</v>
      </c>
      <c r="CM770">
        <v>72897.94</v>
      </c>
      <c r="CN770">
        <v>51808.99</v>
      </c>
      <c r="CO770" t="s">
        <v>0</v>
      </c>
      <c r="CP770" t="s">
        <v>0</v>
      </c>
      <c r="CQ770">
        <v>100926</v>
      </c>
      <c r="CR770">
        <v>53294.69</v>
      </c>
      <c r="CS770">
        <v>52431.91</v>
      </c>
      <c r="CT770" t="s">
        <v>0</v>
      </c>
      <c r="CU770">
        <v>242939.1</v>
      </c>
      <c r="CV770" t="s">
        <v>0</v>
      </c>
      <c r="CW770" t="s">
        <v>0</v>
      </c>
      <c r="CX770">
        <v>13304.35</v>
      </c>
    </row>
    <row r="771" spans="1:102" x14ac:dyDescent="0.25">
      <c r="A771" s="2">
        <v>41542</v>
      </c>
      <c r="B771">
        <v>142880.9</v>
      </c>
      <c r="C771">
        <v>52327.38</v>
      </c>
      <c r="D771">
        <v>207550.1</v>
      </c>
      <c r="E771">
        <v>26052.29</v>
      </c>
      <c r="F771">
        <v>23918.51</v>
      </c>
      <c r="G771">
        <v>65801.19</v>
      </c>
      <c r="H771">
        <v>84737.44</v>
      </c>
      <c r="I771">
        <v>81982.75</v>
      </c>
      <c r="J771">
        <v>73138.38</v>
      </c>
      <c r="K771">
        <v>92278.31</v>
      </c>
      <c r="L771">
        <v>437468.3</v>
      </c>
      <c r="M771">
        <v>134335.4</v>
      </c>
      <c r="N771">
        <v>134356.6</v>
      </c>
      <c r="O771">
        <v>89409.13</v>
      </c>
      <c r="P771">
        <v>76735.06</v>
      </c>
      <c r="Q771">
        <v>35961.050000000003</v>
      </c>
      <c r="R771">
        <v>54723.46</v>
      </c>
      <c r="S771">
        <v>194609</v>
      </c>
      <c r="T771">
        <v>131542.29999999999</v>
      </c>
      <c r="U771">
        <v>169922.6</v>
      </c>
      <c r="V771">
        <v>55048.36</v>
      </c>
      <c r="W771">
        <v>48383.75</v>
      </c>
      <c r="X771">
        <v>39912.32</v>
      </c>
      <c r="Y771">
        <v>53311.360000000001</v>
      </c>
      <c r="Z771">
        <v>115136.2</v>
      </c>
      <c r="AA771">
        <v>151907.70000000001</v>
      </c>
      <c r="AB771">
        <v>149800.9</v>
      </c>
      <c r="AC771">
        <v>30953.86</v>
      </c>
      <c r="AD771">
        <v>46344.480000000003</v>
      </c>
      <c r="AE771">
        <v>383558.1</v>
      </c>
      <c r="AF771">
        <v>34113.11</v>
      </c>
      <c r="AG771">
        <v>30697.38</v>
      </c>
      <c r="AH771">
        <v>94485.56</v>
      </c>
      <c r="AI771">
        <v>9098.4500000000007</v>
      </c>
      <c r="AJ771">
        <v>246752.9</v>
      </c>
      <c r="AK771">
        <v>72894</v>
      </c>
      <c r="AL771">
        <v>108178.1</v>
      </c>
      <c r="AM771">
        <v>57400.480000000003</v>
      </c>
      <c r="AN771">
        <v>118073.4</v>
      </c>
      <c r="AO771">
        <v>245397.6</v>
      </c>
      <c r="AP771">
        <v>45379.66</v>
      </c>
      <c r="AQ771">
        <v>59272.31</v>
      </c>
      <c r="AR771">
        <v>65660.69</v>
      </c>
      <c r="AS771">
        <v>41034.93</v>
      </c>
      <c r="AT771">
        <v>50002</v>
      </c>
      <c r="AU771">
        <v>97585.38</v>
      </c>
      <c r="AV771">
        <v>52498.35</v>
      </c>
      <c r="AW771">
        <v>70975.06</v>
      </c>
      <c r="AX771">
        <v>271765.8</v>
      </c>
      <c r="AY771">
        <v>82152.81</v>
      </c>
      <c r="AZ771">
        <v>66504.81</v>
      </c>
      <c r="BA771">
        <v>49098.22</v>
      </c>
      <c r="BB771">
        <v>222001.9</v>
      </c>
      <c r="BC771">
        <v>40499.72</v>
      </c>
      <c r="BD771">
        <v>74866.81</v>
      </c>
      <c r="BE771">
        <v>154709.29999999999</v>
      </c>
      <c r="BF771">
        <v>25962.43</v>
      </c>
      <c r="BG771">
        <v>123701</v>
      </c>
      <c r="BH771">
        <v>188612.2</v>
      </c>
      <c r="BI771">
        <v>86001.81</v>
      </c>
      <c r="BJ771">
        <v>69733.31</v>
      </c>
      <c r="BK771">
        <v>50397.67</v>
      </c>
      <c r="BL771">
        <v>212824.5</v>
      </c>
      <c r="BM771">
        <v>117935.4</v>
      </c>
      <c r="BN771">
        <v>67611.38</v>
      </c>
      <c r="BO771">
        <v>139500.29999999999</v>
      </c>
      <c r="BP771">
        <v>117194.3</v>
      </c>
      <c r="BQ771">
        <v>46623.33</v>
      </c>
      <c r="BR771">
        <v>36459.22</v>
      </c>
      <c r="BS771">
        <v>180839.4</v>
      </c>
      <c r="BT771">
        <v>239706</v>
      </c>
      <c r="BU771">
        <v>57361.86</v>
      </c>
      <c r="BV771">
        <v>18097.45</v>
      </c>
      <c r="BW771">
        <v>44398.14</v>
      </c>
      <c r="BX771">
        <v>33300.839999999997</v>
      </c>
      <c r="BY771">
        <v>73036.88</v>
      </c>
      <c r="BZ771">
        <v>73182</v>
      </c>
      <c r="CA771">
        <v>243019.6</v>
      </c>
      <c r="CB771">
        <v>77941.06</v>
      </c>
      <c r="CC771">
        <v>35112.54</v>
      </c>
      <c r="CD771">
        <v>140667.79999999999</v>
      </c>
      <c r="CE771">
        <v>98574.69</v>
      </c>
      <c r="CF771">
        <v>37259.360000000001</v>
      </c>
      <c r="CG771">
        <v>49085.85</v>
      </c>
      <c r="CH771">
        <v>51462.18</v>
      </c>
      <c r="CI771">
        <v>29138.93</v>
      </c>
      <c r="CJ771">
        <v>89894.25</v>
      </c>
      <c r="CK771">
        <v>47479.360000000001</v>
      </c>
      <c r="CL771">
        <v>57159.31</v>
      </c>
      <c r="CM771">
        <v>71867.38</v>
      </c>
      <c r="CN771">
        <v>51362.49</v>
      </c>
      <c r="CO771" t="s">
        <v>0</v>
      </c>
      <c r="CP771" t="s">
        <v>0</v>
      </c>
      <c r="CQ771">
        <v>100247</v>
      </c>
      <c r="CR771">
        <v>52676.24</v>
      </c>
      <c r="CS771">
        <v>51920.73</v>
      </c>
      <c r="CT771" t="s">
        <v>0</v>
      </c>
      <c r="CU771">
        <v>240306.6</v>
      </c>
      <c r="CV771" t="s">
        <v>0</v>
      </c>
      <c r="CW771" t="s">
        <v>0</v>
      </c>
      <c r="CX771">
        <v>13594.48</v>
      </c>
    </row>
    <row r="772" spans="1:102" x14ac:dyDescent="0.25">
      <c r="A772" s="2">
        <v>41543</v>
      </c>
      <c r="B772">
        <v>145380.79999999999</v>
      </c>
      <c r="C772">
        <v>52311.82</v>
      </c>
      <c r="D772">
        <v>208371.7</v>
      </c>
      <c r="E772">
        <v>26167.8</v>
      </c>
      <c r="F772">
        <v>23798.02</v>
      </c>
      <c r="G772">
        <v>65966</v>
      </c>
      <c r="H772">
        <v>85016.19</v>
      </c>
      <c r="I772">
        <v>82338.75</v>
      </c>
      <c r="J772">
        <v>73005.5</v>
      </c>
      <c r="K772">
        <v>94091.88</v>
      </c>
      <c r="L772">
        <v>441729.3</v>
      </c>
      <c r="M772">
        <v>134661.1</v>
      </c>
      <c r="N772">
        <v>136431.5</v>
      </c>
      <c r="O772">
        <v>90065.5</v>
      </c>
      <c r="P772">
        <v>77261.88</v>
      </c>
      <c r="Q772">
        <v>35957.89</v>
      </c>
      <c r="R772">
        <v>54529.14</v>
      </c>
      <c r="S772">
        <v>195324.2</v>
      </c>
      <c r="T772">
        <v>127988.6</v>
      </c>
      <c r="U772">
        <v>171740.2</v>
      </c>
      <c r="V772">
        <v>56022.42</v>
      </c>
      <c r="W772">
        <v>48529.82</v>
      </c>
      <c r="X772">
        <v>39994.370000000003</v>
      </c>
      <c r="Y772">
        <v>53174.31</v>
      </c>
      <c r="Z772">
        <v>116547.5</v>
      </c>
      <c r="AA772">
        <v>151263.20000000001</v>
      </c>
      <c r="AB772">
        <v>148797.4</v>
      </c>
      <c r="AC772">
        <v>31455.31</v>
      </c>
      <c r="AD772">
        <v>46744.61</v>
      </c>
      <c r="AE772">
        <v>383249.9</v>
      </c>
      <c r="AF772">
        <v>34159.82</v>
      </c>
      <c r="AG772">
        <v>30875.82</v>
      </c>
      <c r="AH772">
        <v>96123.31</v>
      </c>
      <c r="AI772">
        <v>9066.6299999999992</v>
      </c>
      <c r="AJ772">
        <v>246956.6</v>
      </c>
      <c r="AK772">
        <v>72885</v>
      </c>
      <c r="AL772">
        <v>108965.9</v>
      </c>
      <c r="AM772">
        <v>57766.05</v>
      </c>
      <c r="AN772">
        <v>116628.5</v>
      </c>
      <c r="AO772">
        <v>245369.4</v>
      </c>
      <c r="AP772">
        <v>45789.39</v>
      </c>
      <c r="AQ772">
        <v>57503.54</v>
      </c>
      <c r="AR772">
        <v>66237.88</v>
      </c>
      <c r="AS772">
        <v>41673.589999999997</v>
      </c>
      <c r="AT772">
        <v>50370.15</v>
      </c>
      <c r="AU772">
        <v>98155.19</v>
      </c>
      <c r="AV772">
        <v>52202.13</v>
      </c>
      <c r="AW772">
        <v>71454.19</v>
      </c>
      <c r="AX772">
        <v>273981.40000000002</v>
      </c>
      <c r="AY772">
        <v>82467.19</v>
      </c>
      <c r="AZ772">
        <v>66814.31</v>
      </c>
      <c r="BA772">
        <v>50109.81</v>
      </c>
      <c r="BB772">
        <v>220939.9</v>
      </c>
      <c r="BC772">
        <v>40458.75</v>
      </c>
      <c r="BD772">
        <v>75406.69</v>
      </c>
      <c r="BE772">
        <v>154435.20000000001</v>
      </c>
      <c r="BF772">
        <v>25773.98</v>
      </c>
      <c r="BG772">
        <v>124209.9</v>
      </c>
      <c r="BH772">
        <v>188810.8</v>
      </c>
      <c r="BI772">
        <v>85891.69</v>
      </c>
      <c r="BJ772">
        <v>70154.25</v>
      </c>
      <c r="BK772">
        <v>50830.01</v>
      </c>
      <c r="BL772">
        <v>213728.1</v>
      </c>
      <c r="BM772">
        <v>118141.3</v>
      </c>
      <c r="BN772">
        <v>67206.75</v>
      </c>
      <c r="BO772">
        <v>139529.5</v>
      </c>
      <c r="BP772">
        <v>117538.3</v>
      </c>
      <c r="BQ772">
        <v>46942.98</v>
      </c>
      <c r="BR772">
        <v>36293.19</v>
      </c>
      <c r="BS772">
        <v>181795.4</v>
      </c>
      <c r="BT772">
        <v>238585.4</v>
      </c>
      <c r="BU772">
        <v>57993.01</v>
      </c>
      <c r="BV772">
        <v>18472.77</v>
      </c>
      <c r="BW772">
        <v>44465.31</v>
      </c>
      <c r="BX772">
        <v>33531.57</v>
      </c>
      <c r="BY772">
        <v>73264.13</v>
      </c>
      <c r="BZ772">
        <v>73365</v>
      </c>
      <c r="CA772">
        <v>242922</v>
      </c>
      <c r="CB772">
        <v>78595.19</v>
      </c>
      <c r="CC772">
        <v>35193.08</v>
      </c>
      <c r="CD772">
        <v>141930.29999999999</v>
      </c>
      <c r="CE772">
        <v>99603.81</v>
      </c>
      <c r="CF772">
        <v>37269.730000000003</v>
      </c>
      <c r="CG772">
        <v>48924.63</v>
      </c>
      <c r="CH772">
        <v>51143.839999999997</v>
      </c>
      <c r="CI772">
        <v>29478.63</v>
      </c>
      <c r="CJ772">
        <v>91584.5</v>
      </c>
      <c r="CK772">
        <v>47754.65</v>
      </c>
      <c r="CL772">
        <v>56927.8</v>
      </c>
      <c r="CM772">
        <v>71344.25</v>
      </c>
      <c r="CN772">
        <v>52098.41</v>
      </c>
      <c r="CO772" t="s">
        <v>0</v>
      </c>
      <c r="CP772" t="s">
        <v>0</v>
      </c>
      <c r="CQ772">
        <v>100614</v>
      </c>
      <c r="CR772">
        <v>52805.919999999998</v>
      </c>
      <c r="CS772">
        <v>51807.15</v>
      </c>
      <c r="CT772" t="s">
        <v>0</v>
      </c>
      <c r="CU772">
        <v>240564.1</v>
      </c>
      <c r="CV772" t="s">
        <v>0</v>
      </c>
      <c r="CW772" t="s">
        <v>0</v>
      </c>
      <c r="CX772">
        <v>13795.34</v>
      </c>
    </row>
    <row r="773" spans="1:102" x14ac:dyDescent="0.25">
      <c r="A773" s="2">
        <v>41544</v>
      </c>
      <c r="B773">
        <v>144416.4</v>
      </c>
      <c r="C773">
        <v>51503.68</v>
      </c>
      <c r="D773">
        <v>204756.8</v>
      </c>
      <c r="E773">
        <v>26009.13</v>
      </c>
      <c r="F773">
        <v>23668.25</v>
      </c>
      <c r="G773">
        <v>65597.13</v>
      </c>
      <c r="H773">
        <v>85272.31</v>
      </c>
      <c r="I773">
        <v>81874.880000000005</v>
      </c>
      <c r="J773">
        <v>72562.559999999998</v>
      </c>
      <c r="K773">
        <v>95457.44</v>
      </c>
      <c r="L773">
        <v>438576.9</v>
      </c>
      <c r="M773">
        <v>133567.79999999999</v>
      </c>
      <c r="N773">
        <v>134513.9</v>
      </c>
      <c r="O773">
        <v>89582.63</v>
      </c>
      <c r="P773">
        <v>76060.06</v>
      </c>
      <c r="Q773">
        <v>36024.379999999997</v>
      </c>
      <c r="R773">
        <v>54270.11</v>
      </c>
      <c r="S773">
        <v>196641.6</v>
      </c>
      <c r="T773">
        <v>125619.3</v>
      </c>
      <c r="U773">
        <v>170232.9</v>
      </c>
      <c r="V773">
        <v>55595.66</v>
      </c>
      <c r="W773">
        <v>48599.37</v>
      </c>
      <c r="X773">
        <v>40354.11</v>
      </c>
      <c r="Y773">
        <v>53037.18</v>
      </c>
      <c r="Z773">
        <v>116458.1</v>
      </c>
      <c r="AA773">
        <v>149329.4</v>
      </c>
      <c r="AB773">
        <v>148675.70000000001</v>
      </c>
      <c r="AC773">
        <v>30930.27</v>
      </c>
      <c r="AD773">
        <v>46373.07</v>
      </c>
      <c r="AE773">
        <v>382501.6</v>
      </c>
      <c r="AF773">
        <v>34002.699999999997</v>
      </c>
      <c r="AG773">
        <v>30889.81</v>
      </c>
      <c r="AH773">
        <v>97255.94</v>
      </c>
      <c r="AI773">
        <v>9014.5499999999993</v>
      </c>
      <c r="AJ773">
        <v>244919.7</v>
      </c>
      <c r="AK773">
        <v>71789.19</v>
      </c>
      <c r="AL773">
        <v>108808.3</v>
      </c>
      <c r="AM773">
        <v>58186.71</v>
      </c>
      <c r="AN773">
        <v>114486.3</v>
      </c>
      <c r="AO773">
        <v>244411.3</v>
      </c>
      <c r="AP773">
        <v>45498.9</v>
      </c>
      <c r="AQ773">
        <v>56895.16</v>
      </c>
      <c r="AR773">
        <v>65841.06</v>
      </c>
      <c r="AS773">
        <v>41477.82</v>
      </c>
      <c r="AT773">
        <v>50243.91</v>
      </c>
      <c r="AU773">
        <v>97085.56</v>
      </c>
      <c r="AV773">
        <v>51796.17</v>
      </c>
      <c r="AW773">
        <v>70999.69</v>
      </c>
      <c r="AX773">
        <v>278161.8</v>
      </c>
      <c r="AY773">
        <v>82166.44</v>
      </c>
      <c r="AZ773">
        <v>65963.25</v>
      </c>
      <c r="BA773">
        <v>52460.71</v>
      </c>
      <c r="BB773">
        <v>220833.7</v>
      </c>
      <c r="BC773">
        <v>40341.68</v>
      </c>
      <c r="BD773">
        <v>76115.81</v>
      </c>
      <c r="BE773">
        <v>154298.20000000001</v>
      </c>
      <c r="BF773">
        <v>25474.18</v>
      </c>
      <c r="BG773">
        <v>123685.6</v>
      </c>
      <c r="BH773">
        <v>191194.1</v>
      </c>
      <c r="BI773">
        <v>85989.56</v>
      </c>
      <c r="BJ773">
        <v>69573</v>
      </c>
      <c r="BK773">
        <v>50533.05</v>
      </c>
      <c r="BL773">
        <v>211427.9</v>
      </c>
      <c r="BM773">
        <v>115585.3</v>
      </c>
      <c r="BN773">
        <v>67133.19</v>
      </c>
      <c r="BO773">
        <v>139851.4</v>
      </c>
      <c r="BP773">
        <v>117525</v>
      </c>
      <c r="BQ773">
        <v>46579.91</v>
      </c>
      <c r="BR773">
        <v>36031.019999999997</v>
      </c>
      <c r="BS773">
        <v>180467.7</v>
      </c>
      <c r="BT773">
        <v>236943.3</v>
      </c>
      <c r="BU773">
        <v>58105.73</v>
      </c>
      <c r="BV773">
        <v>18407.38</v>
      </c>
      <c r="BW773">
        <v>44223.08</v>
      </c>
      <c r="BX773">
        <v>33531.57</v>
      </c>
      <c r="BY773">
        <v>72633.31</v>
      </c>
      <c r="BZ773">
        <v>73192.13</v>
      </c>
      <c r="CA773">
        <v>242075.5</v>
      </c>
      <c r="CB773">
        <v>79090.559999999998</v>
      </c>
      <c r="CC773">
        <v>34790.410000000003</v>
      </c>
      <c r="CD773">
        <v>141347.6</v>
      </c>
      <c r="CE773">
        <v>99341.38</v>
      </c>
      <c r="CF773">
        <v>37124.71</v>
      </c>
      <c r="CG773">
        <v>47776.81</v>
      </c>
      <c r="CH773">
        <v>50341.03</v>
      </c>
      <c r="CI773">
        <v>29435.18</v>
      </c>
      <c r="CJ773">
        <v>93129.44</v>
      </c>
      <c r="CK773">
        <v>47225.24</v>
      </c>
      <c r="CL773">
        <v>56625.11</v>
      </c>
      <c r="CM773">
        <v>70282</v>
      </c>
      <c r="CN773">
        <v>52271.47</v>
      </c>
      <c r="CO773" t="s">
        <v>0</v>
      </c>
      <c r="CP773" t="s">
        <v>0</v>
      </c>
      <c r="CQ773">
        <v>100338.8</v>
      </c>
      <c r="CR773">
        <v>52865.760000000002</v>
      </c>
      <c r="CS773">
        <v>51598.91</v>
      </c>
      <c r="CT773" t="s">
        <v>0</v>
      </c>
      <c r="CU773">
        <v>240076.5</v>
      </c>
      <c r="CV773" t="s">
        <v>0</v>
      </c>
      <c r="CW773" t="s">
        <v>0</v>
      </c>
      <c r="CX773">
        <v>13549.84</v>
      </c>
    </row>
    <row r="774" spans="1:102" x14ac:dyDescent="0.25">
      <c r="A774" s="2">
        <v>41547</v>
      </c>
      <c r="B774">
        <v>142876.4</v>
      </c>
      <c r="C774">
        <v>51317.84</v>
      </c>
      <c r="D774">
        <v>201078.39999999999</v>
      </c>
      <c r="E774">
        <v>25964.13</v>
      </c>
      <c r="F774">
        <v>23427.25</v>
      </c>
      <c r="G774">
        <v>65159.21</v>
      </c>
      <c r="H774">
        <v>84391.38</v>
      </c>
      <c r="I774">
        <v>80881.94</v>
      </c>
      <c r="J774">
        <v>71794.880000000005</v>
      </c>
      <c r="K774">
        <v>96371.19</v>
      </c>
      <c r="L774">
        <v>433125.9</v>
      </c>
      <c r="M774">
        <v>132009.4</v>
      </c>
      <c r="N774">
        <v>133572.1</v>
      </c>
      <c r="O774">
        <v>88647.19</v>
      </c>
      <c r="P774">
        <v>76201.94</v>
      </c>
      <c r="Q774">
        <v>36132.04</v>
      </c>
      <c r="R774">
        <v>53072.04</v>
      </c>
      <c r="S774">
        <v>194312.9</v>
      </c>
      <c r="T774">
        <v>126163.3</v>
      </c>
      <c r="U774">
        <v>167927.7</v>
      </c>
      <c r="V774">
        <v>54864.85</v>
      </c>
      <c r="W774">
        <v>48216.800000000003</v>
      </c>
      <c r="X774">
        <v>40379.360000000001</v>
      </c>
      <c r="Y774">
        <v>52642.77</v>
      </c>
      <c r="Z774">
        <v>115207.6</v>
      </c>
      <c r="AA774">
        <v>147429.29999999999</v>
      </c>
      <c r="AB774">
        <v>147130.79999999999</v>
      </c>
      <c r="AC774">
        <v>30623.5</v>
      </c>
      <c r="AD774">
        <v>46230.16</v>
      </c>
      <c r="AE774">
        <v>375908.8</v>
      </c>
      <c r="AF774">
        <v>34523.410000000003</v>
      </c>
      <c r="AG774">
        <v>30824.37</v>
      </c>
      <c r="AH774">
        <v>96230.44</v>
      </c>
      <c r="AI774">
        <v>9002.98</v>
      </c>
      <c r="AJ774">
        <v>241703.9</v>
      </c>
      <c r="AK774">
        <v>71052.63</v>
      </c>
      <c r="AL774">
        <v>108650.7</v>
      </c>
      <c r="AM774">
        <v>57221.77</v>
      </c>
      <c r="AN774">
        <v>114192.4</v>
      </c>
      <c r="AO774">
        <v>244298.5</v>
      </c>
      <c r="AP774">
        <v>45846.45</v>
      </c>
      <c r="AQ774">
        <v>56703.59</v>
      </c>
      <c r="AR774">
        <v>65927.69</v>
      </c>
      <c r="AS774">
        <v>40855.160000000003</v>
      </c>
      <c r="AT774">
        <v>50075.64</v>
      </c>
      <c r="AU774">
        <v>95731.81</v>
      </c>
      <c r="AV774">
        <v>52621.599999999999</v>
      </c>
      <c r="AW774">
        <v>69709.88</v>
      </c>
      <c r="AX774">
        <v>278245.40000000002</v>
      </c>
      <c r="AY774">
        <v>80395.06</v>
      </c>
      <c r="AZ774">
        <v>65266.89</v>
      </c>
      <c r="BA774">
        <v>51748.33</v>
      </c>
      <c r="BB774">
        <v>217909.2</v>
      </c>
      <c r="BC774">
        <v>40006.67</v>
      </c>
      <c r="BD774">
        <v>75398.75</v>
      </c>
      <c r="BE774">
        <v>151511.79999999999</v>
      </c>
      <c r="BF774">
        <v>25398.63</v>
      </c>
      <c r="BG774">
        <v>122606</v>
      </c>
      <c r="BH774">
        <v>190167.9</v>
      </c>
      <c r="BI774">
        <v>85156.5</v>
      </c>
      <c r="BJ774">
        <v>68851.38</v>
      </c>
      <c r="BK774">
        <v>50292.9</v>
      </c>
      <c r="BL774">
        <v>205470.8</v>
      </c>
      <c r="BM774">
        <v>115482.4</v>
      </c>
      <c r="BN774">
        <v>67014.5</v>
      </c>
      <c r="BO774">
        <v>139321.70000000001</v>
      </c>
      <c r="BP774">
        <v>116366</v>
      </c>
      <c r="BQ774">
        <v>45999.47</v>
      </c>
      <c r="BR774">
        <v>36310.06</v>
      </c>
      <c r="BS774">
        <v>178569.5</v>
      </c>
      <c r="BT774">
        <v>233665.4</v>
      </c>
      <c r="BU774">
        <v>57973.760000000002</v>
      </c>
      <c r="BV774">
        <v>18323.099999999999</v>
      </c>
      <c r="BW774">
        <v>44099.91</v>
      </c>
      <c r="BX774">
        <v>33299.980000000003</v>
      </c>
      <c r="BY774">
        <v>72053.5</v>
      </c>
      <c r="BZ774">
        <v>72805.81</v>
      </c>
      <c r="CA774">
        <v>240773.3</v>
      </c>
      <c r="CB774">
        <v>78038.44</v>
      </c>
      <c r="CC774">
        <v>34673.89</v>
      </c>
      <c r="CD774">
        <v>140149.9</v>
      </c>
      <c r="CE774">
        <v>98337.94</v>
      </c>
      <c r="CF774">
        <v>36845.03</v>
      </c>
      <c r="CG774">
        <v>47486.61</v>
      </c>
      <c r="CH774">
        <v>49787.37</v>
      </c>
      <c r="CI774">
        <v>29281.13</v>
      </c>
      <c r="CJ774">
        <v>91293.69</v>
      </c>
      <c r="CK774">
        <v>47146.64</v>
      </c>
      <c r="CL774">
        <v>55950.25</v>
      </c>
      <c r="CM774">
        <v>71159.19</v>
      </c>
      <c r="CN774">
        <v>52064.42</v>
      </c>
      <c r="CO774" t="s">
        <v>0</v>
      </c>
      <c r="CP774" t="s">
        <v>0</v>
      </c>
      <c r="CQ774">
        <v>98933.63</v>
      </c>
      <c r="CR774">
        <v>53115.13</v>
      </c>
      <c r="CS774">
        <v>50926.79</v>
      </c>
      <c r="CT774" t="s">
        <v>0</v>
      </c>
      <c r="CU774">
        <v>242347.6</v>
      </c>
      <c r="CV774" t="s">
        <v>0</v>
      </c>
      <c r="CW774" t="s">
        <v>0</v>
      </c>
      <c r="CX774">
        <v>14032.93</v>
      </c>
    </row>
    <row r="775" spans="1:102" x14ac:dyDescent="0.25">
      <c r="A775" s="2">
        <v>41548</v>
      </c>
      <c r="B775">
        <v>146674.1</v>
      </c>
      <c r="C775">
        <v>52230.1</v>
      </c>
      <c r="D775">
        <v>202381.4</v>
      </c>
      <c r="E775">
        <v>26209.08</v>
      </c>
      <c r="F775">
        <v>23510.68</v>
      </c>
      <c r="G775">
        <v>65300.44</v>
      </c>
      <c r="H775">
        <v>86393.25</v>
      </c>
      <c r="I775">
        <v>81321.06</v>
      </c>
      <c r="J775">
        <v>72488.75</v>
      </c>
      <c r="K775">
        <v>97428.56</v>
      </c>
      <c r="L775">
        <v>443310.1</v>
      </c>
      <c r="M775">
        <v>132742.1</v>
      </c>
      <c r="N775">
        <v>134473.60000000001</v>
      </c>
      <c r="O775">
        <v>88835.75</v>
      </c>
      <c r="P775">
        <v>77782.63</v>
      </c>
      <c r="Q775">
        <v>36496.18</v>
      </c>
      <c r="R775">
        <v>53301.13</v>
      </c>
      <c r="S775">
        <v>195327.9</v>
      </c>
      <c r="T775">
        <v>125134.8</v>
      </c>
      <c r="U775">
        <v>168238.1</v>
      </c>
      <c r="V775">
        <v>55595.79</v>
      </c>
      <c r="W775">
        <v>48321.13</v>
      </c>
      <c r="X775">
        <v>40335.18</v>
      </c>
      <c r="Y775">
        <v>53013.91</v>
      </c>
      <c r="Z775">
        <v>115815</v>
      </c>
      <c r="AA775">
        <v>148497.60000000001</v>
      </c>
      <c r="AB775">
        <v>147403.79999999999</v>
      </c>
      <c r="AC775">
        <v>31048.25</v>
      </c>
      <c r="AD775">
        <v>46494.51</v>
      </c>
      <c r="AE775">
        <v>375734.1</v>
      </c>
      <c r="AF775">
        <v>34484.660000000003</v>
      </c>
      <c r="AG775">
        <v>31162.48</v>
      </c>
      <c r="AH775">
        <v>96123.31</v>
      </c>
      <c r="AI775">
        <v>8997.2000000000007</v>
      </c>
      <c r="AJ775">
        <v>244536.8</v>
      </c>
      <c r="AK775">
        <v>71407.44</v>
      </c>
      <c r="AL775">
        <v>109238.1</v>
      </c>
      <c r="AM775">
        <v>58210.46</v>
      </c>
      <c r="AN775">
        <v>113738.9</v>
      </c>
      <c r="AO775">
        <v>246496.6</v>
      </c>
      <c r="AP775">
        <v>45756.66</v>
      </c>
      <c r="AQ775">
        <v>57086.69</v>
      </c>
      <c r="AR775">
        <v>66237.88</v>
      </c>
      <c r="AS775">
        <v>40839.14</v>
      </c>
      <c r="AT775">
        <v>50685.66</v>
      </c>
      <c r="AU775">
        <v>95652.19</v>
      </c>
      <c r="AV775">
        <v>53159.57</v>
      </c>
      <c r="AW775">
        <v>70680.31</v>
      </c>
      <c r="AX775">
        <v>280753.59999999998</v>
      </c>
      <c r="AY775">
        <v>80536.44</v>
      </c>
      <c r="AZ775">
        <v>66504.81</v>
      </c>
      <c r="BA775">
        <v>51591.57</v>
      </c>
      <c r="BB775">
        <v>218805.7</v>
      </c>
      <c r="BC775">
        <v>40617.769999999997</v>
      </c>
      <c r="BD775">
        <v>76083.94</v>
      </c>
      <c r="BE775">
        <v>153019.20000000001</v>
      </c>
      <c r="BF775">
        <v>25398.63</v>
      </c>
      <c r="BG775">
        <v>123099.5</v>
      </c>
      <c r="BH775">
        <v>191260.4</v>
      </c>
      <c r="BI775">
        <v>85805.81</v>
      </c>
      <c r="BJ775">
        <v>69573</v>
      </c>
      <c r="BK775">
        <v>50218.64</v>
      </c>
      <c r="BL775">
        <v>207020.2</v>
      </c>
      <c r="BM775">
        <v>115774</v>
      </c>
      <c r="BN775">
        <v>67252.69</v>
      </c>
      <c r="BO775">
        <v>142631.4</v>
      </c>
      <c r="BP775">
        <v>117274.7</v>
      </c>
      <c r="BQ775">
        <v>46406</v>
      </c>
      <c r="BR775">
        <v>36398.239999999998</v>
      </c>
      <c r="BS775">
        <v>179836.79999999999</v>
      </c>
      <c r="BT775">
        <v>233319.3</v>
      </c>
      <c r="BU775">
        <v>58116.87</v>
      </c>
      <c r="BV775">
        <v>19236.25</v>
      </c>
      <c r="BW775">
        <v>44220.29</v>
      </c>
      <c r="BX775">
        <v>33552.94</v>
      </c>
      <c r="BY775">
        <v>72675.06</v>
      </c>
      <c r="BZ775">
        <v>73792</v>
      </c>
      <c r="CA775">
        <v>239568.9</v>
      </c>
      <c r="CB775">
        <v>78619.56</v>
      </c>
      <c r="CC775">
        <v>35317.07</v>
      </c>
      <c r="CD775">
        <v>141412.4</v>
      </c>
      <c r="CE775">
        <v>99428.88</v>
      </c>
      <c r="CF775">
        <v>37394.03</v>
      </c>
      <c r="CG775">
        <v>47602.69</v>
      </c>
      <c r="CH775">
        <v>49704.3</v>
      </c>
      <c r="CI775">
        <v>29253.48</v>
      </c>
      <c r="CJ775">
        <v>91639.06</v>
      </c>
      <c r="CK775">
        <v>47492.59</v>
      </c>
      <c r="CL775">
        <v>54933.46</v>
      </c>
      <c r="CM775">
        <v>72861.38</v>
      </c>
      <c r="CN775">
        <v>53471.39</v>
      </c>
      <c r="CO775" t="s">
        <v>0</v>
      </c>
      <c r="CP775" t="s">
        <v>0</v>
      </c>
      <c r="CQ775">
        <v>98529.88</v>
      </c>
      <c r="CR775">
        <v>53384.44</v>
      </c>
      <c r="CS775">
        <v>53236.49</v>
      </c>
      <c r="CT775" t="s">
        <v>0</v>
      </c>
      <c r="CU775">
        <v>245417.1</v>
      </c>
      <c r="CV775" t="s">
        <v>0</v>
      </c>
      <c r="CW775" t="s">
        <v>0</v>
      </c>
      <c r="CX775">
        <v>14107.07</v>
      </c>
    </row>
    <row r="776" spans="1:102" x14ac:dyDescent="0.25">
      <c r="A776" s="2">
        <v>41549</v>
      </c>
      <c r="B776">
        <v>146472.9</v>
      </c>
      <c r="C776">
        <v>52415.65</v>
      </c>
      <c r="D776">
        <v>200839.4</v>
      </c>
      <c r="E776">
        <v>25754.18</v>
      </c>
      <c r="F776">
        <v>23723.86</v>
      </c>
      <c r="G776">
        <v>65002.25</v>
      </c>
      <c r="H776">
        <v>85247.19</v>
      </c>
      <c r="I776">
        <v>79875.19</v>
      </c>
      <c r="J776">
        <v>72665.94</v>
      </c>
      <c r="K776">
        <v>97086.81</v>
      </c>
      <c r="L776">
        <v>444763.6</v>
      </c>
      <c r="M776">
        <v>133056.1</v>
      </c>
      <c r="N776">
        <v>133901.20000000001</v>
      </c>
      <c r="O776">
        <v>88903.63</v>
      </c>
      <c r="P776">
        <v>77272.19</v>
      </c>
      <c r="Q776">
        <v>36502.51</v>
      </c>
      <c r="R776">
        <v>53498.43</v>
      </c>
      <c r="S776">
        <v>195816.6</v>
      </c>
      <c r="T776">
        <v>125565.5</v>
      </c>
      <c r="U776">
        <v>165932.79999999999</v>
      </c>
      <c r="V776">
        <v>54985.11</v>
      </c>
      <c r="W776">
        <v>48084.62</v>
      </c>
      <c r="X776">
        <v>40171.089999999997</v>
      </c>
      <c r="Y776">
        <v>52974.84</v>
      </c>
      <c r="Z776">
        <v>115904.4</v>
      </c>
      <c r="AA776">
        <v>150206.9</v>
      </c>
      <c r="AB776">
        <v>147737.4</v>
      </c>
      <c r="AC776">
        <v>31355.02</v>
      </c>
      <c r="AD776">
        <v>46037.23</v>
      </c>
      <c r="AE776">
        <v>376083.5</v>
      </c>
      <c r="AF776">
        <v>34631.089999999997</v>
      </c>
      <c r="AG776">
        <v>30820.85</v>
      </c>
      <c r="AH776">
        <v>95511.06</v>
      </c>
      <c r="AI776">
        <v>8991.41</v>
      </c>
      <c r="AJ776">
        <v>246155.4</v>
      </c>
      <c r="AK776">
        <v>71259.25</v>
      </c>
      <c r="AL776">
        <v>109324</v>
      </c>
      <c r="AM776">
        <v>58521.84</v>
      </c>
      <c r="AN776">
        <v>114013</v>
      </c>
      <c r="AO776">
        <v>245989.4</v>
      </c>
      <c r="AP776">
        <v>45946.43</v>
      </c>
      <c r="AQ776">
        <v>56940.21</v>
      </c>
      <c r="AR776">
        <v>65862.69</v>
      </c>
      <c r="AS776">
        <v>40064</v>
      </c>
      <c r="AT776">
        <v>50917.09</v>
      </c>
      <c r="AU776">
        <v>94806.38</v>
      </c>
      <c r="AV776">
        <v>52789.7</v>
      </c>
      <c r="AW776">
        <v>70139.81</v>
      </c>
      <c r="AX776">
        <v>283596.3</v>
      </c>
      <c r="AY776">
        <v>80253.69</v>
      </c>
      <c r="AZ776">
        <v>66582.19</v>
      </c>
      <c r="BA776">
        <v>51156.7</v>
      </c>
      <c r="BB776">
        <v>217592.8</v>
      </c>
      <c r="BC776">
        <v>40478.089999999997</v>
      </c>
      <c r="BD776">
        <v>76422.5</v>
      </c>
      <c r="BE776">
        <v>153841.4</v>
      </c>
      <c r="BF776">
        <v>25458.6</v>
      </c>
      <c r="BG776">
        <v>122698.6</v>
      </c>
      <c r="BH776">
        <v>192054.8</v>
      </c>
      <c r="BI776">
        <v>86197.81</v>
      </c>
      <c r="BJ776">
        <v>69653.13</v>
      </c>
      <c r="BK776">
        <v>50140.04</v>
      </c>
      <c r="BL776">
        <v>206395.1</v>
      </c>
      <c r="BM776">
        <v>116099.9</v>
      </c>
      <c r="BN776">
        <v>66666.44</v>
      </c>
      <c r="BO776">
        <v>141548.70000000001</v>
      </c>
      <c r="BP776">
        <v>118328.3</v>
      </c>
      <c r="BQ776">
        <v>47042.15</v>
      </c>
      <c r="BR776">
        <v>36442.32</v>
      </c>
      <c r="BS776">
        <v>179203.1</v>
      </c>
      <c r="BT776">
        <v>232376.9</v>
      </c>
      <c r="BU776">
        <v>58139.48</v>
      </c>
      <c r="BV776">
        <v>19598.330000000002</v>
      </c>
      <c r="BW776">
        <v>44067.06</v>
      </c>
      <c r="BX776">
        <v>33426.46</v>
      </c>
      <c r="BY776">
        <v>72419.94</v>
      </c>
      <c r="BZ776">
        <v>73781.81</v>
      </c>
      <c r="CA776">
        <v>239992</v>
      </c>
      <c r="CB776">
        <v>78447.94</v>
      </c>
      <c r="CC776">
        <v>34983.99</v>
      </c>
      <c r="CD776">
        <v>141978.79999999999</v>
      </c>
      <c r="CE776">
        <v>98708.44</v>
      </c>
      <c r="CF776">
        <v>37135.06</v>
      </c>
      <c r="CG776">
        <v>47402.8</v>
      </c>
      <c r="CH776">
        <v>49745.84</v>
      </c>
      <c r="CI776">
        <v>29225.83</v>
      </c>
      <c r="CJ776">
        <v>91384.63</v>
      </c>
      <c r="CK776">
        <v>47478.5</v>
      </c>
      <c r="CL776">
        <v>54577.36</v>
      </c>
      <c r="CM776">
        <v>73100</v>
      </c>
      <c r="CN776">
        <v>54970.61</v>
      </c>
      <c r="CO776" t="s">
        <v>0</v>
      </c>
      <c r="CP776" t="s">
        <v>0</v>
      </c>
      <c r="CQ776">
        <v>96327.69</v>
      </c>
      <c r="CR776">
        <v>53384.44</v>
      </c>
      <c r="CS776">
        <v>53511</v>
      </c>
      <c r="CT776" t="s">
        <v>0</v>
      </c>
      <c r="CU776">
        <v>245689.9</v>
      </c>
      <c r="CV776" t="s">
        <v>0</v>
      </c>
      <c r="CW776" t="s">
        <v>0</v>
      </c>
      <c r="CX776">
        <v>13931.93</v>
      </c>
    </row>
    <row r="777" spans="1:102" x14ac:dyDescent="0.25">
      <c r="A777" s="2">
        <v>41550</v>
      </c>
      <c r="B777">
        <v>143845.20000000001</v>
      </c>
      <c r="C777">
        <v>51472.46</v>
      </c>
      <c r="D777">
        <v>199645</v>
      </c>
      <c r="E777">
        <v>25434.25</v>
      </c>
      <c r="F777">
        <v>23584.83</v>
      </c>
      <c r="G777">
        <v>63911.57</v>
      </c>
      <c r="H777">
        <v>83782.94</v>
      </c>
      <c r="I777">
        <v>79275.44</v>
      </c>
      <c r="J777">
        <v>72119.69</v>
      </c>
      <c r="K777">
        <v>96146.94</v>
      </c>
      <c r="L777">
        <v>439176.4</v>
      </c>
      <c r="M777">
        <v>131846.6</v>
      </c>
      <c r="N777">
        <v>134530.79999999999</v>
      </c>
      <c r="O777">
        <v>86942.06</v>
      </c>
      <c r="P777">
        <v>76663</v>
      </c>
      <c r="Q777">
        <v>35954.720000000001</v>
      </c>
      <c r="R777">
        <v>53434.78</v>
      </c>
      <c r="S777">
        <v>195252.7</v>
      </c>
      <c r="T777">
        <v>123869.4</v>
      </c>
      <c r="U777">
        <v>164735.79999999999</v>
      </c>
      <c r="V777">
        <v>54790.84</v>
      </c>
      <c r="W777">
        <v>47291.68</v>
      </c>
      <c r="X777">
        <v>40044.86</v>
      </c>
      <c r="Y777">
        <v>52447.43</v>
      </c>
      <c r="Z777">
        <v>114368</v>
      </c>
      <c r="AA777">
        <v>149565.9</v>
      </c>
      <c r="AB777">
        <v>146797.20000000001</v>
      </c>
      <c r="AC777">
        <v>30676.6</v>
      </c>
      <c r="AD777">
        <v>45537.07</v>
      </c>
      <c r="AE777">
        <v>373549.5</v>
      </c>
      <c r="AF777">
        <v>34217.64</v>
      </c>
      <c r="AG777">
        <v>30281.99</v>
      </c>
      <c r="AH777">
        <v>94454.94</v>
      </c>
      <c r="AI777">
        <v>8898.83</v>
      </c>
      <c r="AJ777">
        <v>243828.4</v>
      </c>
      <c r="AK777">
        <v>70441.88</v>
      </c>
      <c r="AL777">
        <v>108693.7</v>
      </c>
      <c r="AM777">
        <v>55577.07</v>
      </c>
      <c r="AN777">
        <v>112593.1</v>
      </c>
      <c r="AO777">
        <v>243988.5</v>
      </c>
      <c r="AP777">
        <v>45729.54</v>
      </c>
      <c r="AQ777">
        <v>54979.83</v>
      </c>
      <c r="AR777">
        <v>65011.3</v>
      </c>
      <c r="AS777">
        <v>39343.31</v>
      </c>
      <c r="AT777">
        <v>50412.21</v>
      </c>
      <c r="AU777">
        <v>94199.44</v>
      </c>
      <c r="AV777">
        <v>52587.97</v>
      </c>
      <c r="AW777">
        <v>69574.75</v>
      </c>
      <c r="AX777">
        <v>283094.59999999998</v>
      </c>
      <c r="AY777">
        <v>79816.06</v>
      </c>
      <c r="AZ777">
        <v>65576.38</v>
      </c>
      <c r="BA777">
        <v>50978.81</v>
      </c>
      <c r="BB777">
        <v>216221.6</v>
      </c>
      <c r="BC777">
        <v>40029.96</v>
      </c>
      <c r="BD777">
        <v>76092</v>
      </c>
      <c r="BE777">
        <v>151831.6</v>
      </c>
      <c r="BF777">
        <v>24995.88</v>
      </c>
      <c r="BG777">
        <v>122513.4</v>
      </c>
      <c r="BH777">
        <v>190465.9</v>
      </c>
      <c r="BI777">
        <v>85965.06</v>
      </c>
      <c r="BJ777">
        <v>69552.94</v>
      </c>
      <c r="BK777">
        <v>49965.38</v>
      </c>
      <c r="BL777">
        <v>206150.39999999999</v>
      </c>
      <c r="BM777">
        <v>115122.1</v>
      </c>
      <c r="BN777">
        <v>66593.13</v>
      </c>
      <c r="BO777">
        <v>141519.4</v>
      </c>
      <c r="BP777">
        <v>117788.3</v>
      </c>
      <c r="BQ777">
        <v>46170.15</v>
      </c>
      <c r="BR777">
        <v>35763.39</v>
      </c>
      <c r="BS777">
        <v>177619.20000000001</v>
      </c>
      <c r="BT777">
        <v>227415.1</v>
      </c>
      <c r="BU777">
        <v>57898.47</v>
      </c>
      <c r="BV777">
        <v>19064.41</v>
      </c>
      <c r="BW777">
        <v>44024.38</v>
      </c>
      <c r="BX777">
        <v>33007.279999999999</v>
      </c>
      <c r="BY777">
        <v>72072.06</v>
      </c>
      <c r="BZ777">
        <v>73731</v>
      </c>
      <c r="CA777">
        <v>238169</v>
      </c>
      <c r="CB777">
        <v>77606.94</v>
      </c>
      <c r="CC777">
        <v>34363.800000000003</v>
      </c>
      <c r="CD777">
        <v>141606.6</v>
      </c>
      <c r="CE777">
        <v>97077.19</v>
      </c>
      <c r="CF777">
        <v>36637.86</v>
      </c>
      <c r="CG777">
        <v>47164.21</v>
      </c>
      <c r="CH777">
        <v>48846.15</v>
      </c>
      <c r="CI777">
        <v>29004.63</v>
      </c>
      <c r="CJ777">
        <v>89390.81</v>
      </c>
      <c r="CK777">
        <v>46828.95</v>
      </c>
      <c r="CL777">
        <v>54381.48</v>
      </c>
      <c r="CM777">
        <v>73195.44</v>
      </c>
      <c r="CN777">
        <v>54039.96</v>
      </c>
      <c r="CO777" t="s">
        <v>0</v>
      </c>
      <c r="CP777" t="s">
        <v>0</v>
      </c>
      <c r="CQ777">
        <v>95144</v>
      </c>
      <c r="CR777">
        <v>52905.66</v>
      </c>
      <c r="CS777">
        <v>52971.44</v>
      </c>
      <c r="CT777" t="s">
        <v>0</v>
      </c>
      <c r="CU777">
        <v>242397.3</v>
      </c>
      <c r="CV777" t="s">
        <v>0</v>
      </c>
      <c r="CW777" t="s">
        <v>0</v>
      </c>
      <c r="CX777">
        <v>13698.66</v>
      </c>
    </row>
    <row r="778" spans="1:102" x14ac:dyDescent="0.25">
      <c r="A778" s="2">
        <v>41551</v>
      </c>
      <c r="B778">
        <v>145801.1</v>
      </c>
      <c r="C778">
        <v>51889.93</v>
      </c>
      <c r="D778">
        <v>199905.7</v>
      </c>
      <c r="E778">
        <v>25779.18</v>
      </c>
      <c r="F778">
        <v>24261.46</v>
      </c>
      <c r="G778">
        <v>64531.45</v>
      </c>
      <c r="H778">
        <v>85134.13</v>
      </c>
      <c r="I778">
        <v>79586</v>
      </c>
      <c r="J778">
        <v>73123.63</v>
      </c>
      <c r="K778">
        <v>97492.69</v>
      </c>
      <c r="L778">
        <v>438831.1</v>
      </c>
      <c r="M778">
        <v>132288.6</v>
      </c>
      <c r="N778">
        <v>134788.4</v>
      </c>
      <c r="O778">
        <v>88420.81</v>
      </c>
      <c r="P778">
        <v>78243.63</v>
      </c>
      <c r="Q778">
        <v>36328.36</v>
      </c>
      <c r="R778">
        <v>53581.13</v>
      </c>
      <c r="S778">
        <v>197996.9</v>
      </c>
      <c r="T778">
        <v>123950.2</v>
      </c>
      <c r="U778">
        <v>164913.20000000001</v>
      </c>
      <c r="V778">
        <v>54892.58</v>
      </c>
      <c r="W778">
        <v>47660.36</v>
      </c>
      <c r="X778">
        <v>40019.61</v>
      </c>
      <c r="Y778">
        <v>52720.88</v>
      </c>
      <c r="Z778">
        <v>116654.7</v>
      </c>
      <c r="AA778">
        <v>150100.1</v>
      </c>
      <c r="AB778">
        <v>149041.60000000001</v>
      </c>
      <c r="AC778">
        <v>31166.240000000002</v>
      </c>
      <c r="AD778">
        <v>45708.53</v>
      </c>
      <c r="AE778">
        <v>377132.1</v>
      </c>
      <c r="AF778">
        <v>34303.769999999997</v>
      </c>
      <c r="AG778">
        <v>30257.33</v>
      </c>
      <c r="AH778">
        <v>96490.69</v>
      </c>
      <c r="AI778">
        <v>9020.34</v>
      </c>
      <c r="AJ778">
        <v>243322.5</v>
      </c>
      <c r="AK778">
        <v>70307.13</v>
      </c>
      <c r="AL778">
        <v>108550.5</v>
      </c>
      <c r="AM778">
        <v>57112.45</v>
      </c>
      <c r="AN778">
        <v>113639.4</v>
      </c>
      <c r="AO778">
        <v>246045.7</v>
      </c>
      <c r="AP778">
        <v>46081.919999999998</v>
      </c>
      <c r="AQ778">
        <v>54506.66</v>
      </c>
      <c r="AR778">
        <v>65660.69</v>
      </c>
      <c r="AS778">
        <v>39237.61</v>
      </c>
      <c r="AT778">
        <v>50633.11</v>
      </c>
      <c r="AU778">
        <v>94229.31</v>
      </c>
      <c r="AV778">
        <v>53450.95</v>
      </c>
      <c r="AW778">
        <v>69869.56</v>
      </c>
      <c r="AX778">
        <v>283261.8</v>
      </c>
      <c r="AY778">
        <v>80388.38</v>
      </c>
      <c r="AZ778">
        <v>66118</v>
      </c>
      <c r="BA778">
        <v>51334.59</v>
      </c>
      <c r="BB778">
        <v>217803.7</v>
      </c>
      <c r="BC778">
        <v>40926.230000000003</v>
      </c>
      <c r="BD778">
        <v>76906.13</v>
      </c>
      <c r="BE778">
        <v>151694.5</v>
      </c>
      <c r="BF778">
        <v>25047.29</v>
      </c>
      <c r="BG778">
        <v>122791.1</v>
      </c>
      <c r="BH778">
        <v>191988.6</v>
      </c>
      <c r="BI778">
        <v>86945.13</v>
      </c>
      <c r="BJ778">
        <v>69452.69</v>
      </c>
      <c r="BK778">
        <v>49974.11</v>
      </c>
      <c r="BL778">
        <v>206639.6</v>
      </c>
      <c r="BM778">
        <v>116683.1</v>
      </c>
      <c r="BN778">
        <v>67087.81</v>
      </c>
      <c r="BO778">
        <v>141138.9</v>
      </c>
      <c r="BP778">
        <v>118538.9</v>
      </c>
      <c r="BQ778">
        <v>46291.19</v>
      </c>
      <c r="BR778">
        <v>35851.550000000003</v>
      </c>
      <c r="BS778">
        <v>178199.9</v>
      </c>
      <c r="BT778">
        <v>227184.4</v>
      </c>
      <c r="BU778">
        <v>58297.67</v>
      </c>
      <c r="BV778">
        <v>19392.689999999999</v>
      </c>
      <c r="BW778">
        <v>43705.88</v>
      </c>
      <c r="BX778">
        <v>33375.86</v>
      </c>
      <c r="BY778">
        <v>71385.56</v>
      </c>
      <c r="BZ778">
        <v>74208.81</v>
      </c>
      <c r="CA778">
        <v>236997</v>
      </c>
      <c r="CB778">
        <v>78102.25</v>
      </c>
      <c r="CC778">
        <v>35029.949999999997</v>
      </c>
      <c r="CD778">
        <v>140878.29999999999</v>
      </c>
      <c r="CE778">
        <v>98018.94</v>
      </c>
      <c r="CF778">
        <v>36668.94</v>
      </c>
      <c r="CG778">
        <v>47241.58</v>
      </c>
      <c r="CH778">
        <v>49413.65</v>
      </c>
      <c r="CI778">
        <v>28712.33</v>
      </c>
      <c r="CJ778">
        <v>92765.88</v>
      </c>
      <c r="CK778">
        <v>46899.57</v>
      </c>
      <c r="CL778">
        <v>54951.28</v>
      </c>
      <c r="CM778">
        <v>74452.25</v>
      </c>
      <c r="CN778">
        <v>54702.28</v>
      </c>
      <c r="CO778" t="s">
        <v>0</v>
      </c>
      <c r="CP778" t="s">
        <v>0</v>
      </c>
      <c r="CQ778">
        <v>95676.25</v>
      </c>
      <c r="CR778">
        <v>53214.86</v>
      </c>
      <c r="CS778">
        <v>52810.55</v>
      </c>
      <c r="CT778" t="s">
        <v>0</v>
      </c>
      <c r="CU778">
        <v>241362.6</v>
      </c>
      <c r="CV778" t="s">
        <v>0</v>
      </c>
      <c r="CW778" t="s">
        <v>0</v>
      </c>
      <c r="CX778">
        <v>13812.17</v>
      </c>
    </row>
    <row r="779" spans="1:102" x14ac:dyDescent="0.25">
      <c r="A779" s="2">
        <v>41554</v>
      </c>
      <c r="B779">
        <v>141683.6</v>
      </c>
      <c r="C779">
        <v>51797.15</v>
      </c>
      <c r="D779">
        <v>197636.3</v>
      </c>
      <c r="E779">
        <v>25404.26</v>
      </c>
      <c r="F779">
        <v>23867.54</v>
      </c>
      <c r="G779">
        <v>65057.18</v>
      </c>
      <c r="H779">
        <v>83105.81</v>
      </c>
      <c r="I779">
        <v>78118.75</v>
      </c>
      <c r="J779">
        <v>71942.5</v>
      </c>
      <c r="K779">
        <v>96339.19</v>
      </c>
      <c r="L779">
        <v>443119.3</v>
      </c>
      <c r="M779">
        <v>131253.5</v>
      </c>
      <c r="N779">
        <v>135332.1</v>
      </c>
      <c r="O779">
        <v>88036.06</v>
      </c>
      <c r="P779">
        <v>77420.38</v>
      </c>
      <c r="Q779">
        <v>35999.050000000003</v>
      </c>
      <c r="R779">
        <v>53154.77</v>
      </c>
      <c r="S779">
        <v>194839.1</v>
      </c>
      <c r="T779">
        <v>123250.3</v>
      </c>
      <c r="U779">
        <v>164248.20000000001</v>
      </c>
      <c r="V779">
        <v>54781.58</v>
      </c>
      <c r="W779">
        <v>47201.279999999999</v>
      </c>
      <c r="X779">
        <v>39558.89</v>
      </c>
      <c r="Y779">
        <v>52427.9</v>
      </c>
      <c r="Z779">
        <v>115386.3</v>
      </c>
      <c r="AA779">
        <v>147536.1</v>
      </c>
      <c r="AB779">
        <v>146129.9</v>
      </c>
      <c r="AC779">
        <v>30770.98</v>
      </c>
      <c r="AD779">
        <v>45529.91</v>
      </c>
      <c r="AE779">
        <v>375297.1</v>
      </c>
      <c r="AF779">
        <v>34174.559999999998</v>
      </c>
      <c r="AG779">
        <v>30348.91</v>
      </c>
      <c r="AH779">
        <v>94546.75</v>
      </c>
      <c r="AI779">
        <v>9020.34</v>
      </c>
      <c r="AJ779">
        <v>242209.6</v>
      </c>
      <c r="AK779">
        <v>69274.19</v>
      </c>
      <c r="AL779">
        <v>107619.4</v>
      </c>
      <c r="AM779">
        <v>56230.66</v>
      </c>
      <c r="AN779">
        <v>113738.9</v>
      </c>
      <c r="AO779">
        <v>244016.7</v>
      </c>
      <c r="AP779">
        <v>45265.39</v>
      </c>
      <c r="AQ779">
        <v>53684.22</v>
      </c>
      <c r="AR779">
        <v>64960.800000000003</v>
      </c>
      <c r="AS779">
        <v>39577.129999999997</v>
      </c>
      <c r="AT779">
        <v>49707.5</v>
      </c>
      <c r="AU779">
        <v>93891</v>
      </c>
      <c r="AV779">
        <v>52587.97</v>
      </c>
      <c r="AW779">
        <v>69685.31</v>
      </c>
      <c r="AX779">
        <v>278412.59999999998</v>
      </c>
      <c r="AY779">
        <v>79910.31</v>
      </c>
      <c r="AZ779">
        <v>65034.77</v>
      </c>
      <c r="BA779">
        <v>50765.33</v>
      </c>
      <c r="BB779">
        <v>214217.60000000001</v>
      </c>
      <c r="BC779">
        <v>40088.15</v>
      </c>
      <c r="BD779">
        <v>76801.31</v>
      </c>
      <c r="BE779">
        <v>150004.4</v>
      </c>
      <c r="BF779">
        <v>24918.75</v>
      </c>
      <c r="BG779">
        <v>121927.4</v>
      </c>
      <c r="BH779">
        <v>189472.9</v>
      </c>
      <c r="BI779">
        <v>86834.880000000005</v>
      </c>
      <c r="BJ779">
        <v>69653.13</v>
      </c>
      <c r="BK779">
        <v>49524.32</v>
      </c>
      <c r="BL779">
        <v>205633.9</v>
      </c>
      <c r="BM779">
        <v>115259.3</v>
      </c>
      <c r="BN779">
        <v>66190.13</v>
      </c>
      <c r="BO779">
        <v>140144.1</v>
      </c>
      <c r="BP779">
        <v>117590.8</v>
      </c>
      <c r="BQ779">
        <v>46877.7</v>
      </c>
      <c r="BR779">
        <v>35701.660000000003</v>
      </c>
      <c r="BS779">
        <v>179519.9</v>
      </c>
      <c r="BT779">
        <v>226684.3</v>
      </c>
      <c r="BU779">
        <v>57891.68</v>
      </c>
      <c r="BV779">
        <v>18853.45</v>
      </c>
      <c r="BW779">
        <v>43629.24</v>
      </c>
      <c r="BX779">
        <v>33144.589999999997</v>
      </c>
      <c r="BY779">
        <v>70842.880000000005</v>
      </c>
      <c r="BZ779">
        <v>73375.19</v>
      </c>
      <c r="CA779">
        <v>233969.5</v>
      </c>
      <c r="CB779">
        <v>77260.13</v>
      </c>
      <c r="CC779">
        <v>34719.839999999997</v>
      </c>
      <c r="CD779">
        <v>140133.70000000001</v>
      </c>
      <c r="CE779">
        <v>95883.38</v>
      </c>
      <c r="CF779">
        <v>36275.31</v>
      </c>
      <c r="CG779">
        <v>46654.75</v>
      </c>
      <c r="CH779">
        <v>48693.9</v>
      </c>
      <c r="CI779">
        <v>28846.639999999999</v>
      </c>
      <c r="CJ779">
        <v>91811.75</v>
      </c>
      <c r="CK779">
        <v>46836</v>
      </c>
      <c r="CL779">
        <v>54773.23</v>
      </c>
      <c r="CM779">
        <v>73322.69</v>
      </c>
      <c r="CN779">
        <v>53647.03</v>
      </c>
      <c r="CO779" t="s">
        <v>0</v>
      </c>
      <c r="CP779" t="s">
        <v>0</v>
      </c>
      <c r="CQ779">
        <v>95456</v>
      </c>
      <c r="CR779">
        <v>52586.45</v>
      </c>
      <c r="CS779">
        <v>52242.55</v>
      </c>
      <c r="CT779" t="s">
        <v>0</v>
      </c>
      <c r="CU779">
        <v>239533.8</v>
      </c>
      <c r="CV779" t="s">
        <v>0</v>
      </c>
      <c r="CW779" t="s">
        <v>0</v>
      </c>
      <c r="CX779">
        <v>13796.55</v>
      </c>
    </row>
    <row r="780" spans="1:102" x14ac:dyDescent="0.25">
      <c r="A780" s="2">
        <v>41555</v>
      </c>
      <c r="B780">
        <v>138576.1</v>
      </c>
      <c r="C780">
        <v>51039.519999999997</v>
      </c>
      <c r="D780">
        <v>194063.8</v>
      </c>
      <c r="E780">
        <v>24784.400000000001</v>
      </c>
      <c r="F780">
        <v>23399.45</v>
      </c>
      <c r="G780">
        <v>64201.89</v>
      </c>
      <c r="H780">
        <v>81251</v>
      </c>
      <c r="I780">
        <v>77347.63</v>
      </c>
      <c r="J780">
        <v>70421.88</v>
      </c>
      <c r="K780">
        <v>95303.19</v>
      </c>
      <c r="L780">
        <v>436932.4</v>
      </c>
      <c r="M780">
        <v>129520.7</v>
      </c>
      <c r="N780">
        <v>131783.5</v>
      </c>
      <c r="O780">
        <v>87093</v>
      </c>
      <c r="P780">
        <v>76728.81</v>
      </c>
      <c r="Q780">
        <v>35489.25</v>
      </c>
      <c r="R780">
        <v>52722.07</v>
      </c>
      <c r="S780">
        <v>191230.4</v>
      </c>
      <c r="T780">
        <v>121877.2</v>
      </c>
      <c r="U780">
        <v>165267.79999999999</v>
      </c>
      <c r="V780">
        <v>54550.28</v>
      </c>
      <c r="W780">
        <v>46818.71</v>
      </c>
      <c r="X780">
        <v>39211.769999999997</v>
      </c>
      <c r="Y780">
        <v>51861.42</v>
      </c>
      <c r="Z780">
        <v>114332.3</v>
      </c>
      <c r="AA780">
        <v>146254.1</v>
      </c>
      <c r="AB780">
        <v>144583.1</v>
      </c>
      <c r="AC780">
        <v>29579.32</v>
      </c>
      <c r="AD780">
        <v>45001.15</v>
      </c>
      <c r="AE780">
        <v>373593.2</v>
      </c>
      <c r="AF780">
        <v>34321</v>
      </c>
      <c r="AG780">
        <v>29926.26</v>
      </c>
      <c r="AH780">
        <v>90888.56</v>
      </c>
      <c r="AI780">
        <v>8945.1200000000008</v>
      </c>
      <c r="AJ780">
        <v>239478.1</v>
      </c>
      <c r="AK780">
        <v>68735.25</v>
      </c>
      <c r="AL780">
        <v>106387.4</v>
      </c>
      <c r="AM780">
        <v>53594.68</v>
      </c>
      <c r="AN780">
        <v>111995.3</v>
      </c>
      <c r="AO780">
        <v>241255</v>
      </c>
      <c r="AP780">
        <v>44513.2</v>
      </c>
      <c r="AQ780">
        <v>54134.86</v>
      </c>
      <c r="AR780">
        <v>64167.11</v>
      </c>
      <c r="AS780">
        <v>39224.79</v>
      </c>
      <c r="AT780">
        <v>48939.7</v>
      </c>
      <c r="AU780">
        <v>93473.06</v>
      </c>
      <c r="AV780">
        <v>52061.18</v>
      </c>
      <c r="AW780">
        <v>70078.38</v>
      </c>
      <c r="AX780">
        <v>275988</v>
      </c>
      <c r="AY780">
        <v>78880.19</v>
      </c>
      <c r="AZ780">
        <v>63835.42</v>
      </c>
      <c r="BA780">
        <v>50011.01</v>
      </c>
      <c r="BB780">
        <v>212213.6</v>
      </c>
      <c r="BC780">
        <v>39477.050000000003</v>
      </c>
      <c r="BD780">
        <v>75414.94</v>
      </c>
      <c r="BE780">
        <v>147857.60000000001</v>
      </c>
      <c r="BF780">
        <v>25107.27</v>
      </c>
      <c r="BG780">
        <v>121726.9</v>
      </c>
      <c r="BH780">
        <v>186957.1</v>
      </c>
      <c r="BI780">
        <v>85965.06</v>
      </c>
      <c r="BJ780">
        <v>69512.81</v>
      </c>
      <c r="BK780">
        <v>49000.32</v>
      </c>
      <c r="BL780">
        <v>207482.3</v>
      </c>
      <c r="BM780">
        <v>113818.4</v>
      </c>
      <c r="BN780">
        <v>65402.39</v>
      </c>
      <c r="BO780">
        <v>139734.29999999999</v>
      </c>
      <c r="BP780">
        <v>115826.1</v>
      </c>
      <c r="BQ780">
        <v>46250.84</v>
      </c>
      <c r="BR780">
        <v>36160.17</v>
      </c>
      <c r="BS780">
        <v>174820.7</v>
      </c>
      <c r="BT780">
        <v>224491.9</v>
      </c>
      <c r="BU780">
        <v>56889.18</v>
      </c>
      <c r="BV780">
        <v>17914.8</v>
      </c>
      <c r="BW780">
        <v>42950.61</v>
      </c>
      <c r="BX780">
        <v>32768.769999999997</v>
      </c>
      <c r="BY780">
        <v>70583.13</v>
      </c>
      <c r="BZ780">
        <v>72673.63</v>
      </c>
      <c r="CA780">
        <v>237322.6</v>
      </c>
      <c r="CB780">
        <v>75845</v>
      </c>
      <c r="CC780">
        <v>33961.81</v>
      </c>
      <c r="CD780">
        <v>139097.79999999999</v>
      </c>
      <c r="CE780">
        <v>93927.94</v>
      </c>
      <c r="CF780">
        <v>35829.9</v>
      </c>
      <c r="CG780">
        <v>45842.27</v>
      </c>
      <c r="CH780">
        <v>47351.27</v>
      </c>
      <c r="CI780">
        <v>28396.34</v>
      </c>
      <c r="CJ780">
        <v>85677.63</v>
      </c>
      <c r="CK780">
        <v>47443.19</v>
      </c>
      <c r="CL780">
        <v>54648.54</v>
      </c>
      <c r="CM780">
        <v>70825.06</v>
      </c>
      <c r="CN780">
        <v>51404.18</v>
      </c>
      <c r="CO780" t="s">
        <v>0</v>
      </c>
      <c r="CP780" t="s">
        <v>0</v>
      </c>
      <c r="CQ780">
        <v>94290.69</v>
      </c>
      <c r="CR780">
        <v>52327.14</v>
      </c>
      <c r="CS780">
        <v>51930.19</v>
      </c>
      <c r="CT780" t="s">
        <v>0</v>
      </c>
      <c r="CU780">
        <v>236194.2</v>
      </c>
      <c r="CV780" t="s">
        <v>0</v>
      </c>
      <c r="CW780" t="s">
        <v>0</v>
      </c>
      <c r="CX780">
        <v>13704.91</v>
      </c>
    </row>
    <row r="781" spans="1:102" x14ac:dyDescent="0.25">
      <c r="A781" s="2">
        <v>41556</v>
      </c>
      <c r="B781">
        <v>136291.1</v>
      </c>
      <c r="C781">
        <v>51286.91</v>
      </c>
      <c r="D781">
        <v>196887</v>
      </c>
      <c r="E781">
        <v>24719.42</v>
      </c>
      <c r="F781">
        <v>23608</v>
      </c>
      <c r="G781">
        <v>64264.68</v>
      </c>
      <c r="H781">
        <v>80135.06</v>
      </c>
      <c r="I781">
        <v>77347.63</v>
      </c>
      <c r="J781">
        <v>70466.19</v>
      </c>
      <c r="K781">
        <v>94694.31</v>
      </c>
      <c r="L781">
        <v>442063.6</v>
      </c>
      <c r="M781">
        <v>129985.9</v>
      </c>
      <c r="N781">
        <v>132212.79999999999</v>
      </c>
      <c r="O781">
        <v>86361.19</v>
      </c>
      <c r="P781">
        <v>76416</v>
      </c>
      <c r="Q781">
        <v>35647.57</v>
      </c>
      <c r="R781">
        <v>53148.43</v>
      </c>
      <c r="S781">
        <v>190779.3</v>
      </c>
      <c r="T781">
        <v>121150.3</v>
      </c>
      <c r="U781">
        <v>164381.20000000001</v>
      </c>
      <c r="V781">
        <v>55355.23</v>
      </c>
      <c r="W781">
        <v>46700.46</v>
      </c>
      <c r="X781">
        <v>39565.199999999997</v>
      </c>
      <c r="Y781">
        <v>52291.17</v>
      </c>
      <c r="Z781">
        <v>113599.8</v>
      </c>
      <c r="AA781">
        <v>147856.6</v>
      </c>
      <c r="AB781">
        <v>145432.29999999999</v>
      </c>
      <c r="AC781">
        <v>29443.63</v>
      </c>
      <c r="AD781">
        <v>45144.06</v>
      </c>
      <c r="AE781">
        <v>372064</v>
      </c>
      <c r="AF781">
        <v>34454.51</v>
      </c>
      <c r="AG781">
        <v>29683.25</v>
      </c>
      <c r="AH781">
        <v>90153.88</v>
      </c>
      <c r="AI781">
        <v>8806.26</v>
      </c>
      <c r="AJ781">
        <v>238466.3</v>
      </c>
      <c r="AK781">
        <v>69359.5</v>
      </c>
      <c r="AL781">
        <v>106201.3</v>
      </c>
      <c r="AM781">
        <v>53202.74</v>
      </c>
      <c r="AN781">
        <v>112543.4</v>
      </c>
      <c r="AO781">
        <v>242241.3</v>
      </c>
      <c r="AP781">
        <v>45199.28</v>
      </c>
      <c r="AQ781">
        <v>54033.49</v>
      </c>
      <c r="AR781">
        <v>64001.14</v>
      </c>
      <c r="AS781">
        <v>39087.06</v>
      </c>
      <c r="AT781">
        <v>49013.35</v>
      </c>
      <c r="AU781">
        <v>92806.38</v>
      </c>
      <c r="AV781">
        <v>51982.7</v>
      </c>
      <c r="AW781">
        <v>71294.5</v>
      </c>
      <c r="AX781">
        <v>276489.59999999998</v>
      </c>
      <c r="AY781">
        <v>79156.25</v>
      </c>
      <c r="AZ781">
        <v>64299.66</v>
      </c>
      <c r="BA781">
        <v>50445.11</v>
      </c>
      <c r="BB781">
        <v>212846.4</v>
      </c>
      <c r="BC781">
        <v>39634.19</v>
      </c>
      <c r="BD781">
        <v>75737.31</v>
      </c>
      <c r="BE781">
        <v>147035.4</v>
      </c>
      <c r="BF781">
        <v>25458.6</v>
      </c>
      <c r="BG781">
        <v>121921.1</v>
      </c>
      <c r="BH781">
        <v>187288.1</v>
      </c>
      <c r="BI781">
        <v>85475</v>
      </c>
      <c r="BJ781">
        <v>69051.81</v>
      </c>
      <c r="BK781">
        <v>50066.84</v>
      </c>
      <c r="BL781">
        <v>209167.6</v>
      </c>
      <c r="BM781">
        <v>112720.5</v>
      </c>
      <c r="BN781">
        <v>65878.69</v>
      </c>
      <c r="BO781">
        <v>138329.60000000001</v>
      </c>
      <c r="BP781">
        <v>114627.6</v>
      </c>
      <c r="BQ781">
        <v>46319.12</v>
      </c>
      <c r="BR781">
        <v>36389.42</v>
      </c>
      <c r="BS781">
        <v>178199.9</v>
      </c>
      <c r="BT781">
        <v>223338</v>
      </c>
      <c r="BU781">
        <v>56685.81</v>
      </c>
      <c r="BV781">
        <v>17091.72</v>
      </c>
      <c r="BW781">
        <v>43005.34</v>
      </c>
      <c r="BX781">
        <v>32497.75</v>
      </c>
      <c r="BY781">
        <v>70694.44</v>
      </c>
      <c r="BZ781">
        <v>72571.94</v>
      </c>
      <c r="CA781">
        <v>237648.1</v>
      </c>
      <c r="CB781">
        <v>76234.75</v>
      </c>
      <c r="CC781">
        <v>34203.01</v>
      </c>
      <c r="CD781">
        <v>136216.79999999999</v>
      </c>
      <c r="CE781">
        <v>94607.19</v>
      </c>
      <c r="CF781">
        <v>36037.07</v>
      </c>
      <c r="CG781">
        <v>45319.95</v>
      </c>
      <c r="CH781">
        <v>47282.09</v>
      </c>
      <c r="CI781">
        <v>28289.69</v>
      </c>
      <c r="CJ781">
        <v>85005.13</v>
      </c>
      <c r="CK781">
        <v>47662.04</v>
      </c>
      <c r="CL781">
        <v>54506.13</v>
      </c>
      <c r="CM781">
        <v>71286.44</v>
      </c>
      <c r="CN781">
        <v>50935.519999999997</v>
      </c>
      <c r="CO781" t="s">
        <v>0</v>
      </c>
      <c r="CP781" t="s">
        <v>0</v>
      </c>
      <c r="CQ781">
        <v>94364.06</v>
      </c>
      <c r="CR781">
        <v>52925.599999999999</v>
      </c>
      <c r="CS781">
        <v>52072.2</v>
      </c>
      <c r="CT781" t="s">
        <v>0</v>
      </c>
      <c r="CU781">
        <v>236800.1</v>
      </c>
      <c r="CV781" t="s">
        <v>0</v>
      </c>
      <c r="CW781" t="s">
        <v>0</v>
      </c>
      <c r="CX781">
        <v>13693.46</v>
      </c>
    </row>
    <row r="782" spans="1:102" x14ac:dyDescent="0.25">
      <c r="A782" s="2">
        <v>41557</v>
      </c>
      <c r="B782">
        <v>139464.4</v>
      </c>
      <c r="C782">
        <v>52013.63</v>
      </c>
      <c r="D782">
        <v>200633.1</v>
      </c>
      <c r="E782">
        <v>25576.720000000001</v>
      </c>
      <c r="F782">
        <v>24089.99</v>
      </c>
      <c r="G782">
        <v>66767.75</v>
      </c>
      <c r="H782">
        <v>82879.63</v>
      </c>
      <c r="I782">
        <v>79960.88</v>
      </c>
      <c r="J782">
        <v>73197.440000000002</v>
      </c>
      <c r="K782">
        <v>96873.19</v>
      </c>
      <c r="L782">
        <v>444834.6</v>
      </c>
      <c r="M782">
        <v>133556.29999999999</v>
      </c>
      <c r="N782">
        <v>134101.5</v>
      </c>
      <c r="O782">
        <v>89703.38</v>
      </c>
      <c r="P782">
        <v>78770.559999999998</v>
      </c>
      <c r="Q782">
        <v>36432.85</v>
      </c>
      <c r="R782">
        <v>53918.39</v>
      </c>
      <c r="S782">
        <v>197433</v>
      </c>
      <c r="T782">
        <v>123896.4</v>
      </c>
      <c r="U782">
        <v>167484.4</v>
      </c>
      <c r="V782">
        <v>56243.4</v>
      </c>
      <c r="W782">
        <v>47980.3</v>
      </c>
      <c r="X782">
        <v>40044.86</v>
      </c>
      <c r="Y782">
        <v>53990.6</v>
      </c>
      <c r="Z782">
        <v>117154.9</v>
      </c>
      <c r="AA782">
        <v>152023.1</v>
      </c>
      <c r="AB782">
        <v>149435.9</v>
      </c>
      <c r="AC782">
        <v>30405.23</v>
      </c>
      <c r="AD782">
        <v>46430.21</v>
      </c>
      <c r="AE782">
        <v>375908.8</v>
      </c>
      <c r="AF782">
        <v>35057.46</v>
      </c>
      <c r="AG782">
        <v>30785.63</v>
      </c>
      <c r="AH782">
        <v>96031.44</v>
      </c>
      <c r="AI782">
        <v>8901.73</v>
      </c>
      <c r="AJ782">
        <v>245346.1</v>
      </c>
      <c r="AK782">
        <v>70962.81</v>
      </c>
      <c r="AL782">
        <v>108163.7</v>
      </c>
      <c r="AM782">
        <v>55655.5</v>
      </c>
      <c r="AN782">
        <v>115084.1</v>
      </c>
      <c r="AO782">
        <v>247370.3</v>
      </c>
      <c r="AP782">
        <v>46969.69</v>
      </c>
      <c r="AQ782">
        <v>55374.19</v>
      </c>
      <c r="AR782">
        <v>65141.18</v>
      </c>
      <c r="AS782">
        <v>40576.49</v>
      </c>
      <c r="AT782">
        <v>50296.5</v>
      </c>
      <c r="AU782">
        <v>93970.559999999998</v>
      </c>
      <c r="AV782">
        <v>53921.71</v>
      </c>
      <c r="AW782">
        <v>72129.75</v>
      </c>
      <c r="AX782">
        <v>282258.59999999998</v>
      </c>
      <c r="AY782">
        <v>80347.94</v>
      </c>
      <c r="AZ782">
        <v>65499.01</v>
      </c>
      <c r="BA782">
        <v>52259.68</v>
      </c>
      <c r="BB782">
        <v>218542</v>
      </c>
      <c r="BC782">
        <v>41182.31</v>
      </c>
      <c r="BD782">
        <v>76656.25</v>
      </c>
      <c r="BE782">
        <v>150689.60000000001</v>
      </c>
      <c r="BF782">
        <v>25835.64</v>
      </c>
      <c r="BG782">
        <v>123746</v>
      </c>
      <c r="BH782">
        <v>190465.9</v>
      </c>
      <c r="BI782">
        <v>87079.88</v>
      </c>
      <c r="BJ782">
        <v>71116.38</v>
      </c>
      <c r="BK782">
        <v>50551.85</v>
      </c>
      <c r="BL782">
        <v>211722.8</v>
      </c>
      <c r="BM782">
        <v>114658.9</v>
      </c>
      <c r="BN782">
        <v>67674.06</v>
      </c>
      <c r="BO782">
        <v>138973.4</v>
      </c>
      <c r="BP782">
        <v>117762</v>
      </c>
      <c r="BQ782">
        <v>47402.14</v>
      </c>
      <c r="BR782">
        <v>36653.94</v>
      </c>
      <c r="BS782">
        <v>180311.9</v>
      </c>
      <c r="BT782">
        <v>223818.8</v>
      </c>
      <c r="BU782">
        <v>58086.77</v>
      </c>
      <c r="BV782">
        <v>18014.009999999998</v>
      </c>
      <c r="BW782">
        <v>43913.83</v>
      </c>
      <c r="BX782">
        <v>33343.339999999997</v>
      </c>
      <c r="BY782">
        <v>72883.81</v>
      </c>
      <c r="BZ782">
        <v>75215.38</v>
      </c>
      <c r="CA782">
        <v>243475.4</v>
      </c>
      <c r="CB782">
        <v>78712.38</v>
      </c>
      <c r="CC782">
        <v>35385.980000000003</v>
      </c>
      <c r="CD782">
        <v>139453.9</v>
      </c>
      <c r="CE782">
        <v>97272.75</v>
      </c>
      <c r="CF782">
        <v>36544.639999999999</v>
      </c>
      <c r="CG782">
        <v>45951.88</v>
      </c>
      <c r="CH782">
        <v>48237.16</v>
      </c>
      <c r="CI782">
        <v>29067.83</v>
      </c>
      <c r="CJ782">
        <v>89149.06</v>
      </c>
      <c r="CK782">
        <v>48212.7</v>
      </c>
      <c r="CL782">
        <v>55556.71</v>
      </c>
      <c r="CM782">
        <v>72670.44</v>
      </c>
      <c r="CN782">
        <v>52179.8</v>
      </c>
      <c r="CO782" t="s">
        <v>0</v>
      </c>
      <c r="CP782" t="s">
        <v>0</v>
      </c>
      <c r="CQ782">
        <v>97190.25</v>
      </c>
      <c r="CR782">
        <v>54132.53</v>
      </c>
      <c r="CS782">
        <v>53009.32</v>
      </c>
      <c r="CT782" t="s">
        <v>0</v>
      </c>
      <c r="CU782">
        <v>240225.4</v>
      </c>
      <c r="CV782" t="s">
        <v>0</v>
      </c>
      <c r="CW782" t="s">
        <v>0</v>
      </c>
      <c r="CX782">
        <v>14171.43</v>
      </c>
    </row>
    <row r="783" spans="1:102" x14ac:dyDescent="0.25">
      <c r="A783" s="2">
        <v>41558</v>
      </c>
      <c r="B783">
        <v>142304.20000000001</v>
      </c>
      <c r="C783">
        <v>52199.18</v>
      </c>
      <c r="D783">
        <v>202142.5</v>
      </c>
      <c r="E783">
        <v>26089.11</v>
      </c>
      <c r="F783">
        <v>24340.25</v>
      </c>
      <c r="G783">
        <v>67842.75</v>
      </c>
      <c r="H783">
        <v>83611</v>
      </c>
      <c r="I783">
        <v>80753.440000000002</v>
      </c>
      <c r="J783">
        <v>73817.5</v>
      </c>
      <c r="K783">
        <v>98379.19</v>
      </c>
      <c r="L783">
        <v>447717.9</v>
      </c>
      <c r="M783">
        <v>134684.29999999999</v>
      </c>
      <c r="N783">
        <v>134759.79999999999</v>
      </c>
      <c r="O783">
        <v>89009.31</v>
      </c>
      <c r="P783">
        <v>78507.13</v>
      </c>
      <c r="Q783">
        <v>36689.33</v>
      </c>
      <c r="R783">
        <v>54478.39</v>
      </c>
      <c r="S783">
        <v>197395.4</v>
      </c>
      <c r="T783">
        <v>125350.2</v>
      </c>
      <c r="U783">
        <v>167440.1</v>
      </c>
      <c r="V783">
        <v>56854.07</v>
      </c>
      <c r="W783">
        <v>48413.53</v>
      </c>
      <c r="X783">
        <v>39893.39</v>
      </c>
      <c r="Y783">
        <v>54596.11</v>
      </c>
      <c r="Z783">
        <v>118280.3</v>
      </c>
      <c r="AA783">
        <v>151595.70000000001</v>
      </c>
      <c r="AB783">
        <v>149284.20000000001</v>
      </c>
      <c r="AC783">
        <v>30127.96</v>
      </c>
      <c r="AD783">
        <v>46694.6</v>
      </c>
      <c r="AE783">
        <v>379884.6</v>
      </c>
      <c r="AF783">
        <v>35208.21</v>
      </c>
      <c r="AG783">
        <v>30908.9</v>
      </c>
      <c r="AH783">
        <v>95954.94</v>
      </c>
      <c r="AI783">
        <v>8829.4</v>
      </c>
      <c r="AJ783">
        <v>246863.7</v>
      </c>
      <c r="AK783">
        <v>71856.56</v>
      </c>
      <c r="AL783">
        <v>109324</v>
      </c>
      <c r="AM783">
        <v>55805.25</v>
      </c>
      <c r="AN783">
        <v>115856.3</v>
      </c>
      <c r="AO783">
        <v>252076.4</v>
      </c>
      <c r="AP783">
        <v>47518.55</v>
      </c>
      <c r="AQ783">
        <v>55069.98</v>
      </c>
      <c r="AR783">
        <v>65494.75</v>
      </c>
      <c r="AS783">
        <v>40413.14</v>
      </c>
      <c r="AT783">
        <v>51327.26</v>
      </c>
      <c r="AU783">
        <v>94269.06</v>
      </c>
      <c r="AV783">
        <v>54627.82</v>
      </c>
      <c r="AW783">
        <v>73173.88</v>
      </c>
      <c r="AX783">
        <v>285352</v>
      </c>
      <c r="AY783">
        <v>81277.06</v>
      </c>
      <c r="AZ783">
        <v>66195.31</v>
      </c>
      <c r="BA783">
        <v>52273.89</v>
      </c>
      <c r="BB783">
        <v>218489.3</v>
      </c>
      <c r="BC783">
        <v>41851.61</v>
      </c>
      <c r="BD783">
        <v>76970.63</v>
      </c>
      <c r="BE783">
        <v>151922.9</v>
      </c>
      <c r="BF783">
        <v>25998.46</v>
      </c>
      <c r="BG783">
        <v>123960.8</v>
      </c>
      <c r="BH783">
        <v>190134.8</v>
      </c>
      <c r="BI783">
        <v>87851.69</v>
      </c>
      <c r="BJ783">
        <v>71236.63</v>
      </c>
      <c r="BK783">
        <v>50639.21</v>
      </c>
      <c r="BL783">
        <v>213326.5</v>
      </c>
      <c r="BM783">
        <v>115876.9</v>
      </c>
      <c r="BN783">
        <v>67875.56</v>
      </c>
      <c r="BO783">
        <v>138388.20000000001</v>
      </c>
      <c r="BP783">
        <v>118552.1</v>
      </c>
      <c r="BQ783">
        <v>47786.93</v>
      </c>
      <c r="BR783">
        <v>36759.75</v>
      </c>
      <c r="BS783">
        <v>180575.9</v>
      </c>
      <c r="BT783">
        <v>226299.7</v>
      </c>
      <c r="BU783">
        <v>58614</v>
      </c>
      <c r="BV783">
        <v>17827.580000000002</v>
      </c>
      <c r="BW783">
        <v>44198.42</v>
      </c>
      <c r="BX783">
        <v>33592.69</v>
      </c>
      <c r="BY783">
        <v>72479.63</v>
      </c>
      <c r="BZ783">
        <v>75510.25</v>
      </c>
      <c r="CA783">
        <v>243573.1</v>
      </c>
      <c r="CB783">
        <v>79360.81</v>
      </c>
      <c r="CC783">
        <v>35340.03</v>
      </c>
      <c r="CD783">
        <v>137625</v>
      </c>
      <c r="CE783">
        <v>98904</v>
      </c>
      <c r="CF783">
        <v>36762.160000000003</v>
      </c>
      <c r="CG783">
        <v>46886.91</v>
      </c>
      <c r="CH783">
        <v>48929.21</v>
      </c>
      <c r="CI783">
        <v>29403.58</v>
      </c>
      <c r="CJ783">
        <v>89258.06</v>
      </c>
      <c r="CK783">
        <v>48608.09</v>
      </c>
      <c r="CL783">
        <v>54935.26</v>
      </c>
      <c r="CM783">
        <v>72622.75</v>
      </c>
      <c r="CN783">
        <v>52048.04</v>
      </c>
      <c r="CO783" t="s">
        <v>0</v>
      </c>
      <c r="CP783" t="s">
        <v>0</v>
      </c>
      <c r="CQ783">
        <v>98190.38</v>
      </c>
      <c r="CR783">
        <v>54850.720000000001</v>
      </c>
      <c r="CS783">
        <v>52971.44</v>
      </c>
      <c r="CT783" t="s">
        <v>0</v>
      </c>
      <c r="CU783">
        <v>241263</v>
      </c>
      <c r="CV783" t="s">
        <v>0</v>
      </c>
      <c r="CW783" t="s">
        <v>0</v>
      </c>
      <c r="CX783">
        <v>14186.01</v>
      </c>
    </row>
    <row r="784" spans="1:102" x14ac:dyDescent="0.25">
      <c r="A784" s="2">
        <v>41561</v>
      </c>
      <c r="B784">
        <v>142217.70000000001</v>
      </c>
      <c r="C784">
        <v>52570.27</v>
      </c>
      <c r="D784">
        <v>203022.1</v>
      </c>
      <c r="E784">
        <v>26309.05</v>
      </c>
      <c r="F784">
        <v>24479.29</v>
      </c>
      <c r="G784">
        <v>67466.06</v>
      </c>
      <c r="H784">
        <v>84131.25</v>
      </c>
      <c r="I784">
        <v>81470.94</v>
      </c>
      <c r="J784">
        <v>74157.06</v>
      </c>
      <c r="K784">
        <v>99244.31</v>
      </c>
      <c r="L784">
        <v>450650.6</v>
      </c>
      <c r="M784">
        <v>134905.29999999999</v>
      </c>
      <c r="N784">
        <v>133958.39999999999</v>
      </c>
      <c r="O784">
        <v>90125.88</v>
      </c>
      <c r="P784">
        <v>78490.63</v>
      </c>
      <c r="Q784">
        <v>36531.01</v>
      </c>
      <c r="R784">
        <v>54879.31</v>
      </c>
      <c r="S784">
        <v>198147.3</v>
      </c>
      <c r="T784">
        <v>125673.3</v>
      </c>
      <c r="U784">
        <v>168060.7</v>
      </c>
      <c r="V784">
        <v>56928.09</v>
      </c>
      <c r="W784">
        <v>48490.21</v>
      </c>
      <c r="X784">
        <v>40171.089999999997</v>
      </c>
      <c r="Y784">
        <v>55045.41</v>
      </c>
      <c r="Z784">
        <v>119387.9</v>
      </c>
      <c r="AA784">
        <v>153305.1</v>
      </c>
      <c r="AB784">
        <v>150436.79999999999</v>
      </c>
      <c r="AC784">
        <v>30186.95</v>
      </c>
      <c r="AD784">
        <v>46873.23</v>
      </c>
      <c r="AE784">
        <v>382724.4</v>
      </c>
      <c r="AF784">
        <v>34911.03</v>
      </c>
      <c r="AG784">
        <v>30926.51</v>
      </c>
      <c r="AH784">
        <v>97761.06</v>
      </c>
      <c r="AI784">
        <v>8962.48</v>
      </c>
      <c r="AJ784">
        <v>246661.3</v>
      </c>
      <c r="AK784">
        <v>71614</v>
      </c>
      <c r="AL784">
        <v>109366.9</v>
      </c>
      <c r="AM784">
        <v>56765.440000000002</v>
      </c>
      <c r="AN784">
        <v>116827.8</v>
      </c>
      <c r="AO784">
        <v>253062.7</v>
      </c>
      <c r="AP784">
        <v>47820.1</v>
      </c>
      <c r="AQ784">
        <v>55238.98</v>
      </c>
      <c r="AR784">
        <v>65198.9</v>
      </c>
      <c r="AS784">
        <v>40839.14</v>
      </c>
      <c r="AT784">
        <v>51411.39</v>
      </c>
      <c r="AU784">
        <v>94249.19</v>
      </c>
      <c r="AV784">
        <v>54549.34</v>
      </c>
      <c r="AW784">
        <v>73321.25</v>
      </c>
      <c r="AX784">
        <v>288027.5</v>
      </c>
      <c r="AY784">
        <v>81734.880000000005</v>
      </c>
      <c r="AZ784">
        <v>66466.19</v>
      </c>
      <c r="BA784">
        <v>52700.86</v>
      </c>
      <c r="BB784">
        <v>220176.9</v>
      </c>
      <c r="BC784">
        <v>41962.19</v>
      </c>
      <c r="BD784">
        <v>77147.94</v>
      </c>
      <c r="BE784">
        <v>152014.29999999999</v>
      </c>
      <c r="BF784">
        <v>25724.240000000002</v>
      </c>
      <c r="BG784">
        <v>124359.5</v>
      </c>
      <c r="BH784">
        <v>194305.6</v>
      </c>
      <c r="BI784">
        <v>88158</v>
      </c>
      <c r="BJ784">
        <v>71637.5</v>
      </c>
      <c r="BK784">
        <v>50796.5</v>
      </c>
      <c r="BL784">
        <v>214033.2</v>
      </c>
      <c r="BM784">
        <v>116220</v>
      </c>
      <c r="BN784">
        <v>68113.75</v>
      </c>
      <c r="BO784">
        <v>136807.9</v>
      </c>
      <c r="BP784">
        <v>120066.6</v>
      </c>
      <c r="BQ784">
        <v>47889.36</v>
      </c>
      <c r="BR784">
        <v>36459.96</v>
      </c>
      <c r="BS784">
        <v>179097.5</v>
      </c>
      <c r="BT784">
        <v>228049.8</v>
      </c>
      <c r="BU784">
        <v>58824.91</v>
      </c>
      <c r="BV784">
        <v>19220.849999999999</v>
      </c>
      <c r="BW784">
        <v>44384.5</v>
      </c>
      <c r="BX784">
        <v>33484.28</v>
      </c>
      <c r="BY784">
        <v>72428.94</v>
      </c>
      <c r="BZ784">
        <v>75967.75</v>
      </c>
      <c r="CA784">
        <v>243117.3</v>
      </c>
      <c r="CB784">
        <v>79931.5</v>
      </c>
      <c r="CC784">
        <v>35810.93</v>
      </c>
      <c r="CD784">
        <v>140311.79999999999</v>
      </c>
      <c r="CE784">
        <v>99542.13</v>
      </c>
      <c r="CF784">
        <v>36523.919999999998</v>
      </c>
      <c r="CG784">
        <v>46854.68</v>
      </c>
      <c r="CH784">
        <v>48901.53</v>
      </c>
      <c r="CI784">
        <v>29482.58</v>
      </c>
      <c r="CJ784">
        <v>89985.13</v>
      </c>
      <c r="CK784">
        <v>48417.46</v>
      </c>
      <c r="CL784">
        <v>54630.77</v>
      </c>
      <c r="CM784">
        <v>73704.5</v>
      </c>
      <c r="CN784">
        <v>52408.44</v>
      </c>
      <c r="CO784" t="s">
        <v>0</v>
      </c>
      <c r="CP784" t="s">
        <v>0</v>
      </c>
      <c r="CQ784">
        <v>98089.44</v>
      </c>
      <c r="CR784">
        <v>55050.2</v>
      </c>
      <c r="CS784">
        <v>53671.93</v>
      </c>
      <c r="CT784" t="s">
        <v>0</v>
      </c>
      <c r="CU784">
        <v>242402.9</v>
      </c>
      <c r="CV784" t="s">
        <v>0</v>
      </c>
      <c r="CW784" t="s">
        <v>0</v>
      </c>
      <c r="CX784">
        <v>14285.98</v>
      </c>
    </row>
    <row r="785" spans="1:102" x14ac:dyDescent="0.25">
      <c r="A785" s="2">
        <v>41562</v>
      </c>
      <c r="B785">
        <v>140249.4</v>
      </c>
      <c r="C785">
        <v>52121.84</v>
      </c>
      <c r="D785">
        <v>200513.7</v>
      </c>
      <c r="E785">
        <v>25959.14</v>
      </c>
      <c r="F785">
        <v>24289.27</v>
      </c>
      <c r="G785">
        <v>66806.94</v>
      </c>
      <c r="H785">
        <v>84025.69</v>
      </c>
      <c r="I785">
        <v>80592.81</v>
      </c>
      <c r="J785">
        <v>73847</v>
      </c>
      <c r="K785">
        <v>99094.81</v>
      </c>
      <c r="L785">
        <v>453049.1</v>
      </c>
      <c r="M785">
        <v>133312</v>
      </c>
      <c r="N785">
        <v>132556.1</v>
      </c>
      <c r="O785">
        <v>89160.13</v>
      </c>
      <c r="P785">
        <v>78029.63</v>
      </c>
      <c r="Q785">
        <v>38022.39</v>
      </c>
      <c r="R785">
        <v>54567.48</v>
      </c>
      <c r="S785">
        <v>196643.6</v>
      </c>
      <c r="T785">
        <v>124811.8</v>
      </c>
      <c r="U785">
        <v>166952.4</v>
      </c>
      <c r="V785">
        <v>56650.5</v>
      </c>
      <c r="W785">
        <v>48120.71</v>
      </c>
      <c r="X785">
        <v>39716.68</v>
      </c>
      <c r="Y785">
        <v>54674.27</v>
      </c>
      <c r="Z785">
        <v>118691.2</v>
      </c>
      <c r="AA785">
        <v>152129.9</v>
      </c>
      <c r="AB785">
        <v>148192.4</v>
      </c>
      <c r="AC785">
        <v>29921.48</v>
      </c>
      <c r="AD785">
        <v>46280.17</v>
      </c>
      <c r="AE785">
        <v>379185.5</v>
      </c>
      <c r="AF785">
        <v>34544.949999999997</v>
      </c>
      <c r="AG785">
        <v>30588.39</v>
      </c>
      <c r="AH785">
        <v>97347.81</v>
      </c>
      <c r="AI785">
        <v>8916.19</v>
      </c>
      <c r="AJ785">
        <v>244738.9</v>
      </c>
      <c r="AK785">
        <v>70792.19</v>
      </c>
      <c r="AL785">
        <v>107691</v>
      </c>
      <c r="AM785">
        <v>56202.16</v>
      </c>
      <c r="AN785">
        <v>116528.9</v>
      </c>
      <c r="AO785">
        <v>253429.1</v>
      </c>
      <c r="AP785">
        <v>47820.1</v>
      </c>
      <c r="AQ785">
        <v>54991.13</v>
      </c>
      <c r="AR785">
        <v>65141.18</v>
      </c>
      <c r="AS785">
        <v>40326.65</v>
      </c>
      <c r="AT785">
        <v>50959.15</v>
      </c>
      <c r="AU785">
        <v>93333.75</v>
      </c>
      <c r="AV785">
        <v>54179.51</v>
      </c>
      <c r="AW785">
        <v>72547.44</v>
      </c>
      <c r="AX785">
        <v>288361.90000000002</v>
      </c>
      <c r="AY785">
        <v>80671.13</v>
      </c>
      <c r="AZ785">
        <v>65653.69</v>
      </c>
      <c r="BA785">
        <v>52451.78</v>
      </c>
      <c r="BB785">
        <v>219069.4</v>
      </c>
      <c r="BC785">
        <v>41665.379999999997</v>
      </c>
      <c r="BD785">
        <v>76761</v>
      </c>
      <c r="BE785">
        <v>149593.4</v>
      </c>
      <c r="BF785">
        <v>25295.79</v>
      </c>
      <c r="BG785">
        <v>123608</v>
      </c>
      <c r="BH785">
        <v>193047.8</v>
      </c>
      <c r="BI785">
        <v>88072.25</v>
      </c>
      <c r="BJ785">
        <v>70660.44</v>
      </c>
      <c r="BK785">
        <v>50403.29</v>
      </c>
      <c r="BL785">
        <v>210934.39999999999</v>
      </c>
      <c r="BM785">
        <v>116940.5</v>
      </c>
      <c r="BN785">
        <v>67564.13</v>
      </c>
      <c r="BO785">
        <v>136281.20000000001</v>
      </c>
      <c r="BP785">
        <v>119236.9</v>
      </c>
      <c r="BQ785">
        <v>47768.33</v>
      </c>
      <c r="BR785">
        <v>36019.089999999997</v>
      </c>
      <c r="BS785">
        <v>177988.7</v>
      </c>
      <c r="BT785">
        <v>227222.8</v>
      </c>
      <c r="BU785">
        <v>57777.93</v>
      </c>
      <c r="BV785">
        <v>19062.64</v>
      </c>
      <c r="BW785">
        <v>44056.13</v>
      </c>
      <c r="BX785">
        <v>33187.96</v>
      </c>
      <c r="BY785">
        <v>71991.44</v>
      </c>
      <c r="BZ785">
        <v>75103.5</v>
      </c>
      <c r="CA785">
        <v>242108.1</v>
      </c>
      <c r="CB785">
        <v>79617.19</v>
      </c>
      <c r="CC785">
        <v>35431.919999999998</v>
      </c>
      <c r="CD785">
        <v>138385.70000000001</v>
      </c>
      <c r="CE785">
        <v>98476.88</v>
      </c>
      <c r="CF785">
        <v>36306.379999999997</v>
      </c>
      <c r="CG785">
        <v>45518.39</v>
      </c>
      <c r="CH785">
        <v>48029.53</v>
      </c>
      <c r="CI785">
        <v>29518.13</v>
      </c>
      <c r="CJ785">
        <v>89966.94</v>
      </c>
      <c r="CK785">
        <v>47902.06</v>
      </c>
      <c r="CL785">
        <v>54417.08</v>
      </c>
      <c r="CM785">
        <v>73306.81</v>
      </c>
      <c r="CN785">
        <v>52608.24</v>
      </c>
      <c r="CO785" t="s">
        <v>0</v>
      </c>
      <c r="CP785" t="s">
        <v>0</v>
      </c>
      <c r="CQ785">
        <v>97080.06</v>
      </c>
      <c r="CR785">
        <v>54441.78</v>
      </c>
      <c r="CS785">
        <v>53293.3</v>
      </c>
      <c r="CT785" t="s">
        <v>0</v>
      </c>
      <c r="CU785">
        <v>244035.3</v>
      </c>
      <c r="CV785" t="s">
        <v>0</v>
      </c>
      <c r="CW785" t="s">
        <v>0</v>
      </c>
      <c r="CX785">
        <v>14312.01</v>
      </c>
    </row>
    <row r="786" spans="1:102" x14ac:dyDescent="0.25">
      <c r="A786" s="2">
        <v>41563</v>
      </c>
      <c r="B786">
        <v>142121.60000000001</v>
      </c>
      <c r="C786">
        <v>55508.01</v>
      </c>
      <c r="D786">
        <v>202761.4</v>
      </c>
      <c r="E786">
        <v>25949.14</v>
      </c>
      <c r="F786">
        <v>24398.06</v>
      </c>
      <c r="G786">
        <v>67285.63</v>
      </c>
      <c r="H786">
        <v>86167.06</v>
      </c>
      <c r="I786">
        <v>81738.75</v>
      </c>
      <c r="J786">
        <v>75677.69</v>
      </c>
      <c r="K786">
        <v>100355.1</v>
      </c>
      <c r="L786">
        <v>455260.3</v>
      </c>
      <c r="M786">
        <v>135707.70000000001</v>
      </c>
      <c r="N786">
        <v>135217.60000000001</v>
      </c>
      <c r="O786">
        <v>90429.81</v>
      </c>
      <c r="P786">
        <v>80351.19</v>
      </c>
      <c r="Q786">
        <v>39029.32</v>
      </c>
      <c r="R786">
        <v>54898.400000000001</v>
      </c>
      <c r="S786">
        <v>202996.7</v>
      </c>
      <c r="T786">
        <v>123815.6</v>
      </c>
      <c r="U786">
        <v>168459.8</v>
      </c>
      <c r="V786">
        <v>57621.99</v>
      </c>
      <c r="W786">
        <v>48211.35</v>
      </c>
      <c r="X786">
        <v>40328.870000000003</v>
      </c>
      <c r="Y786">
        <v>55924.41</v>
      </c>
      <c r="Z786">
        <v>118530.4</v>
      </c>
      <c r="AA786">
        <v>155548.5</v>
      </c>
      <c r="AB786">
        <v>154197.70000000001</v>
      </c>
      <c r="AC786">
        <v>31018.75</v>
      </c>
      <c r="AD786">
        <v>46258.75</v>
      </c>
      <c r="AE786">
        <v>381457.4</v>
      </c>
      <c r="AF786">
        <v>35104.839999999997</v>
      </c>
      <c r="AG786">
        <v>30834.93</v>
      </c>
      <c r="AH786">
        <v>100485.6</v>
      </c>
      <c r="AI786">
        <v>9026.1200000000008</v>
      </c>
      <c r="AJ786">
        <v>246458.9</v>
      </c>
      <c r="AK786">
        <v>72867</v>
      </c>
      <c r="AL786">
        <v>107347.2</v>
      </c>
      <c r="AM786">
        <v>57321.59</v>
      </c>
      <c r="AN786">
        <v>118048.4</v>
      </c>
      <c r="AO786">
        <v>256754.4</v>
      </c>
      <c r="AP786">
        <v>49209.3</v>
      </c>
      <c r="AQ786">
        <v>55103.77</v>
      </c>
      <c r="AR786">
        <v>65898.81</v>
      </c>
      <c r="AS786">
        <v>40954.449999999997</v>
      </c>
      <c r="AT786">
        <v>50980.160000000003</v>
      </c>
      <c r="AU786">
        <v>94746.69</v>
      </c>
      <c r="AV786">
        <v>55255.45</v>
      </c>
      <c r="AW786">
        <v>72670.25</v>
      </c>
      <c r="AX786">
        <v>289173.59999999998</v>
      </c>
      <c r="AY786">
        <v>81425.19</v>
      </c>
      <c r="AZ786">
        <v>66891.75</v>
      </c>
      <c r="BA786">
        <v>53028.21</v>
      </c>
      <c r="BB786">
        <v>222602.8</v>
      </c>
      <c r="BC786">
        <v>42049.5</v>
      </c>
      <c r="BD786">
        <v>78163.56</v>
      </c>
      <c r="BE786">
        <v>150826.6</v>
      </c>
      <c r="BF786">
        <v>24635.98</v>
      </c>
      <c r="BG786">
        <v>126169.1</v>
      </c>
      <c r="BH786">
        <v>197284.8</v>
      </c>
      <c r="BI786">
        <v>89383.06</v>
      </c>
      <c r="BJ786">
        <v>71380.5</v>
      </c>
      <c r="BK786">
        <v>51277.13</v>
      </c>
      <c r="BL786">
        <v>212946</v>
      </c>
      <c r="BM786">
        <v>118141.3</v>
      </c>
      <c r="BN786">
        <v>68223.63</v>
      </c>
      <c r="BO786">
        <v>138037</v>
      </c>
      <c r="BP786">
        <v>121396.8</v>
      </c>
      <c r="BQ786">
        <v>48776.89</v>
      </c>
      <c r="BR786">
        <v>36398.239999999998</v>
      </c>
      <c r="BS786">
        <v>180575.9</v>
      </c>
      <c r="BT786">
        <v>229165.3</v>
      </c>
      <c r="BU786">
        <v>58779.69</v>
      </c>
      <c r="BV786">
        <v>19133.04</v>
      </c>
      <c r="BW786">
        <v>44602.32</v>
      </c>
      <c r="BX786">
        <v>33791.440000000002</v>
      </c>
      <c r="BY786">
        <v>72382.94</v>
      </c>
      <c r="BZ786">
        <v>76445.56</v>
      </c>
      <c r="CA786">
        <v>246112.3</v>
      </c>
      <c r="CB786">
        <v>80673.81</v>
      </c>
      <c r="CC786">
        <v>35328.550000000003</v>
      </c>
      <c r="CD786">
        <v>139340.6</v>
      </c>
      <c r="CE786">
        <v>100669.1</v>
      </c>
      <c r="CF786">
        <v>36896.82</v>
      </c>
      <c r="CG786">
        <v>46046.04</v>
      </c>
      <c r="CH786">
        <v>48624.68</v>
      </c>
      <c r="CI786">
        <v>30462.17</v>
      </c>
      <c r="CJ786">
        <v>92938.559999999998</v>
      </c>
      <c r="CK786">
        <v>48735.15</v>
      </c>
      <c r="CL786">
        <v>55975.16</v>
      </c>
      <c r="CM786">
        <v>74865.88</v>
      </c>
      <c r="CN786">
        <v>53313.21</v>
      </c>
      <c r="CO786" t="s">
        <v>0</v>
      </c>
      <c r="CP786" t="s">
        <v>0</v>
      </c>
      <c r="CQ786">
        <v>97658.19</v>
      </c>
      <c r="CR786">
        <v>55339.5</v>
      </c>
      <c r="CS786">
        <v>54514.400000000001</v>
      </c>
      <c r="CT786" t="s">
        <v>0</v>
      </c>
      <c r="CU786">
        <v>248467.4</v>
      </c>
      <c r="CV786" t="s">
        <v>0</v>
      </c>
      <c r="CW786" t="s">
        <v>0</v>
      </c>
      <c r="CX786">
        <v>14475.5</v>
      </c>
    </row>
    <row r="787" spans="1:102" x14ac:dyDescent="0.25">
      <c r="A787" s="2">
        <v>41564</v>
      </c>
      <c r="B787">
        <v>142249.70000000001</v>
      </c>
      <c r="C787">
        <v>57471.67</v>
      </c>
      <c r="D787">
        <v>189839.8</v>
      </c>
      <c r="E787">
        <v>26026.62</v>
      </c>
      <c r="F787">
        <v>24539.06</v>
      </c>
      <c r="G787">
        <v>68062.44</v>
      </c>
      <c r="H787">
        <v>87350.88</v>
      </c>
      <c r="I787">
        <v>85926.38</v>
      </c>
      <c r="J787">
        <v>76548.75</v>
      </c>
      <c r="K787">
        <v>101401.8</v>
      </c>
      <c r="L787">
        <v>458336.7</v>
      </c>
      <c r="M787">
        <v>135975.20000000001</v>
      </c>
      <c r="N787">
        <v>139939.5</v>
      </c>
      <c r="O787">
        <v>91895.19</v>
      </c>
      <c r="P787">
        <v>81783.75</v>
      </c>
      <c r="Q787">
        <v>39640.44</v>
      </c>
      <c r="R787">
        <v>54631.14</v>
      </c>
      <c r="S787">
        <v>203786.1</v>
      </c>
      <c r="T787">
        <v>122663.3</v>
      </c>
      <c r="U787">
        <v>170897.9</v>
      </c>
      <c r="V787">
        <v>58667.46</v>
      </c>
      <c r="W787">
        <v>50414.47</v>
      </c>
      <c r="X787">
        <v>40934.74</v>
      </c>
      <c r="Y787">
        <v>56510.42</v>
      </c>
      <c r="Z787">
        <v>118655.5</v>
      </c>
      <c r="AA787">
        <v>156616.9</v>
      </c>
      <c r="AB787">
        <v>155046.9</v>
      </c>
      <c r="AC787">
        <v>31272.43</v>
      </c>
      <c r="AD787">
        <v>46594.58</v>
      </c>
      <c r="AE787">
        <v>382200.1</v>
      </c>
      <c r="AF787">
        <v>35746.550000000003</v>
      </c>
      <c r="AG787">
        <v>31127.26</v>
      </c>
      <c r="AH787">
        <v>103102.9</v>
      </c>
      <c r="AI787">
        <v>9043.48</v>
      </c>
      <c r="AJ787">
        <v>249696.5</v>
      </c>
      <c r="AK787">
        <v>71102</v>
      </c>
      <c r="AL787">
        <v>108493.2</v>
      </c>
      <c r="AM787">
        <v>58728.86</v>
      </c>
      <c r="AN787">
        <v>119169.4</v>
      </c>
      <c r="AO787">
        <v>259177.9</v>
      </c>
      <c r="AP787">
        <v>50571.34</v>
      </c>
      <c r="AQ787">
        <v>55993.83</v>
      </c>
      <c r="AR787">
        <v>66324.5</v>
      </c>
      <c r="AS787">
        <v>41434.910000000003</v>
      </c>
      <c r="AT787">
        <v>51558.64</v>
      </c>
      <c r="AU787">
        <v>94995.44</v>
      </c>
      <c r="AV787">
        <v>55233.04</v>
      </c>
      <c r="AW787">
        <v>73702.06</v>
      </c>
      <c r="AX787">
        <v>291511</v>
      </c>
      <c r="AY787">
        <v>82556.31</v>
      </c>
      <c r="AZ787">
        <v>67549.440000000002</v>
      </c>
      <c r="BA787">
        <v>53042.42</v>
      </c>
      <c r="BB787">
        <v>225081.4</v>
      </c>
      <c r="BC787">
        <v>41991.29</v>
      </c>
      <c r="BD787">
        <v>79058.31</v>
      </c>
      <c r="BE787">
        <v>150141.5</v>
      </c>
      <c r="BF787">
        <v>24884.48</v>
      </c>
      <c r="BG787">
        <v>126644.5</v>
      </c>
      <c r="BH787">
        <v>200330.1</v>
      </c>
      <c r="BI787">
        <v>89934.38</v>
      </c>
      <c r="BJ787">
        <v>71240.44</v>
      </c>
      <c r="BK787">
        <v>51669.48</v>
      </c>
      <c r="BL787">
        <v>215881.60000000001</v>
      </c>
      <c r="BM787">
        <v>117849.60000000001</v>
      </c>
      <c r="BN787">
        <v>69029.75</v>
      </c>
      <c r="BO787">
        <v>137861.4</v>
      </c>
      <c r="BP787">
        <v>120409</v>
      </c>
      <c r="BQ787">
        <v>49217.54</v>
      </c>
      <c r="BR787">
        <v>36953.730000000003</v>
      </c>
      <c r="BS787">
        <v>181843.1</v>
      </c>
      <c r="BT787">
        <v>229859.5</v>
      </c>
      <c r="BU787">
        <v>59303.16</v>
      </c>
      <c r="BV787">
        <v>19560.990000000002</v>
      </c>
      <c r="BW787">
        <v>44488.46</v>
      </c>
      <c r="BX787">
        <v>34553.93</v>
      </c>
      <c r="BY787">
        <v>69619.5</v>
      </c>
      <c r="BZ787">
        <v>72561.81</v>
      </c>
      <c r="CA787">
        <v>245835.2</v>
      </c>
      <c r="CB787">
        <v>81734.06</v>
      </c>
      <c r="CC787">
        <v>35983.199999999997</v>
      </c>
      <c r="CD787">
        <v>140635.5</v>
      </c>
      <c r="CE787">
        <v>102032.8</v>
      </c>
      <c r="CF787">
        <v>36482.480000000003</v>
      </c>
      <c r="CG787">
        <v>46313.06</v>
      </c>
      <c r="CH787">
        <v>49358.27</v>
      </c>
      <c r="CI787">
        <v>31339.07</v>
      </c>
      <c r="CJ787">
        <v>94892.38</v>
      </c>
      <c r="CK787">
        <v>49278.77</v>
      </c>
      <c r="CL787">
        <v>57497.64</v>
      </c>
      <c r="CM787">
        <v>76631.69</v>
      </c>
      <c r="CN787">
        <v>53156.25</v>
      </c>
      <c r="CO787" t="s">
        <v>0</v>
      </c>
      <c r="CP787" t="s">
        <v>0</v>
      </c>
      <c r="CQ787">
        <v>99117.13</v>
      </c>
      <c r="CR787">
        <v>56177.38</v>
      </c>
      <c r="CS787">
        <v>55621.919999999998</v>
      </c>
      <c r="CT787" t="s">
        <v>0</v>
      </c>
      <c r="CU787">
        <v>245948.4</v>
      </c>
      <c r="CV787" t="s">
        <v>0</v>
      </c>
      <c r="CW787" t="s">
        <v>0</v>
      </c>
      <c r="CX787">
        <v>14340.13</v>
      </c>
    </row>
    <row r="788" spans="1:102" x14ac:dyDescent="0.25">
      <c r="A788" s="2">
        <v>41565</v>
      </c>
      <c r="B788">
        <v>150562.6</v>
      </c>
      <c r="C788">
        <v>57657.22</v>
      </c>
      <c r="D788">
        <v>188699.7</v>
      </c>
      <c r="E788">
        <v>26309.05</v>
      </c>
      <c r="F788">
        <v>24502.68</v>
      </c>
      <c r="G788">
        <v>66367.56</v>
      </c>
      <c r="H788">
        <v>86648.13</v>
      </c>
      <c r="I788">
        <v>86236.94</v>
      </c>
      <c r="J788">
        <v>77213.06</v>
      </c>
      <c r="K788">
        <v>100472.6</v>
      </c>
      <c r="L788">
        <v>457867.5</v>
      </c>
      <c r="M788">
        <v>136033.29999999999</v>
      </c>
      <c r="N788">
        <v>143116.1</v>
      </c>
      <c r="O788">
        <v>92068</v>
      </c>
      <c r="P788">
        <v>81866</v>
      </c>
      <c r="Q788">
        <v>40036.239999999998</v>
      </c>
      <c r="R788">
        <v>55579.28</v>
      </c>
      <c r="S788">
        <v>204124.4</v>
      </c>
      <c r="T788">
        <v>123632.5</v>
      </c>
      <c r="U788">
        <v>171917.6</v>
      </c>
      <c r="V788">
        <v>58112.32</v>
      </c>
      <c r="W788">
        <v>50198.36</v>
      </c>
      <c r="X788">
        <v>40814.839999999997</v>
      </c>
      <c r="Y788">
        <v>57994.93</v>
      </c>
      <c r="Z788">
        <v>119959.6</v>
      </c>
      <c r="AA788">
        <v>156296.4</v>
      </c>
      <c r="AB788">
        <v>155137.9</v>
      </c>
      <c r="AC788">
        <v>31915.46</v>
      </c>
      <c r="AD788">
        <v>46901.82</v>
      </c>
      <c r="AE788">
        <v>382505.9</v>
      </c>
      <c r="AF788">
        <v>35979.120000000003</v>
      </c>
      <c r="AG788">
        <v>31134.3</v>
      </c>
      <c r="AH788">
        <v>104589.6</v>
      </c>
      <c r="AI788">
        <v>9147.6299999999992</v>
      </c>
      <c r="AJ788">
        <v>258498.6</v>
      </c>
      <c r="AK788">
        <v>71268.19</v>
      </c>
      <c r="AL788">
        <v>106989.1</v>
      </c>
      <c r="AM788">
        <v>58206.7</v>
      </c>
      <c r="AN788">
        <v>118682.6</v>
      </c>
      <c r="AO788">
        <v>258219.8</v>
      </c>
      <c r="AP788">
        <v>51105.01</v>
      </c>
      <c r="AQ788">
        <v>55836.1</v>
      </c>
      <c r="AR788">
        <v>67103.81</v>
      </c>
      <c r="AS788">
        <v>41287.57</v>
      </c>
      <c r="AT788">
        <v>50128.24</v>
      </c>
      <c r="AU788">
        <v>94726.81</v>
      </c>
      <c r="AV788">
        <v>55423.59</v>
      </c>
      <c r="AW788">
        <v>74942.75</v>
      </c>
      <c r="AX788">
        <v>291844.8</v>
      </c>
      <c r="AY788">
        <v>82704.38</v>
      </c>
      <c r="AZ788">
        <v>67820.25</v>
      </c>
      <c r="BA788">
        <v>54031.519999999997</v>
      </c>
      <c r="BB788">
        <v>225081.4</v>
      </c>
      <c r="BC788">
        <v>41671.19</v>
      </c>
      <c r="BD788">
        <v>79227.56</v>
      </c>
      <c r="BE788">
        <v>150278.5</v>
      </c>
      <c r="BF788">
        <v>24635.98</v>
      </c>
      <c r="BG788">
        <v>127304</v>
      </c>
      <c r="BH788">
        <v>201985.2</v>
      </c>
      <c r="BI788">
        <v>89958.88</v>
      </c>
      <c r="BJ788">
        <v>71720.44</v>
      </c>
      <c r="BK788">
        <v>51399.47</v>
      </c>
      <c r="BL788">
        <v>215854.4</v>
      </c>
      <c r="BM788">
        <v>117338.4</v>
      </c>
      <c r="BN788">
        <v>69469.440000000002</v>
      </c>
      <c r="BO788">
        <v>136398.20000000001</v>
      </c>
      <c r="BP788">
        <v>123780.4</v>
      </c>
      <c r="BQ788">
        <v>49034.44</v>
      </c>
      <c r="BR788">
        <v>36980.18</v>
      </c>
      <c r="BS788">
        <v>182740.7</v>
      </c>
      <c r="BT788">
        <v>230107.6</v>
      </c>
      <c r="BU788">
        <v>59736.27</v>
      </c>
      <c r="BV788">
        <v>19762.47</v>
      </c>
      <c r="BW788">
        <v>44559.61</v>
      </c>
      <c r="BX788">
        <v>34734.61</v>
      </c>
      <c r="BY788">
        <v>70052.44</v>
      </c>
      <c r="BZ788">
        <v>69908.19</v>
      </c>
      <c r="CA788">
        <v>245608.1</v>
      </c>
      <c r="CB788">
        <v>82957.75</v>
      </c>
      <c r="CC788">
        <v>36155.49</v>
      </c>
      <c r="CD788">
        <v>140700.29999999999</v>
      </c>
      <c r="CE788">
        <v>103149.4</v>
      </c>
      <c r="CF788">
        <v>36596.42</v>
      </c>
      <c r="CG788">
        <v>46332.15</v>
      </c>
      <c r="CH788">
        <v>49676.66</v>
      </c>
      <c r="CI788">
        <v>31180.49</v>
      </c>
      <c r="CJ788">
        <v>98545.56</v>
      </c>
      <c r="CK788">
        <v>49476.44</v>
      </c>
      <c r="CL788">
        <v>57773.63</v>
      </c>
      <c r="CM788">
        <v>76886.25</v>
      </c>
      <c r="CN788">
        <v>53985.4</v>
      </c>
      <c r="CO788" t="s">
        <v>0</v>
      </c>
      <c r="CP788" t="s">
        <v>0</v>
      </c>
      <c r="CQ788">
        <v>98860.19</v>
      </c>
      <c r="CR788">
        <v>56446.69</v>
      </c>
      <c r="CS788">
        <v>55461.03</v>
      </c>
      <c r="CT788" t="s">
        <v>0</v>
      </c>
      <c r="CU788">
        <v>279878.40000000002</v>
      </c>
      <c r="CV788" t="s">
        <v>0</v>
      </c>
      <c r="CW788" t="s">
        <v>0</v>
      </c>
      <c r="CX788">
        <v>14298.47</v>
      </c>
    </row>
    <row r="789" spans="1:102" x14ac:dyDescent="0.25">
      <c r="A789" s="2">
        <v>41568</v>
      </c>
      <c r="B789">
        <v>149422.39999999999</v>
      </c>
      <c r="C789">
        <v>56992.32</v>
      </c>
      <c r="D789">
        <v>187700.6</v>
      </c>
      <c r="E789">
        <v>26534</v>
      </c>
      <c r="F789">
        <v>24479.93</v>
      </c>
      <c r="G789">
        <v>66422.44</v>
      </c>
      <c r="H789">
        <v>85684.5</v>
      </c>
      <c r="I789">
        <v>86108.44</v>
      </c>
      <c r="J789">
        <v>76770.19</v>
      </c>
      <c r="K789">
        <v>100590.1</v>
      </c>
      <c r="L789">
        <v>469088.9</v>
      </c>
      <c r="M789">
        <v>135940.29999999999</v>
      </c>
      <c r="N789">
        <v>144747.20000000001</v>
      </c>
      <c r="O789">
        <v>91278.94</v>
      </c>
      <c r="P789">
        <v>81125.13</v>
      </c>
      <c r="Q789">
        <v>40343.379999999997</v>
      </c>
      <c r="R789">
        <v>55808.37</v>
      </c>
      <c r="S789">
        <v>204011.6</v>
      </c>
      <c r="T789">
        <v>123465.60000000001</v>
      </c>
      <c r="U789">
        <v>171425.9</v>
      </c>
      <c r="V789">
        <v>57603.48</v>
      </c>
      <c r="W789">
        <v>50149.54</v>
      </c>
      <c r="X789">
        <v>40833.769999999997</v>
      </c>
      <c r="Y789">
        <v>57487.07</v>
      </c>
      <c r="Z789">
        <v>120781.3</v>
      </c>
      <c r="AA789">
        <v>155121.20000000001</v>
      </c>
      <c r="AB789">
        <v>154773.9</v>
      </c>
      <c r="AC789">
        <v>32505.39</v>
      </c>
      <c r="AD789">
        <v>47116.160000000003</v>
      </c>
      <c r="AE789">
        <v>381107.9</v>
      </c>
      <c r="AF789">
        <v>36086.79</v>
      </c>
      <c r="AG789">
        <v>30993.43</v>
      </c>
      <c r="AH789">
        <v>102718.9</v>
      </c>
      <c r="AI789">
        <v>9170.77</v>
      </c>
      <c r="AJ789">
        <v>264467.90000000002</v>
      </c>
      <c r="AK789">
        <v>71753.25</v>
      </c>
      <c r="AL789">
        <v>106888.8</v>
      </c>
      <c r="AM789">
        <v>57416.21</v>
      </c>
      <c r="AN789">
        <v>119975</v>
      </c>
      <c r="AO789">
        <v>257008.1</v>
      </c>
      <c r="AP789">
        <v>51084.7</v>
      </c>
      <c r="AQ789">
        <v>55937.51</v>
      </c>
      <c r="AR789">
        <v>67666.559999999998</v>
      </c>
      <c r="AS789">
        <v>40134.46</v>
      </c>
      <c r="AT789">
        <v>50506.87</v>
      </c>
      <c r="AU789">
        <v>94119.81</v>
      </c>
      <c r="AV789">
        <v>55569.279999999999</v>
      </c>
      <c r="AW789">
        <v>74168.88</v>
      </c>
      <c r="AX789">
        <v>292095.3</v>
      </c>
      <c r="AY789">
        <v>82980.44</v>
      </c>
      <c r="AZ789">
        <v>67704.25</v>
      </c>
      <c r="BA789">
        <v>54145.39</v>
      </c>
      <c r="BB789">
        <v>224765</v>
      </c>
      <c r="BC789">
        <v>41479.129999999997</v>
      </c>
      <c r="BD789">
        <v>78228.06</v>
      </c>
      <c r="BE789">
        <v>150506.9</v>
      </c>
      <c r="BF789">
        <v>24490.3</v>
      </c>
      <c r="BG789">
        <v>126322.5</v>
      </c>
      <c r="BH789">
        <v>201257</v>
      </c>
      <c r="BI789">
        <v>89493.38</v>
      </c>
      <c r="BJ789">
        <v>72040.44</v>
      </c>
      <c r="BK789">
        <v>51285.85</v>
      </c>
      <c r="BL789">
        <v>214658.4</v>
      </c>
      <c r="BM789">
        <v>117969.7</v>
      </c>
      <c r="BN789">
        <v>69725.88</v>
      </c>
      <c r="BO789">
        <v>136105.60000000001</v>
      </c>
      <c r="BP789">
        <v>123108.8</v>
      </c>
      <c r="BQ789">
        <v>48649.63</v>
      </c>
      <c r="BR789">
        <v>36821.47</v>
      </c>
      <c r="BS789">
        <v>185961.5</v>
      </c>
      <c r="BT789">
        <v>230434.5</v>
      </c>
      <c r="BU789">
        <v>59849.23</v>
      </c>
      <c r="BV789">
        <v>21035.919999999998</v>
      </c>
      <c r="BW789">
        <v>44866.11</v>
      </c>
      <c r="BX789">
        <v>34420.22</v>
      </c>
      <c r="BY789">
        <v>70881.440000000002</v>
      </c>
      <c r="BZ789">
        <v>69338.880000000005</v>
      </c>
      <c r="CA789">
        <v>243791.4</v>
      </c>
      <c r="CB789">
        <v>83265.13</v>
      </c>
      <c r="CC789">
        <v>36316.29</v>
      </c>
      <c r="CD789">
        <v>140570.70000000001</v>
      </c>
      <c r="CE789">
        <v>102938.4</v>
      </c>
      <c r="CF789">
        <v>36689.660000000003</v>
      </c>
      <c r="CG789">
        <v>46745.35</v>
      </c>
      <c r="CH789">
        <v>49136.84</v>
      </c>
      <c r="CI789">
        <v>31377.81</v>
      </c>
      <c r="CJ789">
        <v>97873.13</v>
      </c>
      <c r="CK789">
        <v>49462.35</v>
      </c>
      <c r="CL789">
        <v>57853.75</v>
      </c>
      <c r="CM789">
        <v>76918.06</v>
      </c>
      <c r="CN789">
        <v>55985.68</v>
      </c>
      <c r="CO789" t="s">
        <v>0</v>
      </c>
      <c r="CP789" t="s">
        <v>0</v>
      </c>
      <c r="CQ789">
        <v>98750.13</v>
      </c>
      <c r="CR789">
        <v>56346.91</v>
      </c>
      <c r="CS789">
        <v>55262.21</v>
      </c>
      <c r="CT789" t="s">
        <v>0</v>
      </c>
      <c r="CU789">
        <v>277634.7</v>
      </c>
      <c r="CV789" t="s">
        <v>0</v>
      </c>
      <c r="CW789" t="s">
        <v>0</v>
      </c>
      <c r="CX789">
        <v>14276.6</v>
      </c>
    </row>
    <row r="790" spans="1:102" x14ac:dyDescent="0.25">
      <c r="A790" s="2">
        <v>41569</v>
      </c>
      <c r="B790">
        <v>152214.6</v>
      </c>
      <c r="C790">
        <v>57239.71</v>
      </c>
      <c r="D790">
        <v>189991.8</v>
      </c>
      <c r="E790">
        <v>26579</v>
      </c>
      <c r="F790">
        <v>24457.19</v>
      </c>
      <c r="G790">
        <v>67607.31</v>
      </c>
      <c r="H790">
        <v>87636.94</v>
      </c>
      <c r="I790">
        <v>86611.75</v>
      </c>
      <c r="J790">
        <v>77198.38</v>
      </c>
      <c r="K790">
        <v>101166.8</v>
      </c>
      <c r="L790">
        <v>467744.4</v>
      </c>
      <c r="M790">
        <v>136638.1</v>
      </c>
      <c r="N790">
        <v>146349.9</v>
      </c>
      <c r="O790">
        <v>92037.94</v>
      </c>
      <c r="P790">
        <v>81882.559999999998</v>
      </c>
      <c r="Q790">
        <v>41065.32</v>
      </c>
      <c r="R790">
        <v>56743.81</v>
      </c>
      <c r="S790">
        <v>201568.2</v>
      </c>
      <c r="T790">
        <v>121957.9</v>
      </c>
      <c r="U790">
        <v>172618.3</v>
      </c>
      <c r="V790">
        <v>58722.96</v>
      </c>
      <c r="W790">
        <v>50365.68</v>
      </c>
      <c r="X790">
        <v>41098.839999999997</v>
      </c>
      <c r="Y790">
        <v>57545.68</v>
      </c>
      <c r="Z790">
        <v>123264.5</v>
      </c>
      <c r="AA790">
        <v>155121.20000000001</v>
      </c>
      <c r="AB790">
        <v>153955.1</v>
      </c>
      <c r="AC790">
        <v>32021.65</v>
      </c>
      <c r="AD790">
        <v>47444.87</v>
      </c>
      <c r="AE790">
        <v>384384.6</v>
      </c>
      <c r="AF790">
        <v>36612.22</v>
      </c>
      <c r="AG790">
        <v>31049.77</v>
      </c>
      <c r="AH790">
        <v>104405.7</v>
      </c>
      <c r="AI790">
        <v>9124.48</v>
      </c>
      <c r="AJ790">
        <v>263253.8</v>
      </c>
      <c r="AK790">
        <v>71519.69</v>
      </c>
      <c r="AL790">
        <v>107232.6</v>
      </c>
      <c r="AM790">
        <v>59194.9</v>
      </c>
      <c r="AN790">
        <v>119656.9</v>
      </c>
      <c r="AO790">
        <v>260276.9</v>
      </c>
      <c r="AP790">
        <v>51877.56</v>
      </c>
      <c r="AQ790">
        <v>56500.800000000003</v>
      </c>
      <c r="AR790">
        <v>67659.38</v>
      </c>
      <c r="AS790">
        <v>41655.919999999998</v>
      </c>
      <c r="AT790">
        <v>50685.66</v>
      </c>
      <c r="AU790">
        <v>94647.25</v>
      </c>
      <c r="AV790">
        <v>55098.53</v>
      </c>
      <c r="AW790">
        <v>75397.19</v>
      </c>
      <c r="AX790">
        <v>288672.59999999998</v>
      </c>
      <c r="AY790">
        <v>83350.69</v>
      </c>
      <c r="AZ790">
        <v>68091.06</v>
      </c>
      <c r="BA790">
        <v>54052.9</v>
      </c>
      <c r="BB790">
        <v>226452.6</v>
      </c>
      <c r="BC790">
        <v>41322</v>
      </c>
      <c r="BD790">
        <v>78848.69</v>
      </c>
      <c r="BE790">
        <v>150278.5</v>
      </c>
      <c r="BF790">
        <v>24584.55</v>
      </c>
      <c r="BG790">
        <v>127963.4</v>
      </c>
      <c r="BH790">
        <v>203110.6</v>
      </c>
      <c r="BI790">
        <v>89750.63</v>
      </c>
      <c r="BJ790">
        <v>72820.44</v>
      </c>
      <c r="BK790">
        <v>51473.73</v>
      </c>
      <c r="BL790">
        <v>218491.1</v>
      </c>
      <c r="BM790">
        <v>118227.1</v>
      </c>
      <c r="BN790">
        <v>69744.19</v>
      </c>
      <c r="BO790">
        <v>135988.5</v>
      </c>
      <c r="BP790">
        <v>124399.4</v>
      </c>
      <c r="BQ790">
        <v>49574.42</v>
      </c>
      <c r="BR790">
        <v>37279.980000000003</v>
      </c>
      <c r="BS790">
        <v>186014.3</v>
      </c>
      <c r="BT790">
        <v>232011.6</v>
      </c>
      <c r="BU790">
        <v>60933.86</v>
      </c>
      <c r="BV790">
        <v>19112.05</v>
      </c>
      <c r="BW790">
        <v>44088.97</v>
      </c>
      <c r="BX790">
        <v>34626.199999999997</v>
      </c>
      <c r="BY790">
        <v>71263.75</v>
      </c>
      <c r="BZ790">
        <v>70009.88</v>
      </c>
      <c r="CA790">
        <v>247587</v>
      </c>
      <c r="CB790">
        <v>83362.559999999998</v>
      </c>
      <c r="CC790">
        <v>36281.83</v>
      </c>
      <c r="CD790">
        <v>142076</v>
      </c>
      <c r="CE790">
        <v>102907.5</v>
      </c>
      <c r="CF790">
        <v>37507.97</v>
      </c>
      <c r="CG790">
        <v>47012.37</v>
      </c>
      <c r="CH790">
        <v>49012.24</v>
      </c>
      <c r="CI790">
        <v>31622.48</v>
      </c>
      <c r="CJ790">
        <v>95737.56</v>
      </c>
      <c r="CK790">
        <v>50189.52</v>
      </c>
      <c r="CL790">
        <v>59226.64</v>
      </c>
      <c r="CM790">
        <v>77952.13</v>
      </c>
      <c r="CN790">
        <v>55395.49</v>
      </c>
      <c r="CO790" t="s">
        <v>0</v>
      </c>
      <c r="CP790" t="s">
        <v>0</v>
      </c>
      <c r="CQ790">
        <v>97382.88</v>
      </c>
      <c r="CR790">
        <v>56586.32</v>
      </c>
      <c r="CS790">
        <v>55555.64</v>
      </c>
      <c r="CT790" t="s">
        <v>0</v>
      </c>
      <c r="CU790">
        <v>278658.59999999998</v>
      </c>
      <c r="CV790" t="s">
        <v>0</v>
      </c>
      <c r="CW790" t="s">
        <v>0</v>
      </c>
      <c r="CX790">
        <v>14235.99</v>
      </c>
    </row>
    <row r="791" spans="1:102" x14ac:dyDescent="0.25">
      <c r="A791" s="2">
        <v>41570</v>
      </c>
      <c r="B791">
        <v>149567.1</v>
      </c>
      <c r="C791">
        <v>57564.45</v>
      </c>
      <c r="D791">
        <v>190860.4</v>
      </c>
      <c r="E791">
        <v>26524.01</v>
      </c>
      <c r="F791">
        <v>24143.34</v>
      </c>
      <c r="G791">
        <v>68023.25</v>
      </c>
      <c r="H791">
        <v>87229.69</v>
      </c>
      <c r="I791">
        <v>86376.5</v>
      </c>
      <c r="J791">
        <v>76563.44</v>
      </c>
      <c r="K791">
        <v>100312.3</v>
      </c>
      <c r="L791">
        <v>472326.3</v>
      </c>
      <c r="M791">
        <v>135382.1</v>
      </c>
      <c r="N791">
        <v>145434.1</v>
      </c>
      <c r="O791">
        <v>96952.44</v>
      </c>
      <c r="P791">
        <v>80614.63</v>
      </c>
      <c r="Q791">
        <v>41106.49</v>
      </c>
      <c r="R791">
        <v>53301.13</v>
      </c>
      <c r="S791">
        <v>198297.7</v>
      </c>
      <c r="T791">
        <v>119831.1</v>
      </c>
      <c r="U791">
        <v>172618.3</v>
      </c>
      <c r="V791">
        <v>58722.96</v>
      </c>
      <c r="W791">
        <v>50128.65</v>
      </c>
      <c r="X791">
        <v>40562.379999999997</v>
      </c>
      <c r="Y791">
        <v>56803.41</v>
      </c>
      <c r="Z791">
        <v>121692.4</v>
      </c>
      <c r="AA791">
        <v>151809.4</v>
      </c>
      <c r="AB791">
        <v>152226.20000000001</v>
      </c>
      <c r="AC791">
        <v>31467.11</v>
      </c>
      <c r="AD791">
        <v>47494.879999999997</v>
      </c>
      <c r="AE791">
        <v>382768.1</v>
      </c>
      <c r="AF791">
        <v>36646.68</v>
      </c>
      <c r="AG791">
        <v>30370.04</v>
      </c>
      <c r="AH791">
        <v>105816.4</v>
      </c>
      <c r="AI791">
        <v>8968.84</v>
      </c>
      <c r="AJ791">
        <v>260016.3</v>
      </c>
      <c r="AK791">
        <v>70841.56</v>
      </c>
      <c r="AL791">
        <v>107547.8</v>
      </c>
      <c r="AM791">
        <v>59317.74</v>
      </c>
      <c r="AN791">
        <v>117986.6</v>
      </c>
      <c r="AO791">
        <v>259544.3</v>
      </c>
      <c r="AP791">
        <v>51337.09</v>
      </c>
      <c r="AQ791">
        <v>56681.68</v>
      </c>
      <c r="AR791">
        <v>67789.25</v>
      </c>
      <c r="AS791">
        <v>42274.12</v>
      </c>
      <c r="AT791">
        <v>51800.59</v>
      </c>
      <c r="AU791">
        <v>93741.75</v>
      </c>
      <c r="AV791">
        <v>54089.81</v>
      </c>
      <c r="AW791">
        <v>75495.5</v>
      </c>
      <c r="AX791">
        <v>281827.3</v>
      </c>
      <c r="AY791">
        <v>82946.75</v>
      </c>
      <c r="AZ791">
        <v>67781.56</v>
      </c>
      <c r="BA791">
        <v>53768.27</v>
      </c>
      <c r="BB791">
        <v>225503.3</v>
      </c>
      <c r="BC791">
        <v>41054.269999999997</v>
      </c>
      <c r="BD791">
        <v>77107.63</v>
      </c>
      <c r="BE791">
        <v>149365</v>
      </c>
      <c r="BF791">
        <v>23967.59</v>
      </c>
      <c r="BG791">
        <v>127794.7</v>
      </c>
      <c r="BH791">
        <v>202581</v>
      </c>
      <c r="BI791">
        <v>88684.81</v>
      </c>
      <c r="BJ791">
        <v>72760.44</v>
      </c>
      <c r="BK791">
        <v>51189.760000000002</v>
      </c>
      <c r="BL791">
        <v>219931.8</v>
      </c>
      <c r="BM791">
        <v>115002</v>
      </c>
      <c r="BN791">
        <v>69579.31</v>
      </c>
      <c r="BO791">
        <v>136251.9</v>
      </c>
      <c r="BP791">
        <v>122265.9</v>
      </c>
      <c r="BQ791">
        <v>49279.59</v>
      </c>
      <c r="BR791">
        <v>37288.800000000003</v>
      </c>
      <c r="BS791">
        <v>186273</v>
      </c>
      <c r="BT791">
        <v>231030.7</v>
      </c>
      <c r="BU791">
        <v>60293.61</v>
      </c>
      <c r="BV791">
        <v>19569.29</v>
      </c>
      <c r="BW791">
        <v>43486.94</v>
      </c>
      <c r="BX791">
        <v>35226.07</v>
      </c>
      <c r="BY791">
        <v>71342</v>
      </c>
      <c r="BZ791">
        <v>69145.69</v>
      </c>
      <c r="CA791">
        <v>246224.5</v>
      </c>
      <c r="CB791">
        <v>82468.31</v>
      </c>
      <c r="CC791">
        <v>36270.339999999997</v>
      </c>
      <c r="CD791">
        <v>142626.29999999999</v>
      </c>
      <c r="CE791">
        <v>102346.6</v>
      </c>
      <c r="CF791">
        <v>37238.65</v>
      </c>
      <c r="CG791">
        <v>46904.28</v>
      </c>
      <c r="CH791">
        <v>48513.96</v>
      </c>
      <c r="CI791">
        <v>31176.54</v>
      </c>
      <c r="CJ791">
        <v>94328.94</v>
      </c>
      <c r="CK791">
        <v>50627.21</v>
      </c>
      <c r="CL791">
        <v>58956.02</v>
      </c>
      <c r="CM791">
        <v>76886.25</v>
      </c>
      <c r="CN791">
        <v>54898.07</v>
      </c>
      <c r="CO791" t="s">
        <v>0</v>
      </c>
      <c r="CP791" t="s">
        <v>0</v>
      </c>
      <c r="CQ791">
        <v>97621.5</v>
      </c>
      <c r="CR791">
        <v>57503.99</v>
      </c>
      <c r="CS791">
        <v>55650.3</v>
      </c>
      <c r="CT791" t="s">
        <v>0</v>
      </c>
      <c r="CU791">
        <v>285412.5</v>
      </c>
      <c r="CV791" t="s">
        <v>0</v>
      </c>
      <c r="CW791" t="s">
        <v>0</v>
      </c>
      <c r="CX791">
        <v>14080.63</v>
      </c>
    </row>
    <row r="792" spans="1:102" x14ac:dyDescent="0.25">
      <c r="A792" s="2">
        <v>41571</v>
      </c>
      <c r="B792">
        <v>152063.6</v>
      </c>
      <c r="C792">
        <v>57533.52</v>
      </c>
      <c r="D792">
        <v>193064.8</v>
      </c>
      <c r="E792">
        <v>27098.880000000001</v>
      </c>
      <c r="F792">
        <v>24357.119999999999</v>
      </c>
      <c r="G792">
        <v>68486.19</v>
      </c>
      <c r="H792">
        <v>87629.38</v>
      </c>
      <c r="I792">
        <v>86665.75</v>
      </c>
      <c r="J792">
        <v>76474.94</v>
      </c>
      <c r="K792">
        <v>102021.2</v>
      </c>
      <c r="L792">
        <v>478579.5</v>
      </c>
      <c r="M792">
        <v>136687.4</v>
      </c>
      <c r="N792">
        <v>144289.4</v>
      </c>
      <c r="O792">
        <v>96922.38</v>
      </c>
      <c r="P792">
        <v>81289.75</v>
      </c>
      <c r="Q792">
        <v>41660.61</v>
      </c>
      <c r="R792">
        <v>53791.13</v>
      </c>
      <c r="S792">
        <v>197282.7</v>
      </c>
      <c r="T792">
        <v>120474.6</v>
      </c>
      <c r="U792">
        <v>171337.60000000001</v>
      </c>
      <c r="V792">
        <v>58325.15</v>
      </c>
      <c r="W792">
        <v>50233.22</v>
      </c>
      <c r="X792">
        <v>40474.019999999997</v>
      </c>
      <c r="Y792">
        <v>57408.959999999999</v>
      </c>
      <c r="Z792">
        <v>123353.8</v>
      </c>
      <c r="AA792">
        <v>151382</v>
      </c>
      <c r="AB792">
        <v>152104.9</v>
      </c>
      <c r="AC792">
        <v>32080.639999999999</v>
      </c>
      <c r="AD792">
        <v>47537.77</v>
      </c>
      <c r="AE792">
        <v>386307</v>
      </c>
      <c r="AF792">
        <v>36681.129999999997</v>
      </c>
      <c r="AG792">
        <v>30683.49</v>
      </c>
      <c r="AH792">
        <v>107073.7</v>
      </c>
      <c r="AI792">
        <v>8901.73</v>
      </c>
      <c r="AJ792">
        <v>262444.40000000002</v>
      </c>
      <c r="AK792">
        <v>71838.559999999998</v>
      </c>
      <c r="AL792">
        <v>109982.9</v>
      </c>
      <c r="AM792">
        <v>58868.94</v>
      </c>
      <c r="AN792">
        <v>118210.3</v>
      </c>
      <c r="AO792">
        <v>260248.8</v>
      </c>
      <c r="AP792">
        <v>52001.21</v>
      </c>
      <c r="AQ792">
        <v>56952.05</v>
      </c>
      <c r="AR792">
        <v>68178.880000000005</v>
      </c>
      <c r="AS792">
        <v>42479.11</v>
      </c>
      <c r="AT792">
        <v>53052.21</v>
      </c>
      <c r="AU792">
        <v>94209.38</v>
      </c>
      <c r="AV792">
        <v>54437.27</v>
      </c>
      <c r="AW792">
        <v>76244.81</v>
      </c>
      <c r="AX792">
        <v>281493.3</v>
      </c>
      <c r="AY792">
        <v>83142</v>
      </c>
      <c r="AZ792">
        <v>68794.75</v>
      </c>
      <c r="BA792">
        <v>53732.68</v>
      </c>
      <c r="BB792">
        <v>225134.1</v>
      </c>
      <c r="BC792">
        <v>41118.29</v>
      </c>
      <c r="BD792">
        <v>78211.94</v>
      </c>
      <c r="BE792">
        <v>151055.1</v>
      </c>
      <c r="BF792">
        <v>23770.5</v>
      </c>
      <c r="BG792">
        <v>126583.2</v>
      </c>
      <c r="BH792">
        <v>202647.2</v>
      </c>
      <c r="BI792">
        <v>89909.88</v>
      </c>
      <c r="BJ792">
        <v>71920.5</v>
      </c>
      <c r="BK792">
        <v>50787.78</v>
      </c>
      <c r="BL792">
        <v>219116.3</v>
      </c>
      <c r="BM792">
        <v>114830.39999999999</v>
      </c>
      <c r="BN792">
        <v>69249.56</v>
      </c>
      <c r="BO792">
        <v>135256.9</v>
      </c>
      <c r="BP792">
        <v>122279.1</v>
      </c>
      <c r="BQ792">
        <v>49807.15</v>
      </c>
      <c r="BR792">
        <v>37041.910000000003</v>
      </c>
      <c r="BS792">
        <v>182846.3</v>
      </c>
      <c r="BT792">
        <v>231857.7</v>
      </c>
      <c r="BU792">
        <v>59540.44</v>
      </c>
      <c r="BV792">
        <v>19627.36</v>
      </c>
      <c r="BW792">
        <v>43651.15</v>
      </c>
      <c r="BX792">
        <v>35063.46</v>
      </c>
      <c r="BY792">
        <v>70996.56</v>
      </c>
      <c r="BZ792">
        <v>68739</v>
      </c>
      <c r="CA792">
        <v>247911.4</v>
      </c>
      <c r="CB792">
        <v>83919.69</v>
      </c>
      <c r="CC792">
        <v>36362.22</v>
      </c>
      <c r="CD792">
        <v>142723.4</v>
      </c>
      <c r="CE792">
        <v>104415.3</v>
      </c>
      <c r="CF792">
        <v>37704.78</v>
      </c>
      <c r="CG792">
        <v>46726.3</v>
      </c>
      <c r="CH792">
        <v>49316.78</v>
      </c>
      <c r="CI792">
        <v>31721.14</v>
      </c>
      <c r="CJ792">
        <v>95319.5</v>
      </c>
      <c r="CK792">
        <v>50570.77</v>
      </c>
      <c r="CL792">
        <v>59207.11</v>
      </c>
      <c r="CM792">
        <v>76249.94</v>
      </c>
      <c r="CN792">
        <v>55641.13</v>
      </c>
      <c r="CO792" t="s">
        <v>0</v>
      </c>
      <c r="CP792" t="s">
        <v>0</v>
      </c>
      <c r="CQ792">
        <v>98236.25</v>
      </c>
      <c r="CR792">
        <v>57354.36</v>
      </c>
      <c r="CS792">
        <v>56085.75</v>
      </c>
      <c r="CT792" t="s">
        <v>0</v>
      </c>
      <c r="CU792">
        <v>283791.8</v>
      </c>
      <c r="CV792" t="s">
        <v>0</v>
      </c>
      <c r="CW792" t="s">
        <v>0</v>
      </c>
      <c r="CX792">
        <v>14367.2</v>
      </c>
    </row>
    <row r="793" spans="1:102" x14ac:dyDescent="0.25">
      <c r="A793" s="2">
        <v>41572</v>
      </c>
      <c r="B793">
        <v>166335.70000000001</v>
      </c>
      <c r="C793">
        <v>57595.37</v>
      </c>
      <c r="D793">
        <v>192033.2</v>
      </c>
      <c r="E793">
        <v>26898.93</v>
      </c>
      <c r="F793">
        <v>24266.15</v>
      </c>
      <c r="G793">
        <v>68658.81</v>
      </c>
      <c r="H793">
        <v>87719.88</v>
      </c>
      <c r="I793">
        <v>88497.63</v>
      </c>
      <c r="J793">
        <v>76341.13</v>
      </c>
      <c r="K793">
        <v>102899.1</v>
      </c>
      <c r="L793">
        <v>473224.1</v>
      </c>
      <c r="M793">
        <v>136909.70000000001</v>
      </c>
      <c r="N793">
        <v>145119.29999999999</v>
      </c>
      <c r="O793">
        <v>98583.13</v>
      </c>
      <c r="P793">
        <v>80301.88</v>
      </c>
      <c r="Q793">
        <v>41815.769999999997</v>
      </c>
      <c r="R793">
        <v>53943.87</v>
      </c>
      <c r="S793">
        <v>198372.8</v>
      </c>
      <c r="T793">
        <v>120907.9</v>
      </c>
      <c r="U793">
        <v>172353.3</v>
      </c>
      <c r="V793">
        <v>58843.26</v>
      </c>
      <c r="W793">
        <v>50275.040000000001</v>
      </c>
      <c r="X793">
        <v>40436.160000000003</v>
      </c>
      <c r="Y793">
        <v>57096.44</v>
      </c>
      <c r="Z793">
        <v>123729</v>
      </c>
      <c r="AA793">
        <v>152343.5</v>
      </c>
      <c r="AB793">
        <v>151832</v>
      </c>
      <c r="AC793">
        <v>32186.84</v>
      </c>
      <c r="AD793">
        <v>48030.76</v>
      </c>
      <c r="AE793">
        <v>384340.9</v>
      </c>
      <c r="AF793">
        <v>37017.07</v>
      </c>
      <c r="AG793">
        <v>31085</v>
      </c>
      <c r="AH793">
        <v>106843.7</v>
      </c>
      <c r="AI793">
        <v>8817.83</v>
      </c>
      <c r="AJ793">
        <v>261837.3</v>
      </c>
      <c r="AK793">
        <v>73464.19</v>
      </c>
      <c r="AL793">
        <v>109223.7</v>
      </c>
      <c r="AM793">
        <v>59587.01</v>
      </c>
      <c r="AN793">
        <v>120472.1</v>
      </c>
      <c r="AO793">
        <v>259826.1</v>
      </c>
      <c r="AP793">
        <v>52113.04</v>
      </c>
      <c r="AQ793">
        <v>57076</v>
      </c>
      <c r="AR793">
        <v>68987</v>
      </c>
      <c r="AS793">
        <v>42921.14</v>
      </c>
      <c r="AT793">
        <v>53209.99</v>
      </c>
      <c r="AU793">
        <v>94308.88</v>
      </c>
      <c r="AV793">
        <v>54504.53</v>
      </c>
      <c r="AW793">
        <v>75434.06</v>
      </c>
      <c r="AX793">
        <v>298272.8</v>
      </c>
      <c r="AY793">
        <v>83768.19</v>
      </c>
      <c r="AZ793">
        <v>68174.94</v>
      </c>
      <c r="BA793">
        <v>53867.89</v>
      </c>
      <c r="BB793">
        <v>226030.6</v>
      </c>
      <c r="BC793">
        <v>40961.15</v>
      </c>
      <c r="BD793">
        <v>78091</v>
      </c>
      <c r="BE793">
        <v>151420.4</v>
      </c>
      <c r="BF793">
        <v>23959.02</v>
      </c>
      <c r="BG793">
        <v>127825.4</v>
      </c>
      <c r="BH793">
        <v>202647.2</v>
      </c>
      <c r="BI793">
        <v>90730.69</v>
      </c>
      <c r="BJ793">
        <v>72500.5</v>
      </c>
      <c r="BK793">
        <v>50875.14</v>
      </c>
      <c r="BL793">
        <v>217458.3</v>
      </c>
      <c r="BM793">
        <v>117112</v>
      </c>
      <c r="BN793">
        <v>69304.56</v>
      </c>
      <c r="BO793">
        <v>136193.4</v>
      </c>
      <c r="BP793">
        <v>122344.9</v>
      </c>
      <c r="BQ793">
        <v>49558.89</v>
      </c>
      <c r="BR793">
        <v>37438.69</v>
      </c>
      <c r="BS793">
        <v>185803.1</v>
      </c>
      <c r="BT793">
        <v>231915.4</v>
      </c>
      <c r="BU793">
        <v>60225.86</v>
      </c>
      <c r="BV793">
        <v>19438.38</v>
      </c>
      <c r="BW793">
        <v>44034.25</v>
      </c>
      <c r="BX793">
        <v>35345.32</v>
      </c>
      <c r="BY793">
        <v>70172.19</v>
      </c>
      <c r="BZ793">
        <v>68749.19</v>
      </c>
      <c r="CA793">
        <v>246808.4</v>
      </c>
      <c r="CB793">
        <v>83814.31</v>
      </c>
      <c r="CC793">
        <v>36557.46</v>
      </c>
      <c r="CD793">
        <v>143403.20000000001</v>
      </c>
      <c r="CE793">
        <v>104492.4</v>
      </c>
      <c r="CF793">
        <v>37798.14</v>
      </c>
      <c r="CG793">
        <v>46796.22</v>
      </c>
      <c r="CH793">
        <v>49433.52</v>
      </c>
      <c r="CI793">
        <v>31894.79</v>
      </c>
      <c r="CJ793">
        <v>94419.88</v>
      </c>
      <c r="CK793">
        <v>51093.18</v>
      </c>
      <c r="CL793">
        <v>59616.62</v>
      </c>
      <c r="CM793">
        <v>78429.38</v>
      </c>
      <c r="CN793">
        <v>55149.32</v>
      </c>
      <c r="CO793" t="s">
        <v>0</v>
      </c>
      <c r="CP793" t="s">
        <v>0</v>
      </c>
      <c r="CQ793">
        <v>98658.38</v>
      </c>
      <c r="CR793">
        <v>57214.73</v>
      </c>
      <c r="CS793">
        <v>56028.94</v>
      </c>
      <c r="CT793" t="s">
        <v>0</v>
      </c>
      <c r="CU793">
        <v>280927.7</v>
      </c>
      <c r="CV793" t="s">
        <v>0</v>
      </c>
      <c r="CW793" t="s">
        <v>0</v>
      </c>
      <c r="CX793">
        <v>14430.72</v>
      </c>
    </row>
    <row r="794" spans="1:102" x14ac:dyDescent="0.25">
      <c r="A794" s="2">
        <v>41575</v>
      </c>
      <c r="B794">
        <v>163941.70000000001</v>
      </c>
      <c r="C794">
        <v>57641.73</v>
      </c>
      <c r="D794">
        <v>192576.1</v>
      </c>
      <c r="E794">
        <v>26958.91</v>
      </c>
      <c r="F794">
        <v>24179.73</v>
      </c>
      <c r="G794">
        <v>68525.38</v>
      </c>
      <c r="H794">
        <v>89235.69</v>
      </c>
      <c r="I794">
        <v>88658.31</v>
      </c>
      <c r="J794">
        <v>75722.75</v>
      </c>
      <c r="K794">
        <v>103025.2</v>
      </c>
      <c r="L794">
        <v>476749.4</v>
      </c>
      <c r="M794">
        <v>136804.4</v>
      </c>
      <c r="N794">
        <v>144718.6</v>
      </c>
      <c r="O794">
        <v>97598.69</v>
      </c>
      <c r="P794">
        <v>85653.13</v>
      </c>
      <c r="Q794">
        <v>41964.59</v>
      </c>
      <c r="R794">
        <v>53632.04</v>
      </c>
      <c r="S794">
        <v>198034.5</v>
      </c>
      <c r="T794">
        <v>121419.4</v>
      </c>
      <c r="U794">
        <v>174914.5</v>
      </c>
      <c r="V794">
        <v>59916.49</v>
      </c>
      <c r="W794">
        <v>50309.89</v>
      </c>
      <c r="X794">
        <v>40947.370000000003</v>
      </c>
      <c r="Y794">
        <v>56588.53</v>
      </c>
      <c r="Z794">
        <v>123264.5</v>
      </c>
      <c r="AA794">
        <v>152023.1</v>
      </c>
      <c r="AB794">
        <v>152104.9</v>
      </c>
      <c r="AC794">
        <v>31555.599999999999</v>
      </c>
      <c r="AD794">
        <v>47959.32</v>
      </c>
      <c r="AE794">
        <v>385476.9</v>
      </c>
      <c r="AF794">
        <v>36676.82</v>
      </c>
      <c r="AG794">
        <v>30870.16</v>
      </c>
      <c r="AH794">
        <v>105388.6</v>
      </c>
      <c r="AI794">
        <v>8800.4699999999993</v>
      </c>
      <c r="AJ794">
        <v>263962.09999999998</v>
      </c>
      <c r="AK794">
        <v>73174.13</v>
      </c>
      <c r="AL794">
        <v>108951.6</v>
      </c>
      <c r="AM794">
        <v>60099.58</v>
      </c>
      <c r="AN794">
        <v>121093.4</v>
      </c>
      <c r="AO794">
        <v>260672.6</v>
      </c>
      <c r="AP794">
        <v>52253.65</v>
      </c>
      <c r="AQ794">
        <v>57323.85</v>
      </c>
      <c r="AR794">
        <v>69980.69</v>
      </c>
      <c r="AS794">
        <v>42674.5</v>
      </c>
      <c r="AT794">
        <v>52705.11</v>
      </c>
      <c r="AU794">
        <v>94896</v>
      </c>
      <c r="AV794">
        <v>54459.68</v>
      </c>
      <c r="AW794">
        <v>75839.44</v>
      </c>
      <c r="AX794">
        <v>296937.09999999998</v>
      </c>
      <c r="AY794">
        <v>84104.75</v>
      </c>
      <c r="AZ794">
        <v>68058.75</v>
      </c>
      <c r="BA794">
        <v>53732.68</v>
      </c>
      <c r="BB794">
        <v>225872.4</v>
      </c>
      <c r="BC794">
        <v>41188.129999999997</v>
      </c>
      <c r="BD794">
        <v>78623</v>
      </c>
      <c r="BE794">
        <v>151374.79999999999</v>
      </c>
      <c r="BF794">
        <v>24053.279999999999</v>
      </c>
      <c r="BG794">
        <v>129757.8</v>
      </c>
      <c r="BH794">
        <v>203507.9</v>
      </c>
      <c r="BI794">
        <v>90522.44</v>
      </c>
      <c r="BJ794">
        <v>73620.5</v>
      </c>
      <c r="BK794">
        <v>51272.74</v>
      </c>
      <c r="BL794">
        <v>220991.9</v>
      </c>
      <c r="BM794">
        <v>117575.2</v>
      </c>
      <c r="BN794">
        <v>69176.31</v>
      </c>
      <c r="BO794">
        <v>132711</v>
      </c>
      <c r="BP794">
        <v>122279.1</v>
      </c>
      <c r="BQ794">
        <v>48891.7</v>
      </c>
      <c r="BR794">
        <v>37421.050000000003</v>
      </c>
      <c r="BS794">
        <v>187809.5</v>
      </c>
      <c r="BT794">
        <v>232530.8</v>
      </c>
      <c r="BU794">
        <v>59284.36</v>
      </c>
      <c r="BV794">
        <v>18606.95</v>
      </c>
      <c r="BW794">
        <v>44887.98</v>
      </c>
      <c r="BX794">
        <v>35367</v>
      </c>
      <c r="BY794">
        <v>70047.81</v>
      </c>
      <c r="BZ794">
        <v>68057.81</v>
      </c>
      <c r="CA794">
        <v>250247.1</v>
      </c>
      <c r="CB794">
        <v>84527.69</v>
      </c>
      <c r="CC794">
        <v>36557.46</v>
      </c>
      <c r="CD794">
        <v>145507.29999999999</v>
      </c>
      <c r="CE794">
        <v>104502.8</v>
      </c>
      <c r="CF794">
        <v>37394.160000000003</v>
      </c>
      <c r="CG794">
        <v>47247.61</v>
      </c>
      <c r="CH794">
        <v>49725.19</v>
      </c>
      <c r="CI794">
        <v>31689.57</v>
      </c>
      <c r="CJ794">
        <v>91291.88</v>
      </c>
      <c r="CK794">
        <v>51093.18</v>
      </c>
      <c r="CL794">
        <v>59776.9</v>
      </c>
      <c r="CM794">
        <v>78620.31</v>
      </c>
      <c r="CN794">
        <v>54598.25</v>
      </c>
      <c r="CO794" t="s">
        <v>0</v>
      </c>
      <c r="CP794" t="s">
        <v>0</v>
      </c>
      <c r="CQ794">
        <v>97254.44</v>
      </c>
      <c r="CR794">
        <v>57503.99</v>
      </c>
      <c r="CS794">
        <v>56237.22</v>
      </c>
      <c r="CT794" t="s">
        <v>0</v>
      </c>
      <c r="CU794">
        <v>280872.40000000002</v>
      </c>
      <c r="CV794" t="s">
        <v>0</v>
      </c>
      <c r="CW794" t="s">
        <v>0</v>
      </c>
      <c r="CX794">
        <v>14218.29</v>
      </c>
    </row>
    <row r="795" spans="1:102" x14ac:dyDescent="0.25">
      <c r="A795" s="2">
        <v>41576</v>
      </c>
      <c r="B795">
        <v>166019.9</v>
      </c>
      <c r="C795">
        <v>57641.73</v>
      </c>
      <c r="D795">
        <v>197755.7</v>
      </c>
      <c r="E795">
        <v>27423.8</v>
      </c>
      <c r="F795">
        <v>24270.7</v>
      </c>
      <c r="G795">
        <v>68627.44</v>
      </c>
      <c r="H795">
        <v>89189.69</v>
      </c>
      <c r="I795">
        <v>89622.44</v>
      </c>
      <c r="J795">
        <v>76930.06</v>
      </c>
      <c r="K795">
        <v>101914.4</v>
      </c>
      <c r="L795">
        <v>464874.7</v>
      </c>
      <c r="M795">
        <v>137354.29999999999</v>
      </c>
      <c r="N795">
        <v>146206.79999999999</v>
      </c>
      <c r="O795">
        <v>97433.38</v>
      </c>
      <c r="P795">
        <v>87793.56</v>
      </c>
      <c r="Q795">
        <v>42157.75</v>
      </c>
      <c r="R795">
        <v>53498.43</v>
      </c>
      <c r="S795">
        <v>198222.5</v>
      </c>
      <c r="T795">
        <v>122900.3</v>
      </c>
      <c r="U795">
        <v>175753.60000000001</v>
      </c>
      <c r="V795">
        <v>61008.24</v>
      </c>
      <c r="W795">
        <v>50574.82</v>
      </c>
      <c r="X795">
        <v>40593.94</v>
      </c>
      <c r="Y795">
        <v>57350.35</v>
      </c>
      <c r="Z795">
        <v>123121.60000000001</v>
      </c>
      <c r="AA795">
        <v>150925.79999999999</v>
      </c>
      <c r="AB795">
        <v>152317.29999999999</v>
      </c>
      <c r="AC795">
        <v>31679.49</v>
      </c>
      <c r="AD795">
        <v>48152.25</v>
      </c>
      <c r="AE795">
        <v>388535.2</v>
      </c>
      <c r="AF795">
        <v>37029.980000000003</v>
      </c>
      <c r="AG795">
        <v>30951.16</v>
      </c>
      <c r="AH795">
        <v>106567.7</v>
      </c>
      <c r="AI795">
        <v>8812.0400000000009</v>
      </c>
      <c r="AJ795">
        <v>265176.09999999998</v>
      </c>
      <c r="AK795">
        <v>73473.25</v>
      </c>
      <c r="AL795">
        <v>111014.3</v>
      </c>
      <c r="AM795">
        <v>60090.16</v>
      </c>
      <c r="AN795">
        <v>121903.8</v>
      </c>
      <c r="AO795">
        <v>262788.59999999998</v>
      </c>
      <c r="AP795">
        <v>52392.55</v>
      </c>
      <c r="AQ795">
        <v>56557.77</v>
      </c>
      <c r="AR795">
        <v>70367.25</v>
      </c>
      <c r="AS795">
        <v>42812.23</v>
      </c>
      <c r="AT795">
        <v>53231</v>
      </c>
      <c r="AU795">
        <v>95572.56</v>
      </c>
      <c r="AV795">
        <v>55143.38</v>
      </c>
      <c r="AW795">
        <v>76834.44</v>
      </c>
      <c r="AX795">
        <v>296519.7</v>
      </c>
      <c r="AY795">
        <v>84347.19</v>
      </c>
      <c r="AZ795">
        <v>68213.69</v>
      </c>
      <c r="BA795">
        <v>54017.31</v>
      </c>
      <c r="BB795">
        <v>226558.1</v>
      </c>
      <c r="BC795">
        <v>41281.25</v>
      </c>
      <c r="BD795">
        <v>77768.56</v>
      </c>
      <c r="BE795">
        <v>153978.4</v>
      </c>
      <c r="BF795">
        <v>24036.14</v>
      </c>
      <c r="BG795">
        <v>131107.29999999999</v>
      </c>
      <c r="BH795">
        <v>206884.3</v>
      </c>
      <c r="BI795">
        <v>91073.69</v>
      </c>
      <c r="BJ795">
        <v>74860.5</v>
      </c>
      <c r="BK795">
        <v>51884.44</v>
      </c>
      <c r="BL795">
        <v>224145.1</v>
      </c>
      <c r="BM795">
        <v>118244.2</v>
      </c>
      <c r="BN795">
        <v>69304.56</v>
      </c>
      <c r="BO795">
        <v>133384.1</v>
      </c>
      <c r="BP795">
        <v>123793.60000000001</v>
      </c>
      <c r="BQ795">
        <v>48621.73</v>
      </c>
      <c r="BR795">
        <v>37376.980000000003</v>
      </c>
      <c r="BS795">
        <v>191505.5</v>
      </c>
      <c r="BT795">
        <v>233665.4</v>
      </c>
      <c r="BU795">
        <v>59969.74</v>
      </c>
      <c r="BV795">
        <v>19395.060000000001</v>
      </c>
      <c r="BW795">
        <v>45708.9</v>
      </c>
      <c r="BX795">
        <v>35565.75</v>
      </c>
      <c r="BY795">
        <v>69347.75</v>
      </c>
      <c r="BZ795">
        <v>69216.81</v>
      </c>
      <c r="CA795">
        <v>249987.6</v>
      </c>
      <c r="CB795">
        <v>84817.19</v>
      </c>
      <c r="CC795">
        <v>36902.019999999997</v>
      </c>
      <c r="CD795">
        <v>146251.79999999999</v>
      </c>
      <c r="CE795">
        <v>105099.6</v>
      </c>
      <c r="CF795">
        <v>37062.699999999997</v>
      </c>
      <c r="CG795">
        <v>47622.68</v>
      </c>
      <c r="CH795">
        <v>50086.34</v>
      </c>
      <c r="CI795">
        <v>31685.63</v>
      </c>
      <c r="CJ795">
        <v>92568.56</v>
      </c>
      <c r="CK795">
        <v>51269.71</v>
      </c>
      <c r="CL795">
        <v>60364.51</v>
      </c>
      <c r="CM795">
        <v>79208.94</v>
      </c>
      <c r="CN795">
        <v>55080.79</v>
      </c>
      <c r="CO795" t="s">
        <v>0</v>
      </c>
      <c r="CP795" t="s">
        <v>0</v>
      </c>
      <c r="CQ795">
        <v>97649</v>
      </c>
      <c r="CR795">
        <v>58351.86</v>
      </c>
      <c r="CS795">
        <v>56568.5</v>
      </c>
      <c r="CT795" t="s">
        <v>0</v>
      </c>
      <c r="CU795">
        <v>286749.90000000002</v>
      </c>
      <c r="CV795" t="s">
        <v>0</v>
      </c>
      <c r="CW795" t="s">
        <v>0</v>
      </c>
      <c r="CX795">
        <v>14290.14</v>
      </c>
    </row>
    <row r="796" spans="1:102" x14ac:dyDescent="0.25">
      <c r="A796" s="2">
        <v>41577</v>
      </c>
      <c r="B796">
        <v>165278.29999999999</v>
      </c>
      <c r="C796">
        <v>57116.02</v>
      </c>
      <c r="D796">
        <v>195616.6</v>
      </c>
      <c r="E796">
        <v>27043.89</v>
      </c>
      <c r="F796">
        <v>24088.76</v>
      </c>
      <c r="G796">
        <v>68046.75</v>
      </c>
      <c r="H796">
        <v>88142.19</v>
      </c>
      <c r="I796">
        <v>89022.56</v>
      </c>
      <c r="J796">
        <v>76517.81</v>
      </c>
      <c r="K796">
        <v>100590</v>
      </c>
      <c r="L796">
        <v>472268.79999999999</v>
      </c>
      <c r="M796">
        <v>136102.5</v>
      </c>
      <c r="N796">
        <v>144604.20000000001</v>
      </c>
      <c r="O796">
        <v>97448.38</v>
      </c>
      <c r="P796">
        <v>87480.75</v>
      </c>
      <c r="Q796">
        <v>42053.25</v>
      </c>
      <c r="R796">
        <v>53129.34</v>
      </c>
      <c r="S796">
        <v>197733.8</v>
      </c>
      <c r="T796">
        <v>122254.1</v>
      </c>
      <c r="U796">
        <v>174958.7</v>
      </c>
      <c r="V796">
        <v>60342.07</v>
      </c>
      <c r="W796">
        <v>50226.26</v>
      </c>
      <c r="X796">
        <v>41471.199999999997</v>
      </c>
      <c r="Y796">
        <v>56861.98</v>
      </c>
      <c r="Z796">
        <v>122317.7</v>
      </c>
      <c r="AA796">
        <v>151139.1</v>
      </c>
      <c r="AB796">
        <v>151316.4</v>
      </c>
      <c r="AC796">
        <v>31142.639999999999</v>
      </c>
      <c r="AD796">
        <v>47802.12</v>
      </c>
      <c r="AE796">
        <v>388010.9</v>
      </c>
      <c r="AF796">
        <v>36857.71</v>
      </c>
      <c r="AG796">
        <v>30461.61</v>
      </c>
      <c r="AH796">
        <v>111428.4</v>
      </c>
      <c r="AI796">
        <v>8806.26</v>
      </c>
      <c r="AJ796">
        <v>266794.90000000002</v>
      </c>
      <c r="AK796">
        <v>73446.06</v>
      </c>
      <c r="AL796">
        <v>111558.6</v>
      </c>
      <c r="AM796">
        <v>58805.16</v>
      </c>
      <c r="AN796">
        <v>121764.6</v>
      </c>
      <c r="AO796">
        <v>261801.1</v>
      </c>
      <c r="AP796">
        <v>51870.76</v>
      </c>
      <c r="AQ796">
        <v>55442.35</v>
      </c>
      <c r="AR796">
        <v>70345.75</v>
      </c>
      <c r="AS796">
        <v>42831.45</v>
      </c>
      <c r="AT796">
        <v>52747.18</v>
      </c>
      <c r="AU796">
        <v>95552.69</v>
      </c>
      <c r="AV796">
        <v>54919.21</v>
      </c>
      <c r="AW796">
        <v>76429.06</v>
      </c>
      <c r="AX796">
        <v>296686.7</v>
      </c>
      <c r="AY796">
        <v>84017.25</v>
      </c>
      <c r="AZ796">
        <v>67167.88</v>
      </c>
      <c r="BA796">
        <v>54173.86</v>
      </c>
      <c r="BB796">
        <v>227296.4</v>
      </c>
      <c r="BC796">
        <v>40623.589999999997</v>
      </c>
      <c r="BD796">
        <v>77430.06</v>
      </c>
      <c r="BE796">
        <v>153156.20000000001</v>
      </c>
      <c r="BF796">
        <v>24464.59</v>
      </c>
      <c r="BG796">
        <v>129926.39999999999</v>
      </c>
      <c r="BH796">
        <v>204765.8</v>
      </c>
      <c r="BI796">
        <v>89738.38</v>
      </c>
      <c r="BJ796">
        <v>74120.5</v>
      </c>
      <c r="BK796">
        <v>51451.9</v>
      </c>
      <c r="BL796">
        <v>221589.9</v>
      </c>
      <c r="BM796">
        <v>118432.9</v>
      </c>
      <c r="BN796">
        <v>69176.31</v>
      </c>
      <c r="BO796">
        <v>132389.1</v>
      </c>
      <c r="BP796">
        <v>123635.6</v>
      </c>
      <c r="BQ796">
        <v>48367.25</v>
      </c>
      <c r="BR796">
        <v>36944.92</v>
      </c>
      <c r="BS796">
        <v>191452.7</v>
      </c>
      <c r="BT796">
        <v>231357.6</v>
      </c>
      <c r="BU796">
        <v>60881.14</v>
      </c>
      <c r="BV796">
        <v>18852.27</v>
      </c>
      <c r="BW796">
        <v>45665.11</v>
      </c>
      <c r="BX796">
        <v>35229.68</v>
      </c>
      <c r="BY796">
        <v>69356.94</v>
      </c>
      <c r="BZ796">
        <v>69145.69</v>
      </c>
      <c r="CA796">
        <v>249500.9</v>
      </c>
      <c r="CB796">
        <v>84034.38</v>
      </c>
      <c r="CC796">
        <v>36741.230000000003</v>
      </c>
      <c r="CD796">
        <v>143137.5</v>
      </c>
      <c r="CE796">
        <v>104883.6</v>
      </c>
      <c r="CF796">
        <v>36834.800000000003</v>
      </c>
      <c r="CG796">
        <v>47203.08</v>
      </c>
      <c r="CH796">
        <v>51711.43</v>
      </c>
      <c r="CI796">
        <v>31843.48</v>
      </c>
      <c r="CJ796">
        <v>91847.06</v>
      </c>
      <c r="CK796">
        <v>50839.02</v>
      </c>
      <c r="CL796">
        <v>60248.76</v>
      </c>
      <c r="CM796">
        <v>77633.94</v>
      </c>
      <c r="CN796">
        <v>55030.86</v>
      </c>
      <c r="CO796" t="s">
        <v>0</v>
      </c>
      <c r="CP796" t="s">
        <v>0</v>
      </c>
      <c r="CQ796">
        <v>97217.75</v>
      </c>
      <c r="CR796">
        <v>57793.25</v>
      </c>
      <c r="CS796">
        <v>55962.7</v>
      </c>
      <c r="CT796" t="s">
        <v>0</v>
      </c>
      <c r="CU796">
        <v>285139.40000000002</v>
      </c>
      <c r="CV796" t="s">
        <v>0</v>
      </c>
      <c r="CW796" t="s">
        <v>0</v>
      </c>
      <c r="CX796">
        <v>14060.01</v>
      </c>
    </row>
    <row r="797" spans="1:102" x14ac:dyDescent="0.25">
      <c r="A797" s="2">
        <v>41578</v>
      </c>
      <c r="B797">
        <v>166628.6</v>
      </c>
      <c r="C797">
        <v>56513</v>
      </c>
      <c r="D797">
        <v>194595.8</v>
      </c>
      <c r="E797">
        <v>27103.87</v>
      </c>
      <c r="F797">
        <v>24134.25</v>
      </c>
      <c r="G797">
        <v>68054.63</v>
      </c>
      <c r="H797">
        <v>87584.19</v>
      </c>
      <c r="I797">
        <v>87629.88</v>
      </c>
      <c r="J797">
        <v>76046.69</v>
      </c>
      <c r="K797">
        <v>101679.4</v>
      </c>
      <c r="L797">
        <v>470294.7</v>
      </c>
      <c r="M797">
        <v>134640.20000000001</v>
      </c>
      <c r="N797">
        <v>144546.9</v>
      </c>
      <c r="O797">
        <v>98064.63</v>
      </c>
      <c r="P797">
        <v>86476.38</v>
      </c>
      <c r="Q797">
        <v>41480.129999999997</v>
      </c>
      <c r="R797">
        <v>53046.6</v>
      </c>
      <c r="S797">
        <v>193749.1</v>
      </c>
      <c r="T797">
        <v>121473.4</v>
      </c>
      <c r="U797">
        <v>174737.9</v>
      </c>
      <c r="V797">
        <v>59888.72</v>
      </c>
      <c r="W797">
        <v>50261.11</v>
      </c>
      <c r="X797">
        <v>40890.57</v>
      </c>
      <c r="Y797">
        <v>56061.99</v>
      </c>
      <c r="Z797">
        <v>122532.1</v>
      </c>
      <c r="AA797">
        <v>149005.79999999999</v>
      </c>
      <c r="AB797">
        <v>147949.79999999999</v>
      </c>
      <c r="AC797">
        <v>32176.07</v>
      </c>
      <c r="AD797">
        <v>47144.46</v>
      </c>
      <c r="AE797">
        <v>391549.8</v>
      </c>
      <c r="AF797">
        <v>36500.25</v>
      </c>
      <c r="AG797">
        <v>30510.91</v>
      </c>
      <c r="AH797">
        <v>109136.1</v>
      </c>
      <c r="AI797">
        <v>8788.32</v>
      </c>
      <c r="AJ797">
        <v>264467.90000000002</v>
      </c>
      <c r="AK797">
        <v>72906.75</v>
      </c>
      <c r="AL797">
        <v>111572.9</v>
      </c>
      <c r="AM797">
        <v>57680.77</v>
      </c>
      <c r="AN797">
        <v>121640.3</v>
      </c>
      <c r="AO797">
        <v>261293.3</v>
      </c>
      <c r="AP797">
        <v>50262.3</v>
      </c>
      <c r="AQ797">
        <v>56129.62</v>
      </c>
      <c r="AR797">
        <v>70317.13</v>
      </c>
      <c r="AS797">
        <v>42709.74</v>
      </c>
      <c r="AT797">
        <v>52358.02</v>
      </c>
      <c r="AU797">
        <v>96040.25</v>
      </c>
      <c r="AV797">
        <v>53037.18</v>
      </c>
      <c r="AW797">
        <v>74105.19</v>
      </c>
      <c r="AX797">
        <v>295559.8</v>
      </c>
      <c r="AY797">
        <v>84730.94</v>
      </c>
      <c r="AZ797">
        <v>66276.88</v>
      </c>
      <c r="BA797">
        <v>53910.57</v>
      </c>
      <c r="BB797">
        <v>224873.60000000001</v>
      </c>
      <c r="BC797">
        <v>39592.019999999997</v>
      </c>
      <c r="BD797">
        <v>77446.13</v>
      </c>
      <c r="BE797">
        <v>153019.20000000001</v>
      </c>
      <c r="BF797">
        <v>24456.03</v>
      </c>
      <c r="BG797">
        <v>128960.3</v>
      </c>
      <c r="BH797">
        <v>203143.8</v>
      </c>
      <c r="BI797">
        <v>89836.38</v>
      </c>
      <c r="BJ797">
        <v>74460.5</v>
      </c>
      <c r="BK797">
        <v>51556.76</v>
      </c>
      <c r="BL797">
        <v>219496.9</v>
      </c>
      <c r="BM797">
        <v>119204.8</v>
      </c>
      <c r="BN797">
        <v>68230.69</v>
      </c>
      <c r="BO797">
        <v>131749.6</v>
      </c>
      <c r="BP797">
        <v>123424.9</v>
      </c>
      <c r="BQ797">
        <v>47960.72</v>
      </c>
      <c r="BR797">
        <v>36071.99</v>
      </c>
      <c r="BS797">
        <v>190701.5</v>
      </c>
      <c r="BT797">
        <v>230703.8</v>
      </c>
      <c r="BU797">
        <v>61046.82</v>
      </c>
      <c r="BV797">
        <v>19109.45</v>
      </c>
      <c r="BW797">
        <v>46064.639999999999</v>
      </c>
      <c r="BX797">
        <v>35334.480000000003</v>
      </c>
      <c r="BY797">
        <v>69730</v>
      </c>
      <c r="BZ797">
        <v>68721.25</v>
      </c>
      <c r="CA797">
        <v>248981.9</v>
      </c>
      <c r="CB797">
        <v>83040.81</v>
      </c>
      <c r="CC797">
        <v>36523.01</v>
      </c>
      <c r="CD797">
        <v>142785.1</v>
      </c>
      <c r="CE797">
        <v>101204.3</v>
      </c>
      <c r="CF797">
        <v>36575.839999999997</v>
      </c>
      <c r="CG797">
        <v>46726.3</v>
      </c>
      <c r="CH797">
        <v>51322.51</v>
      </c>
      <c r="CI797">
        <v>31314.66</v>
      </c>
      <c r="CJ797">
        <v>94086.5</v>
      </c>
      <c r="CK797">
        <v>50641.34</v>
      </c>
      <c r="CL797">
        <v>59014.879999999997</v>
      </c>
      <c r="CM797">
        <v>77077.13</v>
      </c>
      <c r="CN797">
        <v>54272.78</v>
      </c>
      <c r="CO797" t="s">
        <v>0</v>
      </c>
      <c r="CP797" t="s">
        <v>0</v>
      </c>
      <c r="CQ797">
        <v>97493.06</v>
      </c>
      <c r="CR797">
        <v>57254.63</v>
      </c>
      <c r="CS797">
        <v>56076.29</v>
      </c>
      <c r="CT797" t="s">
        <v>0</v>
      </c>
      <c r="CU797">
        <v>285183.59999999998</v>
      </c>
      <c r="CV797" t="s">
        <v>0</v>
      </c>
      <c r="CW797" t="s">
        <v>0</v>
      </c>
      <c r="CX797">
        <v>13957.96</v>
      </c>
    </row>
    <row r="798" spans="1:102" x14ac:dyDescent="0.25">
      <c r="A798" s="2">
        <v>41579</v>
      </c>
      <c r="B798">
        <v>164327.1</v>
      </c>
      <c r="C798">
        <v>57146.98</v>
      </c>
      <c r="D798">
        <v>194617.60000000001</v>
      </c>
      <c r="E798">
        <v>27298.83</v>
      </c>
      <c r="F798">
        <v>24234.32</v>
      </c>
      <c r="G798">
        <v>68195.81</v>
      </c>
      <c r="H798">
        <v>89505.63</v>
      </c>
      <c r="I798">
        <v>88015.56</v>
      </c>
      <c r="J798">
        <v>71084.88</v>
      </c>
      <c r="K798">
        <v>103911.7</v>
      </c>
      <c r="L798">
        <v>467890.5</v>
      </c>
      <c r="M798">
        <v>134850.79999999999</v>
      </c>
      <c r="N798">
        <v>144489.60000000001</v>
      </c>
      <c r="O798">
        <v>99965.75</v>
      </c>
      <c r="P798">
        <v>86410.5</v>
      </c>
      <c r="Q798">
        <v>42635.87</v>
      </c>
      <c r="R798">
        <v>53192.95</v>
      </c>
      <c r="S798">
        <v>197395.4</v>
      </c>
      <c r="T798">
        <v>121500.3</v>
      </c>
      <c r="U798">
        <v>174914.5</v>
      </c>
      <c r="V798">
        <v>60499.39</v>
      </c>
      <c r="W798">
        <v>50637.58</v>
      </c>
      <c r="X798">
        <v>40783.279999999999</v>
      </c>
      <c r="Y798">
        <v>56979.13</v>
      </c>
      <c r="Z798">
        <v>123282.4</v>
      </c>
      <c r="AA798">
        <v>149539.1</v>
      </c>
      <c r="AB798">
        <v>147828.4</v>
      </c>
      <c r="AC798">
        <v>32537.87</v>
      </c>
      <c r="AD798">
        <v>47186.7</v>
      </c>
      <c r="AE798">
        <v>392423.6</v>
      </c>
      <c r="AF798">
        <v>37960.26</v>
      </c>
      <c r="AG798">
        <v>30694.06</v>
      </c>
      <c r="AH798">
        <v>108821.7</v>
      </c>
      <c r="AI798">
        <v>8826.51</v>
      </c>
      <c r="AJ798">
        <v>268514.90000000002</v>
      </c>
      <c r="AK798">
        <v>73446.06</v>
      </c>
      <c r="AL798">
        <v>110283.7</v>
      </c>
      <c r="AM798">
        <v>57423.3</v>
      </c>
      <c r="AN798">
        <v>120919.5</v>
      </c>
      <c r="AO798">
        <v>263437.59999999998</v>
      </c>
      <c r="AP798">
        <v>50736.86</v>
      </c>
      <c r="AQ798">
        <v>56760.52</v>
      </c>
      <c r="AR798">
        <v>70302.81</v>
      </c>
      <c r="AS798">
        <v>43097.29</v>
      </c>
      <c r="AT798">
        <v>51639.01</v>
      </c>
      <c r="AU798">
        <v>96756.69</v>
      </c>
      <c r="AV798">
        <v>53048.4</v>
      </c>
      <c r="AW798">
        <v>74498</v>
      </c>
      <c r="AX798">
        <v>296561.5</v>
      </c>
      <c r="AY798">
        <v>84764.63</v>
      </c>
      <c r="AZ798">
        <v>65424.79</v>
      </c>
      <c r="BA798">
        <v>54124.05</v>
      </c>
      <c r="BB798">
        <v>224768.3</v>
      </c>
      <c r="BC798">
        <v>40007.14</v>
      </c>
      <c r="BD798">
        <v>77099.56</v>
      </c>
      <c r="BE798">
        <v>153156.20000000001</v>
      </c>
      <c r="BF798">
        <v>24567.43</v>
      </c>
      <c r="BG798">
        <v>129681.1</v>
      </c>
      <c r="BH798">
        <v>206354.6</v>
      </c>
      <c r="BI798">
        <v>89542.31</v>
      </c>
      <c r="BJ798">
        <v>74660.44</v>
      </c>
      <c r="BK798">
        <v>52263.69</v>
      </c>
      <c r="BL798">
        <v>220584.2</v>
      </c>
      <c r="BM798">
        <v>119908.2</v>
      </c>
      <c r="BN798">
        <v>68248.94</v>
      </c>
      <c r="BO798">
        <v>132158.79999999999</v>
      </c>
      <c r="BP798">
        <v>122476.7</v>
      </c>
      <c r="BQ798">
        <v>48596.91</v>
      </c>
      <c r="BR798">
        <v>36168.980000000003</v>
      </c>
      <c r="BS798">
        <v>190912.1</v>
      </c>
      <c r="BT798">
        <v>226953.60000000001</v>
      </c>
      <c r="BU798">
        <v>60534.66</v>
      </c>
      <c r="BV798">
        <v>19511.509999999998</v>
      </c>
      <c r="BW798">
        <v>46004.47</v>
      </c>
      <c r="BX798">
        <v>35388.68</v>
      </c>
      <c r="BY798">
        <v>70361</v>
      </c>
      <c r="BZ798">
        <v>69093.75</v>
      </c>
      <c r="CA798">
        <v>250020</v>
      </c>
      <c r="CB798">
        <v>85400.81</v>
      </c>
      <c r="CC798">
        <v>37166.18</v>
      </c>
      <c r="CD798">
        <v>143810.4</v>
      </c>
      <c r="CE798">
        <v>102485.6</v>
      </c>
      <c r="CF798">
        <v>36575.839999999997</v>
      </c>
      <c r="CG798">
        <v>46408.41</v>
      </c>
      <c r="CH798">
        <v>51933.67</v>
      </c>
      <c r="CI798">
        <v>31322.560000000001</v>
      </c>
      <c r="CJ798">
        <v>93233.81</v>
      </c>
      <c r="CK798">
        <v>51192.05</v>
      </c>
      <c r="CL798">
        <v>58909.65</v>
      </c>
      <c r="CM798">
        <v>77888.5</v>
      </c>
      <c r="CN798">
        <v>54127.49</v>
      </c>
      <c r="CO798" t="s">
        <v>0</v>
      </c>
      <c r="CP798" t="s">
        <v>0</v>
      </c>
      <c r="CQ798">
        <v>98649.19</v>
      </c>
      <c r="CR798">
        <v>57114.99</v>
      </c>
      <c r="CS798">
        <v>57287.92</v>
      </c>
      <c r="CT798" t="s">
        <v>0</v>
      </c>
      <c r="CU798">
        <v>284204.09999999998</v>
      </c>
      <c r="CV798" t="s">
        <v>0</v>
      </c>
      <c r="CW798" t="s">
        <v>0</v>
      </c>
      <c r="CX798">
        <v>14377.61</v>
      </c>
    </row>
    <row r="799" spans="1:102" x14ac:dyDescent="0.25">
      <c r="A799" s="2">
        <v>41582</v>
      </c>
      <c r="B799">
        <v>164207.29999999999</v>
      </c>
      <c r="C799">
        <v>57177.91</v>
      </c>
      <c r="D799">
        <v>195746.8</v>
      </c>
      <c r="E799">
        <v>27688.75</v>
      </c>
      <c r="F799">
        <v>24188.83</v>
      </c>
      <c r="G799">
        <v>67725.06</v>
      </c>
      <c r="H799">
        <v>88443.88</v>
      </c>
      <c r="I799">
        <v>87769.19</v>
      </c>
      <c r="J799">
        <v>72262.69</v>
      </c>
      <c r="K799">
        <v>102918.39999999999</v>
      </c>
      <c r="L799">
        <v>473936.9</v>
      </c>
      <c r="M799">
        <v>134382.79999999999</v>
      </c>
      <c r="N799">
        <v>146178.1</v>
      </c>
      <c r="O799">
        <v>99785.44</v>
      </c>
      <c r="P799">
        <v>87332.56</v>
      </c>
      <c r="Q799">
        <v>42784.7</v>
      </c>
      <c r="R799">
        <v>53383.86</v>
      </c>
      <c r="S799">
        <v>195628.6</v>
      </c>
      <c r="T799">
        <v>121581</v>
      </c>
      <c r="U799">
        <v>174472.9</v>
      </c>
      <c r="V799">
        <v>60813.96</v>
      </c>
      <c r="W799">
        <v>50721.26</v>
      </c>
      <c r="X799">
        <v>41203.339999999997</v>
      </c>
      <c r="Y799">
        <v>57252.33</v>
      </c>
      <c r="Z799">
        <v>122925.1</v>
      </c>
      <c r="AA799">
        <v>149752.4</v>
      </c>
      <c r="AB799">
        <v>147494.79999999999</v>
      </c>
      <c r="AC799">
        <v>33514.730000000003</v>
      </c>
      <c r="AD799">
        <v>47426.07</v>
      </c>
      <c r="AE799">
        <v>402384.9</v>
      </c>
      <c r="AF799">
        <v>37938.720000000001</v>
      </c>
      <c r="AG799">
        <v>30669.4</v>
      </c>
      <c r="AH799">
        <v>106322.3</v>
      </c>
      <c r="AI799">
        <v>8574.82</v>
      </c>
      <c r="AJ799">
        <v>267401.90000000002</v>
      </c>
      <c r="AK799">
        <v>73949.13</v>
      </c>
      <c r="AL799">
        <v>110298.1</v>
      </c>
      <c r="AM799">
        <v>56707.6</v>
      </c>
      <c r="AN799">
        <v>120571.5</v>
      </c>
      <c r="AO799">
        <v>262478.3</v>
      </c>
      <c r="AP799">
        <v>50708.480000000003</v>
      </c>
      <c r="AQ799">
        <v>56794.36</v>
      </c>
      <c r="AR799">
        <v>71491</v>
      </c>
      <c r="AS799">
        <v>43478.46</v>
      </c>
      <c r="AT799">
        <v>52258.53</v>
      </c>
      <c r="AU799">
        <v>96826.31</v>
      </c>
      <c r="AV799">
        <v>53889.19</v>
      </c>
      <c r="AW799">
        <v>73771.94</v>
      </c>
      <c r="AX799">
        <v>300025.8</v>
      </c>
      <c r="AY799">
        <v>85047.38</v>
      </c>
      <c r="AZ799">
        <v>65850.81</v>
      </c>
      <c r="BA799">
        <v>54344.66</v>
      </c>
      <c r="BB799">
        <v>224926.3</v>
      </c>
      <c r="BC799">
        <v>40133.97</v>
      </c>
      <c r="BD799">
        <v>78776.19</v>
      </c>
      <c r="BE799">
        <v>153978.4</v>
      </c>
      <c r="BF799">
        <v>24498.880000000001</v>
      </c>
      <c r="BG799">
        <v>129389.7</v>
      </c>
      <c r="BH799">
        <v>202598.1</v>
      </c>
      <c r="BI799">
        <v>89836.38</v>
      </c>
      <c r="BJ799">
        <v>74860.5</v>
      </c>
      <c r="BK799">
        <v>52579.16</v>
      </c>
      <c r="BL799">
        <v>221073.4</v>
      </c>
      <c r="BM799">
        <v>117533.9</v>
      </c>
      <c r="BN799">
        <v>68559.44</v>
      </c>
      <c r="BO799">
        <v>133590.39999999999</v>
      </c>
      <c r="BP799">
        <v>123148.3</v>
      </c>
      <c r="BQ799">
        <v>48758.25</v>
      </c>
      <c r="BR799">
        <v>36583.4</v>
      </c>
      <c r="BS799">
        <v>192018.5</v>
      </c>
      <c r="BT799">
        <v>227126.6</v>
      </c>
      <c r="BU799">
        <v>60534.66</v>
      </c>
      <c r="BV799">
        <v>20005.419999999998</v>
      </c>
      <c r="BW799">
        <v>45960.68</v>
      </c>
      <c r="BX799">
        <v>35432.050000000003</v>
      </c>
      <c r="BY799">
        <v>70817</v>
      </c>
      <c r="BZ799">
        <v>69415.88</v>
      </c>
      <c r="CA799">
        <v>250863.4</v>
      </c>
      <c r="CB799">
        <v>84349.38</v>
      </c>
      <c r="CC799">
        <v>37338.47</v>
      </c>
      <c r="CD799">
        <v>144595.5</v>
      </c>
      <c r="CE799">
        <v>101075.6</v>
      </c>
      <c r="CF799">
        <v>36492.980000000003</v>
      </c>
      <c r="CG799">
        <v>46224.05</v>
      </c>
      <c r="CH799">
        <v>52044.76</v>
      </c>
      <c r="CI799">
        <v>31176.54</v>
      </c>
      <c r="CJ799">
        <v>90366.56</v>
      </c>
      <c r="CK799">
        <v>51163.79</v>
      </c>
      <c r="CL799">
        <v>58944.71</v>
      </c>
      <c r="CM799">
        <v>77570.31</v>
      </c>
      <c r="CN799">
        <v>55056.79</v>
      </c>
      <c r="CO799" t="s">
        <v>0</v>
      </c>
      <c r="CP799" t="s">
        <v>0</v>
      </c>
      <c r="CQ799">
        <v>99080.44</v>
      </c>
      <c r="CR799">
        <v>57124.95</v>
      </c>
      <c r="CS799">
        <v>56937.68</v>
      </c>
      <c r="CT799" t="s">
        <v>0</v>
      </c>
      <c r="CU799">
        <v>283945.59999999998</v>
      </c>
      <c r="CV799" t="s">
        <v>0</v>
      </c>
      <c r="CW799" t="s">
        <v>0</v>
      </c>
      <c r="CX799">
        <v>14138.11</v>
      </c>
    </row>
    <row r="800" spans="1:102" x14ac:dyDescent="0.25">
      <c r="A800" s="2">
        <v>41583</v>
      </c>
      <c r="B800">
        <v>164276.79999999999</v>
      </c>
      <c r="C800">
        <v>57765.43</v>
      </c>
      <c r="D800">
        <v>193119.1</v>
      </c>
      <c r="E800">
        <v>27388.81</v>
      </c>
      <c r="F800">
        <v>24102.41</v>
      </c>
      <c r="G800">
        <v>67748.56</v>
      </c>
      <c r="H800">
        <v>86830</v>
      </c>
      <c r="I800">
        <v>87737</v>
      </c>
      <c r="J800">
        <v>71099.56</v>
      </c>
      <c r="K800">
        <v>102192.1</v>
      </c>
      <c r="L800">
        <v>472766.3</v>
      </c>
      <c r="M800">
        <v>133786.1</v>
      </c>
      <c r="N800">
        <v>143373.6</v>
      </c>
      <c r="O800">
        <v>100371.6</v>
      </c>
      <c r="P800">
        <v>86476.38</v>
      </c>
      <c r="Q800">
        <v>43136.160000000003</v>
      </c>
      <c r="R800">
        <v>53485.69</v>
      </c>
      <c r="S800">
        <v>195290.3</v>
      </c>
      <c r="T800">
        <v>124192.4</v>
      </c>
      <c r="U800">
        <v>174428.79999999999</v>
      </c>
      <c r="V800">
        <v>60471.62</v>
      </c>
      <c r="W800">
        <v>50609.68</v>
      </c>
      <c r="X800">
        <v>40830.61</v>
      </c>
      <c r="Y800">
        <v>56569.32</v>
      </c>
      <c r="Z800">
        <v>122996.6</v>
      </c>
      <c r="AA800">
        <v>148579.20000000001</v>
      </c>
      <c r="AB800">
        <v>146736.5</v>
      </c>
      <c r="AC800">
        <v>33581.06</v>
      </c>
      <c r="AD800">
        <v>47059.96</v>
      </c>
      <c r="AE800">
        <v>401904.3</v>
      </c>
      <c r="AF800">
        <v>37581.26</v>
      </c>
      <c r="AG800">
        <v>30676.45</v>
      </c>
      <c r="AH800">
        <v>106629</v>
      </c>
      <c r="AI800">
        <v>8563.25</v>
      </c>
      <c r="AJ800">
        <v>267300.8</v>
      </c>
      <c r="AK800">
        <v>73400.75</v>
      </c>
      <c r="AL800">
        <v>109796.7</v>
      </c>
      <c r="AM800">
        <v>57650.09</v>
      </c>
      <c r="AN800">
        <v>119453.1</v>
      </c>
      <c r="AO800">
        <v>261857.6</v>
      </c>
      <c r="AP800">
        <v>50436.09</v>
      </c>
      <c r="AQ800">
        <v>56749.3</v>
      </c>
      <c r="AR800">
        <v>71791.63</v>
      </c>
      <c r="AS800">
        <v>43391.96</v>
      </c>
      <c r="AT800">
        <v>52689.02</v>
      </c>
      <c r="AU800">
        <v>96925.81</v>
      </c>
      <c r="AV800">
        <v>53889.19</v>
      </c>
      <c r="AW800">
        <v>75247.81</v>
      </c>
      <c r="AX800">
        <v>305869.5</v>
      </c>
      <c r="AY800">
        <v>84912.69</v>
      </c>
      <c r="AZ800">
        <v>66199.44</v>
      </c>
      <c r="BA800">
        <v>54935.26</v>
      </c>
      <c r="BB800">
        <v>224557.6</v>
      </c>
      <c r="BC800">
        <v>40335.769999999997</v>
      </c>
      <c r="BD800">
        <v>77937.88</v>
      </c>
      <c r="BE800">
        <v>153019.20000000001</v>
      </c>
      <c r="BF800">
        <v>24207.53</v>
      </c>
      <c r="BG800">
        <v>129773.1</v>
      </c>
      <c r="BH800">
        <v>202468.4</v>
      </c>
      <c r="BI800">
        <v>88905.31</v>
      </c>
      <c r="BJ800">
        <v>75080.5</v>
      </c>
      <c r="BK800">
        <v>52487.41</v>
      </c>
      <c r="BL800">
        <v>221345.3</v>
      </c>
      <c r="BM800">
        <v>116579.4</v>
      </c>
      <c r="BN800">
        <v>68796.81</v>
      </c>
      <c r="BO800">
        <v>132538.6</v>
      </c>
      <c r="BP800">
        <v>121673.3</v>
      </c>
      <c r="BQ800">
        <v>48165.52</v>
      </c>
      <c r="BR800">
        <v>36239.519999999997</v>
      </c>
      <c r="BS800">
        <v>187171.9</v>
      </c>
      <c r="BT800">
        <v>227799.8</v>
      </c>
      <c r="BU800">
        <v>61754.86</v>
      </c>
      <c r="BV800">
        <v>20236.54</v>
      </c>
      <c r="BW800">
        <v>45862.17</v>
      </c>
      <c r="BX800">
        <v>35085.14</v>
      </c>
      <c r="BY800">
        <v>70563.69</v>
      </c>
      <c r="BZ800">
        <v>69184.38</v>
      </c>
      <c r="CA800">
        <v>251155.4</v>
      </c>
      <c r="CB800">
        <v>85273.38</v>
      </c>
      <c r="CC800">
        <v>37154.699999999997</v>
      </c>
      <c r="CD800">
        <v>144403.29999999999</v>
      </c>
      <c r="CE800">
        <v>101564.4</v>
      </c>
      <c r="CF800">
        <v>36368.660000000003</v>
      </c>
      <c r="CG800">
        <v>46637.3</v>
      </c>
      <c r="CH800">
        <v>51516.99</v>
      </c>
      <c r="CI800">
        <v>31018.68</v>
      </c>
      <c r="CJ800">
        <v>93899.13</v>
      </c>
      <c r="CK800">
        <v>51149.21</v>
      </c>
      <c r="CL800">
        <v>58646.61</v>
      </c>
      <c r="CM800">
        <v>76631.69</v>
      </c>
      <c r="CN800">
        <v>55656.41</v>
      </c>
      <c r="CO800" t="s">
        <v>0</v>
      </c>
      <c r="CP800" t="s">
        <v>0</v>
      </c>
      <c r="CQ800">
        <v>98805.13</v>
      </c>
      <c r="CR800">
        <v>56955.37</v>
      </c>
      <c r="CS800">
        <v>57079.68</v>
      </c>
      <c r="CT800" t="s">
        <v>0</v>
      </c>
      <c r="CU800">
        <v>282676.5</v>
      </c>
      <c r="CV800" t="s">
        <v>0</v>
      </c>
      <c r="CW800" t="s">
        <v>0</v>
      </c>
      <c r="CX800">
        <v>13647.64</v>
      </c>
    </row>
    <row r="801" spans="1:102" x14ac:dyDescent="0.25">
      <c r="A801" s="2">
        <v>41584</v>
      </c>
      <c r="B801">
        <v>163035.4</v>
      </c>
      <c r="C801">
        <v>58074.68</v>
      </c>
      <c r="D801">
        <v>194574.1</v>
      </c>
      <c r="E801">
        <v>27433.8</v>
      </c>
      <c r="F801">
        <v>24388.959999999999</v>
      </c>
      <c r="G801">
        <v>68046.75</v>
      </c>
      <c r="H801">
        <v>85461.31</v>
      </c>
      <c r="I801">
        <v>87972.69</v>
      </c>
      <c r="J801">
        <v>70068.94</v>
      </c>
      <c r="K801">
        <v>102128.1</v>
      </c>
      <c r="L801">
        <v>468691.4</v>
      </c>
      <c r="M801">
        <v>134429.6</v>
      </c>
      <c r="N801">
        <v>144833.1</v>
      </c>
      <c r="O801">
        <v>100010.9</v>
      </c>
      <c r="P801">
        <v>85686.06</v>
      </c>
      <c r="Q801">
        <v>42040.59</v>
      </c>
      <c r="R801">
        <v>53593.86</v>
      </c>
      <c r="S801">
        <v>195854.2</v>
      </c>
      <c r="T801">
        <v>125350.2</v>
      </c>
      <c r="U801">
        <v>176857.5</v>
      </c>
      <c r="V801">
        <v>61073</v>
      </c>
      <c r="W801">
        <v>50881.62</v>
      </c>
      <c r="X801">
        <v>41506.6</v>
      </c>
      <c r="Y801">
        <v>56842.52</v>
      </c>
      <c r="Z801">
        <v>123264.5</v>
      </c>
      <c r="AA801">
        <v>148899.1</v>
      </c>
      <c r="AB801">
        <v>147464.4</v>
      </c>
      <c r="AC801">
        <v>33303.68</v>
      </c>
      <c r="AD801">
        <v>47454.21</v>
      </c>
      <c r="AE801">
        <v>407278.1</v>
      </c>
      <c r="AF801">
        <v>38050.699999999997</v>
      </c>
      <c r="AG801">
        <v>30877.200000000001</v>
      </c>
      <c r="AH801">
        <v>103294</v>
      </c>
      <c r="AI801">
        <v>8621.11</v>
      </c>
      <c r="AJ801">
        <v>272157.09999999998</v>
      </c>
      <c r="AK801">
        <v>74112.31</v>
      </c>
      <c r="AL801">
        <v>109467.3</v>
      </c>
      <c r="AM801">
        <v>56331.55</v>
      </c>
      <c r="AN801">
        <v>120521.8</v>
      </c>
      <c r="AO801">
        <v>262506.40000000002</v>
      </c>
      <c r="AP801">
        <v>50964.07</v>
      </c>
      <c r="AQ801">
        <v>56884.47</v>
      </c>
      <c r="AR801">
        <v>70932.69</v>
      </c>
      <c r="AS801">
        <v>43840.39</v>
      </c>
      <c r="AT801">
        <v>52468.53</v>
      </c>
      <c r="AU801">
        <v>97413.38</v>
      </c>
      <c r="AV801">
        <v>53765.86</v>
      </c>
      <c r="AW801">
        <v>76021.5</v>
      </c>
      <c r="AX801">
        <v>318725.3</v>
      </c>
      <c r="AY801">
        <v>85592.69</v>
      </c>
      <c r="AZ801">
        <v>65502.21</v>
      </c>
      <c r="BA801">
        <v>54622.16</v>
      </c>
      <c r="BB801">
        <v>223556.7</v>
      </c>
      <c r="BC801">
        <v>39949.480000000003</v>
      </c>
      <c r="BD801">
        <v>78195.81</v>
      </c>
      <c r="BE801">
        <v>155622.79999999999</v>
      </c>
      <c r="BF801">
        <v>24858.77</v>
      </c>
      <c r="BG801">
        <v>132932.29999999999</v>
      </c>
      <c r="BH801">
        <v>200718.5</v>
      </c>
      <c r="BI801">
        <v>90534.69</v>
      </c>
      <c r="BJ801">
        <v>75640.5</v>
      </c>
      <c r="BK801">
        <v>54208.88</v>
      </c>
      <c r="BL801">
        <v>225096.4</v>
      </c>
      <c r="BM801">
        <v>117821.1</v>
      </c>
      <c r="BN801">
        <v>69253.440000000002</v>
      </c>
      <c r="BO801">
        <v>134291.70000000001</v>
      </c>
      <c r="BP801">
        <v>122779.6</v>
      </c>
      <c r="BQ801">
        <v>48460.35</v>
      </c>
      <c r="BR801">
        <v>36830.29</v>
      </c>
      <c r="BS801">
        <v>188699.6</v>
      </c>
      <c r="BT801">
        <v>232973.1</v>
      </c>
      <c r="BU801">
        <v>61107.07</v>
      </c>
      <c r="BV801">
        <v>19888.68</v>
      </c>
      <c r="BW801">
        <v>46124.85</v>
      </c>
      <c r="BX801">
        <v>35258.589999999997</v>
      </c>
      <c r="BY801">
        <v>71042.69</v>
      </c>
      <c r="BZ801">
        <v>70764.94</v>
      </c>
      <c r="CA801">
        <v>253556.1</v>
      </c>
      <c r="CB801">
        <v>84982.75</v>
      </c>
      <c r="CC801">
        <v>37177.68</v>
      </c>
      <c r="CD801">
        <v>145813.1</v>
      </c>
      <c r="CE801">
        <v>102413.5</v>
      </c>
      <c r="CF801">
        <v>36420.46</v>
      </c>
      <c r="CG801">
        <v>47705.33</v>
      </c>
      <c r="CH801">
        <v>50822.51</v>
      </c>
      <c r="CI801">
        <v>31385.7</v>
      </c>
      <c r="CJ801">
        <v>92053.19</v>
      </c>
      <c r="CK801">
        <v>51685.74</v>
      </c>
      <c r="CL801">
        <v>58646.61</v>
      </c>
      <c r="CM801">
        <v>76440.81</v>
      </c>
      <c r="CN801">
        <v>54412.37</v>
      </c>
      <c r="CO801" t="s">
        <v>0</v>
      </c>
      <c r="CP801" t="s">
        <v>0</v>
      </c>
      <c r="CQ801">
        <v>99713.56</v>
      </c>
      <c r="CR801">
        <v>57324.46</v>
      </c>
      <c r="CS801">
        <v>56644.24</v>
      </c>
      <c r="CT801" t="s">
        <v>0</v>
      </c>
      <c r="CU801">
        <v>283017</v>
      </c>
      <c r="CV801" t="s">
        <v>0</v>
      </c>
      <c r="CW801" t="s">
        <v>0</v>
      </c>
      <c r="CX801">
        <v>13424.8</v>
      </c>
    </row>
    <row r="802" spans="1:102" x14ac:dyDescent="0.25">
      <c r="A802" s="2">
        <v>41585</v>
      </c>
      <c r="B802">
        <v>157258.79999999999</v>
      </c>
      <c r="C802">
        <v>58198.38</v>
      </c>
      <c r="D802">
        <v>195453.6</v>
      </c>
      <c r="E802">
        <v>26578</v>
      </c>
      <c r="F802">
        <v>24079.66</v>
      </c>
      <c r="G802">
        <v>67058.06</v>
      </c>
      <c r="H802">
        <v>83730.559999999998</v>
      </c>
      <c r="I802">
        <v>86687.19</v>
      </c>
      <c r="J802">
        <v>69641.94</v>
      </c>
      <c r="K802">
        <v>100910.39999999999</v>
      </c>
      <c r="L802">
        <v>461108.4</v>
      </c>
      <c r="M802">
        <v>133166.1</v>
      </c>
      <c r="N802">
        <v>143573.9</v>
      </c>
      <c r="O802">
        <v>98823.56</v>
      </c>
      <c r="P802">
        <v>84467.56</v>
      </c>
      <c r="Q802">
        <v>41337.64</v>
      </c>
      <c r="R802">
        <v>53231.12</v>
      </c>
      <c r="S802">
        <v>194162.6</v>
      </c>
      <c r="T802">
        <v>124434.8</v>
      </c>
      <c r="U802">
        <v>175886</v>
      </c>
      <c r="V802">
        <v>59953.48</v>
      </c>
      <c r="W802">
        <v>50065.9</v>
      </c>
      <c r="X802">
        <v>40950.639999999999</v>
      </c>
      <c r="Y802">
        <v>56042.45</v>
      </c>
      <c r="Z802">
        <v>119959.6</v>
      </c>
      <c r="AA802">
        <v>147192.6</v>
      </c>
      <c r="AB802">
        <v>146645.6</v>
      </c>
      <c r="AC802">
        <v>32773.040000000001</v>
      </c>
      <c r="AD802">
        <v>46496.81</v>
      </c>
      <c r="AE802">
        <v>401773.3</v>
      </c>
      <c r="AF802">
        <v>37469.279999999999</v>
      </c>
      <c r="AG802">
        <v>30570.79</v>
      </c>
      <c r="AH802">
        <v>100633.60000000001</v>
      </c>
      <c r="AI802">
        <v>8415.7000000000007</v>
      </c>
      <c r="AJ802">
        <v>269121.90000000002</v>
      </c>
      <c r="AK802">
        <v>72353.75</v>
      </c>
      <c r="AL802">
        <v>108421.6</v>
      </c>
      <c r="AM802">
        <v>54610</v>
      </c>
      <c r="AN802">
        <v>119597.2</v>
      </c>
      <c r="AO802">
        <v>261518.9</v>
      </c>
      <c r="AP802">
        <v>49572.25</v>
      </c>
      <c r="AQ802">
        <v>56343.67</v>
      </c>
      <c r="AR802">
        <v>70567.69</v>
      </c>
      <c r="AS802">
        <v>43625.8</v>
      </c>
      <c r="AT802">
        <v>51523.5</v>
      </c>
      <c r="AU802">
        <v>96716.88</v>
      </c>
      <c r="AV802">
        <v>53351.09</v>
      </c>
      <c r="AW802">
        <v>75628.69</v>
      </c>
      <c r="AX802">
        <v>313048.8</v>
      </c>
      <c r="AY802">
        <v>85107.94</v>
      </c>
      <c r="AZ802">
        <v>64107.72</v>
      </c>
      <c r="BA802">
        <v>53867.89</v>
      </c>
      <c r="BB802">
        <v>219711.4</v>
      </c>
      <c r="BC802">
        <v>39695.800000000003</v>
      </c>
      <c r="BD802">
        <v>77260.75</v>
      </c>
      <c r="BE802">
        <v>155303.1</v>
      </c>
      <c r="BF802">
        <v>24473.17</v>
      </c>
      <c r="BG802">
        <v>130815.9</v>
      </c>
      <c r="BH802">
        <v>200329.7</v>
      </c>
      <c r="BI802">
        <v>88831.81</v>
      </c>
      <c r="BJ802">
        <v>75000.5</v>
      </c>
      <c r="BK802">
        <v>53645.27</v>
      </c>
      <c r="BL802">
        <v>223764.5</v>
      </c>
      <c r="BM802">
        <v>113344.1</v>
      </c>
      <c r="BN802">
        <v>68431.56</v>
      </c>
      <c r="BO802">
        <v>133882.6</v>
      </c>
      <c r="BP802">
        <v>121225.60000000001</v>
      </c>
      <c r="BQ802">
        <v>48199.68</v>
      </c>
      <c r="BR802">
        <v>36609.85</v>
      </c>
      <c r="BS802">
        <v>184959.3</v>
      </c>
      <c r="BT802">
        <v>230607.6</v>
      </c>
      <c r="BU802">
        <v>59555.51</v>
      </c>
      <c r="BV802">
        <v>19368.990000000002</v>
      </c>
      <c r="BW802">
        <v>45588.52</v>
      </c>
      <c r="BX802">
        <v>34749.06</v>
      </c>
      <c r="BY802">
        <v>70992</v>
      </c>
      <c r="BZ802">
        <v>70231.38</v>
      </c>
      <c r="CA802">
        <v>251447.4</v>
      </c>
      <c r="CB802">
        <v>83529.440000000002</v>
      </c>
      <c r="CC802">
        <v>36764.21</v>
      </c>
      <c r="CD802">
        <v>144146.9</v>
      </c>
      <c r="CE802">
        <v>100910.9</v>
      </c>
      <c r="CF802">
        <v>36026.839999999997</v>
      </c>
      <c r="CG802">
        <v>48029.53</v>
      </c>
      <c r="CH802">
        <v>49891.9</v>
      </c>
      <c r="CI802">
        <v>31085.77</v>
      </c>
      <c r="CJ802">
        <v>89129.69</v>
      </c>
      <c r="CK802">
        <v>51481.02</v>
      </c>
      <c r="CL802">
        <v>56279</v>
      </c>
      <c r="CM802">
        <v>75152.19</v>
      </c>
      <c r="CN802">
        <v>52604.72</v>
      </c>
      <c r="CO802" t="s">
        <v>0</v>
      </c>
      <c r="CP802" t="s">
        <v>0</v>
      </c>
      <c r="CQ802">
        <v>98428.94</v>
      </c>
      <c r="CR802">
        <v>57154.89</v>
      </c>
      <c r="CS802">
        <v>56038.44</v>
      </c>
      <c r="CT802" t="s">
        <v>0</v>
      </c>
      <c r="CU802">
        <v>278921.5</v>
      </c>
      <c r="CV802" t="s">
        <v>0</v>
      </c>
      <c r="CW802" t="s">
        <v>0</v>
      </c>
      <c r="CX802">
        <v>13273.8</v>
      </c>
    </row>
    <row r="803" spans="1:102" x14ac:dyDescent="0.25">
      <c r="A803" s="2">
        <v>41586</v>
      </c>
      <c r="B803">
        <v>160348.4</v>
      </c>
      <c r="C803">
        <v>58940.54</v>
      </c>
      <c r="D803">
        <v>195442.8</v>
      </c>
      <c r="E803">
        <v>27413.81</v>
      </c>
      <c r="F803">
        <v>24616.38</v>
      </c>
      <c r="G803">
        <v>68611.69</v>
      </c>
      <c r="H803">
        <v>85374.56</v>
      </c>
      <c r="I803">
        <v>87608.5</v>
      </c>
      <c r="J803">
        <v>71467.69</v>
      </c>
      <c r="K803">
        <v>102918.39999999999</v>
      </c>
      <c r="L803">
        <v>468367.4</v>
      </c>
      <c r="M803">
        <v>135564.29999999999</v>
      </c>
      <c r="N803">
        <v>143659.79999999999</v>
      </c>
      <c r="O803">
        <v>100311.4</v>
      </c>
      <c r="P803">
        <v>86196.44</v>
      </c>
      <c r="Q803">
        <v>41977.25</v>
      </c>
      <c r="R803">
        <v>53606.6</v>
      </c>
      <c r="S803">
        <v>202846.3</v>
      </c>
      <c r="T803">
        <v>126588.6</v>
      </c>
      <c r="U803">
        <v>176857.5</v>
      </c>
      <c r="V803">
        <v>59981.25</v>
      </c>
      <c r="W803">
        <v>52011.05</v>
      </c>
      <c r="X803">
        <v>41133.85</v>
      </c>
      <c r="Y803">
        <v>57447.42</v>
      </c>
      <c r="Z803">
        <v>122514.2</v>
      </c>
      <c r="AA803">
        <v>152738.9</v>
      </c>
      <c r="AB803">
        <v>151467.9</v>
      </c>
      <c r="AC803">
        <v>33460.46</v>
      </c>
      <c r="AD803">
        <v>47144.46</v>
      </c>
      <c r="AE803">
        <v>405137.4</v>
      </c>
      <c r="AF803">
        <v>37520.959999999999</v>
      </c>
      <c r="AG803">
        <v>30711.67</v>
      </c>
      <c r="AH803">
        <v>103301.7</v>
      </c>
      <c r="AI803">
        <v>9002.98</v>
      </c>
      <c r="AJ803">
        <v>273674.59999999998</v>
      </c>
      <c r="AK803">
        <v>73953.69</v>
      </c>
      <c r="AL803">
        <v>108120.8</v>
      </c>
      <c r="AM803">
        <v>55909.17</v>
      </c>
      <c r="AN803">
        <v>119751.3</v>
      </c>
      <c r="AO803">
        <v>265356.09999999998</v>
      </c>
      <c r="AP803">
        <v>50392.639999999999</v>
      </c>
      <c r="AQ803">
        <v>57042.2</v>
      </c>
      <c r="AR803">
        <v>71304.88</v>
      </c>
      <c r="AS803">
        <v>44237.58</v>
      </c>
      <c r="AT803">
        <v>51156.01</v>
      </c>
      <c r="AU803">
        <v>96527.81</v>
      </c>
      <c r="AV803">
        <v>56209.77</v>
      </c>
      <c r="AW803">
        <v>75914.44</v>
      </c>
      <c r="AX803">
        <v>315386.09999999998</v>
      </c>
      <c r="AY803">
        <v>86171.69</v>
      </c>
      <c r="AZ803">
        <v>65269.8</v>
      </c>
      <c r="BA803">
        <v>54878.33</v>
      </c>
      <c r="BB803">
        <v>224978.9</v>
      </c>
      <c r="BC803">
        <v>40122.449999999997</v>
      </c>
      <c r="BD803">
        <v>77647.69</v>
      </c>
      <c r="BE803">
        <v>156901.79999999999</v>
      </c>
      <c r="BF803">
        <v>24284.65</v>
      </c>
      <c r="BG803">
        <v>131659.4</v>
      </c>
      <c r="BH803">
        <v>202986.9</v>
      </c>
      <c r="BI803">
        <v>90277.38</v>
      </c>
      <c r="BJ803">
        <v>75100.5</v>
      </c>
      <c r="BK803">
        <v>53645.27</v>
      </c>
      <c r="BL803">
        <v>224280.9</v>
      </c>
      <c r="BM803">
        <v>113952.3</v>
      </c>
      <c r="BN803">
        <v>69545.63</v>
      </c>
      <c r="BO803">
        <v>136746.1</v>
      </c>
      <c r="BP803">
        <v>123517.1</v>
      </c>
      <c r="BQ803">
        <v>47482.84</v>
      </c>
      <c r="BR803">
        <v>36336.519999999997</v>
      </c>
      <c r="BS803">
        <v>185275.4</v>
      </c>
      <c r="BT803">
        <v>233069.3</v>
      </c>
      <c r="BU803">
        <v>61192.31</v>
      </c>
      <c r="BV803">
        <v>19845.43</v>
      </c>
      <c r="BW803">
        <v>45949.7</v>
      </c>
      <c r="BX803">
        <v>35475.410000000003</v>
      </c>
      <c r="BY803">
        <v>71406.5</v>
      </c>
      <c r="BZ803">
        <v>70976.38</v>
      </c>
      <c r="CA803">
        <v>252907.3</v>
      </c>
      <c r="CB803">
        <v>85052.25</v>
      </c>
      <c r="CC803">
        <v>38073.519999999997</v>
      </c>
      <c r="CD803">
        <v>143249.70000000001</v>
      </c>
      <c r="CE803">
        <v>102037.8</v>
      </c>
      <c r="CF803">
        <v>36254.730000000003</v>
      </c>
      <c r="CG803">
        <v>47832.47</v>
      </c>
      <c r="CH803">
        <v>50919.71</v>
      </c>
      <c r="CI803">
        <v>30699.03</v>
      </c>
      <c r="CJ803">
        <v>89073.44</v>
      </c>
      <c r="CK803">
        <v>51135.08</v>
      </c>
      <c r="CL803">
        <v>57313.73</v>
      </c>
      <c r="CM803">
        <v>76409</v>
      </c>
      <c r="CN803">
        <v>55192.04</v>
      </c>
      <c r="CO803" t="s">
        <v>0</v>
      </c>
      <c r="CP803" t="s">
        <v>0</v>
      </c>
      <c r="CQ803">
        <v>99603.44</v>
      </c>
      <c r="CR803">
        <v>57883.03</v>
      </c>
      <c r="CS803">
        <v>56511.73</v>
      </c>
      <c r="CT803" t="s">
        <v>0</v>
      </c>
      <c r="CU803">
        <v>281157.40000000002</v>
      </c>
      <c r="CV803" t="s">
        <v>0</v>
      </c>
      <c r="CW803" t="s">
        <v>0</v>
      </c>
      <c r="CX803">
        <v>13335.25</v>
      </c>
    </row>
    <row r="804" spans="1:102" x14ac:dyDescent="0.25">
      <c r="A804" s="2">
        <v>41589</v>
      </c>
      <c r="B804">
        <v>162210.6</v>
      </c>
      <c r="C804">
        <v>58600.36</v>
      </c>
      <c r="D804">
        <v>198580.9</v>
      </c>
      <c r="E804">
        <v>28083.66</v>
      </c>
      <c r="F804">
        <v>24634.57</v>
      </c>
      <c r="G804">
        <v>68596.06</v>
      </c>
      <c r="H804">
        <v>85344.38</v>
      </c>
      <c r="I804">
        <v>87201.38</v>
      </c>
      <c r="J804">
        <v>71909.38</v>
      </c>
      <c r="K804">
        <v>101145.4</v>
      </c>
      <c r="L804">
        <v>467006.9</v>
      </c>
      <c r="M804">
        <v>135295.29999999999</v>
      </c>
      <c r="N804">
        <v>142972.9</v>
      </c>
      <c r="O804">
        <v>99590</v>
      </c>
      <c r="P804">
        <v>86575.13</v>
      </c>
      <c r="Q804">
        <v>41961.43</v>
      </c>
      <c r="R804">
        <v>53549.3</v>
      </c>
      <c r="S804">
        <v>203372.6</v>
      </c>
      <c r="T804">
        <v>126238.6</v>
      </c>
      <c r="U804">
        <v>176062.7</v>
      </c>
      <c r="V804">
        <v>59786.98</v>
      </c>
      <c r="W804">
        <v>51843.73</v>
      </c>
      <c r="X804">
        <v>41500.269999999997</v>
      </c>
      <c r="Y804">
        <v>58715.83</v>
      </c>
      <c r="Z804">
        <v>122085.4</v>
      </c>
      <c r="AA804">
        <v>153592.29999999999</v>
      </c>
      <c r="AB804">
        <v>152165.6</v>
      </c>
      <c r="AC804">
        <v>33840.36</v>
      </c>
      <c r="AD804">
        <v>47130.38</v>
      </c>
      <c r="AE804">
        <v>406142.3</v>
      </c>
      <c r="AF804">
        <v>37275.47</v>
      </c>
      <c r="AG804">
        <v>30701.1</v>
      </c>
      <c r="AH804">
        <v>103516.3</v>
      </c>
      <c r="AI804">
        <v>9078.2000000000007</v>
      </c>
      <c r="AJ804">
        <v>273270</v>
      </c>
      <c r="AK804">
        <v>74257.31</v>
      </c>
      <c r="AL804">
        <v>107963.1</v>
      </c>
      <c r="AM804">
        <v>55460.37</v>
      </c>
      <c r="AN804">
        <v>120144</v>
      </c>
      <c r="AO804">
        <v>266033.3</v>
      </c>
      <c r="AP804">
        <v>50492.91</v>
      </c>
      <c r="AQ804">
        <v>56647.88</v>
      </c>
      <c r="AR804">
        <v>71061.56</v>
      </c>
      <c r="AS804">
        <v>43930.09</v>
      </c>
      <c r="AT804">
        <v>51555</v>
      </c>
      <c r="AU804">
        <v>96607.38</v>
      </c>
      <c r="AV804">
        <v>55940.71</v>
      </c>
      <c r="AW804">
        <v>76092.94</v>
      </c>
      <c r="AX804">
        <v>313800</v>
      </c>
      <c r="AY804">
        <v>86144.81</v>
      </c>
      <c r="AZ804">
        <v>65424.79</v>
      </c>
      <c r="BA804">
        <v>54906.8</v>
      </c>
      <c r="BB804">
        <v>225189.7</v>
      </c>
      <c r="BC804">
        <v>40174.339999999997</v>
      </c>
      <c r="BD804">
        <v>78195.81</v>
      </c>
      <c r="BE804">
        <v>156993.1</v>
      </c>
      <c r="BF804">
        <v>24721.66</v>
      </c>
      <c r="BG804">
        <v>131045.9</v>
      </c>
      <c r="BH804">
        <v>202468.4</v>
      </c>
      <c r="BI804">
        <v>90118.13</v>
      </c>
      <c r="BJ804">
        <v>74900.5</v>
      </c>
      <c r="BK804">
        <v>53750.13</v>
      </c>
      <c r="BL804">
        <v>223601.4</v>
      </c>
      <c r="BM804">
        <v>114239.6</v>
      </c>
      <c r="BN804">
        <v>69289.94</v>
      </c>
      <c r="BO804">
        <v>137330.6</v>
      </c>
      <c r="BP804">
        <v>123622.39999999999</v>
      </c>
      <c r="BQ804">
        <v>47318.34</v>
      </c>
      <c r="BR804">
        <v>36592.230000000003</v>
      </c>
      <c r="BS804">
        <v>184537.9</v>
      </c>
      <c r="BT804">
        <v>232857.7</v>
      </c>
      <c r="BU804">
        <v>61034.04</v>
      </c>
      <c r="BV804">
        <v>20023.8</v>
      </c>
      <c r="BW804">
        <v>45741.75</v>
      </c>
      <c r="BX804">
        <v>35562.14</v>
      </c>
      <c r="BY804">
        <v>71761.13</v>
      </c>
      <c r="BZ804">
        <v>70976.38</v>
      </c>
      <c r="CA804">
        <v>256313.5</v>
      </c>
      <c r="CB804">
        <v>85826.94</v>
      </c>
      <c r="CC804">
        <v>37993.120000000003</v>
      </c>
      <c r="CD804">
        <v>143762.4</v>
      </c>
      <c r="CE804">
        <v>102542.1</v>
      </c>
      <c r="CF804">
        <v>35943.980000000003</v>
      </c>
      <c r="CG804">
        <v>47991.39</v>
      </c>
      <c r="CH804">
        <v>50947.48</v>
      </c>
      <c r="CI804">
        <v>30564.85</v>
      </c>
      <c r="CJ804">
        <v>86581</v>
      </c>
      <c r="CK804">
        <v>51149.21</v>
      </c>
      <c r="CL804">
        <v>56761.26</v>
      </c>
      <c r="CM804">
        <v>77268.06</v>
      </c>
      <c r="CN804">
        <v>56390.29</v>
      </c>
      <c r="CO804" t="s">
        <v>0</v>
      </c>
      <c r="CP804" t="s">
        <v>0</v>
      </c>
      <c r="CQ804">
        <v>99172.19</v>
      </c>
      <c r="CR804">
        <v>57942.879999999997</v>
      </c>
      <c r="CS804">
        <v>56459.06</v>
      </c>
      <c r="CT804" t="s">
        <v>0</v>
      </c>
      <c r="CU804">
        <v>279652</v>
      </c>
      <c r="CV804" t="s">
        <v>0</v>
      </c>
      <c r="CW804" t="s">
        <v>0</v>
      </c>
      <c r="CX804">
        <v>13229.03</v>
      </c>
    </row>
    <row r="805" spans="1:102" x14ac:dyDescent="0.25">
      <c r="A805" s="2">
        <v>41590</v>
      </c>
      <c r="B805">
        <v>159991.4</v>
      </c>
      <c r="C805">
        <v>57935.5</v>
      </c>
      <c r="D805">
        <v>198787.20000000001</v>
      </c>
      <c r="E805">
        <v>28113.65</v>
      </c>
      <c r="F805">
        <v>24279.8</v>
      </c>
      <c r="G805">
        <v>67944.75</v>
      </c>
      <c r="H805">
        <v>84997.5</v>
      </c>
      <c r="I805">
        <v>86805</v>
      </c>
      <c r="J805">
        <v>70952.31</v>
      </c>
      <c r="K805">
        <v>100355.1</v>
      </c>
      <c r="L805">
        <v>467872.4</v>
      </c>
      <c r="M805">
        <v>133610.70000000001</v>
      </c>
      <c r="N805">
        <v>143545.29999999999</v>
      </c>
      <c r="O805">
        <v>99439.75</v>
      </c>
      <c r="P805">
        <v>86509.31</v>
      </c>
      <c r="Q805">
        <v>42629.54</v>
      </c>
      <c r="R805">
        <v>53358.43</v>
      </c>
      <c r="S805">
        <v>202883.9</v>
      </c>
      <c r="T805">
        <v>127773.2</v>
      </c>
      <c r="U805">
        <v>176106.8</v>
      </c>
      <c r="V805">
        <v>59879.46</v>
      </c>
      <c r="W805">
        <v>51523.05</v>
      </c>
      <c r="X805">
        <v>41342.33</v>
      </c>
      <c r="Y805">
        <v>58071.86</v>
      </c>
      <c r="Z805">
        <v>121067.2</v>
      </c>
      <c r="AA805">
        <v>152738.9</v>
      </c>
      <c r="AB805">
        <v>150194.1</v>
      </c>
      <c r="AC805">
        <v>34196.120000000003</v>
      </c>
      <c r="AD805">
        <v>46672.81</v>
      </c>
      <c r="AE805">
        <v>404875.3</v>
      </c>
      <c r="AF805">
        <v>36887.86</v>
      </c>
      <c r="AG805">
        <v>30546.14</v>
      </c>
      <c r="AH805">
        <v>103669.6</v>
      </c>
      <c r="AI805">
        <v>9092.66</v>
      </c>
      <c r="AJ805">
        <v>273674.59999999998</v>
      </c>
      <c r="AK805">
        <v>73826.75</v>
      </c>
      <c r="AL805">
        <v>109123.4</v>
      </c>
      <c r="AM805">
        <v>55656.45</v>
      </c>
      <c r="AN805">
        <v>121441.4</v>
      </c>
      <c r="AO805">
        <v>263973.59999999998</v>
      </c>
      <c r="AP805">
        <v>49660.800000000003</v>
      </c>
      <c r="AQ805">
        <v>56400.04</v>
      </c>
      <c r="AR805">
        <v>71448.06</v>
      </c>
      <c r="AS805">
        <v>43955.73</v>
      </c>
      <c r="AT805">
        <v>52626.02</v>
      </c>
      <c r="AU805">
        <v>97174.56</v>
      </c>
      <c r="AV805">
        <v>55279.29</v>
      </c>
      <c r="AW805">
        <v>76128.63</v>
      </c>
      <c r="AX805">
        <v>311879.90000000002</v>
      </c>
      <c r="AY805">
        <v>86420.81</v>
      </c>
      <c r="AZ805">
        <v>64766.2</v>
      </c>
      <c r="BA805">
        <v>54700.44</v>
      </c>
      <c r="BB805">
        <v>222713.9</v>
      </c>
      <c r="BC805">
        <v>40076.32</v>
      </c>
      <c r="BD805">
        <v>77091.5</v>
      </c>
      <c r="BE805">
        <v>158500.4</v>
      </c>
      <c r="BF805">
        <v>24138.98</v>
      </c>
      <c r="BG805">
        <v>131337.4</v>
      </c>
      <c r="BH805">
        <v>203375.8</v>
      </c>
      <c r="BI805">
        <v>89211.56</v>
      </c>
      <c r="BJ805">
        <v>74620.5</v>
      </c>
      <c r="BK805">
        <v>53501.05</v>
      </c>
      <c r="BL805">
        <v>225069.3</v>
      </c>
      <c r="BM805">
        <v>115743.1</v>
      </c>
      <c r="BN805">
        <v>68943</v>
      </c>
      <c r="BO805">
        <v>139054.39999999999</v>
      </c>
      <c r="BP805">
        <v>121146.6</v>
      </c>
      <c r="BQ805">
        <v>46486.69</v>
      </c>
      <c r="BR805">
        <v>36495.230000000003</v>
      </c>
      <c r="BS805">
        <v>185275.4</v>
      </c>
      <c r="BT805">
        <v>230780.7</v>
      </c>
      <c r="BU805">
        <v>60751.42</v>
      </c>
      <c r="BV805">
        <v>19776.099999999999</v>
      </c>
      <c r="BW805">
        <v>45807.41</v>
      </c>
      <c r="BX805">
        <v>35301.96</v>
      </c>
      <c r="BY805">
        <v>72152.63</v>
      </c>
      <c r="BZ805">
        <v>70422.69</v>
      </c>
      <c r="CA805">
        <v>255340.3</v>
      </c>
      <c r="CB805">
        <v>85424</v>
      </c>
      <c r="CC805">
        <v>37395.9</v>
      </c>
      <c r="CD805">
        <v>143794.4</v>
      </c>
      <c r="CE805">
        <v>102027.6</v>
      </c>
      <c r="CF805">
        <v>35840.379999999997</v>
      </c>
      <c r="CG805">
        <v>48506.34</v>
      </c>
      <c r="CH805">
        <v>50919.71</v>
      </c>
      <c r="CI805">
        <v>30766.12</v>
      </c>
      <c r="CJ805">
        <v>87339.94</v>
      </c>
      <c r="CK805">
        <v>50633.81</v>
      </c>
      <c r="CL805">
        <v>56875.29</v>
      </c>
      <c r="CM805">
        <v>75534</v>
      </c>
      <c r="CN805">
        <v>56544.05</v>
      </c>
      <c r="CO805" t="s">
        <v>0</v>
      </c>
      <c r="CP805" t="s">
        <v>0</v>
      </c>
      <c r="CQ805">
        <v>98594.13</v>
      </c>
      <c r="CR805">
        <v>57743.4</v>
      </c>
      <c r="CS805">
        <v>56487.57</v>
      </c>
      <c r="CT805" t="s">
        <v>0</v>
      </c>
      <c r="CU805">
        <v>279981.3</v>
      </c>
      <c r="CV805" t="s">
        <v>0</v>
      </c>
      <c r="CW805" t="s">
        <v>0</v>
      </c>
      <c r="CX805">
        <v>13376.9</v>
      </c>
    </row>
    <row r="806" spans="1:102" x14ac:dyDescent="0.25">
      <c r="A806" s="2">
        <v>41591</v>
      </c>
      <c r="B806">
        <v>163053.79999999999</v>
      </c>
      <c r="C806">
        <v>58399.38</v>
      </c>
      <c r="D806">
        <v>199308.4</v>
      </c>
      <c r="E806">
        <v>28768.5</v>
      </c>
      <c r="F806">
        <v>24539.06</v>
      </c>
      <c r="G806">
        <v>68666.69</v>
      </c>
      <c r="H806">
        <v>85615.88</v>
      </c>
      <c r="I806">
        <v>87244.25</v>
      </c>
      <c r="J806">
        <v>71526.559999999998</v>
      </c>
      <c r="K806">
        <v>101230.9</v>
      </c>
      <c r="L806">
        <v>468433.9</v>
      </c>
      <c r="M806">
        <v>134312.6</v>
      </c>
      <c r="N806">
        <v>143058.79999999999</v>
      </c>
      <c r="O806">
        <v>100071</v>
      </c>
      <c r="P806">
        <v>85389.63</v>
      </c>
      <c r="Q806">
        <v>42838.52</v>
      </c>
      <c r="R806">
        <v>53581.13</v>
      </c>
      <c r="S806">
        <v>203522.9</v>
      </c>
      <c r="T806">
        <v>129200.1</v>
      </c>
      <c r="U806">
        <v>177166.7</v>
      </c>
      <c r="V806">
        <v>60221.81</v>
      </c>
      <c r="W806">
        <v>51425.440000000002</v>
      </c>
      <c r="X806">
        <v>42245.75</v>
      </c>
      <c r="Y806">
        <v>58637.760000000002</v>
      </c>
      <c r="Z806">
        <v>123210.9</v>
      </c>
      <c r="AA806">
        <v>156152.1</v>
      </c>
      <c r="AB806">
        <v>151619.6</v>
      </c>
      <c r="AC806">
        <v>34497.620000000003</v>
      </c>
      <c r="AD806">
        <v>47059.96</v>
      </c>
      <c r="AE806">
        <v>404525.8</v>
      </c>
      <c r="AF806">
        <v>37081.660000000003</v>
      </c>
      <c r="AG806">
        <v>30669.4</v>
      </c>
      <c r="AH806">
        <v>105034.4</v>
      </c>
      <c r="AI806">
        <v>9344.35</v>
      </c>
      <c r="AJ806">
        <v>274686.40000000002</v>
      </c>
      <c r="AK806">
        <v>73849.440000000002</v>
      </c>
      <c r="AL806">
        <v>111157.5</v>
      </c>
      <c r="AM806">
        <v>55769.82</v>
      </c>
      <c r="AN806">
        <v>122286.5</v>
      </c>
      <c r="AO806">
        <v>263352.90000000002</v>
      </c>
      <c r="AP806">
        <v>49906.44</v>
      </c>
      <c r="AQ806">
        <v>56952.05</v>
      </c>
      <c r="AR806">
        <v>72321.25</v>
      </c>
      <c r="AS806">
        <v>43965.32</v>
      </c>
      <c r="AT806">
        <v>53844.01</v>
      </c>
      <c r="AU806">
        <v>97622.38</v>
      </c>
      <c r="AV806">
        <v>56086.45</v>
      </c>
      <c r="AW806">
        <v>76628.56</v>
      </c>
      <c r="AX806">
        <v>318516.59999999998</v>
      </c>
      <c r="AY806">
        <v>86575.69</v>
      </c>
      <c r="AZ806">
        <v>66238.13</v>
      </c>
      <c r="BA806">
        <v>55397.82</v>
      </c>
      <c r="BB806">
        <v>225242.4</v>
      </c>
      <c r="BC806">
        <v>40393.43</v>
      </c>
      <c r="BD806">
        <v>78187.75</v>
      </c>
      <c r="BE806">
        <v>159870.79999999999</v>
      </c>
      <c r="BF806">
        <v>24044.71</v>
      </c>
      <c r="BG806">
        <v>131812.79999999999</v>
      </c>
      <c r="BH806">
        <v>206551.6</v>
      </c>
      <c r="BI806">
        <v>89848.63</v>
      </c>
      <c r="BJ806">
        <v>75160.44</v>
      </c>
      <c r="BK806">
        <v>53815.66</v>
      </c>
      <c r="BL806">
        <v>226972</v>
      </c>
      <c r="BM806">
        <v>118311.1</v>
      </c>
      <c r="BN806">
        <v>69436.06</v>
      </c>
      <c r="BO806">
        <v>138324</v>
      </c>
      <c r="BP806">
        <v>122582</v>
      </c>
      <c r="BQ806">
        <v>46449.46</v>
      </c>
      <c r="BR806">
        <v>36803.839999999997</v>
      </c>
      <c r="BS806">
        <v>184748.6</v>
      </c>
      <c r="BT806">
        <v>230953.8</v>
      </c>
      <c r="BU806">
        <v>61389</v>
      </c>
      <c r="BV806">
        <v>19868.189999999999</v>
      </c>
      <c r="BW806">
        <v>46398.5</v>
      </c>
      <c r="BX806">
        <v>35706.69</v>
      </c>
      <c r="BY806">
        <v>72792.81</v>
      </c>
      <c r="BZ806">
        <v>71489.81</v>
      </c>
      <c r="CA806">
        <v>255956.7</v>
      </c>
      <c r="CB806">
        <v>85169.19</v>
      </c>
      <c r="CC806">
        <v>37901.25</v>
      </c>
      <c r="CD806">
        <v>145188.29999999999</v>
      </c>
      <c r="CE806">
        <v>102804.6</v>
      </c>
      <c r="CF806">
        <v>35767.879999999997</v>
      </c>
      <c r="CG806">
        <v>49212</v>
      </c>
      <c r="CH806">
        <v>53392.09</v>
      </c>
      <c r="CI806">
        <v>30848.99</v>
      </c>
      <c r="CJ806">
        <v>91284.81</v>
      </c>
      <c r="CK806">
        <v>50069.01</v>
      </c>
      <c r="CL806">
        <v>58418.63</v>
      </c>
      <c r="CM806">
        <v>76122.63</v>
      </c>
      <c r="CN806">
        <v>57814.83</v>
      </c>
      <c r="CO806" t="s">
        <v>0</v>
      </c>
      <c r="CP806" t="s">
        <v>0</v>
      </c>
      <c r="CQ806">
        <v>98603.31</v>
      </c>
      <c r="CR806">
        <v>58042.61</v>
      </c>
      <c r="CS806">
        <v>57541.71</v>
      </c>
      <c r="CT806" t="s">
        <v>0</v>
      </c>
      <c r="CU806">
        <v>285706.7</v>
      </c>
      <c r="CV806" t="s">
        <v>0</v>
      </c>
      <c r="CW806" t="s">
        <v>0</v>
      </c>
      <c r="CX806">
        <v>13408.14</v>
      </c>
    </row>
    <row r="807" spans="1:102" x14ac:dyDescent="0.25">
      <c r="A807" s="2">
        <v>41592</v>
      </c>
      <c r="B807">
        <v>168169.4</v>
      </c>
      <c r="C807">
        <v>58383.93</v>
      </c>
      <c r="D807">
        <v>197853.4</v>
      </c>
      <c r="E807">
        <v>28578.55</v>
      </c>
      <c r="F807">
        <v>24775.58</v>
      </c>
      <c r="G807">
        <v>69576.88</v>
      </c>
      <c r="H807">
        <v>87033.63</v>
      </c>
      <c r="I807">
        <v>87726.31</v>
      </c>
      <c r="J807">
        <v>72601.38</v>
      </c>
      <c r="K807">
        <v>101871.7</v>
      </c>
      <c r="L807">
        <v>475205.4</v>
      </c>
      <c r="M807">
        <v>135342.1</v>
      </c>
      <c r="N807">
        <v>143860.1</v>
      </c>
      <c r="O807">
        <v>101513.8</v>
      </c>
      <c r="P807">
        <v>86838.63</v>
      </c>
      <c r="Q807">
        <v>43202.64</v>
      </c>
      <c r="R807">
        <v>53301.13</v>
      </c>
      <c r="S807">
        <v>204500.4</v>
      </c>
      <c r="T807">
        <v>115038.9</v>
      </c>
      <c r="U807">
        <v>177564.1</v>
      </c>
      <c r="V807">
        <v>60693.66</v>
      </c>
      <c r="W807">
        <v>51899.51</v>
      </c>
      <c r="X807">
        <v>42119.4</v>
      </c>
      <c r="Y807">
        <v>59203.66</v>
      </c>
      <c r="Z807">
        <v>123044.6</v>
      </c>
      <c r="AA807">
        <v>157805.4</v>
      </c>
      <c r="AB807">
        <v>152286.9</v>
      </c>
      <c r="AC807">
        <v>34364.959999999999</v>
      </c>
      <c r="AD807">
        <v>47313.43</v>
      </c>
      <c r="AE807">
        <v>407278.1</v>
      </c>
      <c r="AF807">
        <v>37684.629999999997</v>
      </c>
      <c r="AG807">
        <v>30972.29</v>
      </c>
      <c r="AH807">
        <v>105770.4</v>
      </c>
      <c r="AI807">
        <v>9384.85</v>
      </c>
      <c r="AJ807">
        <v>273067.59999999998</v>
      </c>
      <c r="AK807">
        <v>73967.31</v>
      </c>
      <c r="AL807">
        <v>113077</v>
      </c>
      <c r="AM807">
        <v>56119.42</v>
      </c>
      <c r="AN807">
        <v>121217.8</v>
      </c>
      <c r="AO807">
        <v>264989.3</v>
      </c>
      <c r="AP807">
        <v>50561.39</v>
      </c>
      <c r="AQ807">
        <v>57492.89</v>
      </c>
      <c r="AR807">
        <v>72271.19</v>
      </c>
      <c r="AS807">
        <v>44295.25</v>
      </c>
      <c r="AT807">
        <v>54547.54</v>
      </c>
      <c r="AU807">
        <v>97075.06</v>
      </c>
      <c r="AV807">
        <v>57611.1</v>
      </c>
      <c r="AW807">
        <v>77687.88</v>
      </c>
      <c r="AX807">
        <v>317398</v>
      </c>
      <c r="AY807">
        <v>87383.63</v>
      </c>
      <c r="AZ807">
        <v>66199.44</v>
      </c>
      <c r="BA807">
        <v>55959.96</v>
      </c>
      <c r="BB807">
        <v>226980.7</v>
      </c>
      <c r="BC807">
        <v>40756.660000000003</v>
      </c>
      <c r="BD807">
        <v>78574.63</v>
      </c>
      <c r="BE807">
        <v>157038.79999999999</v>
      </c>
      <c r="BF807">
        <v>23907.61</v>
      </c>
      <c r="BG807">
        <v>132487.6</v>
      </c>
      <c r="BH807">
        <v>207394.1</v>
      </c>
      <c r="BI807">
        <v>90265.19</v>
      </c>
      <c r="BJ807">
        <v>75400.5</v>
      </c>
      <c r="BK807">
        <v>54064.7</v>
      </c>
      <c r="BL807">
        <v>229200.9</v>
      </c>
      <c r="BM807">
        <v>120321.5</v>
      </c>
      <c r="BN807">
        <v>69910.94</v>
      </c>
      <c r="BO807">
        <v>139726.5</v>
      </c>
      <c r="BP807">
        <v>122884.9</v>
      </c>
      <c r="BQ807">
        <v>47188.01</v>
      </c>
      <c r="BR807">
        <v>37350.51</v>
      </c>
      <c r="BS807">
        <v>185222.8</v>
      </c>
      <c r="BT807">
        <v>229934.5</v>
      </c>
      <c r="BU807">
        <v>61147.09</v>
      </c>
      <c r="BV807">
        <v>20299.93</v>
      </c>
      <c r="BW807">
        <v>46661.18</v>
      </c>
      <c r="BX807">
        <v>36212.6</v>
      </c>
      <c r="BY807">
        <v>72907.94</v>
      </c>
      <c r="BZ807">
        <v>71922.75</v>
      </c>
      <c r="CA807">
        <v>256540.6</v>
      </c>
      <c r="CB807">
        <v>86101.38</v>
      </c>
      <c r="CC807">
        <v>38050.550000000003</v>
      </c>
      <c r="CD807">
        <v>145316.4</v>
      </c>
      <c r="CE807">
        <v>102995</v>
      </c>
      <c r="CF807">
        <v>36275.440000000002</v>
      </c>
      <c r="CG807">
        <v>48989.51</v>
      </c>
      <c r="CH807">
        <v>53475.45</v>
      </c>
      <c r="CI807">
        <v>31216</v>
      </c>
      <c r="CJ807">
        <v>91809.56</v>
      </c>
      <c r="CK807">
        <v>50485.53</v>
      </c>
      <c r="CL807">
        <v>59909.32</v>
      </c>
      <c r="CM807">
        <v>76424.88</v>
      </c>
      <c r="CN807">
        <v>58495.75</v>
      </c>
      <c r="CO807" t="s">
        <v>0</v>
      </c>
      <c r="CP807" t="s">
        <v>0</v>
      </c>
      <c r="CQ807">
        <v>99731.94</v>
      </c>
      <c r="CR807">
        <v>58690.97</v>
      </c>
      <c r="CS807">
        <v>57095.37</v>
      </c>
      <c r="CT807" t="s">
        <v>0</v>
      </c>
      <c r="CU807">
        <v>286470.40000000002</v>
      </c>
      <c r="CV807" t="s">
        <v>0</v>
      </c>
      <c r="CW807" t="s">
        <v>0</v>
      </c>
      <c r="CX807">
        <v>13336.29</v>
      </c>
    </row>
    <row r="808" spans="1:102" x14ac:dyDescent="0.25">
      <c r="A808" s="2">
        <v>41593</v>
      </c>
      <c r="B808">
        <v>168981.4</v>
      </c>
      <c r="C808">
        <v>58832.28</v>
      </c>
      <c r="D808">
        <v>198917.5</v>
      </c>
      <c r="E808">
        <v>28668.52</v>
      </c>
      <c r="F808">
        <v>24880.2</v>
      </c>
      <c r="G808">
        <v>69537.63</v>
      </c>
      <c r="H808">
        <v>86709.38</v>
      </c>
      <c r="I808">
        <v>88701.19</v>
      </c>
      <c r="J808">
        <v>72586.63</v>
      </c>
      <c r="K808">
        <v>101957.1</v>
      </c>
      <c r="L808">
        <v>472354.2</v>
      </c>
      <c r="M808">
        <v>136055.70000000001</v>
      </c>
      <c r="N808">
        <v>143974.6</v>
      </c>
      <c r="O808">
        <v>102257.7</v>
      </c>
      <c r="P808">
        <v>86311.75</v>
      </c>
      <c r="Q808">
        <v>43902.44</v>
      </c>
      <c r="R808">
        <v>53288.43</v>
      </c>
      <c r="S808">
        <v>206267.1</v>
      </c>
      <c r="T808">
        <v>115139.3</v>
      </c>
      <c r="U808">
        <v>177608.3</v>
      </c>
      <c r="V808">
        <v>60860.21</v>
      </c>
      <c r="W808">
        <v>51934.37</v>
      </c>
      <c r="X808">
        <v>42258.39</v>
      </c>
      <c r="Y808">
        <v>59125.59</v>
      </c>
      <c r="Z808">
        <v>123009.5</v>
      </c>
      <c r="AA808">
        <v>159138.6</v>
      </c>
      <c r="AB808">
        <v>152863.20000000001</v>
      </c>
      <c r="AC808">
        <v>34557.93</v>
      </c>
      <c r="AD808">
        <v>47848.41</v>
      </c>
      <c r="AE808">
        <v>416234.6</v>
      </c>
      <c r="AF808">
        <v>38145.449999999997</v>
      </c>
      <c r="AG808">
        <v>31243.48</v>
      </c>
      <c r="AH808">
        <v>107165.7</v>
      </c>
      <c r="AI808">
        <v>9193.2099999999991</v>
      </c>
      <c r="AJ808">
        <v>275192.40000000002</v>
      </c>
      <c r="AK808">
        <v>74511.19</v>
      </c>
      <c r="AL808">
        <v>114638.39999999999</v>
      </c>
      <c r="AM808">
        <v>57893.36</v>
      </c>
      <c r="AN808">
        <v>121888.8</v>
      </c>
      <c r="AO808">
        <v>266315.40000000002</v>
      </c>
      <c r="AP808">
        <v>50660.02</v>
      </c>
      <c r="AQ808">
        <v>57470.32</v>
      </c>
      <c r="AR808">
        <v>72249.75</v>
      </c>
      <c r="AS808">
        <v>44026.18</v>
      </c>
      <c r="AT808">
        <v>54358.5</v>
      </c>
      <c r="AU808">
        <v>96438.31</v>
      </c>
      <c r="AV808">
        <v>58306.15</v>
      </c>
      <c r="AW808">
        <v>78104.44</v>
      </c>
      <c r="AX808">
        <v>315895.3</v>
      </c>
      <c r="AY808">
        <v>87424</v>
      </c>
      <c r="AZ808">
        <v>66122</v>
      </c>
      <c r="BA808">
        <v>56372.67</v>
      </c>
      <c r="BB808">
        <v>229351.1</v>
      </c>
      <c r="BC808">
        <v>40572.160000000003</v>
      </c>
      <c r="BD808">
        <v>78623</v>
      </c>
      <c r="BE808">
        <v>159505.4</v>
      </c>
      <c r="BF808">
        <v>24096.13</v>
      </c>
      <c r="BG808">
        <v>131935.4</v>
      </c>
      <c r="BH808">
        <v>208690.3</v>
      </c>
      <c r="BI808">
        <v>89799.63</v>
      </c>
      <c r="BJ808">
        <v>76000.5</v>
      </c>
      <c r="BK808">
        <v>54305.01</v>
      </c>
      <c r="BL808">
        <v>230614.39999999999</v>
      </c>
      <c r="BM808">
        <v>121926.39999999999</v>
      </c>
      <c r="BN808">
        <v>69965.69</v>
      </c>
      <c r="BO808">
        <v>140457</v>
      </c>
      <c r="BP808">
        <v>122450.3</v>
      </c>
      <c r="BQ808">
        <v>47644.18</v>
      </c>
      <c r="BR808">
        <v>37403.43</v>
      </c>
      <c r="BS808">
        <v>186645.1</v>
      </c>
      <c r="BT808">
        <v>230896.1</v>
      </c>
      <c r="BU808">
        <v>61184.73</v>
      </c>
      <c r="BV808">
        <v>20725.990000000002</v>
      </c>
      <c r="BW808">
        <v>46573.61</v>
      </c>
      <c r="BX808">
        <v>36631.79</v>
      </c>
      <c r="BY808">
        <v>73456.06</v>
      </c>
      <c r="BZ808">
        <v>72355.63</v>
      </c>
      <c r="CA808">
        <v>256994.8</v>
      </c>
      <c r="CB808">
        <v>87112.38</v>
      </c>
      <c r="CC808">
        <v>38383.629999999997</v>
      </c>
      <c r="CD808">
        <v>146373.9</v>
      </c>
      <c r="CE808">
        <v>102331.2</v>
      </c>
      <c r="CF808">
        <v>36617.269999999997</v>
      </c>
      <c r="CG808">
        <v>49599.81</v>
      </c>
      <c r="CH808">
        <v>53850.44</v>
      </c>
      <c r="CI808">
        <v>31287.040000000001</v>
      </c>
      <c r="CJ808">
        <v>91847.06</v>
      </c>
      <c r="CK808">
        <v>50690.29</v>
      </c>
      <c r="CL808">
        <v>59716.4</v>
      </c>
      <c r="CM808">
        <v>77061.25</v>
      </c>
      <c r="CN808">
        <v>58603.23</v>
      </c>
      <c r="CO808" t="s">
        <v>0</v>
      </c>
      <c r="CP808" t="s">
        <v>0</v>
      </c>
      <c r="CQ808">
        <v>99640.19</v>
      </c>
      <c r="CR808">
        <v>58401.71</v>
      </c>
      <c r="CS808">
        <v>57247.33</v>
      </c>
      <c r="CT808" t="s">
        <v>0</v>
      </c>
      <c r="CU808">
        <v>286008.3</v>
      </c>
      <c r="CV808" t="s">
        <v>0</v>
      </c>
      <c r="CW808" t="s">
        <v>0</v>
      </c>
      <c r="CX808">
        <v>13400.85</v>
      </c>
    </row>
    <row r="809" spans="1:102" x14ac:dyDescent="0.25">
      <c r="A809" s="2">
        <v>41596</v>
      </c>
      <c r="B809">
        <v>167612.79999999999</v>
      </c>
      <c r="C809">
        <v>58662.21</v>
      </c>
      <c r="D809">
        <v>200307.4</v>
      </c>
      <c r="E809">
        <v>28293.61</v>
      </c>
      <c r="F809">
        <v>24670.959999999999</v>
      </c>
      <c r="G809">
        <v>69584.69</v>
      </c>
      <c r="H809">
        <v>87501.19</v>
      </c>
      <c r="I809">
        <v>88208.38</v>
      </c>
      <c r="J809">
        <v>72086.06</v>
      </c>
      <c r="K809">
        <v>101209.4</v>
      </c>
      <c r="L809">
        <v>466630.1</v>
      </c>
      <c r="M809">
        <v>135587.79999999999</v>
      </c>
      <c r="N809">
        <v>145262.39999999999</v>
      </c>
      <c r="O809">
        <v>103971</v>
      </c>
      <c r="P809">
        <v>85389.63</v>
      </c>
      <c r="Q809">
        <v>43424.27</v>
      </c>
      <c r="R809">
        <v>53479.3</v>
      </c>
      <c r="S809">
        <v>209537.6</v>
      </c>
      <c r="T809">
        <v>113829.4</v>
      </c>
      <c r="U809">
        <v>177387.5</v>
      </c>
      <c r="V809">
        <v>60305.08</v>
      </c>
      <c r="W809">
        <v>51976.19</v>
      </c>
      <c r="X809">
        <v>41980.41</v>
      </c>
      <c r="Y809">
        <v>59184.13</v>
      </c>
      <c r="Z809">
        <v>122130.8</v>
      </c>
      <c r="AA809">
        <v>159138.6</v>
      </c>
      <c r="AB809">
        <v>154046.1</v>
      </c>
      <c r="AC809">
        <v>33472.519999999997</v>
      </c>
      <c r="AD809">
        <v>47580.94</v>
      </c>
      <c r="AE809">
        <v>417021.1</v>
      </c>
      <c r="AF809">
        <v>38757.25</v>
      </c>
      <c r="AG809">
        <v>31451.279999999999</v>
      </c>
      <c r="AH809">
        <v>105755</v>
      </c>
      <c r="AI809">
        <v>8971.49</v>
      </c>
      <c r="AJ809">
        <v>275394.59999999998</v>
      </c>
      <c r="AK809">
        <v>75091.31</v>
      </c>
      <c r="AL809">
        <v>114122.7</v>
      </c>
      <c r="AM809">
        <v>56991.05</v>
      </c>
      <c r="AN809">
        <v>122286.5</v>
      </c>
      <c r="AO809">
        <v>266061.40000000002</v>
      </c>
      <c r="AP809">
        <v>50785.32</v>
      </c>
      <c r="AQ809">
        <v>57492.89</v>
      </c>
      <c r="AR809">
        <v>72493.06</v>
      </c>
      <c r="AS809">
        <v>44154.3</v>
      </c>
      <c r="AT809">
        <v>53434.53</v>
      </c>
      <c r="AU809">
        <v>97164.63</v>
      </c>
      <c r="AV809">
        <v>58496.73</v>
      </c>
      <c r="AW809">
        <v>77890.19</v>
      </c>
      <c r="AX809">
        <v>310544.40000000002</v>
      </c>
      <c r="AY809">
        <v>87612.5</v>
      </c>
      <c r="AZ809">
        <v>65773.38</v>
      </c>
      <c r="BA809">
        <v>55917.279999999999</v>
      </c>
      <c r="BB809">
        <v>228666.3</v>
      </c>
      <c r="BC809">
        <v>40024.44</v>
      </c>
      <c r="BD809">
        <v>78252.25</v>
      </c>
      <c r="BE809">
        <v>159551.1</v>
      </c>
      <c r="BF809">
        <v>24027.57</v>
      </c>
      <c r="BG809">
        <v>131674.79999999999</v>
      </c>
      <c r="BH809">
        <v>207458.9</v>
      </c>
      <c r="BI809">
        <v>88586.81</v>
      </c>
      <c r="BJ809">
        <v>76060.5</v>
      </c>
      <c r="BK809">
        <v>53876.82</v>
      </c>
      <c r="BL809">
        <v>229880.5</v>
      </c>
      <c r="BM809">
        <v>121537.9</v>
      </c>
      <c r="BN809">
        <v>70002.19</v>
      </c>
      <c r="BO809">
        <v>140281.70000000001</v>
      </c>
      <c r="BP809">
        <v>121186</v>
      </c>
      <c r="BQ809">
        <v>47305.93</v>
      </c>
      <c r="BR809">
        <v>37324.06</v>
      </c>
      <c r="BS809">
        <v>187540.6</v>
      </c>
      <c r="BT809">
        <v>231857.7</v>
      </c>
      <c r="BU809">
        <v>60694.94</v>
      </c>
      <c r="BV809">
        <v>20252.52</v>
      </c>
      <c r="BW809">
        <v>46453.23</v>
      </c>
      <c r="BX809">
        <v>36414.959999999999</v>
      </c>
      <c r="BY809">
        <v>73368.56</v>
      </c>
      <c r="BZ809">
        <v>72164.38</v>
      </c>
      <c r="CA809">
        <v>256994.8</v>
      </c>
      <c r="CB809">
        <v>87377.5</v>
      </c>
      <c r="CC809">
        <v>38050.550000000003</v>
      </c>
      <c r="CD809">
        <v>146822.5</v>
      </c>
      <c r="CE809">
        <v>101267.3</v>
      </c>
      <c r="CF809">
        <v>36896.959999999999</v>
      </c>
      <c r="CG809">
        <v>49917.66</v>
      </c>
      <c r="CH809">
        <v>53572.65</v>
      </c>
      <c r="CI809">
        <v>31006.85</v>
      </c>
      <c r="CJ809">
        <v>85887.56</v>
      </c>
      <c r="CK809">
        <v>50506.75</v>
      </c>
      <c r="CL809">
        <v>59558.58</v>
      </c>
      <c r="CM809">
        <v>77745.31</v>
      </c>
      <c r="CN809">
        <v>58006.65</v>
      </c>
      <c r="CO809" t="s">
        <v>0</v>
      </c>
      <c r="CP809" t="s">
        <v>0</v>
      </c>
      <c r="CQ809">
        <v>100135.7</v>
      </c>
      <c r="CR809">
        <v>58162.34</v>
      </c>
      <c r="CS809">
        <v>57095.37</v>
      </c>
      <c r="CT809" t="s">
        <v>0</v>
      </c>
      <c r="CU809">
        <v>285452.09999999998</v>
      </c>
      <c r="CV809" t="s">
        <v>0</v>
      </c>
      <c r="CW809" t="s">
        <v>0</v>
      </c>
      <c r="CX809">
        <v>13489.36</v>
      </c>
    </row>
    <row r="810" spans="1:102" x14ac:dyDescent="0.25">
      <c r="A810" s="2">
        <v>41597</v>
      </c>
      <c r="B810">
        <v>167045.20000000001</v>
      </c>
      <c r="C810">
        <v>59852.800000000003</v>
      </c>
      <c r="D810">
        <v>201154.4</v>
      </c>
      <c r="E810">
        <v>27878.7</v>
      </c>
      <c r="F810">
        <v>24575.45</v>
      </c>
      <c r="G810">
        <v>68941.25</v>
      </c>
      <c r="H810">
        <v>87071.38</v>
      </c>
      <c r="I810">
        <v>88336.94</v>
      </c>
      <c r="J810">
        <v>71821.06</v>
      </c>
      <c r="K810">
        <v>101380.4</v>
      </c>
      <c r="L810">
        <v>467458.6</v>
      </c>
      <c r="M810">
        <v>135517.6</v>
      </c>
      <c r="N810">
        <v>145319.6</v>
      </c>
      <c r="O810">
        <v>102934</v>
      </c>
      <c r="P810">
        <v>85587.25</v>
      </c>
      <c r="Q810">
        <v>42430.06</v>
      </c>
      <c r="R810">
        <v>53243.86</v>
      </c>
      <c r="S810">
        <v>211078.9</v>
      </c>
      <c r="T810">
        <v>114524.4</v>
      </c>
      <c r="U810">
        <v>177255</v>
      </c>
      <c r="V810">
        <v>60397.61</v>
      </c>
      <c r="W810">
        <v>51683.37</v>
      </c>
      <c r="X810">
        <v>42094.13</v>
      </c>
      <c r="Y810">
        <v>59203.66</v>
      </c>
      <c r="Z810">
        <v>121463.1</v>
      </c>
      <c r="AA810">
        <v>162125.20000000001</v>
      </c>
      <c r="AB810">
        <v>155198.6</v>
      </c>
      <c r="AC810">
        <v>31802.21</v>
      </c>
      <c r="AD810">
        <v>47419.02</v>
      </c>
      <c r="AE810">
        <v>416890</v>
      </c>
      <c r="AF810">
        <v>37991.33</v>
      </c>
      <c r="AG810">
        <v>31630.91</v>
      </c>
      <c r="AH810">
        <v>106813</v>
      </c>
      <c r="AI810">
        <v>8778.18</v>
      </c>
      <c r="AJ810">
        <v>273472.40000000002</v>
      </c>
      <c r="AK810">
        <v>75508.25</v>
      </c>
      <c r="AL810">
        <v>113193.2</v>
      </c>
      <c r="AM810">
        <v>57980.76</v>
      </c>
      <c r="AN810">
        <v>122783.6</v>
      </c>
      <c r="AO810">
        <v>267641.40000000002</v>
      </c>
      <c r="AP810">
        <v>50528.01</v>
      </c>
      <c r="AQ810">
        <v>57391.47</v>
      </c>
      <c r="AR810">
        <v>72092.25</v>
      </c>
      <c r="AS810">
        <v>44513.03</v>
      </c>
      <c r="AT810">
        <v>52962.02</v>
      </c>
      <c r="AU810">
        <v>97493</v>
      </c>
      <c r="AV810">
        <v>58653.65</v>
      </c>
      <c r="AW810">
        <v>77628.38</v>
      </c>
      <c r="AX810">
        <v>306704.3</v>
      </c>
      <c r="AY810">
        <v>87558.63</v>
      </c>
      <c r="AZ810">
        <v>65347.3</v>
      </c>
      <c r="BA810">
        <v>55369.36</v>
      </c>
      <c r="BB810">
        <v>229456.4</v>
      </c>
      <c r="BC810">
        <v>39926.42</v>
      </c>
      <c r="BD810">
        <v>78107.13</v>
      </c>
      <c r="BE810">
        <v>158774.5</v>
      </c>
      <c r="BF810">
        <v>23753.360000000001</v>
      </c>
      <c r="BG810">
        <v>130800.6</v>
      </c>
      <c r="BH810">
        <v>205190.5</v>
      </c>
      <c r="BI810">
        <v>88525.5</v>
      </c>
      <c r="BJ810">
        <v>75660.5</v>
      </c>
      <c r="BK810">
        <v>54016.61</v>
      </c>
      <c r="BL810">
        <v>229255.3</v>
      </c>
      <c r="BM810">
        <v>121368.9</v>
      </c>
      <c r="BN810">
        <v>70604.88</v>
      </c>
      <c r="BO810">
        <v>140457</v>
      </c>
      <c r="BP810">
        <v>120211.5</v>
      </c>
      <c r="BQ810">
        <v>47206.64</v>
      </c>
      <c r="BR810">
        <v>37094.81</v>
      </c>
      <c r="BS810">
        <v>188172.79999999999</v>
      </c>
      <c r="BT810">
        <v>234742.39999999999</v>
      </c>
      <c r="BU810">
        <v>60227.7</v>
      </c>
      <c r="BV810">
        <v>19987.05</v>
      </c>
      <c r="BW810">
        <v>46135.79</v>
      </c>
      <c r="BX810">
        <v>36321.01</v>
      </c>
      <c r="BY810">
        <v>72815.81</v>
      </c>
      <c r="BZ810">
        <v>72093.88</v>
      </c>
      <c r="CA810">
        <v>257092.1</v>
      </c>
      <c r="CB810">
        <v>86497.44</v>
      </c>
      <c r="CC810">
        <v>37878.269999999997</v>
      </c>
      <c r="CD810">
        <v>146550.1</v>
      </c>
      <c r="CE810">
        <v>99995.75</v>
      </c>
      <c r="CF810">
        <v>36534.400000000001</v>
      </c>
      <c r="CG810">
        <v>49885.88</v>
      </c>
      <c r="CH810">
        <v>52794.82</v>
      </c>
      <c r="CI810">
        <v>30821.360000000001</v>
      </c>
      <c r="CJ810">
        <v>86880.81</v>
      </c>
      <c r="CK810">
        <v>50210.2</v>
      </c>
      <c r="CL810">
        <v>59137.64</v>
      </c>
      <c r="CM810">
        <v>77093.06</v>
      </c>
      <c r="CN810">
        <v>57517.59</v>
      </c>
      <c r="CO810" t="s">
        <v>0</v>
      </c>
      <c r="CP810" t="s">
        <v>0</v>
      </c>
      <c r="CQ810">
        <v>100108.1</v>
      </c>
      <c r="CR810">
        <v>57793.25</v>
      </c>
      <c r="CS810">
        <v>55642.32</v>
      </c>
      <c r="CT810" t="s">
        <v>0</v>
      </c>
      <c r="CU810">
        <v>283696</v>
      </c>
      <c r="CV810" t="s">
        <v>0</v>
      </c>
      <c r="CW810" t="s">
        <v>0</v>
      </c>
      <c r="CX810">
        <v>13440.42</v>
      </c>
    </row>
    <row r="811" spans="1:102" x14ac:dyDescent="0.25">
      <c r="A811" s="2">
        <v>41598</v>
      </c>
      <c r="B811">
        <v>165960.29999999999</v>
      </c>
      <c r="C811">
        <v>59033.31</v>
      </c>
      <c r="D811">
        <v>201089.3</v>
      </c>
      <c r="E811">
        <v>27963.68</v>
      </c>
      <c r="F811">
        <v>24411.7</v>
      </c>
      <c r="G811">
        <v>68439.06</v>
      </c>
      <c r="H811">
        <v>87146.75</v>
      </c>
      <c r="I811">
        <v>88112</v>
      </c>
      <c r="J811">
        <v>71055.44</v>
      </c>
      <c r="K811">
        <v>100077.3</v>
      </c>
      <c r="L811">
        <v>463364.9</v>
      </c>
      <c r="M811">
        <v>134417.9</v>
      </c>
      <c r="N811">
        <v>144232.1</v>
      </c>
      <c r="O811">
        <v>99529.94</v>
      </c>
      <c r="P811">
        <v>85274.38</v>
      </c>
      <c r="Q811">
        <v>42613.7</v>
      </c>
      <c r="R811">
        <v>52613.86</v>
      </c>
      <c r="S811">
        <v>210890.9</v>
      </c>
      <c r="T811">
        <v>113508.6</v>
      </c>
      <c r="U811">
        <v>176901.7</v>
      </c>
      <c r="V811">
        <v>60379.09</v>
      </c>
      <c r="W811">
        <v>51446.33</v>
      </c>
      <c r="X811">
        <v>42005.68</v>
      </c>
      <c r="Y811">
        <v>59067.06</v>
      </c>
      <c r="Z811">
        <v>121656.4</v>
      </c>
      <c r="AA811">
        <v>161485.20000000001</v>
      </c>
      <c r="AB811">
        <v>153985.4</v>
      </c>
      <c r="AC811">
        <v>32326.82</v>
      </c>
      <c r="AD811">
        <v>47228.93</v>
      </c>
      <c r="AE811">
        <v>413656.9</v>
      </c>
      <c r="AF811">
        <v>37525.69</v>
      </c>
      <c r="AG811">
        <v>31563.99</v>
      </c>
      <c r="AH811">
        <v>108990.39999999999</v>
      </c>
      <c r="AI811">
        <v>8647.42</v>
      </c>
      <c r="AJ811">
        <v>272764.09999999998</v>
      </c>
      <c r="AK811">
        <v>74783.13</v>
      </c>
      <c r="AL811">
        <v>112306</v>
      </c>
      <c r="AM811">
        <v>58136.66</v>
      </c>
      <c r="AN811">
        <v>122087.8</v>
      </c>
      <c r="AO811">
        <v>268459.7</v>
      </c>
      <c r="AP811">
        <v>49964.89</v>
      </c>
      <c r="AQ811">
        <v>57087.26</v>
      </c>
      <c r="AR811">
        <v>71669.94</v>
      </c>
      <c r="AS811">
        <v>43942.91</v>
      </c>
      <c r="AT811">
        <v>49696.52</v>
      </c>
      <c r="AU811">
        <v>97055.19</v>
      </c>
      <c r="AV811">
        <v>58339.78</v>
      </c>
      <c r="AW811">
        <v>77866.38</v>
      </c>
      <c r="AX811">
        <v>309542.5</v>
      </c>
      <c r="AY811">
        <v>86972.94</v>
      </c>
      <c r="AZ811">
        <v>65540.94</v>
      </c>
      <c r="BA811">
        <v>55390.7</v>
      </c>
      <c r="BB811">
        <v>229772.5</v>
      </c>
      <c r="BC811">
        <v>39666.959999999999</v>
      </c>
      <c r="BD811">
        <v>78332.88</v>
      </c>
      <c r="BE811">
        <v>158728.9</v>
      </c>
      <c r="BF811">
        <v>23650.54</v>
      </c>
      <c r="BG811">
        <v>130555.2</v>
      </c>
      <c r="BH811">
        <v>206875.6</v>
      </c>
      <c r="BI811">
        <v>88513.25</v>
      </c>
      <c r="BJ811">
        <v>75220.5</v>
      </c>
      <c r="BK811">
        <v>53636.5</v>
      </c>
      <c r="BL811">
        <v>230206.7</v>
      </c>
      <c r="BM811">
        <v>120000.5</v>
      </c>
      <c r="BN811">
        <v>70751</v>
      </c>
      <c r="BO811">
        <v>140632.29999999999</v>
      </c>
      <c r="BP811">
        <v>119118.39999999999</v>
      </c>
      <c r="BQ811">
        <v>46564.27</v>
      </c>
      <c r="BR811">
        <v>36504.050000000003</v>
      </c>
      <c r="BS811">
        <v>186487.1</v>
      </c>
      <c r="BT811">
        <v>234627.1</v>
      </c>
      <c r="BU811">
        <v>60054.36</v>
      </c>
      <c r="BV811">
        <v>20119.189999999999</v>
      </c>
      <c r="BW811">
        <v>45894.98</v>
      </c>
      <c r="BX811">
        <v>36523.379999999997</v>
      </c>
      <c r="BY811">
        <v>73032.31</v>
      </c>
      <c r="BZ811">
        <v>72466.38</v>
      </c>
      <c r="CA811">
        <v>255956.7</v>
      </c>
      <c r="CB811">
        <v>86379.31</v>
      </c>
      <c r="CC811">
        <v>38280.25</v>
      </c>
      <c r="CD811">
        <v>143073.4</v>
      </c>
      <c r="CE811">
        <v>100365.6</v>
      </c>
      <c r="CF811">
        <v>36544.769999999997</v>
      </c>
      <c r="CG811">
        <v>49688.78</v>
      </c>
      <c r="CH811">
        <v>52350.36</v>
      </c>
      <c r="CI811">
        <v>30833.200000000001</v>
      </c>
      <c r="CJ811">
        <v>87012</v>
      </c>
      <c r="CK811">
        <v>49440.68</v>
      </c>
      <c r="CL811">
        <v>58734.3</v>
      </c>
      <c r="CM811">
        <v>76281.75</v>
      </c>
      <c r="CN811">
        <v>58992.02</v>
      </c>
      <c r="CO811" t="s">
        <v>0</v>
      </c>
      <c r="CP811" t="s">
        <v>0</v>
      </c>
      <c r="CQ811">
        <v>99860.38</v>
      </c>
      <c r="CR811">
        <v>56745.94</v>
      </c>
      <c r="CS811">
        <v>56411.59</v>
      </c>
      <c r="CT811" t="s">
        <v>0</v>
      </c>
      <c r="CU811">
        <v>282895.2</v>
      </c>
      <c r="CV811" t="s">
        <v>0</v>
      </c>
      <c r="CW811" t="s">
        <v>0</v>
      </c>
      <c r="CX811">
        <v>13220.7</v>
      </c>
    </row>
    <row r="812" spans="1:102" x14ac:dyDescent="0.25">
      <c r="A812" s="2">
        <v>41599</v>
      </c>
      <c r="B812">
        <v>168866.9</v>
      </c>
      <c r="C812">
        <v>58863.25</v>
      </c>
      <c r="D812">
        <v>199938.3</v>
      </c>
      <c r="E812">
        <v>28108.65</v>
      </c>
      <c r="F812">
        <v>24707.360000000001</v>
      </c>
      <c r="G812">
        <v>69004.06</v>
      </c>
      <c r="H812">
        <v>84650.63</v>
      </c>
      <c r="I812">
        <v>89933.13</v>
      </c>
      <c r="J812">
        <v>72027.13</v>
      </c>
      <c r="K812">
        <v>101359</v>
      </c>
      <c r="L812">
        <v>468885.8</v>
      </c>
      <c r="M812">
        <v>136196.1</v>
      </c>
      <c r="N812">
        <v>144174.9</v>
      </c>
      <c r="O812">
        <v>99890.63</v>
      </c>
      <c r="P812">
        <v>86196.44</v>
      </c>
      <c r="Q812">
        <v>43816.92</v>
      </c>
      <c r="R812">
        <v>52257.5</v>
      </c>
      <c r="S812">
        <v>215101.3</v>
      </c>
      <c r="T812">
        <v>114791.8</v>
      </c>
      <c r="U812">
        <v>178535.6</v>
      </c>
      <c r="V812">
        <v>61045.27</v>
      </c>
      <c r="W812">
        <v>51822.84</v>
      </c>
      <c r="X812">
        <v>40552.629999999997</v>
      </c>
      <c r="Y812">
        <v>60276.9</v>
      </c>
      <c r="Z812">
        <v>122904</v>
      </c>
      <c r="AA812">
        <v>166284.9</v>
      </c>
      <c r="AB812">
        <v>156897.1</v>
      </c>
      <c r="AC812">
        <v>32827.31</v>
      </c>
      <c r="AD812">
        <v>47672.44</v>
      </c>
      <c r="AE812">
        <v>413700.6</v>
      </c>
      <c r="AF812">
        <v>37682.36</v>
      </c>
      <c r="AG812">
        <v>32085.24</v>
      </c>
      <c r="AH812">
        <v>109833.7</v>
      </c>
      <c r="AI812">
        <v>8715.64</v>
      </c>
      <c r="AJ812">
        <v>272258.3</v>
      </c>
      <c r="AK812">
        <v>75721.31</v>
      </c>
      <c r="AL812">
        <v>112418.7</v>
      </c>
      <c r="AM812">
        <v>59627.19</v>
      </c>
      <c r="AN812">
        <v>125418.3</v>
      </c>
      <c r="AO812">
        <v>268600.8</v>
      </c>
      <c r="AP812">
        <v>50700.12</v>
      </c>
      <c r="AQ812">
        <v>56884.47</v>
      </c>
      <c r="AR812">
        <v>72385.69</v>
      </c>
      <c r="AS812">
        <v>44416.94</v>
      </c>
      <c r="AT812">
        <v>50610.01</v>
      </c>
      <c r="AU812">
        <v>97214.38</v>
      </c>
      <c r="AV812">
        <v>59359.93</v>
      </c>
      <c r="AW812">
        <v>78663.88</v>
      </c>
      <c r="AX812">
        <v>312213.90000000002</v>
      </c>
      <c r="AY812">
        <v>87760.63</v>
      </c>
      <c r="AZ812">
        <v>66199.44</v>
      </c>
      <c r="BA812">
        <v>55568.59</v>
      </c>
      <c r="BB812">
        <v>232195.6</v>
      </c>
      <c r="BC812">
        <v>40145.51</v>
      </c>
      <c r="BD812">
        <v>79517.75</v>
      </c>
      <c r="BE812">
        <v>159596.70000000001</v>
      </c>
      <c r="BF812">
        <v>23693.38</v>
      </c>
      <c r="BG812">
        <v>131306.70000000001</v>
      </c>
      <c r="BH812">
        <v>207199.6</v>
      </c>
      <c r="BI812">
        <v>89848.63</v>
      </c>
      <c r="BJ812">
        <v>74280.5</v>
      </c>
      <c r="BK812">
        <v>54130.23</v>
      </c>
      <c r="BL812">
        <v>230152.4</v>
      </c>
      <c r="BM812">
        <v>121149.3</v>
      </c>
      <c r="BN812">
        <v>70970.13</v>
      </c>
      <c r="BO812">
        <v>142064.1</v>
      </c>
      <c r="BP812">
        <v>119855.9</v>
      </c>
      <c r="BQ812">
        <v>46762.879999999997</v>
      </c>
      <c r="BR812">
        <v>36477.599999999999</v>
      </c>
      <c r="BS812">
        <v>185960.3</v>
      </c>
      <c r="BT812">
        <v>237434.9</v>
      </c>
      <c r="BU812">
        <v>61440.98</v>
      </c>
      <c r="BV812">
        <v>20651.34</v>
      </c>
      <c r="BW812">
        <v>46453.23</v>
      </c>
      <c r="BX812">
        <v>36794.400000000001</v>
      </c>
      <c r="BY812">
        <v>74050.19</v>
      </c>
      <c r="BZ812">
        <v>73402.69</v>
      </c>
      <c r="CA812">
        <v>255826.9</v>
      </c>
      <c r="CB812">
        <v>86503.25</v>
      </c>
      <c r="CC812">
        <v>38728.17</v>
      </c>
      <c r="CD812">
        <v>138747.6</v>
      </c>
      <c r="CE812">
        <v>102133.6</v>
      </c>
      <c r="CF812">
        <v>36544.769999999997</v>
      </c>
      <c r="CG812">
        <v>49860.44</v>
      </c>
      <c r="CH812">
        <v>52947.64</v>
      </c>
      <c r="CI812">
        <v>30620.1</v>
      </c>
      <c r="CJ812">
        <v>87518</v>
      </c>
      <c r="CK812">
        <v>49949</v>
      </c>
      <c r="CL812">
        <v>59365.66</v>
      </c>
      <c r="CM812">
        <v>77268.06</v>
      </c>
      <c r="CN812">
        <v>59610.15</v>
      </c>
      <c r="CO812" t="s">
        <v>0</v>
      </c>
      <c r="CP812" t="s">
        <v>0</v>
      </c>
      <c r="CQ812">
        <v>100722.9</v>
      </c>
      <c r="CR812">
        <v>56955.37</v>
      </c>
      <c r="CS812">
        <v>57218.82</v>
      </c>
      <c r="CT812" t="s">
        <v>0</v>
      </c>
      <c r="CU812">
        <v>286149.40000000002</v>
      </c>
      <c r="CV812" t="s">
        <v>0</v>
      </c>
      <c r="CW812" t="s">
        <v>0</v>
      </c>
      <c r="CX812">
        <v>13220.7</v>
      </c>
    </row>
    <row r="813" spans="1:102" x14ac:dyDescent="0.25">
      <c r="A813" s="2">
        <v>41600</v>
      </c>
      <c r="B813">
        <v>170418.6</v>
      </c>
      <c r="C813">
        <v>59141.57</v>
      </c>
      <c r="D813">
        <v>196865.3</v>
      </c>
      <c r="E813">
        <v>28198.63</v>
      </c>
      <c r="F813">
        <v>24884.75</v>
      </c>
      <c r="G813">
        <v>69678.880000000005</v>
      </c>
      <c r="H813">
        <v>85238.81</v>
      </c>
      <c r="I813">
        <v>89826</v>
      </c>
      <c r="J813">
        <v>73013.63</v>
      </c>
      <c r="K813">
        <v>105780.8</v>
      </c>
      <c r="L813">
        <v>467683.6</v>
      </c>
      <c r="M813">
        <v>136827.79999999999</v>
      </c>
      <c r="N813">
        <v>143717</v>
      </c>
      <c r="O813">
        <v>102175.1</v>
      </c>
      <c r="P813">
        <v>87941.81</v>
      </c>
      <c r="Q813">
        <v>43402.11</v>
      </c>
      <c r="R813">
        <v>52741.16</v>
      </c>
      <c r="S813">
        <v>216003.5</v>
      </c>
      <c r="T813">
        <v>114738.3</v>
      </c>
      <c r="U813">
        <v>178535.6</v>
      </c>
      <c r="V813">
        <v>61304.3</v>
      </c>
      <c r="W813">
        <v>52045.95</v>
      </c>
      <c r="X813">
        <v>40263.980000000003</v>
      </c>
      <c r="Y813">
        <v>61155</v>
      </c>
      <c r="Z813">
        <v>123360.9</v>
      </c>
      <c r="AA813">
        <v>166818.29999999999</v>
      </c>
      <c r="AB813">
        <v>158959.5</v>
      </c>
      <c r="AC813">
        <v>32978.06</v>
      </c>
      <c r="AD813">
        <v>47869.54</v>
      </c>
      <c r="AE813">
        <v>415098.8</v>
      </c>
      <c r="AF813">
        <v>37682.36</v>
      </c>
      <c r="AG813">
        <v>32455.05</v>
      </c>
      <c r="AH813">
        <v>113881.8</v>
      </c>
      <c r="AI813">
        <v>8630.36</v>
      </c>
      <c r="AJ813">
        <v>273978.09999999998</v>
      </c>
      <c r="AK813">
        <v>76188.13</v>
      </c>
      <c r="AL813">
        <v>111503.3</v>
      </c>
      <c r="AM813">
        <v>67466.06</v>
      </c>
      <c r="AN813">
        <v>118657.7</v>
      </c>
      <c r="AO813">
        <v>268741.90000000002</v>
      </c>
      <c r="AP813">
        <v>50755.21</v>
      </c>
      <c r="AQ813">
        <v>57718.21</v>
      </c>
      <c r="AR813">
        <v>72994.13</v>
      </c>
      <c r="AS813">
        <v>45124.81</v>
      </c>
      <c r="AT813">
        <v>50295.03</v>
      </c>
      <c r="AU813">
        <v>97781.5</v>
      </c>
      <c r="AV813">
        <v>59023.61</v>
      </c>
      <c r="AW813">
        <v>79366.13</v>
      </c>
      <c r="AX813">
        <v>313633</v>
      </c>
      <c r="AY813">
        <v>88211.69</v>
      </c>
      <c r="AZ813">
        <v>65889.56</v>
      </c>
      <c r="BA813">
        <v>56123.64</v>
      </c>
      <c r="BB813">
        <v>233670.39999999999</v>
      </c>
      <c r="BC813">
        <v>40133.97</v>
      </c>
      <c r="BD813">
        <v>80098.13</v>
      </c>
      <c r="BE813">
        <v>159094.29999999999</v>
      </c>
      <c r="BF813">
        <v>23436.31</v>
      </c>
      <c r="BG813">
        <v>131490.70000000001</v>
      </c>
      <c r="BH813">
        <v>208171.8</v>
      </c>
      <c r="BI813">
        <v>90681.69</v>
      </c>
      <c r="BJ813">
        <v>74540.5</v>
      </c>
      <c r="BK813">
        <v>54706.95</v>
      </c>
      <c r="BL813">
        <v>230913.4</v>
      </c>
      <c r="BM813">
        <v>123261.1</v>
      </c>
      <c r="BN813">
        <v>71134.5</v>
      </c>
      <c r="BO813">
        <v>142999.1</v>
      </c>
      <c r="BP813">
        <v>122121.1</v>
      </c>
      <c r="BQ813">
        <v>46418.41</v>
      </c>
      <c r="BR813">
        <v>36354.15</v>
      </c>
      <c r="BS813">
        <v>186592.5</v>
      </c>
      <c r="BT813">
        <v>238531.1</v>
      </c>
      <c r="BU813">
        <v>61305.32</v>
      </c>
      <c r="BV813">
        <v>20612.810000000001</v>
      </c>
      <c r="BW813">
        <v>46672.160000000003</v>
      </c>
      <c r="BX813">
        <v>36682.379999999997</v>
      </c>
      <c r="BY813">
        <v>74621.25</v>
      </c>
      <c r="BZ813">
        <v>74238.31</v>
      </c>
      <c r="CA813">
        <v>258908.79999999999</v>
      </c>
      <c r="CB813">
        <v>87366</v>
      </c>
      <c r="CC813">
        <v>38624.81</v>
      </c>
      <c r="CD813">
        <v>139308.4</v>
      </c>
      <c r="CE813">
        <v>102392</v>
      </c>
      <c r="CF813">
        <v>36793.360000000001</v>
      </c>
      <c r="CG813">
        <v>49485.37</v>
      </c>
      <c r="CH813">
        <v>52267.01</v>
      </c>
      <c r="CI813">
        <v>30497.759999999998</v>
      </c>
      <c r="CJ813">
        <v>86637.19</v>
      </c>
      <c r="CK813">
        <v>50217.29</v>
      </c>
      <c r="CL813">
        <v>59435.82</v>
      </c>
      <c r="CM813">
        <v>77856.63</v>
      </c>
      <c r="CN813">
        <v>59604.01</v>
      </c>
      <c r="CO813" t="s">
        <v>0</v>
      </c>
      <c r="CP813" t="s">
        <v>0</v>
      </c>
      <c r="CQ813">
        <v>101117.5</v>
      </c>
      <c r="CR813">
        <v>57454.1</v>
      </c>
      <c r="CS813">
        <v>57456.23</v>
      </c>
      <c r="CT813" t="s">
        <v>0</v>
      </c>
      <c r="CU813">
        <v>285546.2</v>
      </c>
      <c r="CV813" t="s">
        <v>0</v>
      </c>
      <c r="CW813" t="s">
        <v>0</v>
      </c>
      <c r="CX813">
        <v>14022.52</v>
      </c>
    </row>
    <row r="814" spans="1:102" x14ac:dyDescent="0.25">
      <c r="A814" s="2">
        <v>41603</v>
      </c>
      <c r="B814">
        <v>172400.6</v>
      </c>
      <c r="C814">
        <v>58986.95</v>
      </c>
      <c r="D814">
        <v>194302.6</v>
      </c>
      <c r="E814">
        <v>28468.57</v>
      </c>
      <c r="F814">
        <v>24811.96</v>
      </c>
      <c r="G814">
        <v>69514.06</v>
      </c>
      <c r="H814">
        <v>85940.13</v>
      </c>
      <c r="I814">
        <v>90618.75</v>
      </c>
      <c r="J814">
        <v>73322.81</v>
      </c>
      <c r="K814">
        <v>106613.9</v>
      </c>
      <c r="L814">
        <v>471228.7</v>
      </c>
      <c r="M814">
        <v>135271.9</v>
      </c>
      <c r="N814">
        <v>143116.1</v>
      </c>
      <c r="O814">
        <v>99943.25</v>
      </c>
      <c r="P814">
        <v>87019.75</v>
      </c>
      <c r="Q814">
        <v>43449.63</v>
      </c>
      <c r="R814">
        <v>53708.39</v>
      </c>
      <c r="S814">
        <v>216717.8</v>
      </c>
      <c r="T814">
        <v>113722.4</v>
      </c>
      <c r="U814">
        <v>178270.6</v>
      </c>
      <c r="V814">
        <v>61017.5</v>
      </c>
      <c r="W814">
        <v>51955.3</v>
      </c>
      <c r="X814">
        <v>40301.9</v>
      </c>
      <c r="Y814">
        <v>61545.27</v>
      </c>
      <c r="Z814">
        <v>122552.6</v>
      </c>
      <c r="AA814">
        <v>168631.5</v>
      </c>
      <c r="AB814">
        <v>161628.6</v>
      </c>
      <c r="AC814">
        <v>31808.25</v>
      </c>
      <c r="AD814">
        <v>47165.599999999999</v>
      </c>
      <c r="AE814">
        <v>415448.3</v>
      </c>
      <c r="AF814">
        <v>37469.120000000003</v>
      </c>
      <c r="AG814">
        <v>32289.51</v>
      </c>
      <c r="AH814">
        <v>114387.8</v>
      </c>
      <c r="AI814">
        <v>8817.98</v>
      </c>
      <c r="AJ814">
        <v>270437.09999999998</v>
      </c>
      <c r="AK814">
        <v>76813.56</v>
      </c>
      <c r="AL814">
        <v>112306</v>
      </c>
      <c r="AM814">
        <v>69890.559999999998</v>
      </c>
      <c r="AN814">
        <v>118061.2</v>
      </c>
      <c r="AO814">
        <v>269814</v>
      </c>
      <c r="AP814">
        <v>50397.67</v>
      </c>
      <c r="AQ814">
        <v>57842.11</v>
      </c>
      <c r="AR814">
        <v>72450.13</v>
      </c>
      <c r="AS814">
        <v>45406.7</v>
      </c>
      <c r="AT814">
        <v>50137.54</v>
      </c>
      <c r="AU814">
        <v>98428.31</v>
      </c>
      <c r="AV814">
        <v>58788.21</v>
      </c>
      <c r="AW814">
        <v>79485.19</v>
      </c>
      <c r="AX814">
        <v>314217.40000000002</v>
      </c>
      <c r="AY814">
        <v>88353.13</v>
      </c>
      <c r="AZ814">
        <v>65618.38</v>
      </c>
      <c r="BA814">
        <v>56308.65</v>
      </c>
      <c r="BB814">
        <v>234302.6</v>
      </c>
      <c r="BC814">
        <v>40595.22</v>
      </c>
      <c r="BD814">
        <v>78566.559999999998</v>
      </c>
      <c r="BE814">
        <v>158865.9</v>
      </c>
      <c r="BF814">
        <v>23333.48</v>
      </c>
      <c r="BG814">
        <v>130923.3</v>
      </c>
      <c r="BH814">
        <v>208301.4</v>
      </c>
      <c r="BI814">
        <v>89199.31</v>
      </c>
      <c r="BJ814">
        <v>74240.5</v>
      </c>
      <c r="BK814">
        <v>55039.96</v>
      </c>
      <c r="BL814">
        <v>232163.8</v>
      </c>
      <c r="BM814">
        <v>122467.1</v>
      </c>
      <c r="BN814">
        <v>71609.38</v>
      </c>
      <c r="BO814">
        <v>145102.9</v>
      </c>
      <c r="BP814">
        <v>118275.6</v>
      </c>
      <c r="BQ814">
        <v>46188.75</v>
      </c>
      <c r="BR814">
        <v>36151.360000000001</v>
      </c>
      <c r="BS814">
        <v>186329.1</v>
      </c>
      <c r="BT814">
        <v>237973.4</v>
      </c>
      <c r="BU814">
        <v>60823.02</v>
      </c>
      <c r="BV814">
        <v>20754.45</v>
      </c>
      <c r="BW814">
        <v>46573.61</v>
      </c>
      <c r="BX814">
        <v>36855.839999999997</v>
      </c>
      <c r="BY814">
        <v>74602.880000000005</v>
      </c>
      <c r="BZ814">
        <v>74570.5</v>
      </c>
      <c r="CA814">
        <v>260920.1</v>
      </c>
      <c r="CB814">
        <v>87602.19</v>
      </c>
      <c r="CC814">
        <v>38797.1</v>
      </c>
      <c r="CD814">
        <v>138250.9</v>
      </c>
      <c r="CE814">
        <v>102295.8</v>
      </c>
      <c r="CF814">
        <v>37207.71</v>
      </c>
      <c r="CG814">
        <v>49084.86</v>
      </c>
      <c r="CH814">
        <v>52155.88</v>
      </c>
      <c r="CI814">
        <v>30387.27</v>
      </c>
      <c r="CJ814">
        <v>83994.75</v>
      </c>
      <c r="CK814">
        <v>50118.45</v>
      </c>
      <c r="CL814">
        <v>58944.71</v>
      </c>
      <c r="CM814">
        <v>77013.5</v>
      </c>
      <c r="CN814">
        <v>59613.27</v>
      </c>
      <c r="CO814" t="s">
        <v>0</v>
      </c>
      <c r="CP814" t="s">
        <v>0</v>
      </c>
      <c r="CQ814">
        <v>101218.4</v>
      </c>
      <c r="CR814">
        <v>57185.48</v>
      </c>
      <c r="CS814">
        <v>56876.93</v>
      </c>
      <c r="CT814" t="s">
        <v>0</v>
      </c>
      <c r="CU814">
        <v>289431.40000000002</v>
      </c>
      <c r="CV814" t="s">
        <v>0</v>
      </c>
      <c r="CW814" t="s">
        <v>0</v>
      </c>
      <c r="CX814">
        <v>13983.99</v>
      </c>
    </row>
    <row r="815" spans="1:102" x14ac:dyDescent="0.25">
      <c r="A815" s="2">
        <v>41604</v>
      </c>
      <c r="B815">
        <v>174565.7</v>
      </c>
      <c r="C815">
        <v>58863.25</v>
      </c>
      <c r="D815">
        <v>192532.7</v>
      </c>
      <c r="E815">
        <v>28343.599999999999</v>
      </c>
      <c r="F815">
        <v>24784.68</v>
      </c>
      <c r="G815">
        <v>69467</v>
      </c>
      <c r="H815">
        <v>85721.44</v>
      </c>
      <c r="I815">
        <v>91154.38</v>
      </c>
      <c r="J815">
        <v>72719.19</v>
      </c>
      <c r="K815">
        <v>106336.2</v>
      </c>
      <c r="L815">
        <v>479920.1</v>
      </c>
      <c r="M815">
        <v>136383.29999999999</v>
      </c>
      <c r="N815">
        <v>143230.5</v>
      </c>
      <c r="O815">
        <v>101280.8</v>
      </c>
      <c r="P815">
        <v>85422.56</v>
      </c>
      <c r="Q815">
        <v>43636.45</v>
      </c>
      <c r="R815">
        <v>53682.95</v>
      </c>
      <c r="S815">
        <v>214913.3</v>
      </c>
      <c r="T815">
        <v>113401.60000000001</v>
      </c>
      <c r="U815">
        <v>177740.79999999999</v>
      </c>
      <c r="V815">
        <v>61073</v>
      </c>
      <c r="W815">
        <v>52547.91</v>
      </c>
      <c r="X815">
        <v>40371.43</v>
      </c>
      <c r="Y815">
        <v>61252.57</v>
      </c>
      <c r="Z815">
        <v>125083.1</v>
      </c>
      <c r="AA815">
        <v>169378.1</v>
      </c>
      <c r="AB815">
        <v>160779.29999999999</v>
      </c>
      <c r="AC815">
        <v>31536.89</v>
      </c>
      <c r="AD815">
        <v>47411.93</v>
      </c>
      <c r="AE815">
        <v>411865.59999999998</v>
      </c>
      <c r="AF815">
        <v>37046.99</v>
      </c>
      <c r="AG815">
        <v>32374.04</v>
      </c>
      <c r="AH815">
        <v>114035.1</v>
      </c>
      <c r="AI815">
        <v>8891.89</v>
      </c>
      <c r="AJ815">
        <v>270943.09999999998</v>
      </c>
      <c r="AK815">
        <v>76160.94</v>
      </c>
      <c r="AL815">
        <v>113150.9</v>
      </c>
      <c r="AM815">
        <v>68312.69</v>
      </c>
      <c r="AN815">
        <v>117564.1</v>
      </c>
      <c r="AO815">
        <v>268205.8</v>
      </c>
      <c r="AP815">
        <v>50701.760000000002</v>
      </c>
      <c r="AQ815">
        <v>56940.83</v>
      </c>
      <c r="AR815">
        <v>73216</v>
      </c>
      <c r="AS815">
        <v>45823.1</v>
      </c>
      <c r="AT815">
        <v>50410.54</v>
      </c>
      <c r="AU815">
        <v>97711.88</v>
      </c>
      <c r="AV815">
        <v>58889.09</v>
      </c>
      <c r="AW815">
        <v>78663.88</v>
      </c>
      <c r="AX815">
        <v>311796.40000000002</v>
      </c>
      <c r="AY815">
        <v>88972.5</v>
      </c>
      <c r="AZ815">
        <v>65347.3</v>
      </c>
      <c r="BA815">
        <v>56643.09</v>
      </c>
      <c r="BB815">
        <v>233407.2</v>
      </c>
      <c r="BC815">
        <v>40825.85</v>
      </c>
      <c r="BD815">
        <v>78695.56</v>
      </c>
      <c r="BE815">
        <v>159551.1</v>
      </c>
      <c r="BF815">
        <v>23093.55</v>
      </c>
      <c r="BG815">
        <v>129420.3</v>
      </c>
      <c r="BH815">
        <v>206681.2</v>
      </c>
      <c r="BI815">
        <v>89346.38</v>
      </c>
      <c r="BJ815">
        <v>74000.5</v>
      </c>
      <c r="BK815">
        <v>55044.34</v>
      </c>
      <c r="BL815">
        <v>230070.8</v>
      </c>
      <c r="BM815">
        <v>124426.8</v>
      </c>
      <c r="BN815">
        <v>71718.94</v>
      </c>
      <c r="BO815">
        <v>144869.1</v>
      </c>
      <c r="BP815">
        <v>117814.6</v>
      </c>
      <c r="BQ815">
        <v>46589.09</v>
      </c>
      <c r="BR815">
        <v>35913.279999999999</v>
      </c>
      <c r="BS815">
        <v>185854.9</v>
      </c>
      <c r="BT815">
        <v>236127.1</v>
      </c>
      <c r="BU815">
        <v>61425.91</v>
      </c>
      <c r="BV815">
        <v>21048.36</v>
      </c>
      <c r="BW815">
        <v>46737.82</v>
      </c>
      <c r="BX815">
        <v>36660.699999999997</v>
      </c>
      <c r="BY815">
        <v>74441.63</v>
      </c>
      <c r="BZ815">
        <v>75023.56</v>
      </c>
      <c r="CA815">
        <v>261731.1</v>
      </c>
      <c r="CB815">
        <v>87665.88</v>
      </c>
      <c r="CC815">
        <v>38647.79</v>
      </c>
      <c r="CD815">
        <v>136953.20000000001</v>
      </c>
      <c r="CE815">
        <v>103101.2</v>
      </c>
      <c r="CF815">
        <v>37145.550000000003</v>
      </c>
      <c r="CG815">
        <v>49186.57</v>
      </c>
      <c r="CH815">
        <v>52322.59</v>
      </c>
      <c r="CI815">
        <v>30793.74</v>
      </c>
      <c r="CJ815">
        <v>86000</v>
      </c>
      <c r="CK815">
        <v>49772.5</v>
      </c>
      <c r="CL815">
        <v>59435.82</v>
      </c>
      <c r="CM815">
        <v>77315.75</v>
      </c>
      <c r="CN815">
        <v>60580.62</v>
      </c>
      <c r="CO815" t="s">
        <v>0</v>
      </c>
      <c r="CP815" t="s">
        <v>0</v>
      </c>
      <c r="CQ815">
        <v>101796.4</v>
      </c>
      <c r="CR815">
        <v>57265.31</v>
      </c>
      <c r="CS815">
        <v>56544.54</v>
      </c>
      <c r="CT815" t="s">
        <v>0</v>
      </c>
      <c r="CU815">
        <v>292884.8</v>
      </c>
      <c r="CV815" t="s">
        <v>0</v>
      </c>
      <c r="CW815" t="s">
        <v>0</v>
      </c>
      <c r="CX815">
        <v>14174.55</v>
      </c>
    </row>
    <row r="816" spans="1:102" x14ac:dyDescent="0.25">
      <c r="A816" s="2">
        <v>41605</v>
      </c>
      <c r="B816">
        <v>177010.1</v>
      </c>
      <c r="C816">
        <v>59249.79</v>
      </c>
      <c r="D816">
        <v>194335.3</v>
      </c>
      <c r="E816">
        <v>28448.57</v>
      </c>
      <c r="F816">
        <v>24734.639999999999</v>
      </c>
      <c r="G816">
        <v>69733.81</v>
      </c>
      <c r="H816">
        <v>85834.559999999998</v>
      </c>
      <c r="I816">
        <v>91690.06</v>
      </c>
      <c r="J816">
        <v>73102</v>
      </c>
      <c r="K816">
        <v>106336.2</v>
      </c>
      <c r="L816">
        <v>491220.8</v>
      </c>
      <c r="M816">
        <v>136383.29999999999</v>
      </c>
      <c r="N816">
        <v>142887.1</v>
      </c>
      <c r="O816">
        <v>101235.8</v>
      </c>
      <c r="P816">
        <v>85076.81</v>
      </c>
      <c r="Q816">
        <v>44285.54</v>
      </c>
      <c r="R816">
        <v>53880.21</v>
      </c>
      <c r="S816">
        <v>216078.7</v>
      </c>
      <c r="T816">
        <v>113722.4</v>
      </c>
      <c r="U816">
        <v>177475.8</v>
      </c>
      <c r="V816">
        <v>60906.45</v>
      </c>
      <c r="W816">
        <v>52540.95</v>
      </c>
      <c r="X816">
        <v>40712.75</v>
      </c>
      <c r="Y816">
        <v>61291.56</v>
      </c>
      <c r="Z816">
        <v>124362.6</v>
      </c>
      <c r="AA816">
        <v>168844.79999999999</v>
      </c>
      <c r="AB816">
        <v>160900.6</v>
      </c>
      <c r="AC816">
        <v>31784.12</v>
      </c>
      <c r="AD816">
        <v>47609.36</v>
      </c>
      <c r="AE816">
        <v>409812.2</v>
      </c>
      <c r="AF816">
        <v>36964.300000000003</v>
      </c>
      <c r="AG816">
        <v>32497.31</v>
      </c>
      <c r="AH816">
        <v>114433.8</v>
      </c>
      <c r="AI816">
        <v>8926</v>
      </c>
      <c r="AJ816">
        <v>271448.8</v>
      </c>
      <c r="AK816">
        <v>76242.5</v>
      </c>
      <c r="AL816">
        <v>113587.5</v>
      </c>
      <c r="AM816">
        <v>69406.31</v>
      </c>
      <c r="AN816">
        <v>118806.8</v>
      </c>
      <c r="AO816">
        <v>267980.09999999998</v>
      </c>
      <c r="AP816">
        <v>51396.85</v>
      </c>
      <c r="AQ816">
        <v>56738</v>
      </c>
      <c r="AR816">
        <v>73394.94</v>
      </c>
      <c r="AS816">
        <v>46104.98</v>
      </c>
      <c r="AT816">
        <v>50284.54</v>
      </c>
      <c r="AU816">
        <v>96577.56</v>
      </c>
      <c r="AV816">
        <v>58743.360000000001</v>
      </c>
      <c r="AW816">
        <v>79461.38</v>
      </c>
      <c r="AX816">
        <v>313883.40000000002</v>
      </c>
      <c r="AY816">
        <v>89881.44</v>
      </c>
      <c r="AZ816">
        <v>65967.06</v>
      </c>
      <c r="BA816">
        <v>56450.95</v>
      </c>
      <c r="BB816">
        <v>233196.4</v>
      </c>
      <c r="BC816">
        <v>41229.43</v>
      </c>
      <c r="BD816">
        <v>76736.88</v>
      </c>
      <c r="BE816">
        <v>161195.4</v>
      </c>
      <c r="BF816">
        <v>23084.98</v>
      </c>
      <c r="BG816">
        <v>129466.4</v>
      </c>
      <c r="BH816">
        <v>206616.3</v>
      </c>
      <c r="BI816">
        <v>88966.56</v>
      </c>
      <c r="BJ816">
        <v>74300.5</v>
      </c>
      <c r="BK816">
        <v>55132.28</v>
      </c>
      <c r="BL816">
        <v>229092.3</v>
      </c>
      <c r="BM816">
        <v>124274.8</v>
      </c>
      <c r="BN816">
        <v>71865</v>
      </c>
      <c r="BO816">
        <v>145599.6</v>
      </c>
      <c r="BP816">
        <v>115826.1</v>
      </c>
      <c r="BQ816">
        <v>47085.61</v>
      </c>
      <c r="BR816">
        <v>35869.19</v>
      </c>
      <c r="BS816">
        <v>186539.7</v>
      </c>
      <c r="BT816">
        <v>235434.8</v>
      </c>
      <c r="BU816">
        <v>61508.81</v>
      </c>
      <c r="BV816">
        <v>21480.36</v>
      </c>
      <c r="BW816">
        <v>46540.800000000003</v>
      </c>
      <c r="BX816">
        <v>36498.089999999997</v>
      </c>
      <c r="BY816">
        <v>74998.94</v>
      </c>
      <c r="BZ816">
        <v>74862.5</v>
      </c>
      <c r="CA816">
        <v>262542.09999999998</v>
      </c>
      <c r="CB816">
        <v>88054.94</v>
      </c>
      <c r="CC816">
        <v>38946.39</v>
      </c>
      <c r="CD816">
        <v>136985.20000000001</v>
      </c>
      <c r="CE816">
        <v>103339.3</v>
      </c>
      <c r="CF816">
        <v>37124.839999999997</v>
      </c>
      <c r="CG816">
        <v>49339.14</v>
      </c>
      <c r="CH816">
        <v>53961.56</v>
      </c>
      <c r="CI816">
        <v>30927.919999999998</v>
      </c>
      <c r="CJ816">
        <v>87124.44</v>
      </c>
      <c r="CK816">
        <v>49440.68</v>
      </c>
      <c r="CL816">
        <v>59593.64</v>
      </c>
      <c r="CM816">
        <v>76759</v>
      </c>
      <c r="CN816">
        <v>61054.28</v>
      </c>
      <c r="CO816" t="s">
        <v>0</v>
      </c>
      <c r="CP816" t="s">
        <v>0</v>
      </c>
      <c r="CQ816">
        <v>102319.5</v>
      </c>
      <c r="CR816">
        <v>57355.18</v>
      </c>
      <c r="CS816">
        <v>56231.16</v>
      </c>
      <c r="CT816" t="s">
        <v>0</v>
      </c>
      <c r="CU816">
        <v>294185.40000000002</v>
      </c>
      <c r="CV816" t="s">
        <v>0</v>
      </c>
      <c r="CW816" t="s">
        <v>0</v>
      </c>
      <c r="CX816">
        <v>14055.84</v>
      </c>
    </row>
    <row r="817" spans="1:102" x14ac:dyDescent="0.25">
      <c r="A817" s="2">
        <v>41606</v>
      </c>
      <c r="B817">
        <v>177010.1</v>
      </c>
      <c r="C817">
        <v>59249.79</v>
      </c>
      <c r="D817">
        <v>194335.3</v>
      </c>
      <c r="E817">
        <v>28448.57</v>
      </c>
      <c r="F817">
        <v>24734.639999999999</v>
      </c>
      <c r="G817">
        <v>69733.81</v>
      </c>
      <c r="H817">
        <v>85834.559999999998</v>
      </c>
      <c r="I817">
        <v>91690.06</v>
      </c>
      <c r="J817">
        <v>73102</v>
      </c>
      <c r="K817">
        <v>106336.2</v>
      </c>
      <c r="L817">
        <v>491220.8</v>
      </c>
      <c r="M817">
        <v>136383.29999999999</v>
      </c>
      <c r="N817">
        <v>142887.1</v>
      </c>
      <c r="O817">
        <v>101235.8</v>
      </c>
      <c r="P817">
        <v>85076.81</v>
      </c>
      <c r="Q817">
        <v>44285.54</v>
      </c>
      <c r="R817">
        <v>53880.21</v>
      </c>
      <c r="S817">
        <v>216078.7</v>
      </c>
      <c r="T817">
        <v>113722.4</v>
      </c>
      <c r="U817">
        <v>177475.8</v>
      </c>
      <c r="V817">
        <v>60906.45</v>
      </c>
      <c r="W817">
        <v>52540.95</v>
      </c>
      <c r="X817">
        <v>40712.75</v>
      </c>
      <c r="Y817">
        <v>61291.56</v>
      </c>
      <c r="Z817">
        <v>124362.6</v>
      </c>
      <c r="AA817">
        <v>168844.79999999999</v>
      </c>
      <c r="AB817">
        <v>160900.6</v>
      </c>
      <c r="AC817">
        <v>31784.12</v>
      </c>
      <c r="AD817">
        <v>47609.36</v>
      </c>
      <c r="AE817">
        <v>409812.2</v>
      </c>
      <c r="AF817">
        <v>36964.300000000003</v>
      </c>
      <c r="AG817">
        <v>32497.31</v>
      </c>
      <c r="AH817">
        <v>114433.8</v>
      </c>
      <c r="AI817">
        <v>8926</v>
      </c>
      <c r="AJ817">
        <v>271448.8</v>
      </c>
      <c r="AK817">
        <v>76242.5</v>
      </c>
      <c r="AL817">
        <v>113587.5</v>
      </c>
      <c r="AM817">
        <v>69406.31</v>
      </c>
      <c r="AN817">
        <v>118806.8</v>
      </c>
      <c r="AO817">
        <v>267980.09999999998</v>
      </c>
      <c r="AP817">
        <v>51396.85</v>
      </c>
      <c r="AQ817">
        <v>56738</v>
      </c>
      <c r="AR817">
        <v>73394.94</v>
      </c>
      <c r="AS817">
        <v>46104.98</v>
      </c>
      <c r="AT817">
        <v>50284.54</v>
      </c>
      <c r="AU817">
        <v>96577.56</v>
      </c>
      <c r="AV817">
        <v>58743.360000000001</v>
      </c>
      <c r="AW817">
        <v>79461.38</v>
      </c>
      <c r="AX817">
        <v>313883.40000000002</v>
      </c>
      <c r="AY817">
        <v>89881.44</v>
      </c>
      <c r="AZ817">
        <v>65967.06</v>
      </c>
      <c r="BA817">
        <v>56450.95</v>
      </c>
      <c r="BB817">
        <v>233196.4</v>
      </c>
      <c r="BC817">
        <v>41229.43</v>
      </c>
      <c r="BD817">
        <v>76736.88</v>
      </c>
      <c r="BE817">
        <v>161195.4</v>
      </c>
      <c r="BF817">
        <v>23084.98</v>
      </c>
      <c r="BG817">
        <v>129466.4</v>
      </c>
      <c r="BH817">
        <v>206616.3</v>
      </c>
      <c r="BI817">
        <v>88966.56</v>
      </c>
      <c r="BJ817">
        <v>74300.5</v>
      </c>
      <c r="BK817">
        <v>55132.28</v>
      </c>
      <c r="BL817">
        <v>229092.3</v>
      </c>
      <c r="BM817">
        <v>124274.8</v>
      </c>
      <c r="BN817">
        <v>71865</v>
      </c>
      <c r="BO817">
        <v>145599.6</v>
      </c>
      <c r="BP817">
        <v>115826.1</v>
      </c>
      <c r="BQ817">
        <v>47085.61</v>
      </c>
      <c r="BR817">
        <v>35869.19</v>
      </c>
      <c r="BS817">
        <v>186539.7</v>
      </c>
      <c r="BT817">
        <v>235434.8</v>
      </c>
      <c r="BU817">
        <v>61508.81</v>
      </c>
      <c r="BV817">
        <v>21480.36</v>
      </c>
      <c r="BW817">
        <v>46540.800000000003</v>
      </c>
      <c r="BX817">
        <v>36498.089999999997</v>
      </c>
      <c r="BY817">
        <v>74998.94</v>
      </c>
      <c r="BZ817">
        <v>74862.5</v>
      </c>
      <c r="CA817">
        <v>262542.09999999998</v>
      </c>
      <c r="CB817">
        <v>88054.94</v>
      </c>
      <c r="CC817">
        <v>38946.39</v>
      </c>
      <c r="CD817">
        <v>136985.20000000001</v>
      </c>
      <c r="CE817">
        <v>103339.3</v>
      </c>
      <c r="CF817">
        <v>37124.839999999997</v>
      </c>
      <c r="CG817">
        <v>49339.14</v>
      </c>
      <c r="CH817">
        <v>53961.56</v>
      </c>
      <c r="CI817">
        <v>30927.919999999998</v>
      </c>
      <c r="CJ817">
        <v>87124.44</v>
      </c>
      <c r="CK817">
        <v>49440.68</v>
      </c>
      <c r="CL817">
        <v>59593.64</v>
      </c>
      <c r="CM817">
        <v>76759</v>
      </c>
      <c r="CN817">
        <v>61054.28</v>
      </c>
      <c r="CO817" t="s">
        <v>0</v>
      </c>
      <c r="CP817" t="s">
        <v>0</v>
      </c>
      <c r="CQ817">
        <v>102319.5</v>
      </c>
      <c r="CR817">
        <v>57355.18</v>
      </c>
      <c r="CS817">
        <v>56231.16</v>
      </c>
      <c r="CT817" t="s">
        <v>0</v>
      </c>
      <c r="CU817">
        <v>294185.40000000002</v>
      </c>
      <c r="CV817" t="s">
        <v>0</v>
      </c>
      <c r="CW817" t="s">
        <v>0</v>
      </c>
      <c r="CX817">
        <v>14055.84</v>
      </c>
    </row>
    <row r="818" spans="1:102" x14ac:dyDescent="0.25">
      <c r="A818" s="2">
        <v>41607</v>
      </c>
      <c r="B818">
        <v>180172.9</v>
      </c>
      <c r="C818">
        <v>59048.75</v>
      </c>
      <c r="D818">
        <v>195106.2</v>
      </c>
      <c r="E818">
        <v>28383.59</v>
      </c>
      <c r="F818">
        <v>24684.61</v>
      </c>
      <c r="G818">
        <v>69451.31</v>
      </c>
      <c r="H818">
        <v>86030.63</v>
      </c>
      <c r="I818">
        <v>91915</v>
      </c>
      <c r="J818">
        <v>73249.19</v>
      </c>
      <c r="K818">
        <v>106528.4</v>
      </c>
      <c r="L818">
        <v>500317.1</v>
      </c>
      <c r="M818">
        <v>136324.79999999999</v>
      </c>
      <c r="N818">
        <v>142000</v>
      </c>
      <c r="O818">
        <v>100882.6</v>
      </c>
      <c r="P818">
        <v>84599.31</v>
      </c>
      <c r="Q818">
        <v>43918.25</v>
      </c>
      <c r="R818">
        <v>53835.69</v>
      </c>
      <c r="S818">
        <v>215101.3</v>
      </c>
      <c r="T818">
        <v>113615.6</v>
      </c>
      <c r="U818">
        <v>177475.8</v>
      </c>
      <c r="V818">
        <v>60887.98</v>
      </c>
      <c r="W818">
        <v>52150.52</v>
      </c>
      <c r="X818">
        <v>40409.360000000001</v>
      </c>
      <c r="Y818">
        <v>61076.93</v>
      </c>
      <c r="Z818">
        <v>123958.39999999999</v>
      </c>
      <c r="AA818">
        <v>168738.2</v>
      </c>
      <c r="AB818">
        <v>160506.4</v>
      </c>
      <c r="AC818">
        <v>31410.26</v>
      </c>
      <c r="AD818">
        <v>47235.68</v>
      </c>
      <c r="AE818">
        <v>408414.1</v>
      </c>
      <c r="AF818">
        <v>36812</v>
      </c>
      <c r="AG818">
        <v>32282.47</v>
      </c>
      <c r="AH818">
        <v>114709.8</v>
      </c>
      <c r="AI818">
        <v>8869.15</v>
      </c>
      <c r="AJ818">
        <v>269728.90000000002</v>
      </c>
      <c r="AK818">
        <v>76568.81</v>
      </c>
      <c r="AL818">
        <v>113601.60000000001</v>
      </c>
      <c r="AM818">
        <v>68730.75</v>
      </c>
      <c r="AN818">
        <v>118508.6</v>
      </c>
      <c r="AO818">
        <v>267077.2</v>
      </c>
      <c r="AP818">
        <v>50586.5</v>
      </c>
      <c r="AQ818">
        <v>56580.26</v>
      </c>
      <c r="AR818">
        <v>73280.38</v>
      </c>
      <c r="AS818">
        <v>45377.86</v>
      </c>
      <c r="AT818">
        <v>49655.93</v>
      </c>
      <c r="AU818">
        <v>96886</v>
      </c>
      <c r="AV818">
        <v>58507.92</v>
      </c>
      <c r="AW818">
        <v>79699.38</v>
      </c>
      <c r="AX818">
        <v>318307.90000000002</v>
      </c>
      <c r="AY818">
        <v>89888.19</v>
      </c>
      <c r="AZ818">
        <v>66160.69</v>
      </c>
      <c r="BA818">
        <v>56315.78</v>
      </c>
      <c r="BB818">
        <v>231879.5</v>
      </c>
      <c r="BC818">
        <v>41298.620000000003</v>
      </c>
      <c r="BD818">
        <v>76543.38</v>
      </c>
      <c r="BE818">
        <v>161195.4</v>
      </c>
      <c r="BF818">
        <v>23059.27</v>
      </c>
      <c r="BG818">
        <v>129527.7</v>
      </c>
      <c r="BH818">
        <v>205644.2</v>
      </c>
      <c r="BI818">
        <v>89187.06</v>
      </c>
      <c r="BJ818">
        <v>73960.5</v>
      </c>
      <c r="BK818">
        <v>55154.28</v>
      </c>
      <c r="BL818">
        <v>228929.1</v>
      </c>
      <c r="BM818">
        <v>124308.5</v>
      </c>
      <c r="BN818">
        <v>71627.63</v>
      </c>
      <c r="BO818">
        <v>145599.6</v>
      </c>
      <c r="BP818">
        <v>116445</v>
      </c>
      <c r="BQ818">
        <v>46502.21</v>
      </c>
      <c r="BR818">
        <v>35825.11</v>
      </c>
      <c r="BS818">
        <v>185486.1</v>
      </c>
      <c r="BT818">
        <v>235473.3</v>
      </c>
      <c r="BU818">
        <v>61388.22</v>
      </c>
      <c r="BV818">
        <v>21676.49</v>
      </c>
      <c r="BW818">
        <v>47066.19</v>
      </c>
      <c r="BX818">
        <v>36443.879999999997</v>
      </c>
      <c r="BY818">
        <v>74630.5</v>
      </c>
      <c r="BZ818">
        <v>74983.25</v>
      </c>
      <c r="CA818">
        <v>262801.7</v>
      </c>
      <c r="CB818">
        <v>88102.44</v>
      </c>
      <c r="CC818">
        <v>38705.21</v>
      </c>
      <c r="CD818">
        <v>137049.29999999999</v>
      </c>
      <c r="CE818">
        <v>103070.8</v>
      </c>
      <c r="CF818">
        <v>36814.089999999997</v>
      </c>
      <c r="CG818">
        <v>49250.14</v>
      </c>
      <c r="CH818">
        <v>53794.89</v>
      </c>
      <c r="CI818">
        <v>30691.13</v>
      </c>
      <c r="CJ818">
        <v>88098.94</v>
      </c>
      <c r="CK818">
        <v>49391.25</v>
      </c>
      <c r="CL818">
        <v>58804.47</v>
      </c>
      <c r="CM818">
        <v>77077.13</v>
      </c>
      <c r="CN818">
        <v>61318.59</v>
      </c>
      <c r="CO818" t="s">
        <v>0</v>
      </c>
      <c r="CP818" t="s">
        <v>0</v>
      </c>
      <c r="CQ818">
        <v>101723.1</v>
      </c>
      <c r="CR818">
        <v>57225.38</v>
      </c>
      <c r="CS818">
        <v>56221.65</v>
      </c>
      <c r="CT818" t="s">
        <v>0</v>
      </c>
      <c r="CU818">
        <v>293211.40000000002</v>
      </c>
      <c r="CV818" t="s">
        <v>0</v>
      </c>
      <c r="CW818" t="s">
        <v>0</v>
      </c>
      <c r="CX818">
        <v>14068.34</v>
      </c>
    </row>
    <row r="819" spans="1:102" x14ac:dyDescent="0.25">
      <c r="A819" s="2">
        <v>41610</v>
      </c>
      <c r="B819">
        <v>179568.7</v>
      </c>
      <c r="C819">
        <v>58971.46</v>
      </c>
      <c r="D819">
        <v>192717.3</v>
      </c>
      <c r="E819">
        <v>28373.59</v>
      </c>
      <c r="F819">
        <v>24520.86</v>
      </c>
      <c r="G819">
        <v>69161</v>
      </c>
      <c r="H819">
        <v>86324.75</v>
      </c>
      <c r="I819">
        <v>91368.63</v>
      </c>
      <c r="J819">
        <v>73190.31</v>
      </c>
      <c r="K819">
        <v>104926.3</v>
      </c>
      <c r="L819">
        <v>495962.4</v>
      </c>
      <c r="M819">
        <v>134920.9</v>
      </c>
      <c r="N819">
        <v>140969.70000000001</v>
      </c>
      <c r="O819">
        <v>100814.9</v>
      </c>
      <c r="P819">
        <v>84764</v>
      </c>
      <c r="Q819">
        <v>44396.38</v>
      </c>
      <c r="R819">
        <v>53612.95</v>
      </c>
      <c r="S819">
        <v>214199.1</v>
      </c>
      <c r="T819">
        <v>112760.1</v>
      </c>
      <c r="U819">
        <v>176990</v>
      </c>
      <c r="V819">
        <v>60397.61</v>
      </c>
      <c r="W819">
        <v>51990.16</v>
      </c>
      <c r="X819">
        <v>39650.86</v>
      </c>
      <c r="Y819">
        <v>61330.59</v>
      </c>
      <c r="Z819">
        <v>124608.6</v>
      </c>
      <c r="AA819">
        <v>167778.2</v>
      </c>
      <c r="AB819">
        <v>159596.4</v>
      </c>
      <c r="AC819">
        <v>31090.68</v>
      </c>
      <c r="AD819">
        <v>47073.48</v>
      </c>
      <c r="AE819">
        <v>408588.9</v>
      </c>
      <c r="AF819">
        <v>36524.769999999997</v>
      </c>
      <c r="AG819">
        <v>32127.5</v>
      </c>
      <c r="AH819">
        <v>114265.1</v>
      </c>
      <c r="AI819">
        <v>8954.43</v>
      </c>
      <c r="AJ819">
        <v>269728.90000000002</v>
      </c>
      <c r="AK819">
        <v>76922.38</v>
      </c>
      <c r="AL819">
        <v>112334.2</v>
      </c>
      <c r="AM819">
        <v>69644.94</v>
      </c>
      <c r="AN819">
        <v>117812.6</v>
      </c>
      <c r="AO819">
        <v>266005.09999999998</v>
      </c>
      <c r="AP819">
        <v>50962.43</v>
      </c>
      <c r="AQ819">
        <v>56602.83</v>
      </c>
      <c r="AR819">
        <v>73244.63</v>
      </c>
      <c r="AS819">
        <v>44746.87</v>
      </c>
      <c r="AT819">
        <v>48976.12</v>
      </c>
      <c r="AU819">
        <v>96030.25</v>
      </c>
      <c r="AV819">
        <v>58530.36</v>
      </c>
      <c r="AW819">
        <v>79330.44</v>
      </c>
      <c r="AX819">
        <v>320979.3</v>
      </c>
      <c r="AY819">
        <v>85963</v>
      </c>
      <c r="AZ819">
        <v>66083.25</v>
      </c>
      <c r="BA819">
        <v>56280.18</v>
      </c>
      <c r="BB819">
        <v>232722.3</v>
      </c>
      <c r="BC819">
        <v>41569.599999999999</v>
      </c>
      <c r="BD819">
        <v>76382.19</v>
      </c>
      <c r="BE819">
        <v>160236.20000000001</v>
      </c>
      <c r="BF819">
        <v>23050.7</v>
      </c>
      <c r="BG819">
        <v>128362.2</v>
      </c>
      <c r="BH819">
        <v>206292.3</v>
      </c>
      <c r="BI819">
        <v>88905.31</v>
      </c>
      <c r="BJ819">
        <v>73900.5</v>
      </c>
      <c r="BK819">
        <v>54389.14</v>
      </c>
      <c r="BL819">
        <v>226537.1</v>
      </c>
      <c r="BM819">
        <v>124072</v>
      </c>
      <c r="BN819">
        <v>71609.38</v>
      </c>
      <c r="BO819">
        <v>146622.29999999999</v>
      </c>
      <c r="BP819">
        <v>115365.1</v>
      </c>
      <c r="BQ819">
        <v>46188.75</v>
      </c>
      <c r="BR819">
        <v>35922.089999999997</v>
      </c>
      <c r="BS819">
        <v>183326.3</v>
      </c>
      <c r="BT819">
        <v>235280.9</v>
      </c>
      <c r="BU819">
        <v>61094.34</v>
      </c>
      <c r="BV819">
        <v>21565.09</v>
      </c>
      <c r="BW819">
        <v>46858.2</v>
      </c>
      <c r="BX819">
        <v>36436.65</v>
      </c>
      <c r="BY819">
        <v>75316.75</v>
      </c>
      <c r="BZ819">
        <v>74661.13</v>
      </c>
      <c r="CA819">
        <v>263126</v>
      </c>
      <c r="CB819">
        <v>87559.31</v>
      </c>
      <c r="CC819">
        <v>38636.300000000003</v>
      </c>
      <c r="CD819">
        <v>136296.29999999999</v>
      </c>
      <c r="CE819">
        <v>103916.8</v>
      </c>
      <c r="CF819">
        <v>36461.9</v>
      </c>
      <c r="CG819">
        <v>48525.39</v>
      </c>
      <c r="CH819">
        <v>54322.71</v>
      </c>
      <c r="CI819">
        <v>30864.78</v>
      </c>
      <c r="CJ819">
        <v>88192.63</v>
      </c>
      <c r="CK819">
        <v>49144.18</v>
      </c>
      <c r="CL819">
        <v>58646.61</v>
      </c>
      <c r="CM819">
        <v>76981.69</v>
      </c>
      <c r="CN819">
        <v>61121.62</v>
      </c>
      <c r="CO819" t="s">
        <v>0</v>
      </c>
      <c r="CP819" t="s">
        <v>0</v>
      </c>
      <c r="CQ819">
        <v>101218.4</v>
      </c>
      <c r="CR819">
        <v>57435.05</v>
      </c>
      <c r="CS819">
        <v>56155.09</v>
      </c>
      <c r="CT819" t="s">
        <v>0</v>
      </c>
      <c r="CU819">
        <v>291797.3</v>
      </c>
      <c r="CV819" t="s">
        <v>0</v>
      </c>
      <c r="CW819" t="s">
        <v>0</v>
      </c>
      <c r="CX819">
        <v>13820.5</v>
      </c>
    </row>
    <row r="820" spans="1:102" x14ac:dyDescent="0.25">
      <c r="A820" s="2">
        <v>41611</v>
      </c>
      <c r="B820">
        <v>176071.6</v>
      </c>
      <c r="C820">
        <v>58136.53</v>
      </c>
      <c r="D820">
        <v>191197.1</v>
      </c>
      <c r="E820">
        <v>28193.63</v>
      </c>
      <c r="F820">
        <v>24338.93</v>
      </c>
      <c r="G820">
        <v>68321.38</v>
      </c>
      <c r="H820">
        <v>85555.56</v>
      </c>
      <c r="I820">
        <v>90640.13</v>
      </c>
      <c r="J820">
        <v>71629.63</v>
      </c>
      <c r="K820">
        <v>104178.7</v>
      </c>
      <c r="L820">
        <v>509541.1</v>
      </c>
      <c r="M820">
        <v>134289.20000000001</v>
      </c>
      <c r="N820">
        <v>141942.70000000001</v>
      </c>
      <c r="O820">
        <v>99191.75</v>
      </c>
      <c r="P820">
        <v>83907.75</v>
      </c>
      <c r="Q820">
        <v>43709.27</v>
      </c>
      <c r="R820">
        <v>53371.13</v>
      </c>
      <c r="S820">
        <v>213747.9</v>
      </c>
      <c r="T820">
        <v>113668.9</v>
      </c>
      <c r="U820">
        <v>178182.3</v>
      </c>
      <c r="V820">
        <v>60480.88</v>
      </c>
      <c r="W820">
        <v>51432.41</v>
      </c>
      <c r="X820">
        <v>39707.74</v>
      </c>
      <c r="Y820">
        <v>60433</v>
      </c>
      <c r="Z820">
        <v>122833.8</v>
      </c>
      <c r="AA820">
        <v>165751.6</v>
      </c>
      <c r="AB820">
        <v>158110.29999999999</v>
      </c>
      <c r="AC820">
        <v>31132.880000000001</v>
      </c>
      <c r="AD820">
        <v>47031.17</v>
      </c>
      <c r="AE820">
        <v>412389.9</v>
      </c>
      <c r="AF820">
        <v>36576.99</v>
      </c>
      <c r="AG820">
        <v>31817.57</v>
      </c>
      <c r="AH820">
        <v>111045.1</v>
      </c>
      <c r="AI820">
        <v>8948.75</v>
      </c>
      <c r="AJ820">
        <v>268717.3</v>
      </c>
      <c r="AK820">
        <v>76165.440000000002</v>
      </c>
      <c r="AL820">
        <v>110841.4</v>
      </c>
      <c r="AM820">
        <v>67972.5</v>
      </c>
      <c r="AN820">
        <v>117066.9</v>
      </c>
      <c r="AO820">
        <v>265130.40000000002</v>
      </c>
      <c r="AP820">
        <v>49861.3</v>
      </c>
      <c r="AQ820">
        <v>56084.56</v>
      </c>
      <c r="AR820">
        <v>72936.88</v>
      </c>
      <c r="AS820">
        <v>44448.97</v>
      </c>
      <c r="AT820">
        <v>48631.03</v>
      </c>
      <c r="AU820">
        <v>95900.94</v>
      </c>
      <c r="AV820">
        <v>57555.02</v>
      </c>
      <c r="AW820">
        <v>79449.440000000002</v>
      </c>
      <c r="AX820">
        <v>319810.59999999998</v>
      </c>
      <c r="AY820">
        <v>85235.88</v>
      </c>
      <c r="AZ820">
        <v>64146.47</v>
      </c>
      <c r="BA820">
        <v>56308.65</v>
      </c>
      <c r="BB820">
        <v>230351.9</v>
      </c>
      <c r="BC820">
        <v>41298.620000000003</v>
      </c>
      <c r="BD820">
        <v>76011.38</v>
      </c>
      <c r="BE820">
        <v>160190.5</v>
      </c>
      <c r="BF820">
        <v>23487.72</v>
      </c>
      <c r="BG820">
        <v>128515.6</v>
      </c>
      <c r="BH820">
        <v>202338.8</v>
      </c>
      <c r="BI820">
        <v>88782.75</v>
      </c>
      <c r="BJ820">
        <v>74340.5</v>
      </c>
      <c r="BK820">
        <v>54446.32</v>
      </c>
      <c r="BL820">
        <v>227869</v>
      </c>
      <c r="BM820">
        <v>123852.4</v>
      </c>
      <c r="BN820">
        <v>70349.19</v>
      </c>
      <c r="BO820">
        <v>145395.1</v>
      </c>
      <c r="BP820">
        <v>115417.8</v>
      </c>
      <c r="BQ820">
        <v>46198.09</v>
      </c>
      <c r="BR820">
        <v>36045.54</v>
      </c>
      <c r="BS820">
        <v>183010.2</v>
      </c>
      <c r="BT820">
        <v>235627.1</v>
      </c>
      <c r="BU820">
        <v>60702.43</v>
      </c>
      <c r="BV820">
        <v>21507.02</v>
      </c>
      <c r="BW820">
        <v>46891.05</v>
      </c>
      <c r="BX820">
        <v>36469.18</v>
      </c>
      <c r="BY820">
        <v>74823.94</v>
      </c>
      <c r="BZ820">
        <v>74228.19</v>
      </c>
      <c r="CA820">
        <v>263450.5</v>
      </c>
      <c r="CB820">
        <v>87325.440000000002</v>
      </c>
      <c r="CC820">
        <v>38130.949999999997</v>
      </c>
      <c r="CD820">
        <v>137401.79999999999</v>
      </c>
      <c r="CE820">
        <v>102055.3</v>
      </c>
      <c r="CF820">
        <v>36296.160000000003</v>
      </c>
      <c r="CG820">
        <v>49008.55</v>
      </c>
      <c r="CH820">
        <v>52975.41</v>
      </c>
      <c r="CI820">
        <v>30667.46</v>
      </c>
      <c r="CJ820">
        <v>87574.19</v>
      </c>
      <c r="CK820">
        <v>49243.01</v>
      </c>
      <c r="CL820">
        <v>59453.36</v>
      </c>
      <c r="CM820">
        <v>79495.25</v>
      </c>
      <c r="CN820">
        <v>60503.49</v>
      </c>
      <c r="CO820" t="s">
        <v>0</v>
      </c>
      <c r="CP820" t="s">
        <v>0</v>
      </c>
      <c r="CQ820">
        <v>100649.5</v>
      </c>
      <c r="CR820">
        <v>57544.87</v>
      </c>
      <c r="CS820">
        <v>55784.53</v>
      </c>
      <c r="CT820" t="s">
        <v>0</v>
      </c>
      <c r="CU820">
        <v>291459.7</v>
      </c>
      <c r="CV820" t="s">
        <v>0</v>
      </c>
      <c r="CW820" t="s">
        <v>0</v>
      </c>
      <c r="CX820">
        <v>13465.41</v>
      </c>
    </row>
    <row r="821" spans="1:102" x14ac:dyDescent="0.25">
      <c r="A821" s="2">
        <v>41612</v>
      </c>
      <c r="B821">
        <v>176666.7</v>
      </c>
      <c r="C821">
        <v>57765.43</v>
      </c>
      <c r="D821">
        <v>190827.9</v>
      </c>
      <c r="E821">
        <v>28018.67</v>
      </c>
      <c r="F821">
        <v>24366.22</v>
      </c>
      <c r="G821">
        <v>68133.06</v>
      </c>
      <c r="H821">
        <v>85269</v>
      </c>
      <c r="I821">
        <v>90522.38</v>
      </c>
      <c r="J821">
        <v>72056.63</v>
      </c>
      <c r="K821">
        <v>104413.7</v>
      </c>
      <c r="L821">
        <v>508351.9</v>
      </c>
      <c r="M821">
        <v>134885.79999999999</v>
      </c>
      <c r="N821">
        <v>141284.5</v>
      </c>
      <c r="O821">
        <v>98816.06</v>
      </c>
      <c r="P821">
        <v>84105.38</v>
      </c>
      <c r="Q821">
        <v>43921.41</v>
      </c>
      <c r="R821">
        <v>53434.78</v>
      </c>
      <c r="S821">
        <v>214988.5</v>
      </c>
      <c r="T821">
        <v>113610.1</v>
      </c>
      <c r="U821">
        <v>178270.6</v>
      </c>
      <c r="V821">
        <v>60175.56</v>
      </c>
      <c r="W821">
        <v>51355.69</v>
      </c>
      <c r="X821">
        <v>40017.47</v>
      </c>
      <c r="Y821">
        <v>60745.2</v>
      </c>
      <c r="Z821">
        <v>122956.8</v>
      </c>
      <c r="AA821">
        <v>166711.6</v>
      </c>
      <c r="AB821">
        <v>157837.29999999999</v>
      </c>
      <c r="AC821">
        <v>31518.799999999999</v>
      </c>
      <c r="AD821">
        <v>46861.96</v>
      </c>
      <c r="AE821">
        <v>413613.3</v>
      </c>
      <c r="AF821">
        <v>36646.629999999997</v>
      </c>
      <c r="AG821">
        <v>31514.68</v>
      </c>
      <c r="AH821">
        <v>111121.8</v>
      </c>
      <c r="AI821">
        <v>9073.82</v>
      </c>
      <c r="AJ821">
        <v>269526.59999999998</v>
      </c>
      <c r="AK821">
        <v>76460.06</v>
      </c>
      <c r="AL821">
        <v>110404.9</v>
      </c>
      <c r="AM821">
        <v>67514.25</v>
      </c>
      <c r="AN821">
        <v>118011.4</v>
      </c>
      <c r="AO821">
        <v>264171.09999999998</v>
      </c>
      <c r="AP821">
        <v>49702.58</v>
      </c>
      <c r="AQ821">
        <v>56185.94</v>
      </c>
      <c r="AR821">
        <v>72808</v>
      </c>
      <c r="AS821">
        <v>43635.42</v>
      </c>
      <c r="AT821">
        <v>49007.49</v>
      </c>
      <c r="AU821">
        <v>95234.25</v>
      </c>
      <c r="AV821">
        <v>57476.54</v>
      </c>
      <c r="AW821">
        <v>78699.63</v>
      </c>
      <c r="AX821">
        <v>325069.7</v>
      </c>
      <c r="AY821">
        <v>85141.63</v>
      </c>
      <c r="AZ821">
        <v>64378.879999999997</v>
      </c>
      <c r="BA821">
        <v>56088.04</v>
      </c>
      <c r="BB821">
        <v>230457.3</v>
      </c>
      <c r="BC821">
        <v>41713.730000000003</v>
      </c>
      <c r="BD821">
        <v>76245.19</v>
      </c>
      <c r="BE821">
        <v>160190.5</v>
      </c>
      <c r="BF821">
        <v>23736.23</v>
      </c>
      <c r="BG821">
        <v>126751.9</v>
      </c>
      <c r="BH821">
        <v>202662.8</v>
      </c>
      <c r="BI821">
        <v>87484.19</v>
      </c>
      <c r="BJ821">
        <v>74460.5</v>
      </c>
      <c r="BK821">
        <v>54072.56</v>
      </c>
      <c r="BL821">
        <v>226564.3</v>
      </c>
      <c r="BM821">
        <v>123632.8</v>
      </c>
      <c r="BN821">
        <v>71225.88</v>
      </c>
      <c r="BO821">
        <v>144080.20000000001</v>
      </c>
      <c r="BP821">
        <v>114943.7</v>
      </c>
      <c r="BQ821">
        <v>46350.13</v>
      </c>
      <c r="BR821">
        <v>36230.71</v>
      </c>
      <c r="BS821">
        <v>182272.7</v>
      </c>
      <c r="BT821">
        <v>234184.7</v>
      </c>
      <c r="BU821">
        <v>59911.17</v>
      </c>
      <c r="BV821">
        <v>21111.759999999998</v>
      </c>
      <c r="BW821">
        <v>46442.29</v>
      </c>
      <c r="BX821">
        <v>36216.21</v>
      </c>
      <c r="BY821">
        <v>74331.13</v>
      </c>
      <c r="BZ821">
        <v>74147.69</v>
      </c>
      <c r="CA821">
        <v>259573.4</v>
      </c>
      <c r="CB821">
        <v>86638.75</v>
      </c>
      <c r="CC821">
        <v>38326.199999999997</v>
      </c>
      <c r="CD821">
        <v>137642.1</v>
      </c>
      <c r="CE821">
        <v>102556</v>
      </c>
      <c r="CF821">
        <v>34628.44</v>
      </c>
      <c r="CG821">
        <v>48360.12</v>
      </c>
      <c r="CH821">
        <v>53767.13</v>
      </c>
      <c r="CI821">
        <v>30556.959999999999</v>
      </c>
      <c r="CJ821">
        <v>91116.13</v>
      </c>
      <c r="CK821">
        <v>49363.02</v>
      </c>
      <c r="CL821">
        <v>60102.25</v>
      </c>
      <c r="CM821">
        <v>79018</v>
      </c>
      <c r="CN821">
        <v>60770.38</v>
      </c>
      <c r="CO821" t="s">
        <v>0</v>
      </c>
      <c r="CP821" t="s">
        <v>0</v>
      </c>
      <c r="CQ821">
        <v>99961.31</v>
      </c>
      <c r="CR821">
        <v>56836.05</v>
      </c>
      <c r="CS821">
        <v>54701.34</v>
      </c>
      <c r="CT821" t="s">
        <v>0</v>
      </c>
      <c r="CU821">
        <v>292821.2</v>
      </c>
      <c r="CV821" t="s">
        <v>0</v>
      </c>
      <c r="CW821" t="s">
        <v>0</v>
      </c>
      <c r="CX821">
        <v>13477.91</v>
      </c>
    </row>
    <row r="822" spans="1:102" x14ac:dyDescent="0.25">
      <c r="A822" s="2">
        <v>41613</v>
      </c>
      <c r="B822">
        <v>175993.9</v>
      </c>
      <c r="C822">
        <v>57085.13</v>
      </c>
      <c r="D822">
        <v>191197.1</v>
      </c>
      <c r="E822">
        <v>27513.79</v>
      </c>
      <c r="F822">
        <v>24288.89</v>
      </c>
      <c r="G822">
        <v>68156.56</v>
      </c>
      <c r="H822">
        <v>85480.13</v>
      </c>
      <c r="I822">
        <v>90565.19</v>
      </c>
      <c r="J822">
        <v>70952.31</v>
      </c>
      <c r="K822">
        <v>104840.9</v>
      </c>
      <c r="L822">
        <v>510961.9</v>
      </c>
      <c r="M822">
        <v>134488.1</v>
      </c>
      <c r="N822">
        <v>139968.1</v>
      </c>
      <c r="O822">
        <v>99740.38</v>
      </c>
      <c r="P822">
        <v>83644.31</v>
      </c>
      <c r="Q822">
        <v>43766.25</v>
      </c>
      <c r="R822">
        <v>53714.78</v>
      </c>
      <c r="S822">
        <v>209838.4</v>
      </c>
      <c r="T822">
        <v>111797.6</v>
      </c>
      <c r="U822">
        <v>175886</v>
      </c>
      <c r="V822">
        <v>59712.959999999999</v>
      </c>
      <c r="W822">
        <v>51341.760000000002</v>
      </c>
      <c r="X822">
        <v>39587.64</v>
      </c>
      <c r="Y822">
        <v>58949.96</v>
      </c>
      <c r="Z822">
        <v>123413.6</v>
      </c>
      <c r="AA822">
        <v>164578.4</v>
      </c>
      <c r="AB822">
        <v>154865</v>
      </c>
      <c r="AC822">
        <v>31989.14</v>
      </c>
      <c r="AD822">
        <v>46854.92</v>
      </c>
      <c r="AE822">
        <v>411254</v>
      </c>
      <c r="AF822">
        <v>36376.81</v>
      </c>
      <c r="AG822">
        <v>31426.63</v>
      </c>
      <c r="AH822">
        <v>112225.8</v>
      </c>
      <c r="AI822">
        <v>8926</v>
      </c>
      <c r="AJ822">
        <v>267604.3</v>
      </c>
      <c r="AK822">
        <v>75036.88</v>
      </c>
      <c r="AL822">
        <v>110602.1</v>
      </c>
      <c r="AM822">
        <v>67301.69</v>
      </c>
      <c r="AN822">
        <v>120596.4</v>
      </c>
      <c r="AO822">
        <v>262308.90000000002</v>
      </c>
      <c r="AP822">
        <v>49383.42</v>
      </c>
      <c r="AQ822">
        <v>56287.35</v>
      </c>
      <c r="AR822">
        <v>72743.56</v>
      </c>
      <c r="AS822">
        <v>43773.13</v>
      </c>
      <c r="AT822">
        <v>48746.04</v>
      </c>
      <c r="AU822">
        <v>94955.63</v>
      </c>
      <c r="AV822">
        <v>57229.93</v>
      </c>
      <c r="AW822">
        <v>78402.06</v>
      </c>
      <c r="AX822">
        <v>317222.7</v>
      </c>
      <c r="AY822">
        <v>85390.69</v>
      </c>
      <c r="AZ822">
        <v>64843.69</v>
      </c>
      <c r="BA822">
        <v>56180.57</v>
      </c>
      <c r="BB822">
        <v>227823.5</v>
      </c>
      <c r="BC822">
        <v>41477.35</v>
      </c>
      <c r="BD822">
        <v>75310.13</v>
      </c>
      <c r="BE822">
        <v>159185.60000000001</v>
      </c>
      <c r="BF822">
        <v>23830.49</v>
      </c>
      <c r="BG822">
        <v>125601.7</v>
      </c>
      <c r="BH822">
        <v>202533.3</v>
      </c>
      <c r="BI822">
        <v>86785.88</v>
      </c>
      <c r="BJ822">
        <v>73920.5</v>
      </c>
      <c r="BK822">
        <v>53184.3</v>
      </c>
      <c r="BL822">
        <v>224770.3</v>
      </c>
      <c r="BM822">
        <v>123717.3</v>
      </c>
      <c r="BN822">
        <v>70513.56</v>
      </c>
      <c r="BO822">
        <v>142619.29999999999</v>
      </c>
      <c r="BP822">
        <v>114403.8</v>
      </c>
      <c r="BQ822">
        <v>46797</v>
      </c>
      <c r="BR822">
        <v>36098.44</v>
      </c>
      <c r="BS822">
        <v>180428.9</v>
      </c>
      <c r="BT822">
        <v>232896.2</v>
      </c>
      <c r="BU822">
        <v>60076.97</v>
      </c>
      <c r="BV822">
        <v>21217.83</v>
      </c>
      <c r="BW822">
        <v>46694.03</v>
      </c>
      <c r="BX822">
        <v>36111.42</v>
      </c>
      <c r="BY822">
        <v>74782.5</v>
      </c>
      <c r="BZ822">
        <v>73241.63</v>
      </c>
      <c r="CA822">
        <v>257049.5</v>
      </c>
      <c r="CB822">
        <v>87024.38</v>
      </c>
      <c r="CC822">
        <v>38050.550000000003</v>
      </c>
      <c r="CD822">
        <v>137001.20000000001</v>
      </c>
      <c r="CE822">
        <v>102035</v>
      </c>
      <c r="CF822">
        <v>34162.31</v>
      </c>
      <c r="CG822">
        <v>48182.11</v>
      </c>
      <c r="CH822">
        <v>54294.94</v>
      </c>
      <c r="CI822">
        <v>30683.24</v>
      </c>
      <c r="CJ822">
        <v>90591.38</v>
      </c>
      <c r="CK822">
        <v>49137.09</v>
      </c>
      <c r="CL822">
        <v>60330.23</v>
      </c>
      <c r="CM822">
        <v>79161.19</v>
      </c>
      <c r="CN822">
        <v>60395.97</v>
      </c>
      <c r="CO822" t="s">
        <v>0</v>
      </c>
      <c r="CP822" t="s">
        <v>0</v>
      </c>
      <c r="CQ822">
        <v>100062.3</v>
      </c>
      <c r="CR822">
        <v>56816.07</v>
      </c>
      <c r="CS822">
        <v>53314.07</v>
      </c>
      <c r="CT822" t="s">
        <v>0</v>
      </c>
      <c r="CU822">
        <v>292588.7</v>
      </c>
      <c r="CV822" t="s">
        <v>0</v>
      </c>
      <c r="CW822" t="s">
        <v>0</v>
      </c>
      <c r="CX822">
        <v>13252.98</v>
      </c>
    </row>
    <row r="823" spans="1:102" x14ac:dyDescent="0.25">
      <c r="A823" s="2">
        <v>41614</v>
      </c>
      <c r="B823">
        <v>177119.9</v>
      </c>
      <c r="C823">
        <v>58028.32</v>
      </c>
      <c r="D823">
        <v>192923.6</v>
      </c>
      <c r="E823">
        <v>27793.72</v>
      </c>
      <c r="F823">
        <v>24707.360000000001</v>
      </c>
      <c r="G823">
        <v>69302.25</v>
      </c>
      <c r="H823">
        <v>86060.81</v>
      </c>
      <c r="I823">
        <v>92054.25</v>
      </c>
      <c r="J823">
        <v>72954.75</v>
      </c>
      <c r="K823">
        <v>105246.8</v>
      </c>
      <c r="L823">
        <v>503870.9</v>
      </c>
      <c r="M823">
        <v>136476.9</v>
      </c>
      <c r="N823">
        <v>141599.29999999999</v>
      </c>
      <c r="O823">
        <v>101581.4</v>
      </c>
      <c r="P823">
        <v>83446.69</v>
      </c>
      <c r="Q823">
        <v>44136.73</v>
      </c>
      <c r="R823">
        <v>54408.39</v>
      </c>
      <c r="S823">
        <v>210740.6</v>
      </c>
      <c r="T823">
        <v>113775.9</v>
      </c>
      <c r="U823">
        <v>178668.1</v>
      </c>
      <c r="V823">
        <v>60749.17</v>
      </c>
      <c r="W823">
        <v>52373.63</v>
      </c>
      <c r="X823">
        <v>40061.71</v>
      </c>
      <c r="Y823">
        <v>59437.79</v>
      </c>
      <c r="Z823">
        <v>125575.1</v>
      </c>
      <c r="AA823">
        <v>165965</v>
      </c>
      <c r="AB823">
        <v>156169.1</v>
      </c>
      <c r="AC823">
        <v>32489.63</v>
      </c>
      <c r="AD823">
        <v>47369.63</v>
      </c>
      <c r="AE823">
        <v>417894.9</v>
      </c>
      <c r="AF823">
        <v>36829.4</v>
      </c>
      <c r="AG823">
        <v>31976.06</v>
      </c>
      <c r="AH823">
        <v>113452.4</v>
      </c>
      <c r="AI823">
        <v>8795.24</v>
      </c>
      <c r="AJ823">
        <v>272561.8</v>
      </c>
      <c r="AK823">
        <v>75784.75</v>
      </c>
      <c r="AL823">
        <v>112432.8</v>
      </c>
      <c r="AM823">
        <v>68714.25</v>
      </c>
      <c r="AN823">
        <v>123380.1</v>
      </c>
      <c r="AO823">
        <v>266456.5</v>
      </c>
      <c r="AP823">
        <v>50432.73</v>
      </c>
      <c r="AQ823">
        <v>57042.2</v>
      </c>
      <c r="AR823">
        <v>73316.19</v>
      </c>
      <c r="AS823">
        <v>44263.22</v>
      </c>
      <c r="AT823">
        <v>50178.82</v>
      </c>
      <c r="AU823">
        <v>96318.81</v>
      </c>
      <c r="AV823">
        <v>57924.98</v>
      </c>
      <c r="AW823">
        <v>79449.440000000002</v>
      </c>
      <c r="AX823">
        <v>320227.90000000002</v>
      </c>
      <c r="AY823">
        <v>86589.13</v>
      </c>
      <c r="AZ823">
        <v>64688.78</v>
      </c>
      <c r="BA823">
        <v>56828.11</v>
      </c>
      <c r="BB823">
        <v>232353.6</v>
      </c>
      <c r="BC823">
        <v>41857.879999999997</v>
      </c>
      <c r="BD823">
        <v>74681.38</v>
      </c>
      <c r="BE823">
        <v>162063.29999999999</v>
      </c>
      <c r="BF823">
        <v>24370.33</v>
      </c>
      <c r="BG823">
        <v>127518.7</v>
      </c>
      <c r="BH823">
        <v>204412.79999999999</v>
      </c>
      <c r="BI823">
        <v>86700.13</v>
      </c>
      <c r="BJ823">
        <v>74920.5</v>
      </c>
      <c r="BK823">
        <v>53672.43</v>
      </c>
      <c r="BL823">
        <v>229744.6</v>
      </c>
      <c r="BM823">
        <v>124612.7</v>
      </c>
      <c r="BN823">
        <v>72431.19</v>
      </c>
      <c r="BO823">
        <v>144313.9</v>
      </c>
      <c r="BP823">
        <v>116089.4</v>
      </c>
      <c r="BQ823">
        <v>47402.14</v>
      </c>
      <c r="BR823">
        <v>36530.5</v>
      </c>
      <c r="BS823">
        <v>181903.9</v>
      </c>
      <c r="BT823">
        <v>235184.8</v>
      </c>
      <c r="BU823">
        <v>60242.74</v>
      </c>
      <c r="BV823">
        <v>21003.33</v>
      </c>
      <c r="BW823">
        <v>47602.52</v>
      </c>
      <c r="BX823">
        <v>37116.019999999997</v>
      </c>
      <c r="BY823">
        <v>75689.81</v>
      </c>
      <c r="BZ823">
        <v>73996.69</v>
      </c>
      <c r="CA823">
        <v>258667.4</v>
      </c>
      <c r="CB823">
        <v>87831.5</v>
      </c>
      <c r="CC823">
        <v>38613.33</v>
      </c>
      <c r="CD823">
        <v>137513.9</v>
      </c>
      <c r="CE823">
        <v>102115.9</v>
      </c>
      <c r="CF823">
        <v>34711.31</v>
      </c>
      <c r="CG823">
        <v>48111.82</v>
      </c>
      <c r="CH823">
        <v>55795.02</v>
      </c>
      <c r="CI823">
        <v>30813.47</v>
      </c>
      <c r="CJ823">
        <v>89841.81</v>
      </c>
      <c r="CK823">
        <v>49553.65</v>
      </c>
      <c r="CL823">
        <v>61540.35</v>
      </c>
      <c r="CM823">
        <v>81690.63</v>
      </c>
      <c r="CN823">
        <v>60705.05</v>
      </c>
      <c r="CO823" t="s">
        <v>0</v>
      </c>
      <c r="CP823" t="s">
        <v>0</v>
      </c>
      <c r="CQ823">
        <v>101961.60000000001</v>
      </c>
      <c r="CR823">
        <v>58044.05</v>
      </c>
      <c r="CS823">
        <v>53884.19</v>
      </c>
      <c r="CT823" t="s">
        <v>0</v>
      </c>
      <c r="CU823">
        <v>296056.09999999998</v>
      </c>
      <c r="CV823" t="s">
        <v>0</v>
      </c>
      <c r="CW823" t="s">
        <v>0</v>
      </c>
      <c r="CX823">
        <v>13302.96</v>
      </c>
    </row>
    <row r="824" spans="1:102" x14ac:dyDescent="0.25">
      <c r="A824" s="2">
        <v>41617</v>
      </c>
      <c r="B824">
        <v>176176.9</v>
      </c>
      <c r="C824">
        <v>57518.04</v>
      </c>
      <c r="D824">
        <v>192695.6</v>
      </c>
      <c r="E824">
        <v>27713.73</v>
      </c>
      <c r="F824">
        <v>24611.83</v>
      </c>
      <c r="G824">
        <v>68949.13</v>
      </c>
      <c r="H824">
        <v>85955.25</v>
      </c>
      <c r="I824">
        <v>91861.440000000002</v>
      </c>
      <c r="J824">
        <v>72969.5</v>
      </c>
      <c r="K824">
        <v>104969.1</v>
      </c>
      <c r="L824">
        <v>509638.40000000002</v>
      </c>
      <c r="M824">
        <v>137038.39999999999</v>
      </c>
      <c r="N824">
        <v>141856.9</v>
      </c>
      <c r="O824">
        <v>101205.7</v>
      </c>
      <c r="P824">
        <v>84319.38</v>
      </c>
      <c r="Q824">
        <v>44269.73</v>
      </c>
      <c r="R824">
        <v>54783.839999999997</v>
      </c>
      <c r="S824">
        <v>212432.3</v>
      </c>
      <c r="T824">
        <v>113455.1</v>
      </c>
      <c r="U824">
        <v>178403.1</v>
      </c>
      <c r="V824">
        <v>60776.94</v>
      </c>
      <c r="W824">
        <v>52554.87</v>
      </c>
      <c r="X824">
        <v>39973.21</v>
      </c>
      <c r="Y824">
        <v>59301.23</v>
      </c>
      <c r="Z824">
        <v>124960.1</v>
      </c>
      <c r="AA824">
        <v>166178.29999999999</v>
      </c>
      <c r="AB824">
        <v>158049.60000000001</v>
      </c>
      <c r="AC824">
        <v>32369.03</v>
      </c>
      <c r="AD824">
        <v>47693.98</v>
      </c>
      <c r="AE824">
        <v>418725</v>
      </c>
      <c r="AF824">
        <v>36603.1</v>
      </c>
      <c r="AG824">
        <v>31884.49</v>
      </c>
      <c r="AH824">
        <v>115292.4</v>
      </c>
      <c r="AI824">
        <v>8644.58</v>
      </c>
      <c r="AJ824">
        <v>275091.09999999998</v>
      </c>
      <c r="AK824">
        <v>75993.25</v>
      </c>
      <c r="AL824">
        <v>112094.8</v>
      </c>
      <c r="AM824">
        <v>67599.31</v>
      </c>
      <c r="AN824">
        <v>123926.9</v>
      </c>
      <c r="AO824">
        <v>266456.5</v>
      </c>
      <c r="AP824">
        <v>50579.82</v>
      </c>
      <c r="AQ824">
        <v>57222.47</v>
      </c>
      <c r="AR824">
        <v>73251.81</v>
      </c>
      <c r="AS824">
        <v>44500.25</v>
      </c>
      <c r="AT824">
        <v>49948.75</v>
      </c>
      <c r="AU824">
        <v>95244.19</v>
      </c>
      <c r="AV824">
        <v>57958.6</v>
      </c>
      <c r="AW824">
        <v>79425.69</v>
      </c>
      <c r="AX824">
        <v>323107.90000000002</v>
      </c>
      <c r="AY824">
        <v>86562.19</v>
      </c>
      <c r="AZ824">
        <v>64146.47</v>
      </c>
      <c r="BA824">
        <v>56771.21</v>
      </c>
      <c r="BB824">
        <v>233459.8</v>
      </c>
      <c r="BC824">
        <v>42088.5</v>
      </c>
      <c r="BD824">
        <v>75076.38</v>
      </c>
      <c r="BE824">
        <v>162611.4</v>
      </c>
      <c r="BF824">
        <v>24396.04</v>
      </c>
      <c r="BG824">
        <v>126813.3</v>
      </c>
      <c r="BH824">
        <v>204672</v>
      </c>
      <c r="BI824">
        <v>86295.88</v>
      </c>
      <c r="BJ824">
        <v>75380.5</v>
      </c>
      <c r="BK824">
        <v>53496.5</v>
      </c>
      <c r="BL824">
        <v>230451.4</v>
      </c>
      <c r="BM824">
        <v>123953.8</v>
      </c>
      <c r="BN824">
        <v>72577.25</v>
      </c>
      <c r="BO824">
        <v>144810.70000000001</v>
      </c>
      <c r="BP824">
        <v>115931.4</v>
      </c>
      <c r="BQ824">
        <v>47709.35</v>
      </c>
      <c r="BR824">
        <v>36186.620000000003</v>
      </c>
      <c r="BS824">
        <v>182746.8</v>
      </c>
      <c r="BT824">
        <v>237204.1</v>
      </c>
      <c r="BU824">
        <v>60084.51</v>
      </c>
      <c r="BV824">
        <v>21076.21</v>
      </c>
      <c r="BW824">
        <v>47701.03</v>
      </c>
      <c r="BX824">
        <v>36866.68</v>
      </c>
      <c r="BY824">
        <v>75763.5</v>
      </c>
      <c r="BZ824">
        <v>74218.13</v>
      </c>
      <c r="CA824">
        <v>258699.8</v>
      </c>
      <c r="CB824">
        <v>87876.63</v>
      </c>
      <c r="CC824">
        <v>38647.79</v>
      </c>
      <c r="CD824">
        <v>138347.1</v>
      </c>
      <c r="CE824">
        <v>101974.3</v>
      </c>
      <c r="CF824">
        <v>34545.57</v>
      </c>
      <c r="CG824">
        <v>47857.01</v>
      </c>
      <c r="CH824">
        <v>56808.98</v>
      </c>
      <c r="CI824">
        <v>31113.4</v>
      </c>
      <c r="CJ824">
        <v>91528.44</v>
      </c>
      <c r="CK824">
        <v>49285.36</v>
      </c>
      <c r="CL824">
        <v>60838.83</v>
      </c>
      <c r="CM824">
        <v>81467.94</v>
      </c>
      <c r="CN824">
        <v>60616.62</v>
      </c>
      <c r="CO824" t="s">
        <v>0</v>
      </c>
      <c r="CP824" t="s">
        <v>0</v>
      </c>
      <c r="CQ824">
        <v>102016.7</v>
      </c>
      <c r="CR824">
        <v>57774.49</v>
      </c>
      <c r="CS824">
        <v>53836.68</v>
      </c>
      <c r="CT824" t="s">
        <v>0</v>
      </c>
      <c r="CU824">
        <v>298344.59999999998</v>
      </c>
      <c r="CV824" t="s">
        <v>0</v>
      </c>
      <c r="CW824" t="s">
        <v>0</v>
      </c>
      <c r="CX824">
        <v>13345.66</v>
      </c>
    </row>
    <row r="825" spans="1:102" x14ac:dyDescent="0.25">
      <c r="A825" s="2">
        <v>41618</v>
      </c>
      <c r="B825">
        <v>177499.8</v>
      </c>
      <c r="C825">
        <v>57378.89</v>
      </c>
      <c r="D825">
        <v>192326.39999999999</v>
      </c>
      <c r="E825">
        <v>27653.75</v>
      </c>
      <c r="F825">
        <v>24461.74</v>
      </c>
      <c r="G825">
        <v>68925.56</v>
      </c>
      <c r="H825">
        <v>86045.75</v>
      </c>
      <c r="I825">
        <v>91368.63</v>
      </c>
      <c r="J825">
        <v>72586.63</v>
      </c>
      <c r="K825">
        <v>105503.1</v>
      </c>
      <c r="L825">
        <v>508846.6</v>
      </c>
      <c r="M825">
        <v>135248.5</v>
      </c>
      <c r="N825">
        <v>140368.79999999999</v>
      </c>
      <c r="O825">
        <v>100469.3</v>
      </c>
      <c r="P825">
        <v>84352.31</v>
      </c>
      <c r="Q825">
        <v>43851.77</v>
      </c>
      <c r="R825">
        <v>54993.84</v>
      </c>
      <c r="S825">
        <v>213146.5</v>
      </c>
      <c r="T825">
        <v>113401.60000000001</v>
      </c>
      <c r="U825">
        <v>175974.3</v>
      </c>
      <c r="V825">
        <v>59851.73</v>
      </c>
      <c r="W825">
        <v>52394.52</v>
      </c>
      <c r="X825">
        <v>39922.65</v>
      </c>
      <c r="Y825">
        <v>60042.73</v>
      </c>
      <c r="Z825">
        <v>125768.4</v>
      </c>
      <c r="AA825">
        <v>165965</v>
      </c>
      <c r="AB825">
        <v>156927.4</v>
      </c>
      <c r="AC825">
        <v>32393.15</v>
      </c>
      <c r="AD825">
        <v>47623.49</v>
      </c>
      <c r="AE825">
        <v>418157</v>
      </c>
      <c r="AF825">
        <v>36050.43</v>
      </c>
      <c r="AG825">
        <v>31891.53</v>
      </c>
      <c r="AH825">
        <v>111643.1</v>
      </c>
      <c r="AI825">
        <v>8846.41</v>
      </c>
      <c r="AJ825">
        <v>274585.3</v>
      </c>
      <c r="AK825">
        <v>76926.880000000005</v>
      </c>
      <c r="AL825">
        <v>110700.6</v>
      </c>
      <c r="AM825">
        <v>67374.94</v>
      </c>
      <c r="AN825">
        <v>123380.1</v>
      </c>
      <c r="AO825">
        <v>265610.09999999998</v>
      </c>
      <c r="AP825">
        <v>50026.74</v>
      </c>
      <c r="AQ825">
        <v>56884.47</v>
      </c>
      <c r="AR825">
        <v>72815.19</v>
      </c>
      <c r="AS825">
        <v>44621.95</v>
      </c>
      <c r="AT825">
        <v>49530.39</v>
      </c>
      <c r="AU825">
        <v>94955.63</v>
      </c>
      <c r="AV825">
        <v>58126.79</v>
      </c>
      <c r="AW825">
        <v>80925.38</v>
      </c>
      <c r="AX825">
        <v>318140.90000000002</v>
      </c>
      <c r="AY825">
        <v>85875.5</v>
      </c>
      <c r="AZ825">
        <v>64030.27</v>
      </c>
      <c r="BA825">
        <v>56372.67</v>
      </c>
      <c r="BB825">
        <v>232353.6</v>
      </c>
      <c r="BC825">
        <v>41984.72</v>
      </c>
      <c r="BD825">
        <v>74552.44</v>
      </c>
      <c r="BE825">
        <v>158957.20000000001</v>
      </c>
      <c r="BF825">
        <v>24164.68</v>
      </c>
      <c r="BG825">
        <v>126368.5</v>
      </c>
      <c r="BH825">
        <v>203116.6</v>
      </c>
      <c r="BI825">
        <v>86136.63</v>
      </c>
      <c r="BJ825">
        <v>74640.5</v>
      </c>
      <c r="BK825">
        <v>52784.17</v>
      </c>
      <c r="BL825">
        <v>227379.8</v>
      </c>
      <c r="BM825">
        <v>123970.6</v>
      </c>
      <c r="BN825">
        <v>71992.88</v>
      </c>
      <c r="BO825">
        <v>144430.79999999999</v>
      </c>
      <c r="BP825">
        <v>114588.1</v>
      </c>
      <c r="BQ825">
        <v>47516.959999999999</v>
      </c>
      <c r="BR825">
        <v>35675.21</v>
      </c>
      <c r="BS825">
        <v>181219.1</v>
      </c>
      <c r="BT825">
        <v>237819.5</v>
      </c>
      <c r="BU825">
        <v>58313.52</v>
      </c>
      <c r="BV825">
        <v>21516.5</v>
      </c>
      <c r="BW825">
        <v>47514.95</v>
      </c>
      <c r="BX825">
        <v>36834.15</v>
      </c>
      <c r="BY825">
        <v>74962.06</v>
      </c>
      <c r="BZ825">
        <v>74550.38</v>
      </c>
      <c r="CA825">
        <v>255884.7</v>
      </c>
      <c r="CB825">
        <v>88426.69</v>
      </c>
      <c r="CC825">
        <v>38475.51</v>
      </c>
      <c r="CD825">
        <v>137449.9</v>
      </c>
      <c r="CE825">
        <v>100881.7</v>
      </c>
      <c r="CF825">
        <v>34069.089999999997</v>
      </c>
      <c r="CG825">
        <v>48035.35</v>
      </c>
      <c r="CH825">
        <v>56114.46</v>
      </c>
      <c r="CI825">
        <v>31259.41</v>
      </c>
      <c r="CJ825">
        <v>94161.5</v>
      </c>
      <c r="CK825">
        <v>48904.11</v>
      </c>
      <c r="CL825">
        <v>59733.97</v>
      </c>
      <c r="CM825">
        <v>82947.44</v>
      </c>
      <c r="CN825">
        <v>61143.24</v>
      </c>
      <c r="CO825" t="s">
        <v>0</v>
      </c>
      <c r="CP825" t="s">
        <v>0</v>
      </c>
      <c r="CQ825">
        <v>101833.2</v>
      </c>
      <c r="CR825">
        <v>57285.3</v>
      </c>
      <c r="CS825">
        <v>53779.66</v>
      </c>
      <c r="CT825" t="s">
        <v>0</v>
      </c>
      <c r="CU825">
        <v>300148.8</v>
      </c>
      <c r="CV825" t="s">
        <v>0</v>
      </c>
      <c r="CW825" t="s">
        <v>0</v>
      </c>
      <c r="CX825">
        <v>13719.49</v>
      </c>
    </row>
    <row r="826" spans="1:102" x14ac:dyDescent="0.25">
      <c r="A826" s="2">
        <v>41619</v>
      </c>
      <c r="B826">
        <v>174941.1</v>
      </c>
      <c r="C826">
        <v>56559.41</v>
      </c>
      <c r="D826">
        <v>190241.6</v>
      </c>
      <c r="E826">
        <v>27313.83</v>
      </c>
      <c r="F826">
        <v>24138.79</v>
      </c>
      <c r="G826">
        <v>67834.880000000005</v>
      </c>
      <c r="H826">
        <v>85253.94</v>
      </c>
      <c r="I826">
        <v>89879.56</v>
      </c>
      <c r="J826">
        <v>71703.25</v>
      </c>
      <c r="K826">
        <v>103943.7</v>
      </c>
      <c r="L826">
        <v>505076.7</v>
      </c>
      <c r="M826">
        <v>133961.60000000001</v>
      </c>
      <c r="N826">
        <v>138766.20000000001</v>
      </c>
      <c r="O826">
        <v>99612.63</v>
      </c>
      <c r="P826">
        <v>83397.38</v>
      </c>
      <c r="Q826">
        <v>43224.800000000003</v>
      </c>
      <c r="R826">
        <v>54268.39</v>
      </c>
      <c r="S826">
        <v>210778.2</v>
      </c>
      <c r="T826">
        <v>111637.3</v>
      </c>
      <c r="U826">
        <v>177210.8</v>
      </c>
      <c r="V826">
        <v>60083.040000000001</v>
      </c>
      <c r="W826">
        <v>51543.94</v>
      </c>
      <c r="X826">
        <v>39777.269999999997</v>
      </c>
      <c r="Y826">
        <v>58774.36</v>
      </c>
      <c r="Z826">
        <v>123923.3</v>
      </c>
      <c r="AA826">
        <v>162658.5</v>
      </c>
      <c r="AB826">
        <v>153803.4</v>
      </c>
      <c r="AC826">
        <v>31012.29</v>
      </c>
      <c r="AD826">
        <v>46819.65</v>
      </c>
      <c r="AE826">
        <v>411821.9</v>
      </c>
      <c r="AF826">
        <v>35858.949999999997</v>
      </c>
      <c r="AG826">
        <v>31592.16</v>
      </c>
      <c r="AH826">
        <v>108269.7</v>
      </c>
      <c r="AI826">
        <v>8761.1299999999992</v>
      </c>
      <c r="AJ826">
        <v>268919.40000000002</v>
      </c>
      <c r="AK826">
        <v>75961.5</v>
      </c>
      <c r="AL826">
        <v>111249.9</v>
      </c>
      <c r="AM826">
        <v>65676.5</v>
      </c>
      <c r="AN826">
        <v>121391.8</v>
      </c>
      <c r="AO826">
        <v>262703.90000000002</v>
      </c>
      <c r="AP826">
        <v>48843.73</v>
      </c>
      <c r="AQ826">
        <v>56309.88</v>
      </c>
      <c r="AR826">
        <v>72199.63</v>
      </c>
      <c r="AS826">
        <v>44029.38</v>
      </c>
      <c r="AT826">
        <v>49478.12</v>
      </c>
      <c r="AU826">
        <v>94786.5</v>
      </c>
      <c r="AV826">
        <v>57655.91</v>
      </c>
      <c r="AW826">
        <v>81103.94</v>
      </c>
      <c r="AX826">
        <v>313966.90000000002</v>
      </c>
      <c r="AY826">
        <v>85350.31</v>
      </c>
      <c r="AZ826">
        <v>63565.41</v>
      </c>
      <c r="BA826">
        <v>54679.1</v>
      </c>
      <c r="BB826">
        <v>229245.7</v>
      </c>
      <c r="BC826">
        <v>41431.22</v>
      </c>
      <c r="BD826">
        <v>73786.69</v>
      </c>
      <c r="BE826">
        <v>157861</v>
      </c>
      <c r="BF826">
        <v>24001.87</v>
      </c>
      <c r="BG826">
        <v>126782.6</v>
      </c>
      <c r="BH826">
        <v>198644.6</v>
      </c>
      <c r="BI826">
        <v>84666.44</v>
      </c>
      <c r="BJ826">
        <v>75340.5</v>
      </c>
      <c r="BK826">
        <v>52137.78</v>
      </c>
      <c r="BL826">
        <v>228385.5</v>
      </c>
      <c r="BM826">
        <v>123345.60000000001</v>
      </c>
      <c r="BN826">
        <v>71298.880000000005</v>
      </c>
      <c r="BO826">
        <v>143028.29999999999</v>
      </c>
      <c r="BP826">
        <v>113442.4</v>
      </c>
      <c r="BQ826">
        <v>46685.3</v>
      </c>
      <c r="BR826">
        <v>35516.5</v>
      </c>
      <c r="BS826">
        <v>178848.5</v>
      </c>
      <c r="BT826">
        <v>234819.4</v>
      </c>
      <c r="BU826">
        <v>57575.01</v>
      </c>
      <c r="BV826">
        <v>21568.65</v>
      </c>
      <c r="BW826">
        <v>46858.2</v>
      </c>
      <c r="BX826">
        <v>36570.36</v>
      </c>
      <c r="BY826">
        <v>74013.31</v>
      </c>
      <c r="BZ826">
        <v>72627.44</v>
      </c>
      <c r="CA826">
        <v>255917.1</v>
      </c>
      <c r="CB826">
        <v>91548.69</v>
      </c>
      <c r="CC826">
        <v>37717.480000000003</v>
      </c>
      <c r="CD826">
        <v>137658.1</v>
      </c>
      <c r="CE826">
        <v>104033.1</v>
      </c>
      <c r="CF826">
        <v>33747.96</v>
      </c>
      <c r="CG826">
        <v>47391.99</v>
      </c>
      <c r="CH826">
        <v>55781.13</v>
      </c>
      <c r="CI826">
        <v>30706.92</v>
      </c>
      <c r="CJ826">
        <v>92540.38</v>
      </c>
      <c r="CK826">
        <v>48240.47</v>
      </c>
      <c r="CL826">
        <v>59768.99</v>
      </c>
      <c r="CM826">
        <v>83790.63</v>
      </c>
      <c r="CN826">
        <v>60587.29</v>
      </c>
      <c r="CO826" t="s">
        <v>0</v>
      </c>
      <c r="CP826" t="s">
        <v>0</v>
      </c>
      <c r="CQ826">
        <v>99704.38</v>
      </c>
      <c r="CR826">
        <v>56167.14</v>
      </c>
      <c r="CS826">
        <v>54805.83</v>
      </c>
      <c r="CT826" t="s">
        <v>0</v>
      </c>
      <c r="CU826">
        <v>298109.3</v>
      </c>
      <c r="CV826" t="s">
        <v>0</v>
      </c>
      <c r="CW826" t="s">
        <v>0</v>
      </c>
      <c r="CX826">
        <v>13622.65</v>
      </c>
    </row>
    <row r="827" spans="1:102" x14ac:dyDescent="0.25">
      <c r="A827" s="2">
        <v>41620</v>
      </c>
      <c r="B827">
        <v>174510.8</v>
      </c>
      <c r="C827">
        <v>56111.02</v>
      </c>
      <c r="D827">
        <v>188254.4</v>
      </c>
      <c r="E827">
        <v>26988.9</v>
      </c>
      <c r="F827">
        <v>24011.439999999999</v>
      </c>
      <c r="G827">
        <v>67709.38</v>
      </c>
      <c r="H827">
        <v>84891.88</v>
      </c>
      <c r="I827">
        <v>89236.81</v>
      </c>
      <c r="J827">
        <v>72763.31</v>
      </c>
      <c r="K827">
        <v>103965.1</v>
      </c>
      <c r="L827">
        <v>504338.9</v>
      </c>
      <c r="M827">
        <v>133809.5</v>
      </c>
      <c r="N827">
        <v>137735.9</v>
      </c>
      <c r="O827">
        <v>99913.19</v>
      </c>
      <c r="P827">
        <v>83232.63</v>
      </c>
      <c r="Q827">
        <v>43170.98</v>
      </c>
      <c r="R827">
        <v>54452.959999999999</v>
      </c>
      <c r="S827">
        <v>211680.4</v>
      </c>
      <c r="T827">
        <v>109659</v>
      </c>
      <c r="U827">
        <v>173148.2</v>
      </c>
      <c r="V827">
        <v>59185.56</v>
      </c>
      <c r="W827">
        <v>51767.05</v>
      </c>
      <c r="X827">
        <v>39751.99</v>
      </c>
      <c r="Y827">
        <v>59476.83</v>
      </c>
      <c r="Z827">
        <v>122359.3</v>
      </c>
      <c r="AA827">
        <v>162658.5</v>
      </c>
      <c r="AB827">
        <v>154410</v>
      </c>
      <c r="AC827">
        <v>30740.93</v>
      </c>
      <c r="AD827">
        <v>46967.72</v>
      </c>
      <c r="AE827">
        <v>416627.8</v>
      </c>
      <c r="AF827">
        <v>36015.61</v>
      </c>
      <c r="AG827">
        <v>31659.08</v>
      </c>
      <c r="AH827">
        <v>107748.4</v>
      </c>
      <c r="AI827">
        <v>8590.57</v>
      </c>
      <c r="AJ827">
        <v>268514.90000000002</v>
      </c>
      <c r="AK827">
        <v>76292.38</v>
      </c>
      <c r="AL827">
        <v>110588</v>
      </c>
      <c r="AM827">
        <v>65636.38</v>
      </c>
      <c r="AN827">
        <v>121640.3</v>
      </c>
      <c r="AO827">
        <v>257202.1</v>
      </c>
      <c r="AP827">
        <v>48751.82</v>
      </c>
      <c r="AQ827">
        <v>55464.92</v>
      </c>
      <c r="AR827">
        <v>72256.88</v>
      </c>
      <c r="AS827">
        <v>44195.96</v>
      </c>
      <c r="AT827">
        <v>49038.87</v>
      </c>
      <c r="AU827">
        <v>93632.25</v>
      </c>
      <c r="AV827">
        <v>57386.879999999997</v>
      </c>
      <c r="AW827">
        <v>80425.440000000002</v>
      </c>
      <c r="AX827">
        <v>310711.2</v>
      </c>
      <c r="AY827">
        <v>85222.44</v>
      </c>
      <c r="AZ827">
        <v>63488</v>
      </c>
      <c r="BA827">
        <v>54245</v>
      </c>
      <c r="BB827">
        <v>229140.4</v>
      </c>
      <c r="BC827">
        <v>41212.14</v>
      </c>
      <c r="BD827">
        <v>73544.81</v>
      </c>
      <c r="BE827">
        <v>153475.9</v>
      </c>
      <c r="BF827">
        <v>23907.61</v>
      </c>
      <c r="BG827">
        <v>124650.9</v>
      </c>
      <c r="BH827">
        <v>196052.3</v>
      </c>
      <c r="BI827">
        <v>85119.75</v>
      </c>
      <c r="BJ827">
        <v>74400.5</v>
      </c>
      <c r="BK827">
        <v>51983.89</v>
      </c>
      <c r="BL827">
        <v>223710.1</v>
      </c>
      <c r="BM827">
        <v>122872.6</v>
      </c>
      <c r="BN827">
        <v>71591.06</v>
      </c>
      <c r="BO827">
        <v>141187.4</v>
      </c>
      <c r="BP827">
        <v>114522.3</v>
      </c>
      <c r="BQ827">
        <v>46042.93</v>
      </c>
      <c r="BR827">
        <v>35445.96</v>
      </c>
      <c r="BS827">
        <v>178532.4</v>
      </c>
      <c r="BT827">
        <v>232684.6</v>
      </c>
      <c r="BU827">
        <v>57635.3</v>
      </c>
      <c r="BV827">
        <v>22122.7</v>
      </c>
      <c r="BW827">
        <v>46431.35</v>
      </c>
      <c r="BX827">
        <v>36219.83</v>
      </c>
      <c r="BY827">
        <v>74137.69</v>
      </c>
      <c r="BZ827">
        <v>71489.81</v>
      </c>
      <c r="CA827">
        <v>254007.9</v>
      </c>
      <c r="CB827">
        <v>90618.75</v>
      </c>
      <c r="CC827">
        <v>37717.480000000003</v>
      </c>
      <c r="CD827">
        <v>136696.79999999999</v>
      </c>
      <c r="CE827">
        <v>102910.1</v>
      </c>
      <c r="CF827">
        <v>34058.720000000001</v>
      </c>
      <c r="CG827">
        <v>47188.17</v>
      </c>
      <c r="CH827">
        <v>55628.35</v>
      </c>
      <c r="CI827">
        <v>30264.92</v>
      </c>
      <c r="CJ827">
        <v>97131.81</v>
      </c>
      <c r="CK827">
        <v>48141.64</v>
      </c>
      <c r="CL827">
        <v>59593.64</v>
      </c>
      <c r="CM827">
        <v>83345.19</v>
      </c>
      <c r="CN827">
        <v>60439.71</v>
      </c>
      <c r="CO827" t="s">
        <v>0</v>
      </c>
      <c r="CP827" t="s">
        <v>0</v>
      </c>
      <c r="CQ827">
        <v>99181.38</v>
      </c>
      <c r="CR827">
        <v>55558.14</v>
      </c>
      <c r="CS827">
        <v>54682.34</v>
      </c>
      <c r="CT827" t="s">
        <v>0</v>
      </c>
      <c r="CU827">
        <v>296080.90000000002</v>
      </c>
      <c r="CV827" t="s">
        <v>0</v>
      </c>
      <c r="CW827" t="s">
        <v>0</v>
      </c>
      <c r="CX827">
        <v>13744.48</v>
      </c>
    </row>
    <row r="828" spans="1:102" x14ac:dyDescent="0.25">
      <c r="A828" s="2">
        <v>41621</v>
      </c>
      <c r="B828">
        <v>175879.4</v>
      </c>
      <c r="C828">
        <v>56281.09</v>
      </c>
      <c r="D828">
        <v>187635.5</v>
      </c>
      <c r="E828">
        <v>30438.13</v>
      </c>
      <c r="F828">
        <v>24020.54</v>
      </c>
      <c r="G828">
        <v>67960.44</v>
      </c>
      <c r="H828">
        <v>84582.75</v>
      </c>
      <c r="I828">
        <v>89643.88</v>
      </c>
      <c r="J828">
        <v>73219.75</v>
      </c>
      <c r="K828">
        <v>104691.4</v>
      </c>
      <c r="L828">
        <v>498841.59999999998</v>
      </c>
      <c r="M828">
        <v>133435.20000000001</v>
      </c>
      <c r="N828">
        <v>136906.1</v>
      </c>
      <c r="O828">
        <v>100566.9</v>
      </c>
      <c r="P828">
        <v>83529.06</v>
      </c>
      <c r="Q828">
        <v>43664.959999999999</v>
      </c>
      <c r="R828">
        <v>54758.400000000001</v>
      </c>
      <c r="S828">
        <v>211154.1</v>
      </c>
      <c r="T828">
        <v>108215.4</v>
      </c>
      <c r="U828">
        <v>173236.5</v>
      </c>
      <c r="V828">
        <v>59194.82</v>
      </c>
      <c r="W828">
        <v>51599.73</v>
      </c>
      <c r="X828">
        <v>39416.980000000003</v>
      </c>
      <c r="Y828">
        <v>60667.16</v>
      </c>
      <c r="Z828">
        <v>122341.7</v>
      </c>
      <c r="AA828">
        <v>161911.79999999999</v>
      </c>
      <c r="AB828">
        <v>154592</v>
      </c>
      <c r="AC828">
        <v>30831.38</v>
      </c>
      <c r="AD828">
        <v>46678.63</v>
      </c>
      <c r="AE828">
        <v>416409.4</v>
      </c>
      <c r="AF828">
        <v>35993.85</v>
      </c>
      <c r="AG828">
        <v>31789.39</v>
      </c>
      <c r="AH828">
        <v>109481.1</v>
      </c>
      <c r="AI828">
        <v>8539.4</v>
      </c>
      <c r="AJ828">
        <v>271550.09999999998</v>
      </c>
      <c r="AK828">
        <v>76319.56</v>
      </c>
      <c r="AL828">
        <v>111263.9</v>
      </c>
      <c r="AM828">
        <v>65034.04</v>
      </c>
      <c r="AN828">
        <v>120745.5</v>
      </c>
      <c r="AO828">
        <v>257738.3</v>
      </c>
      <c r="AP828">
        <v>49759.35</v>
      </c>
      <c r="AQ828">
        <v>55645.18</v>
      </c>
      <c r="AR828">
        <v>72564.69</v>
      </c>
      <c r="AS828">
        <v>44532.29</v>
      </c>
      <c r="AT828">
        <v>49268.94</v>
      </c>
      <c r="AU828">
        <v>93970.559999999998</v>
      </c>
      <c r="AV828">
        <v>57386.879999999997</v>
      </c>
      <c r="AW828">
        <v>80116</v>
      </c>
      <c r="AX828">
        <v>306286.8</v>
      </c>
      <c r="AY828">
        <v>85121.38</v>
      </c>
      <c r="AZ828">
        <v>64262.68</v>
      </c>
      <c r="BA828">
        <v>54366</v>
      </c>
      <c r="BB828">
        <v>230351.9</v>
      </c>
      <c r="BC828">
        <v>41206.36</v>
      </c>
      <c r="BD828">
        <v>73440.06</v>
      </c>
      <c r="BE828">
        <v>149448.79999999999</v>
      </c>
      <c r="BF828">
        <v>23736.23</v>
      </c>
      <c r="BG828">
        <v>124114.1</v>
      </c>
      <c r="BH828">
        <v>196052.3</v>
      </c>
      <c r="BI828">
        <v>85058.5</v>
      </c>
      <c r="BJ828">
        <v>74200.5</v>
      </c>
      <c r="BK828">
        <v>51847.66</v>
      </c>
      <c r="BL828">
        <v>223900.4</v>
      </c>
      <c r="BM828">
        <v>122619.1</v>
      </c>
      <c r="BN828">
        <v>71335.44</v>
      </c>
      <c r="BO828">
        <v>141362.79999999999</v>
      </c>
      <c r="BP828">
        <v>113745.3</v>
      </c>
      <c r="BQ828">
        <v>47054.559999999998</v>
      </c>
      <c r="BR828">
        <v>35375.42</v>
      </c>
      <c r="BS828">
        <v>178321.7</v>
      </c>
      <c r="BT828">
        <v>230588.4</v>
      </c>
      <c r="BU828">
        <v>57537.33</v>
      </c>
      <c r="BV828">
        <v>21864.35</v>
      </c>
      <c r="BW828">
        <v>45916.89</v>
      </c>
      <c r="BX828">
        <v>36620.949999999997</v>
      </c>
      <c r="BY828">
        <v>74036.38</v>
      </c>
      <c r="BZ828">
        <v>70956.25</v>
      </c>
      <c r="CA828">
        <v>252648.9</v>
      </c>
      <c r="CB828">
        <v>91247.56</v>
      </c>
      <c r="CC828">
        <v>37797.870000000003</v>
      </c>
      <c r="CD828">
        <v>136568.6</v>
      </c>
      <c r="CE828">
        <v>104893.1</v>
      </c>
      <c r="CF828">
        <v>34006.93</v>
      </c>
      <c r="CG828">
        <v>47098.96</v>
      </c>
      <c r="CH828">
        <v>55614.46</v>
      </c>
      <c r="CI828">
        <v>30292.55</v>
      </c>
      <c r="CJ828">
        <v>99924.19</v>
      </c>
      <c r="CK828">
        <v>48141.64</v>
      </c>
      <c r="CL828">
        <v>59365.66</v>
      </c>
      <c r="CM828">
        <v>83313.38</v>
      </c>
      <c r="CN828">
        <v>60235.53</v>
      </c>
      <c r="CO828" t="s">
        <v>0</v>
      </c>
      <c r="CP828" t="s">
        <v>0</v>
      </c>
      <c r="CQ828">
        <v>98502.38</v>
      </c>
      <c r="CR828">
        <v>55797.760000000002</v>
      </c>
      <c r="CS828">
        <v>54169.23</v>
      </c>
      <c r="CT828" t="s">
        <v>0</v>
      </c>
      <c r="CU828">
        <v>293543.40000000002</v>
      </c>
      <c r="CV828" t="s">
        <v>0</v>
      </c>
      <c r="CW828" t="s">
        <v>0</v>
      </c>
      <c r="CX828">
        <v>13697.63</v>
      </c>
    </row>
    <row r="829" spans="1:102" x14ac:dyDescent="0.25">
      <c r="A829" s="2">
        <v>41624</v>
      </c>
      <c r="B829">
        <v>178044.5</v>
      </c>
      <c r="C829">
        <v>56482.12</v>
      </c>
      <c r="D829">
        <v>193119.1</v>
      </c>
      <c r="E829">
        <v>29243.4</v>
      </c>
      <c r="F829">
        <v>24029.63</v>
      </c>
      <c r="G829">
        <v>68556.81</v>
      </c>
      <c r="H829">
        <v>84552.56</v>
      </c>
      <c r="I829">
        <v>90543.75</v>
      </c>
      <c r="J829">
        <v>74029.56</v>
      </c>
      <c r="K829">
        <v>105182.7</v>
      </c>
      <c r="L829">
        <v>501603.8</v>
      </c>
      <c r="M829">
        <v>133318.20000000001</v>
      </c>
      <c r="N829">
        <v>138108</v>
      </c>
      <c r="O829">
        <v>101235.8</v>
      </c>
      <c r="P829">
        <v>83776</v>
      </c>
      <c r="Q829">
        <v>44282.39</v>
      </c>
      <c r="R829">
        <v>55604.75</v>
      </c>
      <c r="S829">
        <v>212093.9</v>
      </c>
      <c r="T829">
        <v>110567.9</v>
      </c>
      <c r="U829">
        <v>173413.1</v>
      </c>
      <c r="V829">
        <v>59250.36</v>
      </c>
      <c r="W829">
        <v>52506.09</v>
      </c>
      <c r="X829">
        <v>39296.89</v>
      </c>
      <c r="Y829">
        <v>60335.43</v>
      </c>
      <c r="Z829">
        <v>123905.7</v>
      </c>
      <c r="AA829">
        <v>162551.79999999999</v>
      </c>
      <c r="AB829">
        <v>154379.70000000001</v>
      </c>
      <c r="AC829">
        <v>30849.47</v>
      </c>
      <c r="AD829">
        <v>47165.15</v>
      </c>
      <c r="AE829">
        <v>424754.1</v>
      </c>
      <c r="AF829">
        <v>36059.129999999997</v>
      </c>
      <c r="AG829">
        <v>32021.84</v>
      </c>
      <c r="AH829">
        <v>109511.8</v>
      </c>
      <c r="AI829">
        <v>8550.77</v>
      </c>
      <c r="AJ829">
        <v>272966.5</v>
      </c>
      <c r="AK829">
        <v>77479.81</v>
      </c>
      <c r="AL829">
        <v>111390.7</v>
      </c>
      <c r="AM829">
        <v>64627.75</v>
      </c>
      <c r="AN829">
        <v>121540.9</v>
      </c>
      <c r="AO829">
        <v>257794.7</v>
      </c>
      <c r="AP829">
        <v>50922.29</v>
      </c>
      <c r="AQ829">
        <v>55419.82</v>
      </c>
      <c r="AR829">
        <v>73101.5</v>
      </c>
      <c r="AS829">
        <v>44858.98</v>
      </c>
      <c r="AT829">
        <v>49289.87</v>
      </c>
      <c r="AU829">
        <v>94975.56</v>
      </c>
      <c r="AV829">
        <v>57521.39</v>
      </c>
      <c r="AW829">
        <v>80687.31</v>
      </c>
      <c r="AX829">
        <v>307914.8</v>
      </c>
      <c r="AY829">
        <v>85949.56</v>
      </c>
      <c r="AZ829">
        <v>65308.51</v>
      </c>
      <c r="BA829">
        <v>54394.47</v>
      </c>
      <c r="BB829">
        <v>231668.8</v>
      </c>
      <c r="BC829">
        <v>41615.72</v>
      </c>
      <c r="BD829">
        <v>73311.06</v>
      </c>
      <c r="BE829">
        <v>150843</v>
      </c>
      <c r="BF829">
        <v>23804.79</v>
      </c>
      <c r="BG829">
        <v>124221.4</v>
      </c>
      <c r="BH829">
        <v>196052.3</v>
      </c>
      <c r="BI829">
        <v>85499.5</v>
      </c>
      <c r="BJ829">
        <v>74480.5</v>
      </c>
      <c r="BK829">
        <v>51887.23</v>
      </c>
      <c r="BL829">
        <v>222052</v>
      </c>
      <c r="BM829">
        <v>122973.9</v>
      </c>
      <c r="BN829">
        <v>71919.81</v>
      </c>
      <c r="BO829">
        <v>140515.4</v>
      </c>
      <c r="BP829">
        <v>114574.9</v>
      </c>
      <c r="BQ829">
        <v>47256.29</v>
      </c>
      <c r="BR829">
        <v>35604.67</v>
      </c>
      <c r="BS829">
        <v>179902.1</v>
      </c>
      <c r="BT829">
        <v>231203.8</v>
      </c>
      <c r="BU829">
        <v>57620.23</v>
      </c>
      <c r="BV829">
        <v>21706.71</v>
      </c>
      <c r="BW829">
        <v>46289.02</v>
      </c>
      <c r="BX829">
        <v>36946.18</v>
      </c>
      <c r="BY829">
        <v>74473.88</v>
      </c>
      <c r="BZ829">
        <v>71540.19</v>
      </c>
      <c r="CA829">
        <v>251548.79999999999</v>
      </c>
      <c r="CB829">
        <v>92264.31</v>
      </c>
      <c r="CC829">
        <v>38062.04</v>
      </c>
      <c r="CD829">
        <v>135783.6</v>
      </c>
      <c r="CE829">
        <v>105090.4</v>
      </c>
      <c r="CF829">
        <v>33872.269999999997</v>
      </c>
      <c r="CG829">
        <v>47532.15</v>
      </c>
      <c r="CH829">
        <v>57559</v>
      </c>
      <c r="CI829">
        <v>30028.14</v>
      </c>
      <c r="CJ829">
        <v>100842.4</v>
      </c>
      <c r="CK829">
        <v>48367.57</v>
      </c>
      <c r="CL829">
        <v>59374.43</v>
      </c>
      <c r="CM829">
        <v>84904.19</v>
      </c>
      <c r="CN829">
        <v>60388.800000000003</v>
      </c>
      <c r="CO829" t="s">
        <v>0</v>
      </c>
      <c r="CP829" t="s">
        <v>0</v>
      </c>
      <c r="CQ829">
        <v>99585.13</v>
      </c>
      <c r="CR829">
        <v>56247.01</v>
      </c>
      <c r="CS829">
        <v>54045.7</v>
      </c>
      <c r="CT829" t="s">
        <v>0</v>
      </c>
      <c r="CU829">
        <v>296916.7</v>
      </c>
      <c r="CV829" t="s">
        <v>0</v>
      </c>
      <c r="CW829" t="s">
        <v>0</v>
      </c>
      <c r="CX829">
        <v>13678.88</v>
      </c>
    </row>
    <row r="830" spans="1:102" x14ac:dyDescent="0.25">
      <c r="A830" s="2">
        <v>41625</v>
      </c>
      <c r="B830">
        <v>177440.3</v>
      </c>
      <c r="C830">
        <v>56605.78</v>
      </c>
      <c r="D830">
        <v>190849.6</v>
      </c>
      <c r="E830">
        <v>28828.49</v>
      </c>
      <c r="F830">
        <v>23733.98</v>
      </c>
      <c r="G830">
        <v>67858.44</v>
      </c>
      <c r="H830">
        <v>83707.94</v>
      </c>
      <c r="I830">
        <v>90104.5</v>
      </c>
      <c r="J830">
        <v>72675</v>
      </c>
      <c r="K830">
        <v>104776.8</v>
      </c>
      <c r="L830">
        <v>499345.5</v>
      </c>
      <c r="M830">
        <v>132932.1</v>
      </c>
      <c r="N830">
        <v>136104.79999999999</v>
      </c>
      <c r="O830">
        <v>102107.4</v>
      </c>
      <c r="P830">
        <v>84138.25</v>
      </c>
      <c r="Q830">
        <v>44041.75</v>
      </c>
      <c r="R830">
        <v>55312.01</v>
      </c>
      <c r="S830">
        <v>209462.39999999999</v>
      </c>
      <c r="T830">
        <v>111851.2</v>
      </c>
      <c r="U830">
        <v>172662.39999999999</v>
      </c>
      <c r="V830">
        <v>58824.74</v>
      </c>
      <c r="W830">
        <v>52122.62</v>
      </c>
      <c r="X830">
        <v>38968.199999999997</v>
      </c>
      <c r="Y830">
        <v>59554.89</v>
      </c>
      <c r="Z830">
        <v>124169.3</v>
      </c>
      <c r="AA830">
        <v>161911.79999999999</v>
      </c>
      <c r="AB830">
        <v>153742.70000000001</v>
      </c>
      <c r="AC830">
        <v>31488.65</v>
      </c>
      <c r="AD830">
        <v>46861.96</v>
      </c>
      <c r="AE830">
        <v>422700.79999999999</v>
      </c>
      <c r="AF830">
        <v>35959.040000000001</v>
      </c>
      <c r="AG830">
        <v>32204.98</v>
      </c>
      <c r="AH830">
        <v>107457</v>
      </c>
      <c r="AI830">
        <v>8590.57</v>
      </c>
      <c r="AJ830">
        <v>273472.40000000002</v>
      </c>
      <c r="AK830">
        <v>77271.31</v>
      </c>
      <c r="AL830">
        <v>110714.8</v>
      </c>
      <c r="AM830">
        <v>64134.06</v>
      </c>
      <c r="AN830">
        <v>122559.9</v>
      </c>
      <c r="AO830">
        <v>255791.4</v>
      </c>
      <c r="AP830">
        <v>50566.43</v>
      </c>
      <c r="AQ830">
        <v>55453.61</v>
      </c>
      <c r="AR830">
        <v>72994.13</v>
      </c>
      <c r="AS830">
        <v>45115.23</v>
      </c>
      <c r="AT830">
        <v>48787.86</v>
      </c>
      <c r="AU830">
        <v>93910.88</v>
      </c>
      <c r="AV830">
        <v>56882.38</v>
      </c>
      <c r="AW830">
        <v>79520.88</v>
      </c>
      <c r="AX830">
        <v>304867.7</v>
      </c>
      <c r="AY830">
        <v>88460.81</v>
      </c>
      <c r="AZ830">
        <v>64688.78</v>
      </c>
      <c r="BA830">
        <v>54622.16</v>
      </c>
      <c r="BB830">
        <v>229614.5</v>
      </c>
      <c r="BC830">
        <v>41390.870000000003</v>
      </c>
      <c r="BD830">
        <v>72714.63</v>
      </c>
      <c r="BE830">
        <v>151247.70000000001</v>
      </c>
      <c r="BF830">
        <v>23761.94</v>
      </c>
      <c r="BG830">
        <v>123393.3</v>
      </c>
      <c r="BH830">
        <v>195339.3</v>
      </c>
      <c r="BI830">
        <v>84605.25</v>
      </c>
      <c r="BJ830">
        <v>74900.5</v>
      </c>
      <c r="BK830">
        <v>51689.35</v>
      </c>
      <c r="BL830">
        <v>219931.8</v>
      </c>
      <c r="BM830">
        <v>123193.5</v>
      </c>
      <c r="BN830">
        <v>71445</v>
      </c>
      <c r="BO830">
        <v>139960.29999999999</v>
      </c>
      <c r="BP830">
        <v>112652.2</v>
      </c>
      <c r="BQ830">
        <v>47355.57</v>
      </c>
      <c r="BR830">
        <v>35542.949999999997</v>
      </c>
      <c r="BS830">
        <v>178321.7</v>
      </c>
      <c r="BT830">
        <v>228357.5</v>
      </c>
      <c r="BU830">
        <v>57341.42</v>
      </c>
      <c r="BV830">
        <v>22213.96</v>
      </c>
      <c r="BW830">
        <v>46442.29</v>
      </c>
      <c r="BX830">
        <v>36975.089999999997</v>
      </c>
      <c r="BY830">
        <v>74165.31</v>
      </c>
      <c r="BZ830">
        <v>71207.94</v>
      </c>
      <c r="CA830">
        <v>249963.3</v>
      </c>
      <c r="CB830">
        <v>92403.31</v>
      </c>
      <c r="CC830">
        <v>37740.44</v>
      </c>
      <c r="CD830">
        <v>135623.4</v>
      </c>
      <c r="CE830">
        <v>107872.5</v>
      </c>
      <c r="CF830">
        <v>34628.44</v>
      </c>
      <c r="CG830">
        <v>47137.21</v>
      </c>
      <c r="CH830">
        <v>57684.01</v>
      </c>
      <c r="CI830">
        <v>30146.54</v>
      </c>
      <c r="CJ830">
        <v>102810.2</v>
      </c>
      <c r="CK830">
        <v>48275.78</v>
      </c>
      <c r="CL830">
        <v>59558.58</v>
      </c>
      <c r="CM830">
        <v>85317.81</v>
      </c>
      <c r="CN830">
        <v>59702.19</v>
      </c>
      <c r="CO830" t="s">
        <v>0</v>
      </c>
      <c r="CP830" t="s">
        <v>0</v>
      </c>
      <c r="CQ830">
        <v>98750.13</v>
      </c>
      <c r="CR830">
        <v>56496.62</v>
      </c>
      <c r="CS830">
        <v>53447.11</v>
      </c>
      <c r="CT830" t="s">
        <v>0</v>
      </c>
      <c r="CU830">
        <v>296053.3</v>
      </c>
      <c r="CV830" t="s">
        <v>0</v>
      </c>
      <c r="CW830" t="s">
        <v>0</v>
      </c>
      <c r="CX830">
        <v>13548.71</v>
      </c>
    </row>
    <row r="831" spans="1:102" x14ac:dyDescent="0.25">
      <c r="A831" s="2">
        <v>41626</v>
      </c>
      <c r="B831">
        <v>181244.1</v>
      </c>
      <c r="C831">
        <v>58940.54</v>
      </c>
      <c r="D831">
        <v>194042</v>
      </c>
      <c r="E831">
        <v>29513.34</v>
      </c>
      <c r="F831">
        <v>23988.69</v>
      </c>
      <c r="G831">
        <v>69404.25</v>
      </c>
      <c r="H831">
        <v>85012.56</v>
      </c>
      <c r="I831">
        <v>92118.5</v>
      </c>
      <c r="J831">
        <v>73985.38</v>
      </c>
      <c r="K831">
        <v>107382.9</v>
      </c>
      <c r="L831">
        <v>495548.4</v>
      </c>
      <c r="M831">
        <v>135868.6</v>
      </c>
      <c r="N831">
        <v>138708.9</v>
      </c>
      <c r="O831">
        <v>101814.39999999999</v>
      </c>
      <c r="P831">
        <v>86591.63</v>
      </c>
      <c r="Q831">
        <v>43624.49</v>
      </c>
      <c r="R831">
        <v>56107.46</v>
      </c>
      <c r="S831">
        <v>215176.4</v>
      </c>
      <c r="T831">
        <v>112278.9</v>
      </c>
      <c r="U831">
        <v>176725.1</v>
      </c>
      <c r="V831">
        <v>59805.49</v>
      </c>
      <c r="W831">
        <v>53586.74</v>
      </c>
      <c r="X831">
        <v>40169.160000000003</v>
      </c>
      <c r="Y831">
        <v>61701.36</v>
      </c>
      <c r="Z831">
        <v>126875.5</v>
      </c>
      <c r="AA831">
        <v>167351.6</v>
      </c>
      <c r="AB831">
        <v>157594.6</v>
      </c>
      <c r="AC831">
        <v>32176.07</v>
      </c>
      <c r="AD831">
        <v>47912.59</v>
      </c>
      <c r="AE831">
        <v>434890.3</v>
      </c>
      <c r="AF831">
        <v>36415.980000000003</v>
      </c>
      <c r="AG831">
        <v>32948.120000000003</v>
      </c>
      <c r="AH831">
        <v>112839.1</v>
      </c>
      <c r="AI831">
        <v>8709.9599999999991</v>
      </c>
      <c r="AJ831">
        <v>277316.90000000002</v>
      </c>
      <c r="AK831">
        <v>79242.880000000005</v>
      </c>
      <c r="AL831">
        <v>112728.5</v>
      </c>
      <c r="AM831">
        <v>66290.69</v>
      </c>
      <c r="AN831">
        <v>125020.6</v>
      </c>
      <c r="AO831">
        <v>261377.9</v>
      </c>
      <c r="AP831">
        <v>51746.080000000002</v>
      </c>
      <c r="AQ831">
        <v>56907</v>
      </c>
      <c r="AR831">
        <v>73709.88</v>
      </c>
      <c r="AS831">
        <v>46037.73</v>
      </c>
      <c r="AT831">
        <v>50534.400000000001</v>
      </c>
      <c r="AU831">
        <v>95453.19</v>
      </c>
      <c r="AV831">
        <v>58182.82</v>
      </c>
      <c r="AW831">
        <v>82948.81</v>
      </c>
      <c r="AX831">
        <v>305368.5</v>
      </c>
      <c r="AY831">
        <v>91429.94</v>
      </c>
      <c r="AZ831">
        <v>60621.54</v>
      </c>
      <c r="BA831">
        <v>55895.94</v>
      </c>
      <c r="BB831">
        <v>236673.1</v>
      </c>
      <c r="BC831">
        <v>42347.95</v>
      </c>
      <c r="BD831">
        <v>74367</v>
      </c>
      <c r="BE831">
        <v>155610.20000000001</v>
      </c>
      <c r="BF831">
        <v>23933.32</v>
      </c>
      <c r="BG831">
        <v>124865.60000000001</v>
      </c>
      <c r="BH831">
        <v>199422.3</v>
      </c>
      <c r="BI831">
        <v>85021.75</v>
      </c>
      <c r="BJ831">
        <v>76320.5</v>
      </c>
      <c r="BK831">
        <v>52107.1</v>
      </c>
      <c r="BL831">
        <v>223927.6</v>
      </c>
      <c r="BM831">
        <v>123632.8</v>
      </c>
      <c r="BN831">
        <v>73271.31</v>
      </c>
      <c r="BO831">
        <v>142882.20000000001</v>
      </c>
      <c r="BP831">
        <v>114917.4</v>
      </c>
      <c r="BQ831">
        <v>48122.1</v>
      </c>
      <c r="BR831">
        <v>36160.17</v>
      </c>
      <c r="BS831">
        <v>181113.7</v>
      </c>
      <c r="BT831">
        <v>233857.8</v>
      </c>
      <c r="BU831">
        <v>58539.62</v>
      </c>
      <c r="BV831">
        <v>22295.15</v>
      </c>
      <c r="BW831">
        <v>47175.64</v>
      </c>
      <c r="BX831">
        <v>38456.699999999997</v>
      </c>
      <c r="BY831">
        <v>75330.559999999998</v>
      </c>
      <c r="BZ831">
        <v>72869.06</v>
      </c>
      <c r="CA831">
        <v>252195.9</v>
      </c>
      <c r="CB831">
        <v>92879.25</v>
      </c>
      <c r="CC831">
        <v>38923.440000000002</v>
      </c>
      <c r="CD831">
        <v>136953.20000000001</v>
      </c>
      <c r="CE831">
        <v>108934.8</v>
      </c>
      <c r="CF831">
        <v>35560.699999999997</v>
      </c>
      <c r="CG831">
        <v>48169.120000000003</v>
      </c>
      <c r="CH831">
        <v>57322.86</v>
      </c>
      <c r="CI831">
        <v>30868.720000000001</v>
      </c>
      <c r="CJ831">
        <v>104140.8</v>
      </c>
      <c r="CK831">
        <v>49228.88</v>
      </c>
      <c r="CL831">
        <v>60751.17</v>
      </c>
      <c r="CM831">
        <v>86415.5</v>
      </c>
      <c r="CN831">
        <v>61095.4</v>
      </c>
      <c r="CO831" t="s">
        <v>0</v>
      </c>
      <c r="CP831" t="s">
        <v>0</v>
      </c>
      <c r="CQ831">
        <v>100759.6</v>
      </c>
      <c r="CR831">
        <v>57664.68</v>
      </c>
      <c r="CS831">
        <v>54482.78</v>
      </c>
      <c r="CT831" t="s">
        <v>0</v>
      </c>
      <c r="CU831">
        <v>300173.7</v>
      </c>
      <c r="CV831" t="s">
        <v>0</v>
      </c>
      <c r="CW831" t="s">
        <v>0</v>
      </c>
      <c r="CX831">
        <v>13572.67</v>
      </c>
    </row>
    <row r="832" spans="1:102" x14ac:dyDescent="0.25">
      <c r="A832" s="2">
        <v>41627</v>
      </c>
      <c r="B832">
        <v>180891.6</v>
      </c>
      <c r="C832">
        <v>58801.39</v>
      </c>
      <c r="D832">
        <v>195692.5</v>
      </c>
      <c r="E832">
        <v>29058.43</v>
      </c>
      <c r="F832">
        <v>24220.67</v>
      </c>
      <c r="G832">
        <v>69553.31</v>
      </c>
      <c r="H832">
        <v>84914.559999999998</v>
      </c>
      <c r="I832">
        <v>92568.44</v>
      </c>
      <c r="J832">
        <v>74147.31</v>
      </c>
      <c r="K832">
        <v>108472.3</v>
      </c>
      <c r="L832">
        <v>489871.2</v>
      </c>
      <c r="M832">
        <v>136125.9</v>
      </c>
      <c r="N832">
        <v>138594.5</v>
      </c>
      <c r="O832">
        <v>101573.9</v>
      </c>
      <c r="P832">
        <v>88649.81</v>
      </c>
      <c r="Q832">
        <v>43615.11</v>
      </c>
      <c r="R832">
        <v>55706.58</v>
      </c>
      <c r="S832">
        <v>215138.9</v>
      </c>
      <c r="T832">
        <v>112653.1</v>
      </c>
      <c r="U832">
        <v>176018.5</v>
      </c>
      <c r="V832">
        <v>59435.38</v>
      </c>
      <c r="W832">
        <v>53391.519999999997</v>
      </c>
      <c r="X832">
        <v>39284.239999999998</v>
      </c>
      <c r="Y832">
        <v>60218.32</v>
      </c>
      <c r="Z832">
        <v>128228.6</v>
      </c>
      <c r="AA832">
        <v>167991.6</v>
      </c>
      <c r="AB832">
        <v>157352</v>
      </c>
      <c r="AC832">
        <v>32001.200000000001</v>
      </c>
      <c r="AD832">
        <v>48413.2</v>
      </c>
      <c r="AE832">
        <v>434409.7</v>
      </c>
      <c r="AF832">
        <v>36437.74</v>
      </c>
      <c r="AG832">
        <v>32634.66</v>
      </c>
      <c r="AH832">
        <v>112593.8</v>
      </c>
      <c r="AI832">
        <v>8744.07</v>
      </c>
      <c r="AJ832">
        <v>276406.40000000002</v>
      </c>
      <c r="AK832">
        <v>79211.19</v>
      </c>
      <c r="AL832">
        <v>112587.7</v>
      </c>
      <c r="AM832">
        <v>65480.54</v>
      </c>
      <c r="AN832">
        <v>124970.9</v>
      </c>
      <c r="AO832">
        <v>259515.8</v>
      </c>
      <c r="AP832">
        <v>51528.87</v>
      </c>
      <c r="AQ832">
        <v>56490.14</v>
      </c>
      <c r="AR832">
        <v>73853</v>
      </c>
      <c r="AS832">
        <v>45800.69</v>
      </c>
      <c r="AT832">
        <v>50607.63</v>
      </c>
      <c r="AU832">
        <v>94667.06</v>
      </c>
      <c r="AV832">
        <v>58597.62</v>
      </c>
      <c r="AW832">
        <v>83484.44</v>
      </c>
      <c r="AX832">
        <v>302613.8</v>
      </c>
      <c r="AY832">
        <v>91840.63</v>
      </c>
      <c r="AZ832">
        <v>59265.8</v>
      </c>
      <c r="BA832">
        <v>55689.58</v>
      </c>
      <c r="BB832">
        <v>237147.1</v>
      </c>
      <c r="BC832">
        <v>42457.5</v>
      </c>
      <c r="BD832">
        <v>74907.06</v>
      </c>
      <c r="BE832">
        <v>164605</v>
      </c>
      <c r="BF832">
        <v>23324.91</v>
      </c>
      <c r="BG832">
        <v>125233.60000000001</v>
      </c>
      <c r="BH832">
        <v>199033.4</v>
      </c>
      <c r="BI832">
        <v>84629.69</v>
      </c>
      <c r="BJ832">
        <v>76440.5</v>
      </c>
      <c r="BK832">
        <v>51882.8</v>
      </c>
      <c r="BL832">
        <v>222622.9</v>
      </c>
      <c r="BM832">
        <v>122365.7</v>
      </c>
      <c r="BN832">
        <v>73125.19</v>
      </c>
      <c r="BO832">
        <v>142560.79999999999</v>
      </c>
      <c r="BP832">
        <v>113876.9</v>
      </c>
      <c r="BQ832">
        <v>47790.04</v>
      </c>
      <c r="BR832">
        <v>35966.19</v>
      </c>
      <c r="BS832">
        <v>181482.5</v>
      </c>
      <c r="BT832">
        <v>236973.3</v>
      </c>
      <c r="BU832">
        <v>58140.22</v>
      </c>
      <c r="BV832">
        <v>22324.78</v>
      </c>
      <c r="BW832">
        <v>46475.1</v>
      </c>
      <c r="BX832">
        <v>39085.47</v>
      </c>
      <c r="BY832">
        <v>75620.69</v>
      </c>
      <c r="BZ832">
        <v>72879.13</v>
      </c>
      <c r="CA832">
        <v>249930.8</v>
      </c>
      <c r="CB832">
        <v>93263.69</v>
      </c>
      <c r="CC832">
        <v>38900.46</v>
      </c>
      <c r="CD832">
        <v>136953.20000000001</v>
      </c>
      <c r="CE832">
        <v>109304.1</v>
      </c>
      <c r="CF832">
        <v>36006.129999999997</v>
      </c>
      <c r="CG832">
        <v>50647</v>
      </c>
      <c r="CH832">
        <v>55975.57</v>
      </c>
      <c r="CI832">
        <v>30825.31</v>
      </c>
      <c r="CJ832">
        <v>103166.3</v>
      </c>
      <c r="CK832">
        <v>48847.63</v>
      </c>
      <c r="CL832">
        <v>60382.86</v>
      </c>
      <c r="CM832">
        <v>83726.94</v>
      </c>
      <c r="CN832">
        <v>61279.519999999997</v>
      </c>
      <c r="CO832" t="s">
        <v>0</v>
      </c>
      <c r="CP832" t="s">
        <v>0</v>
      </c>
      <c r="CQ832">
        <v>100475.2</v>
      </c>
      <c r="CR832">
        <v>57075.67</v>
      </c>
      <c r="CS832">
        <v>54102.71</v>
      </c>
      <c r="CT832" t="s">
        <v>0</v>
      </c>
      <c r="CU832">
        <v>300580.40000000002</v>
      </c>
      <c r="CV832" t="s">
        <v>0</v>
      </c>
      <c r="CW832" t="s">
        <v>0</v>
      </c>
      <c r="CX832">
        <v>13445.63</v>
      </c>
    </row>
    <row r="833" spans="1:102" x14ac:dyDescent="0.25">
      <c r="A833" s="2">
        <v>41628</v>
      </c>
      <c r="B833">
        <v>184100.3</v>
      </c>
      <c r="C833">
        <v>58507.63</v>
      </c>
      <c r="D833">
        <v>195475.3</v>
      </c>
      <c r="E833">
        <v>29623.31</v>
      </c>
      <c r="F833">
        <v>24457.19</v>
      </c>
      <c r="G833">
        <v>70267.38</v>
      </c>
      <c r="H833">
        <v>85992.94</v>
      </c>
      <c r="I833">
        <v>93811.13</v>
      </c>
      <c r="J833">
        <v>75133.81</v>
      </c>
      <c r="K833">
        <v>108814.1</v>
      </c>
      <c r="L833">
        <v>493973.8</v>
      </c>
      <c r="M833">
        <v>135236.79999999999</v>
      </c>
      <c r="N833">
        <v>137592.79999999999</v>
      </c>
      <c r="O833">
        <v>102701.1</v>
      </c>
      <c r="P833">
        <v>87875.94</v>
      </c>
      <c r="Q833">
        <v>44558.05</v>
      </c>
      <c r="R833">
        <v>56591.11</v>
      </c>
      <c r="S833">
        <v>216905.7</v>
      </c>
      <c r="T833">
        <v>112973.9</v>
      </c>
      <c r="U833">
        <v>176813.4</v>
      </c>
      <c r="V833">
        <v>59897.98</v>
      </c>
      <c r="W833">
        <v>53363.63</v>
      </c>
      <c r="X833">
        <v>39499.15</v>
      </c>
      <c r="Y833">
        <v>60354.93</v>
      </c>
      <c r="Z833">
        <v>127226.9</v>
      </c>
      <c r="AA833">
        <v>166391.6</v>
      </c>
      <c r="AB833">
        <v>158352.9</v>
      </c>
      <c r="AC833">
        <v>32393.15</v>
      </c>
      <c r="AD833">
        <v>48892.68</v>
      </c>
      <c r="AE833">
        <v>431132.9</v>
      </c>
      <c r="AF833">
        <v>36912.080000000002</v>
      </c>
      <c r="AG833">
        <v>32884.730000000003</v>
      </c>
      <c r="AH833">
        <v>114479.8</v>
      </c>
      <c r="AI833">
        <v>8917.48</v>
      </c>
      <c r="AJ833">
        <v>276811</v>
      </c>
      <c r="AK833">
        <v>79387.88</v>
      </c>
      <c r="AL833">
        <v>112714.4</v>
      </c>
      <c r="AM833">
        <v>66928.44</v>
      </c>
      <c r="AN833">
        <v>124548.3</v>
      </c>
      <c r="AO833">
        <v>259826.1</v>
      </c>
      <c r="AP833">
        <v>52523.05</v>
      </c>
      <c r="AQ833">
        <v>56557.77</v>
      </c>
      <c r="AR833">
        <v>73960.38</v>
      </c>
      <c r="AS833">
        <v>46191.45</v>
      </c>
      <c r="AT833">
        <v>50168.38</v>
      </c>
      <c r="AU833">
        <v>96030.25</v>
      </c>
      <c r="AV833">
        <v>59550.51</v>
      </c>
      <c r="AW833">
        <v>83389.19</v>
      </c>
      <c r="AX833">
        <v>307205.09999999998</v>
      </c>
      <c r="AY833">
        <v>92049.38</v>
      </c>
      <c r="AZ833">
        <v>59730.61</v>
      </c>
      <c r="BA833">
        <v>55034.879999999997</v>
      </c>
      <c r="BB833">
        <v>236831.1</v>
      </c>
      <c r="BC833">
        <v>43085.9</v>
      </c>
      <c r="BD833">
        <v>74802.31</v>
      </c>
      <c r="BE833">
        <v>163570.70000000001</v>
      </c>
      <c r="BF833">
        <v>23359.19</v>
      </c>
      <c r="BG833">
        <v>125463.7</v>
      </c>
      <c r="BH833">
        <v>196052.3</v>
      </c>
      <c r="BI833">
        <v>85609.75</v>
      </c>
      <c r="BJ833">
        <v>77140.5</v>
      </c>
      <c r="BK833">
        <v>52120.29</v>
      </c>
      <c r="BL833">
        <v>222459.8</v>
      </c>
      <c r="BM833">
        <v>123176.6</v>
      </c>
      <c r="BN833">
        <v>73143.44</v>
      </c>
      <c r="BO833">
        <v>144109.4</v>
      </c>
      <c r="BP833">
        <v>114930.5</v>
      </c>
      <c r="BQ833">
        <v>48043.41</v>
      </c>
      <c r="BR833">
        <v>36204.26</v>
      </c>
      <c r="BS833">
        <v>180692.3</v>
      </c>
      <c r="BT833">
        <v>236127.1</v>
      </c>
      <c r="BU833">
        <v>58524.55</v>
      </c>
      <c r="BV833">
        <v>22261.37</v>
      </c>
      <c r="BW833">
        <v>46891.05</v>
      </c>
      <c r="BX833">
        <v>39233.629999999997</v>
      </c>
      <c r="BY833">
        <v>75348.94</v>
      </c>
      <c r="BZ833">
        <v>73845.63</v>
      </c>
      <c r="CA833">
        <v>250545.6</v>
      </c>
      <c r="CB833">
        <v>94615.06</v>
      </c>
      <c r="CC833">
        <v>38911.94</v>
      </c>
      <c r="CD833">
        <v>137017.29999999999</v>
      </c>
      <c r="CE833">
        <v>109248.4</v>
      </c>
      <c r="CF833">
        <v>36482.61</v>
      </c>
      <c r="CG833">
        <v>51309.48</v>
      </c>
      <c r="CH833">
        <v>56933.95</v>
      </c>
      <c r="CI833">
        <v>30762.17</v>
      </c>
      <c r="CJ833">
        <v>106801.9</v>
      </c>
      <c r="CK833">
        <v>49066.52</v>
      </c>
      <c r="CL833">
        <v>60803.77</v>
      </c>
      <c r="CM833">
        <v>83663.31</v>
      </c>
      <c r="CN833">
        <v>61247.61</v>
      </c>
      <c r="CO833" t="s">
        <v>0</v>
      </c>
      <c r="CP833" t="s">
        <v>0</v>
      </c>
      <c r="CQ833">
        <v>101539.6</v>
      </c>
      <c r="CR833">
        <v>56796.12</v>
      </c>
      <c r="CS833">
        <v>56098.080000000002</v>
      </c>
      <c r="CT833" t="s">
        <v>0</v>
      </c>
      <c r="CU833">
        <v>304565.3</v>
      </c>
      <c r="CV833" t="s">
        <v>0</v>
      </c>
      <c r="CW833" t="s">
        <v>0</v>
      </c>
      <c r="CX833">
        <v>13539.34</v>
      </c>
    </row>
    <row r="834" spans="1:102" x14ac:dyDescent="0.25">
      <c r="A834" s="2">
        <v>41631</v>
      </c>
      <c r="B834">
        <v>184429.9</v>
      </c>
      <c r="C834">
        <v>59435.29</v>
      </c>
      <c r="D834">
        <v>197875.1</v>
      </c>
      <c r="E834">
        <v>29728.28</v>
      </c>
      <c r="F834">
        <v>24425.35</v>
      </c>
      <c r="G834">
        <v>70400.75</v>
      </c>
      <c r="H834">
        <v>85367</v>
      </c>
      <c r="I834">
        <v>94603.88</v>
      </c>
      <c r="J834">
        <v>75443</v>
      </c>
      <c r="K834">
        <v>108920.9</v>
      </c>
      <c r="L834">
        <v>512931.4</v>
      </c>
      <c r="M834">
        <v>136921.4</v>
      </c>
      <c r="N834">
        <v>139023.70000000001</v>
      </c>
      <c r="O834">
        <v>102498.2</v>
      </c>
      <c r="P834">
        <v>87810.06</v>
      </c>
      <c r="Q834">
        <v>44395.68</v>
      </c>
      <c r="R834">
        <v>57246.55</v>
      </c>
      <c r="S834">
        <v>218935.6</v>
      </c>
      <c r="T834">
        <v>115326.39999999999</v>
      </c>
      <c r="U834">
        <v>177343.3</v>
      </c>
      <c r="V834">
        <v>59796.23</v>
      </c>
      <c r="W834">
        <v>53503.05</v>
      </c>
      <c r="X834">
        <v>39113.57</v>
      </c>
      <c r="Y834">
        <v>60706.16</v>
      </c>
      <c r="Z834">
        <v>128773.3</v>
      </c>
      <c r="AA834">
        <v>167351.6</v>
      </c>
      <c r="AB834">
        <v>158959.5</v>
      </c>
      <c r="AC834">
        <v>32911.730000000003</v>
      </c>
      <c r="AD834">
        <v>48913.86</v>
      </c>
      <c r="AE834">
        <v>430390.2</v>
      </c>
      <c r="AF834">
        <v>36859.86</v>
      </c>
      <c r="AG834">
        <v>32817.81</v>
      </c>
      <c r="AH834">
        <v>114985.8</v>
      </c>
      <c r="AI834">
        <v>8971.49</v>
      </c>
      <c r="AJ834">
        <v>277215.8</v>
      </c>
      <c r="AK834">
        <v>79981.69</v>
      </c>
      <c r="AL834">
        <v>113446.7</v>
      </c>
      <c r="AM834">
        <v>66519.81</v>
      </c>
      <c r="AN834">
        <v>125865.60000000001</v>
      </c>
      <c r="AO834">
        <v>259656.8</v>
      </c>
      <c r="AP834">
        <v>52703.519999999997</v>
      </c>
      <c r="AQ834">
        <v>56952.05</v>
      </c>
      <c r="AR834">
        <v>74411.38</v>
      </c>
      <c r="AS834">
        <v>46463.71</v>
      </c>
      <c r="AT834">
        <v>50618.080000000002</v>
      </c>
      <c r="AU834">
        <v>95821.31</v>
      </c>
      <c r="AV834">
        <v>59606.59</v>
      </c>
      <c r="AW834">
        <v>83936.69</v>
      </c>
      <c r="AX834">
        <v>305702.5</v>
      </c>
      <c r="AY834">
        <v>92103.25</v>
      </c>
      <c r="AZ834">
        <v>58684.74</v>
      </c>
      <c r="BA834">
        <v>54871.199999999997</v>
      </c>
      <c r="BB834">
        <v>238147.9</v>
      </c>
      <c r="BC834">
        <v>43247.37</v>
      </c>
      <c r="BD834">
        <v>75148.94</v>
      </c>
      <c r="BE834">
        <v>166089.20000000001</v>
      </c>
      <c r="BF834">
        <v>23256.37</v>
      </c>
      <c r="BG834">
        <v>125540.3</v>
      </c>
      <c r="BH834">
        <v>196700.3</v>
      </c>
      <c r="BI834">
        <v>85217.75</v>
      </c>
      <c r="BJ834">
        <v>76280.5</v>
      </c>
      <c r="BK834">
        <v>52190.62</v>
      </c>
      <c r="BL834">
        <v>221019.1</v>
      </c>
      <c r="BM834">
        <v>123058.4</v>
      </c>
      <c r="BN834">
        <v>73947</v>
      </c>
      <c r="BO834">
        <v>144226.29999999999</v>
      </c>
      <c r="BP834">
        <v>114996.4</v>
      </c>
      <c r="BQ834">
        <v>47810.48</v>
      </c>
      <c r="BR834">
        <v>36045.54</v>
      </c>
      <c r="BS834">
        <v>182746.8</v>
      </c>
      <c r="BT834">
        <v>236165.6</v>
      </c>
      <c r="BU834">
        <v>59021.93</v>
      </c>
      <c r="BV834">
        <v>22552.32</v>
      </c>
      <c r="BW834">
        <v>47460.23</v>
      </c>
      <c r="BX834">
        <v>39331.199999999997</v>
      </c>
      <c r="BY834">
        <v>75970.75</v>
      </c>
      <c r="BZ834">
        <v>74852.38</v>
      </c>
      <c r="CA834">
        <v>251969.4</v>
      </c>
      <c r="CB834">
        <v>94389.25</v>
      </c>
      <c r="CC834">
        <v>39474.720000000001</v>
      </c>
      <c r="CD834">
        <v>136584.70000000001</v>
      </c>
      <c r="CE834">
        <v>110290.4</v>
      </c>
      <c r="CF834">
        <v>36762.29</v>
      </c>
      <c r="CG834">
        <v>51946.45</v>
      </c>
      <c r="CH834">
        <v>57350.68</v>
      </c>
      <c r="CI834">
        <v>30947.65</v>
      </c>
      <c r="CJ834">
        <v>111936.6</v>
      </c>
      <c r="CK834">
        <v>48748.79</v>
      </c>
      <c r="CL834">
        <v>60856.36</v>
      </c>
      <c r="CM834">
        <v>83647.44</v>
      </c>
      <c r="CN834">
        <v>61057.35</v>
      </c>
      <c r="CO834" t="s">
        <v>0</v>
      </c>
      <c r="CP834" t="s">
        <v>0</v>
      </c>
      <c r="CQ834">
        <v>101686.39999999999</v>
      </c>
      <c r="CR834">
        <v>57305.25</v>
      </c>
      <c r="CS834">
        <v>54672.83</v>
      </c>
      <c r="CT834" t="s">
        <v>0</v>
      </c>
      <c r="CU834">
        <v>308572.2</v>
      </c>
      <c r="CV834" t="s">
        <v>0</v>
      </c>
      <c r="CW834" t="s">
        <v>0</v>
      </c>
      <c r="CX834">
        <v>13683.05</v>
      </c>
    </row>
    <row r="835" spans="1:102" x14ac:dyDescent="0.25">
      <c r="A835" s="2">
        <v>41632</v>
      </c>
      <c r="B835">
        <v>182727.1</v>
      </c>
      <c r="C835">
        <v>59048.75</v>
      </c>
      <c r="D835">
        <v>198950.1</v>
      </c>
      <c r="E835">
        <v>29758.28</v>
      </c>
      <c r="F835">
        <v>24548.16</v>
      </c>
      <c r="G835">
        <v>70973.56</v>
      </c>
      <c r="H835">
        <v>84650.63</v>
      </c>
      <c r="I835">
        <v>95010.94</v>
      </c>
      <c r="J835">
        <v>75501.88</v>
      </c>
      <c r="K835">
        <v>109540.4</v>
      </c>
      <c r="L835">
        <v>510754.1</v>
      </c>
      <c r="M835">
        <v>137377.60000000001</v>
      </c>
      <c r="N835">
        <v>140168.4</v>
      </c>
      <c r="O835">
        <v>102821.3</v>
      </c>
      <c r="P835">
        <v>87596.06</v>
      </c>
      <c r="Q835">
        <v>44336.37</v>
      </c>
      <c r="R835">
        <v>57851.08</v>
      </c>
      <c r="S835">
        <v>218973.3</v>
      </c>
      <c r="T835">
        <v>115968</v>
      </c>
      <c r="U835">
        <v>177475.8</v>
      </c>
      <c r="V835">
        <v>59870.25</v>
      </c>
      <c r="W835">
        <v>53537.95</v>
      </c>
      <c r="X835">
        <v>39006.120000000003</v>
      </c>
      <c r="Y835">
        <v>60511.07</v>
      </c>
      <c r="Z835">
        <v>129775</v>
      </c>
      <c r="AA835">
        <v>167458.20000000001</v>
      </c>
      <c r="AB835">
        <v>159020.20000000001</v>
      </c>
      <c r="AC835">
        <v>33044.39</v>
      </c>
      <c r="AD835">
        <v>49188.86</v>
      </c>
      <c r="AE835">
        <v>433492.2</v>
      </c>
      <c r="AF835">
        <v>36872.92</v>
      </c>
      <c r="AG835">
        <v>33025.61</v>
      </c>
      <c r="AH835">
        <v>114939.8</v>
      </c>
      <c r="AI835">
        <v>8994.23</v>
      </c>
      <c r="AJ835">
        <v>279340.3</v>
      </c>
      <c r="AK835">
        <v>79841.19</v>
      </c>
      <c r="AL835">
        <v>113559.4</v>
      </c>
      <c r="AM835">
        <v>66293.06</v>
      </c>
      <c r="AN835">
        <v>126412.4</v>
      </c>
      <c r="AO835">
        <v>259741.4</v>
      </c>
      <c r="AP835">
        <v>52833.85</v>
      </c>
      <c r="AQ835">
        <v>57166.15</v>
      </c>
      <c r="AR835">
        <v>74769.19</v>
      </c>
      <c r="AS835">
        <v>46809.66</v>
      </c>
      <c r="AT835">
        <v>50931.83</v>
      </c>
      <c r="AU835">
        <v>96060.13</v>
      </c>
      <c r="AV835">
        <v>60167.09</v>
      </c>
      <c r="AW835">
        <v>84484.25</v>
      </c>
      <c r="AX835">
        <v>309542.5</v>
      </c>
      <c r="AY835">
        <v>92231.19</v>
      </c>
      <c r="AZ835">
        <v>58839.7</v>
      </c>
      <c r="BA835">
        <v>55262.62</v>
      </c>
      <c r="BB835">
        <v>239096.1</v>
      </c>
      <c r="BC835">
        <v>43460.69</v>
      </c>
      <c r="BD835">
        <v>75350.44</v>
      </c>
      <c r="BE835">
        <v>167843.20000000001</v>
      </c>
      <c r="BF835">
        <v>23384.9</v>
      </c>
      <c r="BG835">
        <v>125816.4</v>
      </c>
      <c r="BH835">
        <v>196311.4</v>
      </c>
      <c r="BI835">
        <v>85671.06</v>
      </c>
      <c r="BJ835">
        <v>76160.5</v>
      </c>
      <c r="BK835">
        <v>52190.62</v>
      </c>
      <c r="BL835">
        <v>221019.1</v>
      </c>
      <c r="BM835">
        <v>123396.3</v>
      </c>
      <c r="BN835">
        <v>74147.94</v>
      </c>
      <c r="BO835">
        <v>144372.4</v>
      </c>
      <c r="BP835">
        <v>116300.1</v>
      </c>
      <c r="BQ835">
        <v>47860.160000000003</v>
      </c>
      <c r="BR835">
        <v>36116.080000000002</v>
      </c>
      <c r="BS835">
        <v>184116.5</v>
      </c>
      <c r="BT835">
        <v>237531</v>
      </c>
      <c r="BU835">
        <v>59210.34</v>
      </c>
      <c r="BV835">
        <v>22422.55</v>
      </c>
      <c r="BW835">
        <v>47536.82</v>
      </c>
      <c r="BX835">
        <v>39537.18</v>
      </c>
      <c r="BY835">
        <v>76288.56</v>
      </c>
      <c r="BZ835">
        <v>74630.94</v>
      </c>
      <c r="CA835">
        <v>252422.39999999999</v>
      </c>
      <c r="CB835">
        <v>94169.25</v>
      </c>
      <c r="CC835">
        <v>39520.660000000003</v>
      </c>
      <c r="CD835">
        <v>136873.1</v>
      </c>
      <c r="CE835">
        <v>110644.6</v>
      </c>
      <c r="CF835">
        <v>36783.01</v>
      </c>
      <c r="CG835">
        <v>51793.59</v>
      </c>
      <c r="CH835">
        <v>56781.17</v>
      </c>
      <c r="CI835">
        <v>31062.1</v>
      </c>
      <c r="CJ835">
        <v>112304.7</v>
      </c>
      <c r="CK835">
        <v>48911.199999999997</v>
      </c>
      <c r="CL835">
        <v>60891.42</v>
      </c>
      <c r="CM835">
        <v>83297.440000000002</v>
      </c>
      <c r="CN835">
        <v>60679.37</v>
      </c>
      <c r="CO835" t="s">
        <v>0</v>
      </c>
      <c r="CP835" t="s">
        <v>0</v>
      </c>
      <c r="CQ835">
        <v>102282.8</v>
      </c>
      <c r="CR835">
        <v>57275.31</v>
      </c>
      <c r="CS835">
        <v>54739.31</v>
      </c>
      <c r="CT835" t="s">
        <v>0</v>
      </c>
      <c r="CU835">
        <v>307670.09999999998</v>
      </c>
      <c r="CV835" t="s">
        <v>0</v>
      </c>
      <c r="CW835" t="s">
        <v>0</v>
      </c>
      <c r="CX835">
        <v>13773.64</v>
      </c>
    </row>
    <row r="836" spans="1:102" x14ac:dyDescent="0.25">
      <c r="A836" s="2">
        <v>41633</v>
      </c>
      <c r="B836">
        <v>182727.1</v>
      </c>
      <c r="C836">
        <v>59048.75</v>
      </c>
      <c r="D836">
        <v>198950.1</v>
      </c>
      <c r="E836">
        <v>29758.28</v>
      </c>
      <c r="F836">
        <v>24548.16</v>
      </c>
      <c r="G836">
        <v>70973.56</v>
      </c>
      <c r="H836">
        <v>84650.63</v>
      </c>
      <c r="I836">
        <v>95010.94</v>
      </c>
      <c r="J836">
        <v>75501.88</v>
      </c>
      <c r="K836">
        <v>109540.4</v>
      </c>
      <c r="L836">
        <v>510754.1</v>
      </c>
      <c r="M836">
        <v>137377.60000000001</v>
      </c>
      <c r="N836">
        <v>140168.4</v>
      </c>
      <c r="O836">
        <v>102821.3</v>
      </c>
      <c r="P836">
        <v>87596.06</v>
      </c>
      <c r="Q836">
        <v>44336.37</v>
      </c>
      <c r="R836">
        <v>57851.08</v>
      </c>
      <c r="S836">
        <v>218973.3</v>
      </c>
      <c r="T836">
        <v>115968</v>
      </c>
      <c r="U836">
        <v>177475.8</v>
      </c>
      <c r="V836">
        <v>59870.25</v>
      </c>
      <c r="W836">
        <v>53537.95</v>
      </c>
      <c r="X836">
        <v>39006.120000000003</v>
      </c>
      <c r="Y836">
        <v>60511.07</v>
      </c>
      <c r="Z836">
        <v>129775</v>
      </c>
      <c r="AA836">
        <v>167458.20000000001</v>
      </c>
      <c r="AB836">
        <v>159020.20000000001</v>
      </c>
      <c r="AC836">
        <v>33044.39</v>
      </c>
      <c r="AD836">
        <v>49188.86</v>
      </c>
      <c r="AE836">
        <v>433492.2</v>
      </c>
      <c r="AF836">
        <v>36872.92</v>
      </c>
      <c r="AG836">
        <v>33025.61</v>
      </c>
      <c r="AH836">
        <v>114939.8</v>
      </c>
      <c r="AI836">
        <v>8994.23</v>
      </c>
      <c r="AJ836">
        <v>279340.3</v>
      </c>
      <c r="AK836">
        <v>79841.19</v>
      </c>
      <c r="AL836">
        <v>113559.4</v>
      </c>
      <c r="AM836">
        <v>66293.06</v>
      </c>
      <c r="AN836">
        <v>126412.4</v>
      </c>
      <c r="AO836">
        <v>259741.4</v>
      </c>
      <c r="AP836">
        <v>52833.85</v>
      </c>
      <c r="AQ836">
        <v>57166.15</v>
      </c>
      <c r="AR836">
        <v>74769.19</v>
      </c>
      <c r="AS836">
        <v>46809.66</v>
      </c>
      <c r="AT836">
        <v>50931.83</v>
      </c>
      <c r="AU836">
        <v>96060.13</v>
      </c>
      <c r="AV836">
        <v>60167.09</v>
      </c>
      <c r="AW836">
        <v>84484.25</v>
      </c>
      <c r="AX836">
        <v>309542.5</v>
      </c>
      <c r="AY836">
        <v>92231.19</v>
      </c>
      <c r="AZ836">
        <v>58839.7</v>
      </c>
      <c r="BA836">
        <v>55262.62</v>
      </c>
      <c r="BB836">
        <v>239096.1</v>
      </c>
      <c r="BC836">
        <v>43460.69</v>
      </c>
      <c r="BD836">
        <v>75350.44</v>
      </c>
      <c r="BE836">
        <v>167843.20000000001</v>
      </c>
      <c r="BF836">
        <v>23384.9</v>
      </c>
      <c r="BG836">
        <v>125816.4</v>
      </c>
      <c r="BH836">
        <v>196311.4</v>
      </c>
      <c r="BI836">
        <v>85671.06</v>
      </c>
      <c r="BJ836">
        <v>76160.5</v>
      </c>
      <c r="BK836">
        <v>52190.62</v>
      </c>
      <c r="BL836">
        <v>221019.1</v>
      </c>
      <c r="BM836">
        <v>123396.3</v>
      </c>
      <c r="BN836">
        <v>74147.94</v>
      </c>
      <c r="BO836">
        <v>144372.4</v>
      </c>
      <c r="BP836">
        <v>116300.1</v>
      </c>
      <c r="BQ836">
        <v>47860.160000000003</v>
      </c>
      <c r="BR836">
        <v>36116.080000000002</v>
      </c>
      <c r="BS836">
        <v>184116.5</v>
      </c>
      <c r="BT836">
        <v>237531</v>
      </c>
      <c r="BU836">
        <v>59210.34</v>
      </c>
      <c r="BV836">
        <v>22422.55</v>
      </c>
      <c r="BW836">
        <v>47536.82</v>
      </c>
      <c r="BX836">
        <v>39537.18</v>
      </c>
      <c r="BY836">
        <v>76288.56</v>
      </c>
      <c r="BZ836">
        <v>74630.94</v>
      </c>
      <c r="CA836">
        <v>252422.39999999999</v>
      </c>
      <c r="CB836">
        <v>94169.25</v>
      </c>
      <c r="CC836">
        <v>39520.660000000003</v>
      </c>
      <c r="CD836">
        <v>136873.1</v>
      </c>
      <c r="CE836">
        <v>110644.6</v>
      </c>
      <c r="CF836">
        <v>36783.01</v>
      </c>
      <c r="CG836">
        <v>51793.59</v>
      </c>
      <c r="CH836">
        <v>56781.17</v>
      </c>
      <c r="CI836">
        <v>31062.1</v>
      </c>
      <c r="CJ836">
        <v>112304.7</v>
      </c>
      <c r="CK836">
        <v>48911.199999999997</v>
      </c>
      <c r="CL836">
        <v>60891.42</v>
      </c>
      <c r="CM836">
        <v>83297.440000000002</v>
      </c>
      <c r="CN836">
        <v>60679.37</v>
      </c>
      <c r="CO836" t="s">
        <v>0</v>
      </c>
      <c r="CP836" t="s">
        <v>0</v>
      </c>
      <c r="CQ836">
        <v>102282.8</v>
      </c>
      <c r="CR836">
        <v>57275.31</v>
      </c>
      <c r="CS836">
        <v>54739.31</v>
      </c>
      <c r="CT836" t="s">
        <v>0</v>
      </c>
      <c r="CU836">
        <v>307670.09999999998</v>
      </c>
      <c r="CV836" t="s">
        <v>0</v>
      </c>
      <c r="CW836" t="s">
        <v>0</v>
      </c>
      <c r="CX836">
        <v>13773.64</v>
      </c>
    </row>
    <row r="837" spans="1:102" x14ac:dyDescent="0.25">
      <c r="A837" s="2">
        <v>41634</v>
      </c>
      <c r="B837">
        <v>185102.7</v>
      </c>
      <c r="C837">
        <v>59296.15</v>
      </c>
      <c r="D837">
        <v>201262.9</v>
      </c>
      <c r="E837">
        <v>29783.27</v>
      </c>
      <c r="F837">
        <v>24457.19</v>
      </c>
      <c r="G837">
        <v>71483.63</v>
      </c>
      <c r="H837">
        <v>86241.75</v>
      </c>
      <c r="I837">
        <v>95343.06</v>
      </c>
      <c r="J837">
        <v>75089.63</v>
      </c>
      <c r="K837">
        <v>110031.7</v>
      </c>
      <c r="L837">
        <v>507362.1</v>
      </c>
      <c r="M837">
        <v>138032.79999999999</v>
      </c>
      <c r="N837">
        <v>140740.79999999999</v>
      </c>
      <c r="O837">
        <v>103903.4</v>
      </c>
      <c r="P837">
        <v>88254.63</v>
      </c>
      <c r="Q837">
        <v>44742.29</v>
      </c>
      <c r="R837">
        <v>58003.82</v>
      </c>
      <c r="S837">
        <v>218785.3</v>
      </c>
      <c r="T837">
        <v>116556.1</v>
      </c>
      <c r="U837">
        <v>178800.5</v>
      </c>
      <c r="V837">
        <v>59981.25</v>
      </c>
      <c r="W837">
        <v>53628.56</v>
      </c>
      <c r="X837">
        <v>39492.83</v>
      </c>
      <c r="Y837">
        <v>60686.66</v>
      </c>
      <c r="Z837">
        <v>131128.1</v>
      </c>
      <c r="AA837">
        <v>166924.9</v>
      </c>
      <c r="AB837">
        <v>158777.5</v>
      </c>
      <c r="AC837">
        <v>33074.54</v>
      </c>
      <c r="AD837">
        <v>49428.56</v>
      </c>
      <c r="AE837">
        <v>440832.1</v>
      </c>
      <c r="AF837">
        <v>36812</v>
      </c>
      <c r="AG837">
        <v>33402.46</v>
      </c>
      <c r="AH837">
        <v>115307.8</v>
      </c>
      <c r="AI837">
        <v>8908.9500000000007</v>
      </c>
      <c r="AJ837">
        <v>281566.2</v>
      </c>
      <c r="AK837">
        <v>79972.63</v>
      </c>
      <c r="AL837">
        <v>114840.8</v>
      </c>
      <c r="AM837">
        <v>66456</v>
      </c>
      <c r="AN837">
        <v>127754.7</v>
      </c>
      <c r="AO837">
        <v>261095.8</v>
      </c>
      <c r="AP837">
        <v>52698.48</v>
      </c>
      <c r="AQ837">
        <v>57447.79</v>
      </c>
      <c r="AR837">
        <v>74919.56</v>
      </c>
      <c r="AS837">
        <v>47674.49</v>
      </c>
      <c r="AT837">
        <v>51276.959999999999</v>
      </c>
      <c r="AU837">
        <v>96358.63</v>
      </c>
      <c r="AV837">
        <v>60559.48</v>
      </c>
      <c r="AW837">
        <v>84841.31</v>
      </c>
      <c r="AX837">
        <v>312547.8</v>
      </c>
      <c r="AY837">
        <v>93106.38</v>
      </c>
      <c r="AZ837">
        <v>59382</v>
      </c>
      <c r="BA837">
        <v>55639.73</v>
      </c>
      <c r="BB837">
        <v>239886.3</v>
      </c>
      <c r="BC837">
        <v>43748.959999999999</v>
      </c>
      <c r="BD837">
        <v>75793.75</v>
      </c>
      <c r="BE837">
        <v>169507.20000000001</v>
      </c>
      <c r="BF837">
        <v>23299.200000000001</v>
      </c>
      <c r="BG837">
        <v>126445.2</v>
      </c>
      <c r="BH837">
        <v>197996.5</v>
      </c>
      <c r="BI837">
        <v>85989.56</v>
      </c>
      <c r="BJ837">
        <v>76500.5</v>
      </c>
      <c r="BK837">
        <v>52164.24</v>
      </c>
      <c r="BL837">
        <v>222242.3</v>
      </c>
      <c r="BM837">
        <v>124139.6</v>
      </c>
      <c r="BN837">
        <v>74001.81</v>
      </c>
      <c r="BO837">
        <v>145278.20000000001</v>
      </c>
      <c r="BP837">
        <v>117722.4</v>
      </c>
      <c r="BQ837">
        <v>47894.32</v>
      </c>
      <c r="BR837">
        <v>35930.92</v>
      </c>
      <c r="BS837">
        <v>185222.8</v>
      </c>
      <c r="BT837">
        <v>240031.2</v>
      </c>
      <c r="BU837">
        <v>59443.93</v>
      </c>
      <c r="BV837">
        <v>22336.04</v>
      </c>
      <c r="BW837">
        <v>47711.97</v>
      </c>
      <c r="BX837">
        <v>39847.949999999997</v>
      </c>
      <c r="BY837">
        <v>76647.75</v>
      </c>
      <c r="BZ837">
        <v>75355.81</v>
      </c>
      <c r="CA837">
        <v>253652</v>
      </c>
      <c r="CB837">
        <v>95176.69</v>
      </c>
      <c r="CC837">
        <v>39692.949999999997</v>
      </c>
      <c r="CD837">
        <v>137802.29999999999</v>
      </c>
      <c r="CE837">
        <v>111388.1</v>
      </c>
      <c r="CF837">
        <v>36990.18</v>
      </c>
      <c r="CG837">
        <v>52328.65</v>
      </c>
      <c r="CH837">
        <v>57670.12</v>
      </c>
      <c r="CI837">
        <v>31113.4</v>
      </c>
      <c r="CJ837">
        <v>111859.1</v>
      </c>
      <c r="CK837">
        <v>48551.11</v>
      </c>
      <c r="CL837">
        <v>61224.67</v>
      </c>
      <c r="CM837">
        <v>84299.69</v>
      </c>
      <c r="CN837">
        <v>61191.040000000001</v>
      </c>
      <c r="CO837" t="s">
        <v>0</v>
      </c>
      <c r="CP837" t="s">
        <v>0</v>
      </c>
      <c r="CQ837">
        <v>103402.3</v>
      </c>
      <c r="CR837">
        <v>57375.13</v>
      </c>
      <c r="CS837">
        <v>54796.37</v>
      </c>
      <c r="CT837" t="s">
        <v>0</v>
      </c>
      <c r="CU837">
        <v>309225.3</v>
      </c>
      <c r="CV837" t="s">
        <v>0</v>
      </c>
      <c r="CW837" t="s">
        <v>0</v>
      </c>
      <c r="CX837">
        <v>13762.19</v>
      </c>
    </row>
    <row r="838" spans="1:102" x14ac:dyDescent="0.25">
      <c r="A838" s="2">
        <v>41635</v>
      </c>
      <c r="B838">
        <v>182214.39999999999</v>
      </c>
      <c r="C838">
        <v>59327.08</v>
      </c>
      <c r="D838">
        <v>200969.8</v>
      </c>
      <c r="E838">
        <v>29748.28</v>
      </c>
      <c r="F838">
        <v>24402.61</v>
      </c>
      <c r="G838">
        <v>71515</v>
      </c>
      <c r="H838">
        <v>86814.94</v>
      </c>
      <c r="I838">
        <v>95546.559999999998</v>
      </c>
      <c r="J838">
        <v>75354.63</v>
      </c>
      <c r="K838">
        <v>110629.8</v>
      </c>
      <c r="L838">
        <v>503934</v>
      </c>
      <c r="M838">
        <v>138044.4</v>
      </c>
      <c r="N838">
        <v>140712.20000000001</v>
      </c>
      <c r="O838">
        <v>102873.9</v>
      </c>
      <c r="P838">
        <v>87513.69</v>
      </c>
      <c r="Q838">
        <v>44782.879999999997</v>
      </c>
      <c r="R838">
        <v>57825.65</v>
      </c>
      <c r="S838">
        <v>218559.8</v>
      </c>
      <c r="T838">
        <v>117732.4</v>
      </c>
      <c r="U838">
        <v>179551.3</v>
      </c>
      <c r="V838">
        <v>60480.88</v>
      </c>
      <c r="W838">
        <v>53719.199999999997</v>
      </c>
      <c r="X838">
        <v>39284.239999999998</v>
      </c>
      <c r="Y838">
        <v>60608.63</v>
      </c>
      <c r="Z838">
        <v>130653.6</v>
      </c>
      <c r="AA838">
        <v>167138.29999999999</v>
      </c>
      <c r="AB838">
        <v>158504.6</v>
      </c>
      <c r="AC838">
        <v>32833.339999999997</v>
      </c>
      <c r="AD838">
        <v>49506.14</v>
      </c>
      <c r="AE838">
        <v>443497.2</v>
      </c>
      <c r="AF838">
        <v>36859.86</v>
      </c>
      <c r="AG838">
        <v>33458.81</v>
      </c>
      <c r="AH838">
        <v>114157.8</v>
      </c>
      <c r="AI838">
        <v>8960.1200000000008</v>
      </c>
      <c r="AJ838">
        <v>281566.2</v>
      </c>
      <c r="AK838">
        <v>79927.25</v>
      </c>
      <c r="AL838">
        <v>114967.6</v>
      </c>
      <c r="AM838">
        <v>65471.08</v>
      </c>
      <c r="AN838">
        <v>127257.5</v>
      </c>
      <c r="AO838">
        <v>260559.7</v>
      </c>
      <c r="AP838">
        <v>52863.92</v>
      </c>
      <c r="AQ838">
        <v>57740.74</v>
      </c>
      <c r="AR838">
        <v>74955.31</v>
      </c>
      <c r="AS838">
        <v>47447.040000000001</v>
      </c>
      <c r="AT838">
        <v>51067.78</v>
      </c>
      <c r="AU838">
        <v>96428.31</v>
      </c>
      <c r="AV838">
        <v>60492.18</v>
      </c>
      <c r="AW838">
        <v>85174.56</v>
      </c>
      <c r="AX838">
        <v>311295.59999999998</v>
      </c>
      <c r="AY838">
        <v>93820.06</v>
      </c>
      <c r="AZ838">
        <v>59265.8</v>
      </c>
      <c r="BA838">
        <v>55618.39</v>
      </c>
      <c r="BB838">
        <v>239675.6</v>
      </c>
      <c r="BC838">
        <v>43691.29</v>
      </c>
      <c r="BD838">
        <v>76454.69</v>
      </c>
      <c r="BE838">
        <v>170811.5</v>
      </c>
      <c r="BF838">
        <v>23264.93</v>
      </c>
      <c r="BG838">
        <v>126843.9</v>
      </c>
      <c r="BH838">
        <v>198579.9</v>
      </c>
      <c r="BI838">
        <v>86234.559999999998</v>
      </c>
      <c r="BJ838">
        <v>76620.5</v>
      </c>
      <c r="BK838">
        <v>52120.29</v>
      </c>
      <c r="BL838">
        <v>222921.9</v>
      </c>
      <c r="BM838">
        <v>124680.2</v>
      </c>
      <c r="BN838">
        <v>73727.88</v>
      </c>
      <c r="BO838">
        <v>145482.79999999999</v>
      </c>
      <c r="BP838">
        <v>118394.1</v>
      </c>
      <c r="BQ838">
        <v>47580.69</v>
      </c>
      <c r="BR838">
        <v>36027.9</v>
      </c>
      <c r="BS838">
        <v>185328.1</v>
      </c>
      <c r="BT838">
        <v>240838.9</v>
      </c>
      <c r="BU838">
        <v>59210.34</v>
      </c>
      <c r="BV838">
        <v>21777.24</v>
      </c>
      <c r="BW838">
        <v>47799.54</v>
      </c>
      <c r="BX838">
        <v>39992.5</v>
      </c>
      <c r="BY838">
        <v>76477.38</v>
      </c>
      <c r="BZ838">
        <v>75194.69</v>
      </c>
      <c r="CA838">
        <v>253910.9</v>
      </c>
      <c r="CB838">
        <v>95868.06</v>
      </c>
      <c r="CC838">
        <v>39624.04</v>
      </c>
      <c r="CD838">
        <v>138971.9</v>
      </c>
      <c r="CE838">
        <v>111120.1</v>
      </c>
      <c r="CF838">
        <v>37197.339999999997</v>
      </c>
      <c r="CG838">
        <v>52557.98</v>
      </c>
      <c r="CH838">
        <v>56864.52</v>
      </c>
      <c r="CI838">
        <v>31105.51</v>
      </c>
      <c r="CJ838">
        <v>107421.9</v>
      </c>
      <c r="CK838">
        <v>48678.21</v>
      </c>
      <c r="CL838">
        <v>61224.67</v>
      </c>
      <c r="CM838">
        <v>83599.69</v>
      </c>
      <c r="CN838">
        <v>60186.17</v>
      </c>
      <c r="CO838" t="s">
        <v>0</v>
      </c>
      <c r="CP838" t="s">
        <v>0</v>
      </c>
      <c r="CQ838">
        <v>103503.2</v>
      </c>
      <c r="CR838">
        <v>57305.25</v>
      </c>
      <c r="CS838">
        <v>54568.3</v>
      </c>
      <c r="CT838" t="s">
        <v>0</v>
      </c>
      <c r="CU838">
        <v>309485.40000000002</v>
      </c>
      <c r="CV838" t="s">
        <v>0</v>
      </c>
      <c r="CW838" t="s">
        <v>0</v>
      </c>
      <c r="CX838">
        <v>13901.73</v>
      </c>
    </row>
    <row r="839" spans="1:102" x14ac:dyDescent="0.25">
      <c r="A839" s="2">
        <v>41638</v>
      </c>
      <c r="B839">
        <v>180058.5</v>
      </c>
      <c r="C839">
        <v>59388.93</v>
      </c>
      <c r="D839">
        <v>202413.9</v>
      </c>
      <c r="E839">
        <v>29768.27</v>
      </c>
      <c r="F839">
        <v>24666.42</v>
      </c>
      <c r="G839">
        <v>71405.19</v>
      </c>
      <c r="H839">
        <v>87093.94</v>
      </c>
      <c r="I839">
        <v>95975.13</v>
      </c>
      <c r="J839">
        <v>75251.56</v>
      </c>
      <c r="K839">
        <v>110800.7</v>
      </c>
      <c r="L839">
        <v>494938.8</v>
      </c>
      <c r="M839">
        <v>138091.29999999999</v>
      </c>
      <c r="N839">
        <v>140654.9</v>
      </c>
      <c r="O839">
        <v>102137.5</v>
      </c>
      <c r="P839">
        <v>87958.25</v>
      </c>
      <c r="Q839">
        <v>44664.21</v>
      </c>
      <c r="R839">
        <v>57825.65</v>
      </c>
      <c r="S839">
        <v>217845.5</v>
      </c>
      <c r="T839">
        <v>118962.1</v>
      </c>
      <c r="U839">
        <v>181450.1</v>
      </c>
      <c r="V839">
        <v>60536.38</v>
      </c>
      <c r="W839">
        <v>53558.84</v>
      </c>
      <c r="X839">
        <v>39486.5</v>
      </c>
      <c r="Y839">
        <v>60198.83</v>
      </c>
      <c r="Z839">
        <v>133957.29999999999</v>
      </c>
      <c r="AA839">
        <v>165751.6</v>
      </c>
      <c r="AB839">
        <v>157473.4</v>
      </c>
      <c r="AC839">
        <v>33267.5</v>
      </c>
      <c r="AD839">
        <v>49541.41</v>
      </c>
      <c r="AE839">
        <v>438254.4</v>
      </c>
      <c r="AF839">
        <v>37012.17</v>
      </c>
      <c r="AG839">
        <v>33494.03</v>
      </c>
      <c r="AH839">
        <v>115123.8</v>
      </c>
      <c r="AI839">
        <v>9079.51</v>
      </c>
      <c r="AJ839">
        <v>282173.3</v>
      </c>
      <c r="AK839">
        <v>79646.25</v>
      </c>
      <c r="AL839">
        <v>115390</v>
      </c>
      <c r="AM839">
        <v>66037.94</v>
      </c>
      <c r="AN839">
        <v>128500.3</v>
      </c>
      <c r="AO839">
        <v>260418.6</v>
      </c>
      <c r="AP839">
        <v>52813.78</v>
      </c>
      <c r="AQ839">
        <v>57650.58</v>
      </c>
      <c r="AR839">
        <v>75098.5</v>
      </c>
      <c r="AS839">
        <v>47078.68</v>
      </c>
      <c r="AT839">
        <v>51507.040000000001</v>
      </c>
      <c r="AU839">
        <v>96527.81</v>
      </c>
      <c r="AV839">
        <v>59976.54</v>
      </c>
      <c r="AW839">
        <v>85198.38</v>
      </c>
      <c r="AX839">
        <v>311295.59999999998</v>
      </c>
      <c r="AY839">
        <v>93867.19</v>
      </c>
      <c r="AZ839">
        <v>59188.3</v>
      </c>
      <c r="BA839">
        <v>56031.15</v>
      </c>
      <c r="BB839">
        <v>239675.6</v>
      </c>
      <c r="BC839">
        <v>43714.35</v>
      </c>
      <c r="BD839">
        <v>76212.88</v>
      </c>
      <c r="BE839">
        <v>170856.4</v>
      </c>
      <c r="BF839">
        <v>23547.71</v>
      </c>
      <c r="BG839">
        <v>127150.6</v>
      </c>
      <c r="BH839">
        <v>198903.8</v>
      </c>
      <c r="BI839">
        <v>85646.5</v>
      </c>
      <c r="BJ839">
        <v>76720.5</v>
      </c>
      <c r="BK839">
        <v>52225.8</v>
      </c>
      <c r="BL839">
        <v>222894.7</v>
      </c>
      <c r="BM839">
        <v>124291.6</v>
      </c>
      <c r="BN839">
        <v>73545.25</v>
      </c>
      <c r="BO839">
        <v>145921</v>
      </c>
      <c r="BP839">
        <v>117432.8</v>
      </c>
      <c r="BQ839">
        <v>47636.6</v>
      </c>
      <c r="BR839">
        <v>36151.360000000001</v>
      </c>
      <c r="BS839">
        <v>185433.5</v>
      </c>
      <c r="BT839">
        <v>238915.7</v>
      </c>
      <c r="BU839">
        <v>59195.27</v>
      </c>
      <c r="BV839">
        <v>21747.02</v>
      </c>
      <c r="BW839">
        <v>48051.28</v>
      </c>
      <c r="BX839">
        <v>39963.589999999997</v>
      </c>
      <c r="BY839">
        <v>76477.38</v>
      </c>
      <c r="BZ839">
        <v>75285.31</v>
      </c>
      <c r="CA839">
        <v>254428.6</v>
      </c>
      <c r="CB839">
        <v>96496.88</v>
      </c>
      <c r="CC839">
        <v>39669.97</v>
      </c>
      <c r="CD839">
        <v>138747.6</v>
      </c>
      <c r="CE839">
        <v>111747.3</v>
      </c>
      <c r="CF839">
        <v>37508.1</v>
      </c>
      <c r="CG839">
        <v>52271.35</v>
      </c>
      <c r="CH839">
        <v>56517.26</v>
      </c>
      <c r="CI839">
        <v>31492.25</v>
      </c>
      <c r="CJ839">
        <v>104069.8</v>
      </c>
      <c r="CK839">
        <v>48791.18</v>
      </c>
      <c r="CL839">
        <v>61610.47</v>
      </c>
      <c r="CM839">
        <v>84331.5</v>
      </c>
      <c r="CN839">
        <v>59290.29</v>
      </c>
      <c r="CO839" t="s">
        <v>0</v>
      </c>
      <c r="CP839" t="s">
        <v>0</v>
      </c>
      <c r="CQ839">
        <v>103438.9</v>
      </c>
      <c r="CR839">
        <v>57275.31</v>
      </c>
      <c r="CS839">
        <v>54957.88</v>
      </c>
      <c r="CT839" t="s">
        <v>0</v>
      </c>
      <c r="CU839">
        <v>307011.5</v>
      </c>
      <c r="CV839" t="s">
        <v>0</v>
      </c>
      <c r="CW839" t="s">
        <v>0</v>
      </c>
      <c r="CX839">
        <v>13972.54</v>
      </c>
    </row>
    <row r="840" spans="1:102" x14ac:dyDescent="0.25">
      <c r="A840" s="2">
        <v>41639</v>
      </c>
      <c r="B840">
        <v>183044.5</v>
      </c>
      <c r="C840">
        <v>59265.23</v>
      </c>
      <c r="D840">
        <v>203673.60000000001</v>
      </c>
      <c r="E840">
        <v>29932.74</v>
      </c>
      <c r="F840">
        <v>24488.45</v>
      </c>
      <c r="G840">
        <v>71695.5</v>
      </c>
      <c r="H840">
        <v>86130.31</v>
      </c>
      <c r="I840">
        <v>96536.75</v>
      </c>
      <c r="J840">
        <v>74740.31</v>
      </c>
      <c r="K840">
        <v>111105</v>
      </c>
      <c r="L840">
        <v>500740.4</v>
      </c>
      <c r="M840">
        <v>138699.6</v>
      </c>
      <c r="N840">
        <v>140638.70000000001</v>
      </c>
      <c r="O840">
        <v>102565.8</v>
      </c>
      <c r="P840">
        <v>87513.69</v>
      </c>
      <c r="Q840">
        <v>44889</v>
      </c>
      <c r="R840">
        <v>57920.63</v>
      </c>
      <c r="S840">
        <v>219656.6</v>
      </c>
      <c r="T840">
        <v>119924.5</v>
      </c>
      <c r="U840">
        <v>182421.6</v>
      </c>
      <c r="V840">
        <v>60332.85</v>
      </c>
      <c r="W840">
        <v>53893.279999999999</v>
      </c>
      <c r="X840">
        <v>39992.18</v>
      </c>
      <c r="Y840">
        <v>60991.040000000001</v>
      </c>
      <c r="Z840">
        <v>134256.1</v>
      </c>
      <c r="AA840">
        <v>164914.4</v>
      </c>
      <c r="AB840">
        <v>157851.5</v>
      </c>
      <c r="AC840">
        <v>33279.56</v>
      </c>
      <c r="AD840">
        <v>49485</v>
      </c>
      <c r="AE840">
        <v>438701.9</v>
      </c>
      <c r="AF840">
        <v>37260.230000000003</v>
      </c>
      <c r="AG840">
        <v>33767.620000000003</v>
      </c>
      <c r="AH840">
        <v>115234.5</v>
      </c>
      <c r="AI840">
        <v>9107.93</v>
      </c>
      <c r="AJ840">
        <v>283589.8</v>
      </c>
      <c r="AK840">
        <v>80339.69</v>
      </c>
      <c r="AL840">
        <v>115953.4</v>
      </c>
      <c r="AM840">
        <v>66038.38</v>
      </c>
      <c r="AN840">
        <v>129022.2</v>
      </c>
      <c r="AO840">
        <v>258415.4</v>
      </c>
      <c r="AP840">
        <v>53396.31</v>
      </c>
      <c r="AQ840">
        <v>57459.05</v>
      </c>
      <c r="AR840">
        <v>75213</v>
      </c>
      <c r="AS840">
        <v>47616.82</v>
      </c>
      <c r="AT840">
        <v>51820.79</v>
      </c>
      <c r="AU840">
        <v>96547.75</v>
      </c>
      <c r="AV840">
        <v>60498.29</v>
      </c>
      <c r="AW840">
        <v>85186.5</v>
      </c>
      <c r="AX840">
        <v>310502.7</v>
      </c>
      <c r="AY840">
        <v>93027.19</v>
      </c>
      <c r="AZ840">
        <v>59769.36</v>
      </c>
      <c r="BA840">
        <v>55959.96</v>
      </c>
      <c r="BB840">
        <v>238676.8</v>
      </c>
      <c r="BC840">
        <v>43874.51</v>
      </c>
      <c r="BD840">
        <v>75699.56</v>
      </c>
      <c r="BE840">
        <v>172070.8</v>
      </c>
      <c r="BF840">
        <v>23470.59</v>
      </c>
      <c r="BG840">
        <v>127196.6</v>
      </c>
      <c r="BH840">
        <v>198515</v>
      </c>
      <c r="BI840">
        <v>86553.13</v>
      </c>
      <c r="BJ840">
        <v>76780.5</v>
      </c>
      <c r="BK840">
        <v>52335.74</v>
      </c>
      <c r="BL840">
        <v>220735.7</v>
      </c>
      <c r="BM840">
        <v>125440.5</v>
      </c>
      <c r="BN840">
        <v>73782.63</v>
      </c>
      <c r="BO840">
        <v>146242.4</v>
      </c>
      <c r="BP840">
        <v>117803.4</v>
      </c>
      <c r="BQ840">
        <v>47816.41</v>
      </c>
      <c r="BR840">
        <v>36505.660000000003</v>
      </c>
      <c r="BS840">
        <v>183746.1</v>
      </c>
      <c r="BT840">
        <v>240223.4</v>
      </c>
      <c r="BU840">
        <v>59074.68</v>
      </c>
      <c r="BV840">
        <v>21945.5</v>
      </c>
      <c r="BW840">
        <v>48062.21</v>
      </c>
      <c r="BX840">
        <v>40238.230000000003</v>
      </c>
      <c r="BY840">
        <v>77375.5</v>
      </c>
      <c r="BZ840">
        <v>75808.81</v>
      </c>
      <c r="CA840">
        <v>254622.8</v>
      </c>
      <c r="CB840">
        <v>95980.69</v>
      </c>
      <c r="CC840">
        <v>39910.230000000003</v>
      </c>
      <c r="CD840">
        <v>139596.79999999999</v>
      </c>
      <c r="CE840">
        <v>112642.7</v>
      </c>
      <c r="CF840">
        <v>37290.58</v>
      </c>
      <c r="CG840">
        <v>52373.26</v>
      </c>
      <c r="CH840">
        <v>56767.28</v>
      </c>
      <c r="CI840">
        <v>31500.14</v>
      </c>
      <c r="CJ840">
        <v>105889.3</v>
      </c>
      <c r="CK840">
        <v>48721.02</v>
      </c>
      <c r="CL840">
        <v>61908.62</v>
      </c>
      <c r="CM840">
        <v>84013.31</v>
      </c>
      <c r="CN840">
        <v>59779.360000000001</v>
      </c>
      <c r="CO840" t="s">
        <v>0</v>
      </c>
      <c r="CP840" t="s">
        <v>0</v>
      </c>
      <c r="CQ840">
        <v>104420.8</v>
      </c>
      <c r="CR840">
        <v>57295.3</v>
      </c>
      <c r="CS840">
        <v>54577.8</v>
      </c>
      <c r="CT840" t="s">
        <v>0</v>
      </c>
      <c r="CU840">
        <v>310124.59999999998</v>
      </c>
      <c r="CV840" t="s">
        <v>0</v>
      </c>
      <c r="CW840" t="s">
        <v>0</v>
      </c>
      <c r="CX840">
        <v>14516.26</v>
      </c>
    </row>
    <row r="841" spans="1:102" x14ac:dyDescent="0.25">
      <c r="A841" s="2">
        <v>41640</v>
      </c>
      <c r="B841">
        <v>183044.5</v>
      </c>
      <c r="C841">
        <v>59265.23</v>
      </c>
      <c r="D841">
        <v>203673.60000000001</v>
      </c>
      <c r="E841">
        <v>29932.74</v>
      </c>
      <c r="F841">
        <v>24488.45</v>
      </c>
      <c r="G841">
        <v>71695.5</v>
      </c>
      <c r="H841">
        <v>86130.31</v>
      </c>
      <c r="I841">
        <v>96536.75</v>
      </c>
      <c r="J841">
        <v>74740.31</v>
      </c>
      <c r="K841">
        <v>111105</v>
      </c>
      <c r="L841">
        <v>500740.4</v>
      </c>
      <c r="M841">
        <v>138699.6</v>
      </c>
      <c r="N841">
        <v>140638.70000000001</v>
      </c>
      <c r="O841">
        <v>102565.8</v>
      </c>
      <c r="P841">
        <v>87513.69</v>
      </c>
      <c r="Q841">
        <v>44889</v>
      </c>
      <c r="R841">
        <v>57920.63</v>
      </c>
      <c r="S841">
        <v>219656.6</v>
      </c>
      <c r="T841">
        <v>119924.5</v>
      </c>
      <c r="U841">
        <v>182421.6</v>
      </c>
      <c r="V841">
        <v>60332.85</v>
      </c>
      <c r="W841">
        <v>53893.279999999999</v>
      </c>
      <c r="X841">
        <v>39992.18</v>
      </c>
      <c r="Y841">
        <v>60991.040000000001</v>
      </c>
      <c r="Z841">
        <v>134256.1</v>
      </c>
      <c r="AA841">
        <v>164914.4</v>
      </c>
      <c r="AB841">
        <v>157851.5</v>
      </c>
      <c r="AC841">
        <v>33279.56</v>
      </c>
      <c r="AD841">
        <v>49485</v>
      </c>
      <c r="AE841">
        <v>438701.9</v>
      </c>
      <c r="AF841">
        <v>37260.230000000003</v>
      </c>
      <c r="AG841">
        <v>33767.620000000003</v>
      </c>
      <c r="AH841">
        <v>115234.5</v>
      </c>
      <c r="AI841">
        <v>9107.93</v>
      </c>
      <c r="AJ841">
        <v>283589.8</v>
      </c>
      <c r="AK841">
        <v>80339.69</v>
      </c>
      <c r="AL841">
        <v>115953.4</v>
      </c>
      <c r="AM841">
        <v>66038.38</v>
      </c>
      <c r="AN841">
        <v>129022.2</v>
      </c>
      <c r="AO841">
        <v>258415.4</v>
      </c>
      <c r="AP841">
        <v>53396.31</v>
      </c>
      <c r="AQ841">
        <v>57459.05</v>
      </c>
      <c r="AR841">
        <v>75213</v>
      </c>
      <c r="AS841">
        <v>47616.82</v>
      </c>
      <c r="AT841">
        <v>51820.79</v>
      </c>
      <c r="AU841">
        <v>96547.75</v>
      </c>
      <c r="AV841">
        <v>60498.29</v>
      </c>
      <c r="AW841">
        <v>85186.5</v>
      </c>
      <c r="AX841">
        <v>310502.7</v>
      </c>
      <c r="AY841">
        <v>93027.19</v>
      </c>
      <c r="AZ841">
        <v>59769.36</v>
      </c>
      <c r="BA841">
        <v>55959.96</v>
      </c>
      <c r="BB841">
        <v>238676.8</v>
      </c>
      <c r="BC841">
        <v>43874.51</v>
      </c>
      <c r="BD841">
        <v>75699.56</v>
      </c>
      <c r="BE841">
        <v>172070.8</v>
      </c>
      <c r="BF841">
        <v>23470.59</v>
      </c>
      <c r="BG841">
        <v>127196.6</v>
      </c>
      <c r="BH841">
        <v>198515</v>
      </c>
      <c r="BI841">
        <v>86553.13</v>
      </c>
      <c r="BJ841">
        <v>76780.5</v>
      </c>
      <c r="BK841">
        <v>52335.74</v>
      </c>
      <c r="BL841">
        <v>220735.7</v>
      </c>
      <c r="BM841">
        <v>125440.5</v>
      </c>
      <c r="BN841">
        <v>73782.63</v>
      </c>
      <c r="BO841">
        <v>146242.4</v>
      </c>
      <c r="BP841">
        <v>117803.4</v>
      </c>
      <c r="BQ841">
        <v>47816.41</v>
      </c>
      <c r="BR841">
        <v>36505.660000000003</v>
      </c>
      <c r="BS841">
        <v>183746.1</v>
      </c>
      <c r="BT841">
        <v>240223.4</v>
      </c>
      <c r="BU841">
        <v>59074.68</v>
      </c>
      <c r="BV841">
        <v>21945.5</v>
      </c>
      <c r="BW841">
        <v>48062.21</v>
      </c>
      <c r="BX841">
        <v>40238.230000000003</v>
      </c>
      <c r="BY841">
        <v>77375.5</v>
      </c>
      <c r="BZ841">
        <v>75808.81</v>
      </c>
      <c r="CA841">
        <v>254622.8</v>
      </c>
      <c r="CB841">
        <v>95980.69</v>
      </c>
      <c r="CC841">
        <v>39910.230000000003</v>
      </c>
      <c r="CD841">
        <v>139596.79999999999</v>
      </c>
      <c r="CE841">
        <v>112642.7</v>
      </c>
      <c r="CF841">
        <v>37290.58</v>
      </c>
      <c r="CG841">
        <v>52373.26</v>
      </c>
      <c r="CH841">
        <v>56767.28</v>
      </c>
      <c r="CI841">
        <v>31500.14</v>
      </c>
      <c r="CJ841">
        <v>105889.3</v>
      </c>
      <c r="CK841">
        <v>48721.02</v>
      </c>
      <c r="CL841">
        <v>61908.62</v>
      </c>
      <c r="CM841">
        <v>84013.31</v>
      </c>
      <c r="CN841">
        <v>59779.360000000001</v>
      </c>
      <c r="CO841" t="s">
        <v>0</v>
      </c>
      <c r="CP841" t="s">
        <v>0</v>
      </c>
      <c r="CQ841">
        <v>104420.8</v>
      </c>
      <c r="CR841">
        <v>57295.3</v>
      </c>
      <c r="CS841">
        <v>54577.8</v>
      </c>
      <c r="CT841" t="s">
        <v>0</v>
      </c>
      <c r="CU841">
        <v>310124.59999999998</v>
      </c>
      <c r="CV841" t="s">
        <v>0</v>
      </c>
      <c r="CW841" t="s">
        <v>0</v>
      </c>
      <c r="CX841">
        <v>14516.26</v>
      </c>
    </row>
    <row r="842" spans="1:102" x14ac:dyDescent="0.25">
      <c r="A842" s="2">
        <v>41641</v>
      </c>
      <c r="B842">
        <v>182668.2</v>
      </c>
      <c r="C842">
        <v>59110.6</v>
      </c>
      <c r="D842">
        <v>201458.4</v>
      </c>
      <c r="E842">
        <v>29638.3</v>
      </c>
      <c r="F842">
        <v>24043.94</v>
      </c>
      <c r="G842">
        <v>70871.56</v>
      </c>
      <c r="H842">
        <v>87425.19</v>
      </c>
      <c r="I842">
        <v>95174.81</v>
      </c>
      <c r="J842">
        <v>74242.559999999998</v>
      </c>
      <c r="K842">
        <v>110003.9</v>
      </c>
      <c r="L842">
        <v>493698.2</v>
      </c>
      <c r="M842">
        <v>137459.6</v>
      </c>
      <c r="N842">
        <v>140238</v>
      </c>
      <c r="O842">
        <v>102701.1</v>
      </c>
      <c r="P842">
        <v>86064.69</v>
      </c>
      <c r="Q842">
        <v>43640.09</v>
      </c>
      <c r="R842">
        <v>57321.06</v>
      </c>
      <c r="S842">
        <v>218642.4</v>
      </c>
      <c r="T842">
        <v>117625.5</v>
      </c>
      <c r="U842">
        <v>179551.3</v>
      </c>
      <c r="V842">
        <v>59490.879999999997</v>
      </c>
      <c r="W842">
        <v>53369.73</v>
      </c>
      <c r="X842">
        <v>39935.29</v>
      </c>
      <c r="Y842">
        <v>60349.27</v>
      </c>
      <c r="Z842">
        <v>134027.6</v>
      </c>
      <c r="AA842">
        <v>170527.9</v>
      </c>
      <c r="AB842">
        <v>158336.20000000001</v>
      </c>
      <c r="AC842">
        <v>33080.57</v>
      </c>
      <c r="AD842">
        <v>48864.5</v>
      </c>
      <c r="AE842">
        <v>432416.1</v>
      </c>
      <c r="AF842">
        <v>36664.04</v>
      </c>
      <c r="AG842">
        <v>33484.910000000003</v>
      </c>
      <c r="AH842">
        <v>115403.3</v>
      </c>
      <c r="AI842">
        <v>9016.9699999999993</v>
      </c>
      <c r="AJ842">
        <v>278227.59999999998</v>
      </c>
      <c r="AK842">
        <v>80172</v>
      </c>
      <c r="AL842">
        <v>115502.7</v>
      </c>
      <c r="AM842">
        <v>66217.440000000002</v>
      </c>
      <c r="AN842">
        <v>128202</v>
      </c>
      <c r="AO842">
        <v>256835.4</v>
      </c>
      <c r="AP842">
        <v>52777.08</v>
      </c>
      <c r="AQ842">
        <v>57154.89</v>
      </c>
      <c r="AR842">
        <v>73953.25</v>
      </c>
      <c r="AS842">
        <v>46787.21</v>
      </c>
      <c r="AT842">
        <v>51705.73</v>
      </c>
      <c r="AU842">
        <v>95930.81</v>
      </c>
      <c r="AV842">
        <v>59679.21</v>
      </c>
      <c r="AW842">
        <v>83793.88</v>
      </c>
      <c r="AX842">
        <v>308427.7</v>
      </c>
      <c r="AY842">
        <v>91621.06</v>
      </c>
      <c r="AZ842">
        <v>59808.07</v>
      </c>
      <c r="BA842">
        <v>55356.82</v>
      </c>
      <c r="BB842">
        <v>236679.1</v>
      </c>
      <c r="BC842">
        <v>44241.06</v>
      </c>
      <c r="BD842">
        <v>74704.56</v>
      </c>
      <c r="BE842">
        <v>170181.9</v>
      </c>
      <c r="BF842">
        <v>23282.07</v>
      </c>
      <c r="BG842">
        <v>125908.4</v>
      </c>
      <c r="BH842">
        <v>197413.2</v>
      </c>
      <c r="BI842">
        <v>85487.31</v>
      </c>
      <c r="BJ842">
        <v>75800.5</v>
      </c>
      <c r="BK842">
        <v>51803.67</v>
      </c>
      <c r="BL842">
        <v>218376.8</v>
      </c>
      <c r="BM842">
        <v>123869.3</v>
      </c>
      <c r="BN842">
        <v>72851.25</v>
      </c>
      <c r="BO842">
        <v>144606.1</v>
      </c>
      <c r="BP842">
        <v>116117</v>
      </c>
      <c r="BQ842">
        <v>47794.42</v>
      </c>
      <c r="BR842">
        <v>36132.71</v>
      </c>
      <c r="BS842">
        <v>182648.6</v>
      </c>
      <c r="BT842">
        <v>238742.6</v>
      </c>
      <c r="BU842">
        <v>58155.29</v>
      </c>
      <c r="BV842">
        <v>21626.6</v>
      </c>
      <c r="BW842">
        <v>47175.64</v>
      </c>
      <c r="BX842">
        <v>39616.68</v>
      </c>
      <c r="BY842">
        <v>76965.56</v>
      </c>
      <c r="BZ842">
        <v>75073.88</v>
      </c>
      <c r="CA842">
        <v>255334.6</v>
      </c>
      <c r="CB842">
        <v>95829.06</v>
      </c>
      <c r="CC842">
        <v>39476.18</v>
      </c>
      <c r="CD842">
        <v>137818.29999999999</v>
      </c>
      <c r="CE842">
        <v>111797.9</v>
      </c>
      <c r="CF842">
        <v>37197.339999999997</v>
      </c>
      <c r="CG842">
        <v>51678.94</v>
      </c>
      <c r="CH842">
        <v>56878.41</v>
      </c>
      <c r="CI842">
        <v>31354.13</v>
      </c>
      <c r="CJ842">
        <v>106007.4</v>
      </c>
      <c r="CK842">
        <v>48106.82</v>
      </c>
      <c r="CL842">
        <v>61049.279999999999</v>
      </c>
      <c r="CM842">
        <v>82692.88</v>
      </c>
      <c r="CN842">
        <v>58907.16</v>
      </c>
      <c r="CO842" t="s">
        <v>0</v>
      </c>
      <c r="CP842" t="s">
        <v>0</v>
      </c>
      <c r="CQ842">
        <v>103218.7</v>
      </c>
      <c r="CR842">
        <v>57145.55</v>
      </c>
      <c r="CS842">
        <v>53808.17</v>
      </c>
      <c r="CT842" t="s">
        <v>0</v>
      </c>
      <c r="CU842">
        <v>308024.3</v>
      </c>
      <c r="CV842" t="s">
        <v>0</v>
      </c>
      <c r="CW842" t="s">
        <v>0</v>
      </c>
      <c r="CX842">
        <v>14303.44</v>
      </c>
    </row>
    <row r="843" spans="1:102" x14ac:dyDescent="0.25">
      <c r="A843" s="2">
        <v>41642</v>
      </c>
      <c r="B843">
        <v>181965.9</v>
      </c>
      <c r="C843">
        <v>59744.58</v>
      </c>
      <c r="D843">
        <v>202663.8</v>
      </c>
      <c r="E843">
        <v>29573.32</v>
      </c>
      <c r="F843">
        <v>23945.16</v>
      </c>
      <c r="G843">
        <v>71028.5</v>
      </c>
      <c r="H843">
        <v>86424.81</v>
      </c>
      <c r="I843">
        <v>95483.38</v>
      </c>
      <c r="J843">
        <v>74550.06</v>
      </c>
      <c r="K843">
        <v>109191.4</v>
      </c>
      <c r="L843">
        <v>482853.8</v>
      </c>
      <c r="M843">
        <v>137541.4</v>
      </c>
      <c r="N843">
        <v>138578</v>
      </c>
      <c r="O843">
        <v>103414.9</v>
      </c>
      <c r="P843">
        <v>87019.75</v>
      </c>
      <c r="Q843">
        <v>43727.54</v>
      </c>
      <c r="R843">
        <v>57289.15</v>
      </c>
      <c r="S843">
        <v>220332.6</v>
      </c>
      <c r="T843">
        <v>117518.6</v>
      </c>
      <c r="U843">
        <v>178668.1</v>
      </c>
      <c r="V843">
        <v>59379.88</v>
      </c>
      <c r="W843">
        <v>53446.53</v>
      </c>
      <c r="X843">
        <v>40131.24</v>
      </c>
      <c r="Y843">
        <v>61282.79</v>
      </c>
      <c r="Z843">
        <v>133746.4</v>
      </c>
      <c r="AA843">
        <v>173811.4</v>
      </c>
      <c r="AB843">
        <v>161759.20000000001</v>
      </c>
      <c r="AC843">
        <v>33237.360000000001</v>
      </c>
      <c r="AD843">
        <v>48913.86</v>
      </c>
      <c r="AE843">
        <v>431375.7</v>
      </c>
      <c r="AF843">
        <v>36711.89</v>
      </c>
      <c r="AG843">
        <v>33481.370000000003</v>
      </c>
      <c r="AH843">
        <v>114037.6</v>
      </c>
      <c r="AI843">
        <v>8908.9500000000007</v>
      </c>
      <c r="AJ843">
        <v>278025.2</v>
      </c>
      <c r="AK843">
        <v>80743.06</v>
      </c>
      <c r="AL843">
        <v>115319.6</v>
      </c>
      <c r="AM843">
        <v>65525.39</v>
      </c>
      <c r="AN843">
        <v>128152.3</v>
      </c>
      <c r="AO843">
        <v>259148.9</v>
      </c>
      <c r="AP843">
        <v>53008.22</v>
      </c>
      <c r="AQ843">
        <v>57571.73</v>
      </c>
      <c r="AR843">
        <v>73788.63</v>
      </c>
      <c r="AS843">
        <v>47104.32</v>
      </c>
      <c r="AT843">
        <v>51193.279999999999</v>
      </c>
      <c r="AU843">
        <v>96060.13</v>
      </c>
      <c r="AV843">
        <v>60374.83</v>
      </c>
      <c r="AW843">
        <v>83972.44</v>
      </c>
      <c r="AX843">
        <v>306352.7</v>
      </c>
      <c r="AY843">
        <v>91833.31</v>
      </c>
      <c r="AZ843">
        <v>60079.23</v>
      </c>
      <c r="BA843">
        <v>55208.26</v>
      </c>
      <c r="BB843">
        <v>238361.4</v>
      </c>
      <c r="BC843">
        <v>44292.59</v>
      </c>
      <c r="BD843">
        <v>74441.88</v>
      </c>
      <c r="BE843">
        <v>169192.4</v>
      </c>
      <c r="BF843">
        <v>22810.77</v>
      </c>
      <c r="BG843">
        <v>126123.1</v>
      </c>
      <c r="BH843">
        <v>197802.1</v>
      </c>
      <c r="BI843">
        <v>85707.81</v>
      </c>
      <c r="BJ843">
        <v>75440.44</v>
      </c>
      <c r="BK843">
        <v>51575.03</v>
      </c>
      <c r="BL843">
        <v>218132.8</v>
      </c>
      <c r="BM843">
        <v>123142.9</v>
      </c>
      <c r="BN843">
        <v>73161.75</v>
      </c>
      <c r="BO843">
        <v>145307.4</v>
      </c>
      <c r="BP843">
        <v>115502.6</v>
      </c>
      <c r="BQ843">
        <v>48378.92</v>
      </c>
      <c r="BR843">
        <v>35937.339999999997</v>
      </c>
      <c r="BS843">
        <v>181864.7</v>
      </c>
      <c r="BT843">
        <v>239146.5</v>
      </c>
      <c r="BU843">
        <v>57989.49</v>
      </c>
      <c r="BV843">
        <v>21643.29</v>
      </c>
      <c r="BW843">
        <v>47383.59</v>
      </c>
      <c r="BX843">
        <v>39768.449999999997</v>
      </c>
      <c r="BY843">
        <v>76845.81</v>
      </c>
      <c r="BZ843">
        <v>75607.44</v>
      </c>
      <c r="CA843">
        <v>254493.3</v>
      </c>
      <c r="CB843">
        <v>95446.5</v>
      </c>
      <c r="CC843">
        <v>39933.08</v>
      </c>
      <c r="CD843">
        <v>137033.29999999999</v>
      </c>
      <c r="CE843">
        <v>111873.8</v>
      </c>
      <c r="CF843">
        <v>37259.49</v>
      </c>
      <c r="CG843">
        <v>51850.93</v>
      </c>
      <c r="CH843">
        <v>54961.64</v>
      </c>
      <c r="CI843">
        <v>31444.89</v>
      </c>
      <c r="CJ843">
        <v>105711</v>
      </c>
      <c r="CK843">
        <v>47951.5</v>
      </c>
      <c r="CL843">
        <v>60944.05</v>
      </c>
      <c r="CM843">
        <v>83202</v>
      </c>
      <c r="CN843">
        <v>58250.93</v>
      </c>
      <c r="CO843" t="s">
        <v>0</v>
      </c>
      <c r="CP843" t="s">
        <v>0</v>
      </c>
      <c r="CQ843">
        <v>103594.9</v>
      </c>
      <c r="CR843">
        <v>58243.73</v>
      </c>
      <c r="CS843">
        <v>53988.68</v>
      </c>
      <c r="CT843" t="s">
        <v>0</v>
      </c>
      <c r="CU843">
        <v>305777.3</v>
      </c>
      <c r="CV843" t="s">
        <v>0</v>
      </c>
      <c r="CW843" t="s">
        <v>0</v>
      </c>
      <c r="CX843">
        <v>14156.43</v>
      </c>
    </row>
    <row r="844" spans="1:102" x14ac:dyDescent="0.25">
      <c r="A844" s="2">
        <v>41645</v>
      </c>
      <c r="B844">
        <v>180676.1</v>
      </c>
      <c r="C844">
        <v>60533.1</v>
      </c>
      <c r="D844">
        <v>201968.8</v>
      </c>
      <c r="E844">
        <v>29053.439999999999</v>
      </c>
      <c r="F844">
        <v>23850.880000000001</v>
      </c>
      <c r="G844">
        <v>70957.88</v>
      </c>
      <c r="H844">
        <v>85677.38</v>
      </c>
      <c r="I844">
        <v>95440.81</v>
      </c>
      <c r="J844">
        <v>73964.38</v>
      </c>
      <c r="K844">
        <v>109084.5</v>
      </c>
      <c r="L844">
        <v>485486.8</v>
      </c>
      <c r="M844">
        <v>136032.29999999999</v>
      </c>
      <c r="N844">
        <v>139350.79999999999</v>
      </c>
      <c r="O844">
        <v>104008.6</v>
      </c>
      <c r="P844">
        <v>86673.94</v>
      </c>
      <c r="Q844">
        <v>43312.25</v>
      </c>
      <c r="R844">
        <v>56536.55</v>
      </c>
      <c r="S844">
        <v>221609.8</v>
      </c>
      <c r="T844">
        <v>117678.9</v>
      </c>
      <c r="U844">
        <v>177829.1</v>
      </c>
      <c r="V844">
        <v>59342.89</v>
      </c>
      <c r="W844">
        <v>52978.77</v>
      </c>
      <c r="X844">
        <v>39859.449999999997</v>
      </c>
      <c r="Y844">
        <v>61496.73</v>
      </c>
      <c r="Z844">
        <v>133236.79999999999</v>
      </c>
      <c r="AA844">
        <v>176459.3</v>
      </c>
      <c r="AB844">
        <v>163001.1</v>
      </c>
      <c r="AC844">
        <v>32700.68</v>
      </c>
      <c r="AD844">
        <v>48547.18</v>
      </c>
      <c r="AE844">
        <v>432025.9</v>
      </c>
      <c r="AF844">
        <v>36729.31</v>
      </c>
      <c r="AG844">
        <v>33382.410000000003</v>
      </c>
      <c r="AH844">
        <v>112380.5</v>
      </c>
      <c r="AI844">
        <v>9028.34</v>
      </c>
      <c r="AJ844">
        <v>275799.3</v>
      </c>
      <c r="AK844">
        <v>81296</v>
      </c>
      <c r="AL844">
        <v>114207.1</v>
      </c>
      <c r="AM844">
        <v>64951.42</v>
      </c>
      <c r="AN844">
        <v>126561.60000000001</v>
      </c>
      <c r="AO844">
        <v>260503.3</v>
      </c>
      <c r="AP844">
        <v>52991.34</v>
      </c>
      <c r="AQ844">
        <v>58056.21</v>
      </c>
      <c r="AR844">
        <v>72829.5</v>
      </c>
      <c r="AS844">
        <v>46854.51</v>
      </c>
      <c r="AT844">
        <v>50471.65</v>
      </c>
      <c r="AU844">
        <v>95373.56</v>
      </c>
      <c r="AV844">
        <v>60116.79</v>
      </c>
      <c r="AW844">
        <v>82496.5</v>
      </c>
      <c r="AX844">
        <v>299878.8</v>
      </c>
      <c r="AY844">
        <v>91289.38</v>
      </c>
      <c r="AZ844">
        <v>60350.38</v>
      </c>
      <c r="BA844">
        <v>54783.75</v>
      </c>
      <c r="BB844">
        <v>238782</v>
      </c>
      <c r="BC844">
        <v>43863.08</v>
      </c>
      <c r="BD844">
        <v>74664.75</v>
      </c>
      <c r="BE844">
        <v>168517.8</v>
      </c>
      <c r="BF844">
        <v>22956.45</v>
      </c>
      <c r="BG844">
        <v>126184.4</v>
      </c>
      <c r="BH844">
        <v>197996.5</v>
      </c>
      <c r="BI844">
        <v>86075.31</v>
      </c>
      <c r="BJ844">
        <v>74560.5</v>
      </c>
      <c r="BK844">
        <v>51183.66</v>
      </c>
      <c r="BL844">
        <v>218647.9</v>
      </c>
      <c r="BM844">
        <v>122703.3</v>
      </c>
      <c r="BN844">
        <v>74129.69</v>
      </c>
      <c r="BO844">
        <v>145336.6</v>
      </c>
      <c r="BP844">
        <v>115071.1</v>
      </c>
      <c r="BQ844">
        <v>48705.74</v>
      </c>
      <c r="BR844">
        <v>35875.19</v>
      </c>
      <c r="BS844">
        <v>182700.9</v>
      </c>
      <c r="BT844">
        <v>238511.9</v>
      </c>
      <c r="BU844">
        <v>57401.67</v>
      </c>
      <c r="BV844">
        <v>21432.880000000001</v>
      </c>
      <c r="BW844">
        <v>46989.55</v>
      </c>
      <c r="BX844">
        <v>39772.07</v>
      </c>
      <c r="BY844">
        <v>76067.44</v>
      </c>
      <c r="BZ844">
        <v>74741.63</v>
      </c>
      <c r="CA844">
        <v>253069.6</v>
      </c>
      <c r="CB844">
        <v>94973.19</v>
      </c>
      <c r="CC844">
        <v>39921.660000000003</v>
      </c>
      <c r="CD844">
        <v>136071.9</v>
      </c>
      <c r="CE844">
        <v>111201</v>
      </c>
      <c r="CF844">
        <v>37238.79</v>
      </c>
      <c r="CG844">
        <v>51303.14</v>
      </c>
      <c r="CH844">
        <v>56114.46</v>
      </c>
      <c r="CI844">
        <v>31646.16</v>
      </c>
      <c r="CJ844">
        <v>110832.2</v>
      </c>
      <c r="CK844">
        <v>47979.72</v>
      </c>
      <c r="CL844">
        <v>60558.25</v>
      </c>
      <c r="CM844">
        <v>80163.44</v>
      </c>
      <c r="CN844">
        <v>58603.23</v>
      </c>
      <c r="CO844" t="s">
        <v>0</v>
      </c>
      <c r="CP844" t="s">
        <v>0</v>
      </c>
      <c r="CQ844">
        <v>103494</v>
      </c>
      <c r="CR844">
        <v>59122.23</v>
      </c>
      <c r="CS844">
        <v>54292.77</v>
      </c>
      <c r="CT844" t="s">
        <v>0</v>
      </c>
      <c r="CU844">
        <v>309186.5</v>
      </c>
      <c r="CV844" t="s">
        <v>0</v>
      </c>
      <c r="CW844" t="s">
        <v>0</v>
      </c>
      <c r="CX844">
        <v>14329.45</v>
      </c>
    </row>
    <row r="845" spans="1:102" x14ac:dyDescent="0.25">
      <c r="A845" s="2">
        <v>41646</v>
      </c>
      <c r="B845">
        <v>182695.6</v>
      </c>
      <c r="C845">
        <v>60069.23</v>
      </c>
      <c r="D845">
        <v>205997.3</v>
      </c>
      <c r="E845">
        <v>29478.34</v>
      </c>
      <c r="F845">
        <v>23954.14</v>
      </c>
      <c r="G845">
        <v>71248.19</v>
      </c>
      <c r="H845">
        <v>87904.56</v>
      </c>
      <c r="I845">
        <v>95079.06</v>
      </c>
      <c r="J845">
        <v>74974.559999999998</v>
      </c>
      <c r="K845">
        <v>112954.4</v>
      </c>
      <c r="L845">
        <v>482012.4</v>
      </c>
      <c r="M845">
        <v>135927</v>
      </c>
      <c r="N845">
        <v>141096.6</v>
      </c>
      <c r="O845">
        <v>105586.7</v>
      </c>
      <c r="P845">
        <v>86542.25</v>
      </c>
      <c r="Q845">
        <v>43911.74</v>
      </c>
      <c r="R845">
        <v>56721.49</v>
      </c>
      <c r="S845">
        <v>219055.6</v>
      </c>
      <c r="T845">
        <v>119282.9</v>
      </c>
      <c r="U845">
        <v>178359</v>
      </c>
      <c r="V845">
        <v>59398.39</v>
      </c>
      <c r="W845">
        <v>53418.6</v>
      </c>
      <c r="X845">
        <v>39764.629999999997</v>
      </c>
      <c r="Y845">
        <v>61302.21</v>
      </c>
      <c r="Z845">
        <v>134150.6</v>
      </c>
      <c r="AA845">
        <v>174764.79999999999</v>
      </c>
      <c r="AB845">
        <v>164121.9</v>
      </c>
      <c r="AC845">
        <v>33134.85</v>
      </c>
      <c r="AD845">
        <v>48582.45</v>
      </c>
      <c r="AE845">
        <v>438138.3</v>
      </c>
      <c r="AF845">
        <v>36999.120000000003</v>
      </c>
      <c r="AG845">
        <v>33665.14</v>
      </c>
      <c r="AH845">
        <v>111674.7</v>
      </c>
      <c r="AI845">
        <v>9176.16</v>
      </c>
      <c r="AJ845">
        <v>276102.90000000002</v>
      </c>
      <c r="AK845">
        <v>80806.559999999998</v>
      </c>
      <c r="AL845">
        <v>114770.4</v>
      </c>
      <c r="AM845">
        <v>64608.25</v>
      </c>
      <c r="AN845">
        <v>127182.9</v>
      </c>
      <c r="AO845">
        <v>266033.3</v>
      </c>
      <c r="AP845">
        <v>53478.97</v>
      </c>
      <c r="AQ845">
        <v>57673.11</v>
      </c>
      <c r="AR845">
        <v>73065.69</v>
      </c>
      <c r="AS845">
        <v>47600.800000000003</v>
      </c>
      <c r="AT845">
        <v>50597.15</v>
      </c>
      <c r="AU845">
        <v>95900.94</v>
      </c>
      <c r="AV845">
        <v>59881.18</v>
      </c>
      <c r="AW845">
        <v>82925</v>
      </c>
      <c r="AX845">
        <v>302202.8</v>
      </c>
      <c r="AY845">
        <v>91302.69</v>
      </c>
      <c r="AZ845">
        <v>59575.66</v>
      </c>
      <c r="BA845">
        <v>54826.19</v>
      </c>
      <c r="BB845">
        <v>238676.8</v>
      </c>
      <c r="BC845">
        <v>44258.22</v>
      </c>
      <c r="BD845">
        <v>76057.75</v>
      </c>
      <c r="BE845">
        <v>170226.8</v>
      </c>
      <c r="BF845">
        <v>23076.41</v>
      </c>
      <c r="BG845">
        <v>128024.8</v>
      </c>
      <c r="BH845">
        <v>199227.9</v>
      </c>
      <c r="BI845">
        <v>86210.06</v>
      </c>
      <c r="BJ845">
        <v>74560.5</v>
      </c>
      <c r="BK845">
        <v>50946.21</v>
      </c>
      <c r="BL845">
        <v>220762.8</v>
      </c>
      <c r="BM845">
        <v>123614.6</v>
      </c>
      <c r="BN845">
        <v>74750.63</v>
      </c>
      <c r="BO845">
        <v>146417.70000000001</v>
      </c>
      <c r="BP845">
        <v>114404.4</v>
      </c>
      <c r="BQ845">
        <v>48671.17</v>
      </c>
      <c r="BR845">
        <v>36194.870000000003</v>
      </c>
      <c r="BS845">
        <v>182648.6</v>
      </c>
      <c r="BT845">
        <v>240531.20000000001</v>
      </c>
      <c r="BU845">
        <v>58185.440000000002</v>
      </c>
      <c r="BV845">
        <v>20236.57</v>
      </c>
      <c r="BW845">
        <v>46737.82</v>
      </c>
      <c r="BX845">
        <v>40585.14</v>
      </c>
      <c r="BY845">
        <v>76739.88</v>
      </c>
      <c r="BZ845">
        <v>77027</v>
      </c>
      <c r="CA845">
        <v>253846.2</v>
      </c>
      <c r="CB845">
        <v>96168</v>
      </c>
      <c r="CC845">
        <v>39453.339999999997</v>
      </c>
      <c r="CD845">
        <v>135671.4</v>
      </c>
      <c r="CE845">
        <v>112050.8</v>
      </c>
      <c r="CF845">
        <v>37487.379999999997</v>
      </c>
      <c r="CG845">
        <v>51927.37</v>
      </c>
      <c r="CH845">
        <v>55836.67</v>
      </c>
      <c r="CI845">
        <v>32084.21</v>
      </c>
      <c r="CJ845">
        <v>112227.3</v>
      </c>
      <c r="CK845">
        <v>48353.89</v>
      </c>
      <c r="CL845">
        <v>61049.279999999999</v>
      </c>
      <c r="CM845">
        <v>80322.5</v>
      </c>
      <c r="CN845">
        <v>59813.8</v>
      </c>
      <c r="CO845" t="s">
        <v>0</v>
      </c>
      <c r="CP845" t="s">
        <v>0</v>
      </c>
      <c r="CQ845">
        <v>104154.6</v>
      </c>
      <c r="CR845">
        <v>59741.22</v>
      </c>
      <c r="CS845">
        <v>54644.32</v>
      </c>
      <c r="CT845" t="s">
        <v>0</v>
      </c>
      <c r="CU845">
        <v>315146.40000000002</v>
      </c>
      <c r="CV845" t="s">
        <v>0</v>
      </c>
      <c r="CW845" t="s">
        <v>0</v>
      </c>
      <c r="CX845">
        <v>14656.37</v>
      </c>
    </row>
    <row r="846" spans="1:102" x14ac:dyDescent="0.25">
      <c r="A846" s="2">
        <v>41647</v>
      </c>
      <c r="B846">
        <v>184481.2</v>
      </c>
      <c r="C846">
        <v>60610.43</v>
      </c>
      <c r="D846">
        <v>204107.9</v>
      </c>
      <c r="E846">
        <v>29443.35</v>
      </c>
      <c r="F846">
        <v>24030.47</v>
      </c>
      <c r="G846">
        <v>70965.75</v>
      </c>
      <c r="H846">
        <v>87489.31</v>
      </c>
      <c r="I846">
        <v>95132.25</v>
      </c>
      <c r="J846">
        <v>75853.06</v>
      </c>
      <c r="K846">
        <v>112783.4</v>
      </c>
      <c r="L846">
        <v>485067.3</v>
      </c>
      <c r="M846">
        <v>134932.6</v>
      </c>
      <c r="N846">
        <v>138807</v>
      </c>
      <c r="O846">
        <v>105819.6</v>
      </c>
      <c r="P846">
        <v>87958.25</v>
      </c>
      <c r="Q846">
        <v>43827.45</v>
      </c>
      <c r="R846">
        <v>56855.47</v>
      </c>
      <c r="S846">
        <v>221121.4</v>
      </c>
      <c r="T846">
        <v>119192.1</v>
      </c>
      <c r="U846">
        <v>176371.8</v>
      </c>
      <c r="V846">
        <v>58787.76</v>
      </c>
      <c r="W846">
        <v>53446.53</v>
      </c>
      <c r="X846">
        <v>39625.57</v>
      </c>
      <c r="Y846">
        <v>61380.03</v>
      </c>
      <c r="Z846">
        <v>132182.39999999999</v>
      </c>
      <c r="AA846">
        <v>175612</v>
      </c>
      <c r="AB846">
        <v>166030.39999999999</v>
      </c>
      <c r="AC846">
        <v>34334.81</v>
      </c>
      <c r="AD846">
        <v>48335.66</v>
      </c>
      <c r="AE846">
        <v>436707.7</v>
      </c>
      <c r="AF846">
        <v>37116.620000000003</v>
      </c>
      <c r="AG846">
        <v>33474.300000000003</v>
      </c>
      <c r="AH846">
        <v>112718.1</v>
      </c>
      <c r="AI846">
        <v>9301.23</v>
      </c>
      <c r="AJ846">
        <v>275293.40000000002</v>
      </c>
      <c r="AK846">
        <v>80874.5</v>
      </c>
      <c r="AL846">
        <v>115376</v>
      </c>
      <c r="AM846">
        <v>68504</v>
      </c>
      <c r="AN846">
        <v>126412.4</v>
      </c>
      <c r="AO846">
        <v>265666.40000000002</v>
      </c>
      <c r="AP846">
        <v>53462.1</v>
      </c>
      <c r="AQ846">
        <v>57583</v>
      </c>
      <c r="AR846">
        <v>73008.44</v>
      </c>
      <c r="AS846">
        <v>47565.58</v>
      </c>
      <c r="AT846">
        <v>50774.96</v>
      </c>
      <c r="AU846">
        <v>94935.75</v>
      </c>
      <c r="AV846">
        <v>60801.19</v>
      </c>
      <c r="AW846">
        <v>83044.06</v>
      </c>
      <c r="AX846">
        <v>296807.8</v>
      </c>
      <c r="AY846">
        <v>90626.13</v>
      </c>
      <c r="AZ846">
        <v>60195.43</v>
      </c>
      <c r="BA846">
        <v>54543.199999999997</v>
      </c>
      <c r="BB846">
        <v>241410.6</v>
      </c>
      <c r="BC846">
        <v>44584.67</v>
      </c>
      <c r="BD846">
        <v>75452.81</v>
      </c>
      <c r="BE846">
        <v>169642.1</v>
      </c>
      <c r="BF846">
        <v>23025</v>
      </c>
      <c r="BG846">
        <v>127656.8</v>
      </c>
      <c r="BH846">
        <v>200588.9</v>
      </c>
      <c r="BI846">
        <v>85377</v>
      </c>
      <c r="BJ846">
        <v>74260.5</v>
      </c>
      <c r="BK846">
        <v>50150.32</v>
      </c>
      <c r="BL846">
        <v>217563.4</v>
      </c>
      <c r="BM846">
        <v>124357.3</v>
      </c>
      <c r="BN846">
        <v>75042.81</v>
      </c>
      <c r="BO846">
        <v>145482.79999999999</v>
      </c>
      <c r="BP846">
        <v>113711.5</v>
      </c>
      <c r="BQ846">
        <v>48504.63</v>
      </c>
      <c r="BR846">
        <v>35875.19</v>
      </c>
      <c r="BS846">
        <v>178938.1</v>
      </c>
      <c r="BT846">
        <v>237107.9</v>
      </c>
      <c r="BU846">
        <v>58803.4</v>
      </c>
      <c r="BV846">
        <v>20325.39</v>
      </c>
      <c r="BW846">
        <v>47383.59</v>
      </c>
      <c r="BX846">
        <v>41210.31</v>
      </c>
      <c r="BY846">
        <v>76882.69</v>
      </c>
      <c r="BZ846">
        <v>76131</v>
      </c>
      <c r="CA846">
        <v>251839.9</v>
      </c>
      <c r="CB846">
        <v>96139.25</v>
      </c>
      <c r="CC846">
        <v>39590.400000000001</v>
      </c>
      <c r="CD846">
        <v>133412.4</v>
      </c>
      <c r="CE846">
        <v>112410</v>
      </c>
      <c r="CF846">
        <v>37290.58</v>
      </c>
      <c r="CG846">
        <v>52328.65</v>
      </c>
      <c r="CH846">
        <v>56142.27</v>
      </c>
      <c r="CI846">
        <v>32336.78</v>
      </c>
      <c r="CJ846">
        <v>112827.9</v>
      </c>
      <c r="CK846">
        <v>47902.06</v>
      </c>
      <c r="CL846">
        <v>61066.81</v>
      </c>
      <c r="CM846">
        <v>80115.69</v>
      </c>
      <c r="CN846">
        <v>59527.37</v>
      </c>
      <c r="CO846" t="s">
        <v>0</v>
      </c>
      <c r="CP846" t="s">
        <v>0</v>
      </c>
      <c r="CQ846">
        <v>104283.1</v>
      </c>
      <c r="CR846">
        <v>60739.58</v>
      </c>
      <c r="CS846">
        <v>56402.12</v>
      </c>
      <c r="CT846" t="s">
        <v>0</v>
      </c>
      <c r="CU846">
        <v>315802.90000000002</v>
      </c>
      <c r="CV846" t="s">
        <v>0</v>
      </c>
      <c r="CW846" t="s">
        <v>0</v>
      </c>
      <c r="CX846">
        <v>14445.14</v>
      </c>
    </row>
    <row r="847" spans="1:102" x14ac:dyDescent="0.25">
      <c r="A847" s="2">
        <v>41648</v>
      </c>
      <c r="B847">
        <v>184063.4</v>
      </c>
      <c r="C847">
        <v>60718.65</v>
      </c>
      <c r="D847">
        <v>203467.3</v>
      </c>
      <c r="E847">
        <v>29538.33</v>
      </c>
      <c r="F847">
        <v>24169.66</v>
      </c>
      <c r="G847">
        <v>70989.25</v>
      </c>
      <c r="H847">
        <v>89761.88</v>
      </c>
      <c r="I847">
        <v>94568.31</v>
      </c>
      <c r="J847">
        <v>76292.25</v>
      </c>
      <c r="K847">
        <v>113061.3</v>
      </c>
      <c r="L847">
        <v>478871.9</v>
      </c>
      <c r="M847">
        <v>134909.29999999999</v>
      </c>
      <c r="N847">
        <v>135945</v>
      </c>
      <c r="O847">
        <v>106804</v>
      </c>
      <c r="P847">
        <v>90609.19</v>
      </c>
      <c r="Q847">
        <v>44183.39</v>
      </c>
      <c r="R847">
        <v>57218.99</v>
      </c>
      <c r="S847">
        <v>220708.3</v>
      </c>
      <c r="T847">
        <v>118106.7</v>
      </c>
      <c r="U847">
        <v>175444.5</v>
      </c>
      <c r="V847">
        <v>60157.05</v>
      </c>
      <c r="W847">
        <v>54088.74</v>
      </c>
      <c r="X847">
        <v>40036.43</v>
      </c>
      <c r="Y847">
        <v>61360.58</v>
      </c>
      <c r="Z847">
        <v>131620.1</v>
      </c>
      <c r="AA847">
        <v>178259.9</v>
      </c>
      <c r="AB847">
        <v>167211.79999999999</v>
      </c>
      <c r="AC847">
        <v>33942.86</v>
      </c>
      <c r="AD847">
        <v>48138.2</v>
      </c>
      <c r="AE847">
        <v>432459.4</v>
      </c>
      <c r="AF847">
        <v>37434.300000000003</v>
      </c>
      <c r="AG847">
        <v>33654.54</v>
      </c>
      <c r="AH847">
        <v>114006.9</v>
      </c>
      <c r="AI847">
        <v>8954.43</v>
      </c>
      <c r="AJ847">
        <v>275394.59999999998</v>
      </c>
      <c r="AK847">
        <v>80403.19</v>
      </c>
      <c r="AL847">
        <v>114869</v>
      </c>
      <c r="AM847">
        <v>68442.63</v>
      </c>
      <c r="AN847">
        <v>125815.9</v>
      </c>
      <c r="AO847">
        <v>267274.7</v>
      </c>
      <c r="AP847">
        <v>53330.49</v>
      </c>
      <c r="AQ847">
        <v>58225.17</v>
      </c>
      <c r="AR847">
        <v>73094.31</v>
      </c>
      <c r="AS847">
        <v>47639.22</v>
      </c>
      <c r="AT847">
        <v>50984.14</v>
      </c>
      <c r="AU847">
        <v>94985.5</v>
      </c>
      <c r="AV847">
        <v>61205.13</v>
      </c>
      <c r="AW847">
        <v>83222.559999999998</v>
      </c>
      <c r="AX847">
        <v>294898.8</v>
      </c>
      <c r="AY847">
        <v>90506.69</v>
      </c>
      <c r="AZ847">
        <v>61357.5</v>
      </c>
      <c r="BA847">
        <v>54543.199999999997</v>
      </c>
      <c r="BB847">
        <v>242672.3</v>
      </c>
      <c r="BC847">
        <v>44584.67</v>
      </c>
      <c r="BD847">
        <v>75492.56</v>
      </c>
      <c r="BE847">
        <v>169327.3</v>
      </c>
      <c r="BF847">
        <v>23162.11</v>
      </c>
      <c r="BG847">
        <v>127058.6</v>
      </c>
      <c r="BH847">
        <v>200459.3</v>
      </c>
      <c r="BI847">
        <v>85095.25</v>
      </c>
      <c r="BJ847">
        <v>74500.5</v>
      </c>
      <c r="BK847">
        <v>52111.48</v>
      </c>
      <c r="BL847">
        <v>218051.4</v>
      </c>
      <c r="BM847">
        <v>124745.4</v>
      </c>
      <c r="BN847">
        <v>75499.44</v>
      </c>
      <c r="BO847">
        <v>144693.79999999999</v>
      </c>
      <c r="BP847">
        <v>113057.8</v>
      </c>
      <c r="BQ847">
        <v>48457.48</v>
      </c>
      <c r="BR847">
        <v>36070.550000000003</v>
      </c>
      <c r="BS847">
        <v>175279.9</v>
      </c>
      <c r="BT847">
        <v>237107.9</v>
      </c>
      <c r="BU847">
        <v>58679.87</v>
      </c>
      <c r="BV847">
        <v>20090.52</v>
      </c>
      <c r="BW847">
        <v>47131.85</v>
      </c>
      <c r="BX847">
        <v>41195.86</v>
      </c>
      <c r="BY847">
        <v>77960.44</v>
      </c>
      <c r="BZ847">
        <v>76594.13</v>
      </c>
      <c r="CA847">
        <v>252681.3</v>
      </c>
      <c r="CB847">
        <v>96915.88</v>
      </c>
      <c r="CC847">
        <v>39636.1</v>
      </c>
      <c r="CD847">
        <v>133476.5</v>
      </c>
      <c r="CE847">
        <v>112253.2</v>
      </c>
      <c r="CF847">
        <v>37197.339999999997</v>
      </c>
      <c r="CG847">
        <v>52838.27</v>
      </c>
      <c r="CH847">
        <v>56239.47</v>
      </c>
      <c r="CI847">
        <v>32399.919999999998</v>
      </c>
      <c r="CJ847">
        <v>110870.9</v>
      </c>
      <c r="CK847">
        <v>47916.2</v>
      </c>
      <c r="CL847">
        <v>62013.85</v>
      </c>
      <c r="CM847">
        <v>81483.81</v>
      </c>
      <c r="CN847">
        <v>59331.42</v>
      </c>
      <c r="CO847" t="s">
        <v>0</v>
      </c>
      <c r="CP847" t="s">
        <v>0</v>
      </c>
      <c r="CQ847">
        <v>104338.2</v>
      </c>
      <c r="CR847">
        <v>59262.03</v>
      </c>
      <c r="CS847">
        <v>58093.440000000002</v>
      </c>
      <c r="CT847" t="s">
        <v>0</v>
      </c>
      <c r="CU847">
        <v>312761.8</v>
      </c>
      <c r="CV847" t="s">
        <v>0</v>
      </c>
      <c r="CW847" t="s">
        <v>0</v>
      </c>
      <c r="CX847">
        <v>14436.65</v>
      </c>
    </row>
    <row r="848" spans="1:102" x14ac:dyDescent="0.25">
      <c r="A848" s="2">
        <v>41649</v>
      </c>
      <c r="B848">
        <v>182525.8</v>
      </c>
      <c r="C848">
        <v>61182.52</v>
      </c>
      <c r="D848">
        <v>203336.9</v>
      </c>
      <c r="E848">
        <v>29758.28</v>
      </c>
      <c r="F848">
        <v>24286.41</v>
      </c>
      <c r="G848">
        <v>70746.06</v>
      </c>
      <c r="H848">
        <v>89082.38</v>
      </c>
      <c r="I848">
        <v>94217.25</v>
      </c>
      <c r="J848">
        <v>76453.31</v>
      </c>
      <c r="K848">
        <v>114472.5</v>
      </c>
      <c r="L848">
        <v>475376.5</v>
      </c>
      <c r="M848">
        <v>134499.79999999999</v>
      </c>
      <c r="N848">
        <v>136660.5</v>
      </c>
      <c r="O848">
        <v>106631.2</v>
      </c>
      <c r="P848">
        <v>92502.75</v>
      </c>
      <c r="Q848">
        <v>44533.06</v>
      </c>
      <c r="R848">
        <v>57729.27</v>
      </c>
      <c r="S848">
        <v>219694.1</v>
      </c>
      <c r="T848">
        <v>118801.7</v>
      </c>
      <c r="U848">
        <v>177210.8</v>
      </c>
      <c r="V848">
        <v>60212.55</v>
      </c>
      <c r="W848">
        <v>54228.38</v>
      </c>
      <c r="X848">
        <v>39581.32</v>
      </c>
      <c r="Y848">
        <v>60874.34</v>
      </c>
      <c r="Z848">
        <v>132481.20000000001</v>
      </c>
      <c r="AA848">
        <v>177624.4</v>
      </c>
      <c r="AB848">
        <v>165757.70000000001</v>
      </c>
      <c r="AC848">
        <v>34340.839999999997</v>
      </c>
      <c r="AD848">
        <v>48335.66</v>
      </c>
      <c r="AE848">
        <v>435754</v>
      </c>
      <c r="AF848">
        <v>37969.58</v>
      </c>
      <c r="AG848">
        <v>33608.589999999997</v>
      </c>
      <c r="AH848">
        <v>114881.60000000001</v>
      </c>
      <c r="AI848">
        <v>8943.06</v>
      </c>
      <c r="AJ848">
        <v>272764.09999999998</v>
      </c>
      <c r="AK848">
        <v>80851.88</v>
      </c>
      <c r="AL848">
        <v>115488.6</v>
      </c>
      <c r="AM848">
        <v>70700.75</v>
      </c>
      <c r="AN848">
        <v>126909.6</v>
      </c>
      <c r="AO848">
        <v>267302.90000000002</v>
      </c>
      <c r="AP848">
        <v>53138.14</v>
      </c>
      <c r="AQ848">
        <v>58506.85</v>
      </c>
      <c r="AR848">
        <v>73380.63</v>
      </c>
      <c r="AS848">
        <v>47869.87</v>
      </c>
      <c r="AT848">
        <v>51956.73</v>
      </c>
      <c r="AU848">
        <v>95323.81</v>
      </c>
      <c r="AV848">
        <v>60700.22</v>
      </c>
      <c r="AW848">
        <v>82734.559999999998</v>
      </c>
      <c r="AX848">
        <v>299131.8</v>
      </c>
      <c r="AY848">
        <v>90327.63</v>
      </c>
      <c r="AZ848">
        <v>62248.43</v>
      </c>
      <c r="BA848">
        <v>54422.89</v>
      </c>
      <c r="BB848">
        <v>241515.7</v>
      </c>
      <c r="BC848">
        <v>44682.04</v>
      </c>
      <c r="BD848">
        <v>74704.56</v>
      </c>
      <c r="BE848">
        <v>171396.1</v>
      </c>
      <c r="BF848">
        <v>23282.07</v>
      </c>
      <c r="BG848">
        <v>128055.5</v>
      </c>
      <c r="BH848">
        <v>198903.8</v>
      </c>
      <c r="BI848">
        <v>84372.44</v>
      </c>
      <c r="BJ848">
        <v>74520.5</v>
      </c>
      <c r="BK848">
        <v>51821.24</v>
      </c>
      <c r="BL848">
        <v>217726.1</v>
      </c>
      <c r="BM848">
        <v>124677.9</v>
      </c>
      <c r="BN848">
        <v>74914.94</v>
      </c>
      <c r="BO848">
        <v>145745.70000000001</v>
      </c>
      <c r="BP848">
        <v>115267.3</v>
      </c>
      <c r="BQ848">
        <v>48928.85</v>
      </c>
      <c r="BR848">
        <v>36754.32</v>
      </c>
      <c r="BS848">
        <v>175698</v>
      </c>
      <c r="BT848">
        <v>232723.1</v>
      </c>
      <c r="BU848">
        <v>58732.79</v>
      </c>
      <c r="BV848">
        <v>19797.86</v>
      </c>
      <c r="BW848">
        <v>47186.57</v>
      </c>
      <c r="BX848">
        <v>41362.089999999997</v>
      </c>
      <c r="BY848">
        <v>78471.63</v>
      </c>
      <c r="BZ848">
        <v>75204.81</v>
      </c>
      <c r="CA848">
        <v>252519.5</v>
      </c>
      <c r="CB848">
        <v>95900.25</v>
      </c>
      <c r="CC848">
        <v>39099.24</v>
      </c>
      <c r="CD848">
        <v>132290.9</v>
      </c>
      <c r="CE848">
        <v>111858.6</v>
      </c>
      <c r="CF848">
        <v>37186.99</v>
      </c>
      <c r="CG848">
        <v>52997.53</v>
      </c>
      <c r="CH848">
        <v>55600.58</v>
      </c>
      <c r="CI848">
        <v>32613.040000000001</v>
      </c>
      <c r="CJ848">
        <v>112265.9</v>
      </c>
      <c r="CK848">
        <v>48424.51</v>
      </c>
      <c r="CL848">
        <v>62785.54</v>
      </c>
      <c r="CM848">
        <v>80974.75</v>
      </c>
      <c r="CN848">
        <v>59082.01</v>
      </c>
      <c r="CO848" t="s">
        <v>0</v>
      </c>
      <c r="CP848" t="s">
        <v>0</v>
      </c>
      <c r="CQ848">
        <v>104448.3</v>
      </c>
      <c r="CR848">
        <v>59851.08</v>
      </c>
      <c r="CS848">
        <v>57352.31</v>
      </c>
      <c r="CT848" t="s">
        <v>0</v>
      </c>
      <c r="CU848">
        <v>312745.09999999998</v>
      </c>
      <c r="CV848" t="s">
        <v>0</v>
      </c>
      <c r="CW848" t="s">
        <v>0</v>
      </c>
      <c r="CX848">
        <v>14480.17</v>
      </c>
    </row>
    <row r="849" spans="1:102" x14ac:dyDescent="0.25">
      <c r="A849" s="2">
        <v>41652</v>
      </c>
      <c r="B849">
        <v>179459.8</v>
      </c>
      <c r="C849">
        <v>60471.25</v>
      </c>
      <c r="D849">
        <v>199970.8</v>
      </c>
      <c r="E849">
        <v>29293.38</v>
      </c>
      <c r="F849">
        <v>24003.54</v>
      </c>
      <c r="G849">
        <v>69733.81</v>
      </c>
      <c r="H849">
        <v>87881.94</v>
      </c>
      <c r="I849">
        <v>92557.38</v>
      </c>
      <c r="J849">
        <v>75340.63</v>
      </c>
      <c r="K849">
        <v>111521.9</v>
      </c>
      <c r="L849">
        <v>477865.2</v>
      </c>
      <c r="M849">
        <v>133376.70000000001</v>
      </c>
      <c r="N849">
        <v>134599.9</v>
      </c>
      <c r="O849">
        <v>105729.4</v>
      </c>
      <c r="P849">
        <v>91251.38</v>
      </c>
      <c r="Q849">
        <v>43864.92</v>
      </c>
      <c r="R849">
        <v>57333.8</v>
      </c>
      <c r="S849">
        <v>216726.8</v>
      </c>
      <c r="T849">
        <v>118641.3</v>
      </c>
      <c r="U849">
        <v>174561.3</v>
      </c>
      <c r="V849">
        <v>59851.73</v>
      </c>
      <c r="W849">
        <v>53160.3</v>
      </c>
      <c r="X849">
        <v>38873.39</v>
      </c>
      <c r="Y849">
        <v>60038.06</v>
      </c>
      <c r="Z849">
        <v>128755.8</v>
      </c>
      <c r="AA849">
        <v>174023.3</v>
      </c>
      <c r="AB849">
        <v>162728.5</v>
      </c>
      <c r="AC849">
        <v>33894.620000000003</v>
      </c>
      <c r="AD849">
        <v>47983.08</v>
      </c>
      <c r="AE849">
        <v>427214.1</v>
      </c>
      <c r="AF849">
        <v>37721.519999999997</v>
      </c>
      <c r="AG849">
        <v>33576.79</v>
      </c>
      <c r="AH849">
        <v>112227.1</v>
      </c>
      <c r="AI849">
        <v>8732.7000000000007</v>
      </c>
      <c r="AJ849">
        <v>270437.09999999998</v>
      </c>
      <c r="AK849">
        <v>79714.25</v>
      </c>
      <c r="AL849">
        <v>114024.1</v>
      </c>
      <c r="AM849">
        <v>67006.44</v>
      </c>
      <c r="AN849">
        <v>126760.4</v>
      </c>
      <c r="AO849">
        <v>266625.8</v>
      </c>
      <c r="AP849">
        <v>51709.05</v>
      </c>
      <c r="AQ849">
        <v>58664.59</v>
      </c>
      <c r="AR849">
        <v>71741.56</v>
      </c>
      <c r="AS849">
        <v>48340.7</v>
      </c>
      <c r="AT849">
        <v>50889.97</v>
      </c>
      <c r="AU849">
        <v>94358.63</v>
      </c>
      <c r="AV849">
        <v>59432.34</v>
      </c>
      <c r="AW849">
        <v>81591.94</v>
      </c>
      <c r="AX849">
        <v>290333.8</v>
      </c>
      <c r="AY849">
        <v>89332.69</v>
      </c>
      <c r="AZ849">
        <v>62403.34</v>
      </c>
      <c r="BA849">
        <v>53191.8</v>
      </c>
      <c r="BB849">
        <v>239518</v>
      </c>
      <c r="BC849">
        <v>43737.09</v>
      </c>
      <c r="BD849">
        <v>72865.81</v>
      </c>
      <c r="BE849">
        <v>169777.1</v>
      </c>
      <c r="BF849">
        <v>23119.26</v>
      </c>
      <c r="BG849">
        <v>126322.5</v>
      </c>
      <c r="BH849">
        <v>197931.7</v>
      </c>
      <c r="BI849">
        <v>82988.06</v>
      </c>
      <c r="BJ849">
        <v>74180.5</v>
      </c>
      <c r="BK849">
        <v>50466.89</v>
      </c>
      <c r="BL849">
        <v>216939.8</v>
      </c>
      <c r="BM849">
        <v>123580.8</v>
      </c>
      <c r="BN849">
        <v>74476.69</v>
      </c>
      <c r="BO849">
        <v>155212.79999999999</v>
      </c>
      <c r="BP849">
        <v>114339</v>
      </c>
      <c r="BQ849">
        <v>48762.3</v>
      </c>
      <c r="BR849">
        <v>36647.75</v>
      </c>
      <c r="BS849">
        <v>174025.60000000001</v>
      </c>
      <c r="BT849">
        <v>229338.3</v>
      </c>
      <c r="BU849">
        <v>56804.52</v>
      </c>
      <c r="BV849">
        <v>20076.22</v>
      </c>
      <c r="BW849">
        <v>46234.29</v>
      </c>
      <c r="BX849">
        <v>40830.879999999997</v>
      </c>
      <c r="BY849">
        <v>77398.5</v>
      </c>
      <c r="BZ849">
        <v>74439.63</v>
      </c>
      <c r="CA849">
        <v>250739.8</v>
      </c>
      <c r="CB849">
        <v>93055.81</v>
      </c>
      <c r="CC849">
        <v>38265.4</v>
      </c>
      <c r="CD849">
        <v>132098.6</v>
      </c>
      <c r="CE849">
        <v>110730.6</v>
      </c>
      <c r="CF849">
        <v>36731.21</v>
      </c>
      <c r="CG849">
        <v>51634.34</v>
      </c>
      <c r="CH849">
        <v>54975.53</v>
      </c>
      <c r="CI849">
        <v>32415.71</v>
      </c>
      <c r="CJ849">
        <v>108332.6</v>
      </c>
      <c r="CK849">
        <v>47845.58</v>
      </c>
      <c r="CL849">
        <v>61733.27</v>
      </c>
      <c r="CM849">
        <v>79272.5</v>
      </c>
      <c r="CN849">
        <v>58612.98</v>
      </c>
      <c r="CO849" t="s">
        <v>0</v>
      </c>
      <c r="CP849" t="s">
        <v>0</v>
      </c>
      <c r="CQ849">
        <v>103503.2</v>
      </c>
      <c r="CR849">
        <v>59152.22</v>
      </c>
      <c r="CS849">
        <v>57200.27</v>
      </c>
      <c r="CT849" t="s">
        <v>0</v>
      </c>
      <c r="CU849">
        <v>310752.8</v>
      </c>
      <c r="CV849" t="s">
        <v>0</v>
      </c>
      <c r="CW849" t="s">
        <v>0</v>
      </c>
      <c r="CX849">
        <v>14246.65</v>
      </c>
    </row>
    <row r="850" spans="1:102" x14ac:dyDescent="0.25">
      <c r="A850" s="2">
        <v>41653</v>
      </c>
      <c r="B850">
        <v>182470.7</v>
      </c>
      <c r="C850">
        <v>61182.52</v>
      </c>
      <c r="D850">
        <v>201881.9</v>
      </c>
      <c r="E850">
        <v>30178.18</v>
      </c>
      <c r="F850">
        <v>24241.5</v>
      </c>
      <c r="G850">
        <v>70141.81</v>
      </c>
      <c r="H850">
        <v>88878.56</v>
      </c>
      <c r="I850">
        <v>92695.75</v>
      </c>
      <c r="J850">
        <v>75779.81</v>
      </c>
      <c r="K850">
        <v>112911.7</v>
      </c>
      <c r="L850">
        <v>487373.7</v>
      </c>
      <c r="M850">
        <v>134488.1</v>
      </c>
      <c r="N850">
        <v>134742.9</v>
      </c>
      <c r="O850">
        <v>105210.9</v>
      </c>
      <c r="P850">
        <v>91679.44</v>
      </c>
      <c r="Q850">
        <v>44554.93</v>
      </c>
      <c r="R850">
        <v>57761.18</v>
      </c>
      <c r="S850">
        <v>216877</v>
      </c>
      <c r="T850">
        <v>119817.60000000001</v>
      </c>
      <c r="U850">
        <v>175267.8</v>
      </c>
      <c r="V850">
        <v>59999.76</v>
      </c>
      <c r="W850">
        <v>54633.27</v>
      </c>
      <c r="X850">
        <v>39006.120000000003</v>
      </c>
      <c r="Y850">
        <v>60485.38</v>
      </c>
      <c r="Z850">
        <v>130829.4</v>
      </c>
      <c r="AA850">
        <v>177624.4</v>
      </c>
      <c r="AB850">
        <v>163425.29999999999</v>
      </c>
      <c r="AC850">
        <v>34678.519999999997</v>
      </c>
      <c r="AD850">
        <v>48801.01</v>
      </c>
      <c r="AE850">
        <v>429685.1</v>
      </c>
      <c r="AF850">
        <v>37738.93</v>
      </c>
      <c r="AG850">
        <v>33912.519999999997</v>
      </c>
      <c r="AH850">
        <v>115065.7</v>
      </c>
      <c r="AI850">
        <v>9005.6</v>
      </c>
      <c r="AJ850">
        <v>272865.3</v>
      </c>
      <c r="AK850">
        <v>80040.56</v>
      </c>
      <c r="AL850">
        <v>114080.4</v>
      </c>
      <c r="AM850">
        <v>70266.13</v>
      </c>
      <c r="AN850">
        <v>131781.1</v>
      </c>
      <c r="AO850">
        <v>267246.5</v>
      </c>
      <c r="AP850">
        <v>52392.38</v>
      </c>
      <c r="AQ850">
        <v>59081.440000000002</v>
      </c>
      <c r="AR850">
        <v>72242.559999999998</v>
      </c>
      <c r="AS850">
        <v>48500.86</v>
      </c>
      <c r="AT850">
        <v>51140.98</v>
      </c>
      <c r="AU850">
        <v>94746.69</v>
      </c>
      <c r="AV850">
        <v>60128.01</v>
      </c>
      <c r="AW850">
        <v>81520.5</v>
      </c>
      <c r="AX850">
        <v>296973.8</v>
      </c>
      <c r="AY850">
        <v>91143.44</v>
      </c>
      <c r="AZ850">
        <v>63526.71</v>
      </c>
      <c r="BA850">
        <v>53184.75</v>
      </c>
      <c r="BB850">
        <v>239675.7</v>
      </c>
      <c r="BC850">
        <v>44304.05</v>
      </c>
      <c r="BD850">
        <v>73478.69</v>
      </c>
      <c r="BE850">
        <v>171845.9</v>
      </c>
      <c r="BF850">
        <v>23042.14</v>
      </c>
      <c r="BG850">
        <v>126322.5</v>
      </c>
      <c r="BH850">
        <v>200913</v>
      </c>
      <c r="BI850">
        <v>83698.63</v>
      </c>
      <c r="BJ850">
        <v>73960.5</v>
      </c>
      <c r="BK850">
        <v>51108.9</v>
      </c>
      <c r="BL850">
        <v>219271.6</v>
      </c>
      <c r="BM850">
        <v>123867.8</v>
      </c>
      <c r="BN850">
        <v>74677.56</v>
      </c>
      <c r="BO850">
        <v>154862.1</v>
      </c>
      <c r="BP850">
        <v>116182.39999999999</v>
      </c>
      <c r="BQ850">
        <v>49098.55</v>
      </c>
      <c r="BR850">
        <v>36496.79</v>
      </c>
      <c r="BS850">
        <v>174966.39999999999</v>
      </c>
      <c r="BT850">
        <v>229953.7</v>
      </c>
      <c r="BU850">
        <v>57061.62</v>
      </c>
      <c r="BV850">
        <v>20144.78</v>
      </c>
      <c r="BW850">
        <v>47438.31</v>
      </c>
      <c r="BX850">
        <v>41470.5</v>
      </c>
      <c r="BY850">
        <v>77753.13</v>
      </c>
      <c r="BZ850">
        <v>74520.19</v>
      </c>
      <c r="CA850">
        <v>252260.6</v>
      </c>
      <c r="CB850">
        <v>94401.06</v>
      </c>
      <c r="CC850">
        <v>38630.910000000003</v>
      </c>
      <c r="CD850">
        <v>132098.6</v>
      </c>
      <c r="CE850">
        <v>112627.5</v>
      </c>
      <c r="CF850">
        <v>36772.660000000003</v>
      </c>
      <c r="CG850">
        <v>52201.27</v>
      </c>
      <c r="CH850">
        <v>55586.65</v>
      </c>
      <c r="CI850">
        <v>32620.92</v>
      </c>
      <c r="CJ850">
        <v>111878.39999999999</v>
      </c>
      <c r="CK850">
        <v>47704.39</v>
      </c>
      <c r="CL850">
        <v>62084.01</v>
      </c>
      <c r="CM850">
        <v>80497.5</v>
      </c>
      <c r="CN850">
        <v>59615.31</v>
      </c>
      <c r="CO850" t="s">
        <v>0</v>
      </c>
      <c r="CP850" t="s">
        <v>0</v>
      </c>
      <c r="CQ850">
        <v>103347.2</v>
      </c>
      <c r="CR850">
        <v>59311.96</v>
      </c>
      <c r="CS850">
        <v>57010.26</v>
      </c>
      <c r="CT850" t="s">
        <v>0</v>
      </c>
      <c r="CU850">
        <v>318063.8</v>
      </c>
      <c r="CV850" t="s">
        <v>0</v>
      </c>
      <c r="CW850" t="s">
        <v>0</v>
      </c>
      <c r="CX850">
        <v>14577.82</v>
      </c>
    </row>
    <row r="851" spans="1:102" x14ac:dyDescent="0.25">
      <c r="A851" s="2">
        <v>41654</v>
      </c>
      <c r="B851">
        <v>181704.3</v>
      </c>
      <c r="C851">
        <v>61120.68</v>
      </c>
      <c r="D851">
        <v>203858.1</v>
      </c>
      <c r="E851">
        <v>30833.040000000001</v>
      </c>
      <c r="F851">
        <v>24196.61</v>
      </c>
      <c r="G851">
        <v>70549.81</v>
      </c>
      <c r="H851">
        <v>89475</v>
      </c>
      <c r="I851">
        <v>93898</v>
      </c>
      <c r="J851">
        <v>76292.25</v>
      </c>
      <c r="K851">
        <v>115605.6</v>
      </c>
      <c r="L851">
        <v>497158.8</v>
      </c>
      <c r="M851">
        <v>135529.29999999999</v>
      </c>
      <c r="N851">
        <v>138148.70000000001</v>
      </c>
      <c r="O851">
        <v>105669.3</v>
      </c>
      <c r="P851">
        <v>89736.5</v>
      </c>
      <c r="Q851">
        <v>44508.12</v>
      </c>
      <c r="R851">
        <v>58941.11</v>
      </c>
      <c r="S851">
        <v>223450.2</v>
      </c>
      <c r="T851">
        <v>121795.9</v>
      </c>
      <c r="U851">
        <v>175576.9</v>
      </c>
      <c r="V851">
        <v>59935</v>
      </c>
      <c r="W851">
        <v>54598.37</v>
      </c>
      <c r="X851">
        <v>38911.31</v>
      </c>
      <c r="Y851">
        <v>62663.64</v>
      </c>
      <c r="Z851">
        <v>130530.6</v>
      </c>
      <c r="AA851">
        <v>181649.4</v>
      </c>
      <c r="AB851">
        <v>166575.6</v>
      </c>
      <c r="AC851">
        <v>36011.15</v>
      </c>
      <c r="AD851">
        <v>49202.95</v>
      </c>
      <c r="AE851">
        <v>428211.1</v>
      </c>
      <c r="AF851">
        <v>37773.74</v>
      </c>
      <c r="AG851">
        <v>33781.760000000002</v>
      </c>
      <c r="AH851">
        <v>115434</v>
      </c>
      <c r="AI851">
        <v>9102.25</v>
      </c>
      <c r="AJ851">
        <v>276608.8</v>
      </c>
      <c r="AK851">
        <v>81015.06</v>
      </c>
      <c r="AL851">
        <v>114164.9</v>
      </c>
      <c r="AM851">
        <v>70089</v>
      </c>
      <c r="AN851">
        <v>132576.5</v>
      </c>
      <c r="AO851">
        <v>267472.2</v>
      </c>
      <c r="AP851">
        <v>52768.639999999999</v>
      </c>
      <c r="AQ851">
        <v>60174.29</v>
      </c>
      <c r="AR851">
        <v>72328.44</v>
      </c>
      <c r="AS851">
        <v>49167.11</v>
      </c>
      <c r="AT851">
        <v>50503.02</v>
      </c>
      <c r="AU851">
        <v>94985.5</v>
      </c>
      <c r="AV851">
        <v>60947.040000000001</v>
      </c>
      <c r="AW851">
        <v>81282.44</v>
      </c>
      <c r="AX851">
        <v>305107.8</v>
      </c>
      <c r="AY851">
        <v>91826.69</v>
      </c>
      <c r="AZ851">
        <v>64688.78</v>
      </c>
      <c r="BA851">
        <v>53368.71</v>
      </c>
      <c r="BB851">
        <v>243934</v>
      </c>
      <c r="BC851">
        <v>44115.07</v>
      </c>
      <c r="BD851">
        <v>72802.13</v>
      </c>
      <c r="BE851">
        <v>172745.3</v>
      </c>
      <c r="BF851">
        <v>22939.3</v>
      </c>
      <c r="BG851">
        <v>127119.9</v>
      </c>
      <c r="BH851">
        <v>202079.6</v>
      </c>
      <c r="BI851">
        <v>83404.63</v>
      </c>
      <c r="BJ851">
        <v>73800.44</v>
      </c>
      <c r="BK851">
        <v>51113.29</v>
      </c>
      <c r="BL851">
        <v>219054.6</v>
      </c>
      <c r="BM851">
        <v>125758.1</v>
      </c>
      <c r="BN851">
        <v>75791.63</v>
      </c>
      <c r="BO851">
        <v>153459.6</v>
      </c>
      <c r="BP851">
        <v>116208.5</v>
      </c>
      <c r="BQ851">
        <v>49393.95</v>
      </c>
      <c r="BR851">
        <v>36479.019999999997</v>
      </c>
      <c r="BS851">
        <v>176586.4</v>
      </c>
      <c r="BT851">
        <v>229203.7</v>
      </c>
      <c r="BU851">
        <v>57613.64</v>
      </c>
      <c r="BV851">
        <v>19692.95</v>
      </c>
      <c r="BW851">
        <v>47657.25</v>
      </c>
      <c r="BX851">
        <v>41745.129999999997</v>
      </c>
      <c r="BY851">
        <v>78365.69</v>
      </c>
      <c r="BZ851">
        <v>75345.75</v>
      </c>
      <c r="CA851">
        <v>251289.9</v>
      </c>
      <c r="CB851">
        <v>94591.75</v>
      </c>
      <c r="CC851">
        <v>39019.269999999997</v>
      </c>
      <c r="CD851">
        <v>133107.9</v>
      </c>
      <c r="CE851">
        <v>113189</v>
      </c>
      <c r="CF851">
        <v>36762.29</v>
      </c>
      <c r="CG851">
        <v>53647.23</v>
      </c>
      <c r="CH851">
        <v>54697.73</v>
      </c>
      <c r="CI851">
        <v>32857.71</v>
      </c>
      <c r="CJ851">
        <v>111607.2</v>
      </c>
      <c r="CK851">
        <v>47393.75</v>
      </c>
      <c r="CL851">
        <v>62610.18</v>
      </c>
      <c r="CM851">
        <v>79717.94</v>
      </c>
      <c r="CN851">
        <v>60317.29</v>
      </c>
      <c r="CO851" t="s">
        <v>0</v>
      </c>
      <c r="CP851" t="s">
        <v>0</v>
      </c>
      <c r="CQ851">
        <v>104668.5</v>
      </c>
      <c r="CR851">
        <v>59232.09</v>
      </c>
      <c r="CS851">
        <v>56525.66</v>
      </c>
      <c r="CT851" t="s">
        <v>0</v>
      </c>
      <c r="CU851">
        <v>317847.90000000002</v>
      </c>
      <c r="CV851" t="s">
        <v>0</v>
      </c>
      <c r="CW851" t="s">
        <v>0</v>
      </c>
      <c r="CX851">
        <v>14439.84</v>
      </c>
    </row>
    <row r="852" spans="1:102" x14ac:dyDescent="0.25">
      <c r="A852" s="2">
        <v>41655</v>
      </c>
      <c r="B852">
        <v>181672.1</v>
      </c>
      <c r="C852">
        <v>61136.12</v>
      </c>
      <c r="D852">
        <v>204965.8</v>
      </c>
      <c r="E852">
        <v>30808.04</v>
      </c>
      <c r="F852">
        <v>23877.81</v>
      </c>
      <c r="G852">
        <v>70659.69</v>
      </c>
      <c r="H852">
        <v>89867.63</v>
      </c>
      <c r="I852">
        <v>93397.94</v>
      </c>
      <c r="J852">
        <v>75399.19</v>
      </c>
      <c r="K852">
        <v>114472.5</v>
      </c>
      <c r="L852">
        <v>494384.8</v>
      </c>
      <c r="M852">
        <v>134815.6</v>
      </c>
      <c r="N852">
        <v>138892.79999999999</v>
      </c>
      <c r="O852">
        <v>105361.2</v>
      </c>
      <c r="P852">
        <v>90230.44</v>
      </c>
      <c r="Q852">
        <v>44277.06</v>
      </c>
      <c r="R852">
        <v>58686.01</v>
      </c>
      <c r="S852">
        <v>221572.1</v>
      </c>
      <c r="T852">
        <v>121795.9</v>
      </c>
      <c r="U852">
        <v>175356.1</v>
      </c>
      <c r="V852">
        <v>60120.02</v>
      </c>
      <c r="W852">
        <v>54821.760000000002</v>
      </c>
      <c r="X852">
        <v>38437.25</v>
      </c>
      <c r="Y852">
        <v>62235.77</v>
      </c>
      <c r="Z852">
        <v>130407.6</v>
      </c>
      <c r="AA852">
        <v>180907.9</v>
      </c>
      <c r="AB852">
        <v>159335.79999999999</v>
      </c>
      <c r="AC852">
        <v>35703.620000000003</v>
      </c>
      <c r="AD852">
        <v>49322.8</v>
      </c>
      <c r="AE852">
        <v>428904.7</v>
      </c>
      <c r="AF852">
        <v>38100.129999999997</v>
      </c>
      <c r="AG852">
        <v>33714.61</v>
      </c>
      <c r="AH852">
        <v>119530.9</v>
      </c>
      <c r="AI852">
        <v>9130.68</v>
      </c>
      <c r="AJ852">
        <v>275192.40000000002</v>
      </c>
      <c r="AK852">
        <v>79392.44</v>
      </c>
      <c r="AL852">
        <v>114432.4</v>
      </c>
      <c r="AM852">
        <v>69446.5</v>
      </c>
      <c r="AN852">
        <v>131930.29999999999</v>
      </c>
      <c r="AO852">
        <v>267020.79999999999</v>
      </c>
      <c r="AP852">
        <v>53617.29</v>
      </c>
      <c r="AQ852">
        <v>62303.64</v>
      </c>
      <c r="AR852">
        <v>71927.63</v>
      </c>
      <c r="AS852">
        <v>49163.92</v>
      </c>
      <c r="AT852">
        <v>50388.01</v>
      </c>
      <c r="AU852">
        <v>95582.56</v>
      </c>
      <c r="AV852">
        <v>59982.15</v>
      </c>
      <c r="AW852">
        <v>81092</v>
      </c>
      <c r="AX852">
        <v>306186.8</v>
      </c>
      <c r="AY852">
        <v>91640.94</v>
      </c>
      <c r="AZ852">
        <v>64804.98</v>
      </c>
      <c r="BA852">
        <v>52915.85</v>
      </c>
      <c r="BB852">
        <v>243881.5</v>
      </c>
      <c r="BC852">
        <v>43777.14</v>
      </c>
      <c r="BD852">
        <v>73048.88</v>
      </c>
      <c r="BE852">
        <v>172205.7</v>
      </c>
      <c r="BF852">
        <v>23487.72</v>
      </c>
      <c r="BG852">
        <v>127073.9</v>
      </c>
      <c r="BH852">
        <v>202014.8</v>
      </c>
      <c r="BI852">
        <v>83098.31</v>
      </c>
      <c r="BJ852">
        <v>74600.5</v>
      </c>
      <c r="BK852">
        <v>50814.28</v>
      </c>
      <c r="BL852">
        <v>218431</v>
      </c>
      <c r="BM852">
        <v>126112.6</v>
      </c>
      <c r="BN852">
        <v>75718.559999999998</v>
      </c>
      <c r="BO852">
        <v>153401.1</v>
      </c>
      <c r="BP852">
        <v>115842.4</v>
      </c>
      <c r="BQ852">
        <v>49463.09</v>
      </c>
      <c r="BR852">
        <v>36621.11</v>
      </c>
      <c r="BS852">
        <v>177474.9</v>
      </c>
      <c r="BT852">
        <v>228530.6</v>
      </c>
      <c r="BU852">
        <v>56933.09</v>
      </c>
      <c r="BV852">
        <v>19770.439999999999</v>
      </c>
      <c r="BW852">
        <v>47471.16</v>
      </c>
      <c r="BX852">
        <v>41958.34</v>
      </c>
      <c r="BY852">
        <v>77357.06</v>
      </c>
      <c r="BZ852">
        <v>73251.63</v>
      </c>
      <c r="CA852">
        <v>248377.8</v>
      </c>
      <c r="CB852">
        <v>94836.5</v>
      </c>
      <c r="CC852">
        <v>38745.14</v>
      </c>
      <c r="CD852">
        <v>135415.1</v>
      </c>
      <c r="CE852">
        <v>112182.39999999999</v>
      </c>
      <c r="CF852">
        <v>36824.44</v>
      </c>
      <c r="CG852">
        <v>53583.54</v>
      </c>
      <c r="CH852">
        <v>54169.93</v>
      </c>
      <c r="CI852">
        <v>32861.65</v>
      </c>
      <c r="CJ852">
        <v>110812.8</v>
      </c>
      <c r="CK852">
        <v>47556.11</v>
      </c>
      <c r="CL852">
        <v>62610.18</v>
      </c>
      <c r="CM852">
        <v>80338.44</v>
      </c>
      <c r="CN852">
        <v>60923.62</v>
      </c>
      <c r="CO852" t="s">
        <v>0</v>
      </c>
      <c r="CP852" t="s">
        <v>0</v>
      </c>
      <c r="CQ852">
        <v>104806.1</v>
      </c>
      <c r="CR852">
        <v>59012.42</v>
      </c>
      <c r="CS852">
        <v>56905.73</v>
      </c>
      <c r="CT852" t="s">
        <v>0</v>
      </c>
      <c r="CU852">
        <v>319951</v>
      </c>
      <c r="CV852" t="s">
        <v>0</v>
      </c>
      <c r="CW852" t="s">
        <v>0</v>
      </c>
      <c r="CX852">
        <v>14325.2</v>
      </c>
    </row>
    <row r="853" spans="1:102" x14ac:dyDescent="0.25">
      <c r="A853" s="2">
        <v>41656</v>
      </c>
      <c r="B853">
        <v>183526.6</v>
      </c>
      <c r="C853">
        <v>60919.64</v>
      </c>
      <c r="D853">
        <v>206409.9</v>
      </c>
      <c r="E853">
        <v>30476.6</v>
      </c>
      <c r="F853">
        <v>23752.09</v>
      </c>
      <c r="G853">
        <v>70581.25</v>
      </c>
      <c r="H853">
        <v>89958.19</v>
      </c>
      <c r="I853">
        <v>96792.13</v>
      </c>
      <c r="J853">
        <v>74506.13</v>
      </c>
      <c r="K853">
        <v>114472.5</v>
      </c>
      <c r="L853">
        <v>482271.6</v>
      </c>
      <c r="M853">
        <v>134616.79999999999</v>
      </c>
      <c r="N853">
        <v>138377.60000000001</v>
      </c>
      <c r="O853">
        <v>105549.1</v>
      </c>
      <c r="P853">
        <v>89506</v>
      </c>
      <c r="Q853">
        <v>43871.15</v>
      </c>
      <c r="R853">
        <v>58322.45</v>
      </c>
      <c r="S853">
        <v>218266.8</v>
      </c>
      <c r="T853">
        <v>121581.9</v>
      </c>
      <c r="U853">
        <v>173457.3</v>
      </c>
      <c r="V853">
        <v>59860.99</v>
      </c>
      <c r="W853">
        <v>54361</v>
      </c>
      <c r="X853">
        <v>38076.949999999997</v>
      </c>
      <c r="Y853">
        <v>64958.59</v>
      </c>
      <c r="Z853">
        <v>129454.39999999999</v>
      </c>
      <c r="AA853">
        <v>180166.6</v>
      </c>
      <c r="AB853">
        <v>158336.20000000001</v>
      </c>
      <c r="AC853">
        <v>36095.57</v>
      </c>
      <c r="AD853">
        <v>48737.57</v>
      </c>
      <c r="AE853">
        <v>429858.4</v>
      </c>
      <c r="AF853">
        <v>38148</v>
      </c>
      <c r="AG853">
        <v>33739.35</v>
      </c>
      <c r="AH853">
        <v>120298.1</v>
      </c>
      <c r="AI853">
        <v>9090.8799999999992</v>
      </c>
      <c r="AJ853">
        <v>268919.40000000002</v>
      </c>
      <c r="AK853">
        <v>79895.56</v>
      </c>
      <c r="AL853">
        <v>114066.3</v>
      </c>
      <c r="AM853">
        <v>70268.5</v>
      </c>
      <c r="AN853">
        <v>128500.3</v>
      </c>
      <c r="AO853">
        <v>268205.8</v>
      </c>
      <c r="AP853">
        <v>53438.5</v>
      </c>
      <c r="AQ853">
        <v>62145.9</v>
      </c>
      <c r="AR853">
        <v>71512.5</v>
      </c>
      <c r="AS853">
        <v>49269.59</v>
      </c>
      <c r="AT853">
        <v>49791.88</v>
      </c>
      <c r="AU853">
        <v>94458.13</v>
      </c>
      <c r="AV853">
        <v>59421.120000000003</v>
      </c>
      <c r="AW853">
        <v>80901.56</v>
      </c>
      <c r="AX853">
        <v>301953.8</v>
      </c>
      <c r="AY853">
        <v>91077.13</v>
      </c>
      <c r="AZ853">
        <v>63991.519999999997</v>
      </c>
      <c r="BA853">
        <v>51925.36</v>
      </c>
      <c r="BB853">
        <v>243881.5</v>
      </c>
      <c r="BC853">
        <v>41457.75</v>
      </c>
      <c r="BD853">
        <v>72093.69</v>
      </c>
      <c r="BE853">
        <v>171845.9</v>
      </c>
      <c r="BF853">
        <v>23307.78</v>
      </c>
      <c r="BG853">
        <v>126061.8</v>
      </c>
      <c r="BH853">
        <v>201496.3</v>
      </c>
      <c r="BI853">
        <v>82706.31</v>
      </c>
      <c r="BJ853">
        <v>74060.5</v>
      </c>
      <c r="BK853">
        <v>51135.28</v>
      </c>
      <c r="BL853">
        <v>216587.3</v>
      </c>
      <c r="BM853">
        <v>126129.4</v>
      </c>
      <c r="BN853">
        <v>75700.25</v>
      </c>
      <c r="BO853">
        <v>151794.1</v>
      </c>
      <c r="BP853">
        <v>117934.2</v>
      </c>
      <c r="BQ853">
        <v>49246.25</v>
      </c>
      <c r="BR853">
        <v>36550.07</v>
      </c>
      <c r="BS853">
        <v>176116.1</v>
      </c>
      <c r="BT853">
        <v>229415.3</v>
      </c>
      <c r="BU853">
        <v>56638.18</v>
      </c>
      <c r="BV853">
        <v>19672.68</v>
      </c>
      <c r="BW853">
        <v>47558.73</v>
      </c>
      <c r="BX853">
        <v>41878.839999999997</v>
      </c>
      <c r="BY853">
        <v>77301.75</v>
      </c>
      <c r="BZ853">
        <v>73010</v>
      </c>
      <c r="CA853">
        <v>246533.3</v>
      </c>
      <c r="CB853">
        <v>94023.13</v>
      </c>
      <c r="CC853">
        <v>37351.599999999999</v>
      </c>
      <c r="CD853">
        <v>133508.5</v>
      </c>
      <c r="CE853">
        <v>117448.3</v>
      </c>
      <c r="CF853">
        <v>36845.160000000003</v>
      </c>
      <c r="CG853">
        <v>53781.01</v>
      </c>
      <c r="CH853">
        <v>53614.3</v>
      </c>
      <c r="CI853">
        <v>32814.300000000003</v>
      </c>
      <c r="CJ853">
        <v>109088.3</v>
      </c>
      <c r="CK853">
        <v>47704.39</v>
      </c>
      <c r="CL853">
        <v>61820.97</v>
      </c>
      <c r="CM853">
        <v>79638.44</v>
      </c>
      <c r="CN853">
        <v>60583.69</v>
      </c>
      <c r="CO853" t="s">
        <v>0</v>
      </c>
      <c r="CP853" t="s">
        <v>0</v>
      </c>
      <c r="CQ853">
        <v>104797</v>
      </c>
      <c r="CR853">
        <v>59411.78</v>
      </c>
      <c r="CS853">
        <v>56212.11</v>
      </c>
      <c r="CT853" t="s">
        <v>0</v>
      </c>
      <c r="CU853">
        <v>318376.40000000002</v>
      </c>
      <c r="CV853" t="s">
        <v>0</v>
      </c>
      <c r="CW853" t="s">
        <v>0</v>
      </c>
      <c r="CX853">
        <v>14254.08</v>
      </c>
    </row>
    <row r="854" spans="1:102" x14ac:dyDescent="0.25">
      <c r="A854" s="2">
        <v>41659</v>
      </c>
      <c r="B854">
        <v>183526.6</v>
      </c>
      <c r="C854">
        <v>60919.64</v>
      </c>
      <c r="D854">
        <v>206409.9</v>
      </c>
      <c r="E854">
        <v>30476.6</v>
      </c>
      <c r="F854">
        <v>23752.09</v>
      </c>
      <c r="G854">
        <v>70581.25</v>
      </c>
      <c r="H854">
        <v>89958.19</v>
      </c>
      <c r="I854">
        <v>96792.13</v>
      </c>
      <c r="J854">
        <v>74506.13</v>
      </c>
      <c r="K854">
        <v>114472.5</v>
      </c>
      <c r="L854">
        <v>482271.6</v>
      </c>
      <c r="M854">
        <v>134616.79999999999</v>
      </c>
      <c r="N854">
        <v>138377.60000000001</v>
      </c>
      <c r="O854">
        <v>105549.1</v>
      </c>
      <c r="P854">
        <v>89506</v>
      </c>
      <c r="Q854">
        <v>43871.15</v>
      </c>
      <c r="R854">
        <v>58322.45</v>
      </c>
      <c r="S854">
        <v>218266.8</v>
      </c>
      <c r="T854">
        <v>121581.9</v>
      </c>
      <c r="U854">
        <v>173457.3</v>
      </c>
      <c r="V854">
        <v>59860.99</v>
      </c>
      <c r="W854">
        <v>54361</v>
      </c>
      <c r="X854">
        <v>38076.949999999997</v>
      </c>
      <c r="Y854">
        <v>64958.59</v>
      </c>
      <c r="Z854">
        <v>129454.39999999999</v>
      </c>
      <c r="AA854">
        <v>180166.6</v>
      </c>
      <c r="AB854">
        <v>158336.20000000001</v>
      </c>
      <c r="AC854">
        <v>36095.57</v>
      </c>
      <c r="AD854">
        <v>48737.57</v>
      </c>
      <c r="AE854">
        <v>429858.4</v>
      </c>
      <c r="AF854">
        <v>38148</v>
      </c>
      <c r="AG854">
        <v>33739.35</v>
      </c>
      <c r="AH854">
        <v>120298.1</v>
      </c>
      <c r="AI854">
        <v>9090.8799999999992</v>
      </c>
      <c r="AJ854">
        <v>268919.40000000002</v>
      </c>
      <c r="AK854">
        <v>79895.56</v>
      </c>
      <c r="AL854">
        <v>114066.3</v>
      </c>
      <c r="AM854">
        <v>70268.5</v>
      </c>
      <c r="AN854">
        <v>128500.3</v>
      </c>
      <c r="AO854">
        <v>268205.8</v>
      </c>
      <c r="AP854">
        <v>53438.5</v>
      </c>
      <c r="AQ854">
        <v>62145.9</v>
      </c>
      <c r="AR854">
        <v>71512.5</v>
      </c>
      <c r="AS854">
        <v>49269.59</v>
      </c>
      <c r="AT854">
        <v>49791.88</v>
      </c>
      <c r="AU854">
        <v>94458.13</v>
      </c>
      <c r="AV854">
        <v>59421.120000000003</v>
      </c>
      <c r="AW854">
        <v>80901.56</v>
      </c>
      <c r="AX854">
        <v>301953.8</v>
      </c>
      <c r="AY854">
        <v>91077.13</v>
      </c>
      <c r="AZ854">
        <v>63991.519999999997</v>
      </c>
      <c r="BA854">
        <v>51925.36</v>
      </c>
      <c r="BB854">
        <v>243881.5</v>
      </c>
      <c r="BC854">
        <v>41457.75</v>
      </c>
      <c r="BD854">
        <v>72093.69</v>
      </c>
      <c r="BE854">
        <v>171845.9</v>
      </c>
      <c r="BF854">
        <v>23307.78</v>
      </c>
      <c r="BG854">
        <v>126061.8</v>
      </c>
      <c r="BH854">
        <v>201496.3</v>
      </c>
      <c r="BI854">
        <v>82706.31</v>
      </c>
      <c r="BJ854">
        <v>74060.5</v>
      </c>
      <c r="BK854">
        <v>51135.28</v>
      </c>
      <c r="BL854">
        <v>216587.3</v>
      </c>
      <c r="BM854">
        <v>126129.4</v>
      </c>
      <c r="BN854">
        <v>75700.25</v>
      </c>
      <c r="BO854">
        <v>151794.1</v>
      </c>
      <c r="BP854">
        <v>117934.2</v>
      </c>
      <c r="BQ854">
        <v>49246.25</v>
      </c>
      <c r="BR854">
        <v>36550.07</v>
      </c>
      <c r="BS854">
        <v>176116.1</v>
      </c>
      <c r="BT854">
        <v>229415.3</v>
      </c>
      <c r="BU854">
        <v>56638.18</v>
      </c>
      <c r="BV854">
        <v>19672.68</v>
      </c>
      <c r="BW854">
        <v>47558.73</v>
      </c>
      <c r="BX854">
        <v>41878.839999999997</v>
      </c>
      <c r="BY854">
        <v>77301.75</v>
      </c>
      <c r="BZ854">
        <v>73010</v>
      </c>
      <c r="CA854">
        <v>246533.3</v>
      </c>
      <c r="CB854">
        <v>94023.13</v>
      </c>
      <c r="CC854">
        <v>37351.599999999999</v>
      </c>
      <c r="CD854">
        <v>133508.5</v>
      </c>
      <c r="CE854">
        <v>117448.3</v>
      </c>
      <c r="CF854">
        <v>36845.160000000003</v>
      </c>
      <c r="CG854">
        <v>53781.01</v>
      </c>
      <c r="CH854">
        <v>53614.3</v>
      </c>
      <c r="CI854">
        <v>32814.300000000003</v>
      </c>
      <c r="CJ854">
        <v>109088.3</v>
      </c>
      <c r="CK854">
        <v>47704.39</v>
      </c>
      <c r="CL854">
        <v>61820.97</v>
      </c>
      <c r="CM854">
        <v>79638.44</v>
      </c>
      <c r="CN854">
        <v>60583.69</v>
      </c>
      <c r="CO854" t="s">
        <v>0</v>
      </c>
      <c r="CP854" t="s">
        <v>0</v>
      </c>
      <c r="CQ854">
        <v>104797</v>
      </c>
      <c r="CR854">
        <v>59411.78</v>
      </c>
      <c r="CS854">
        <v>56212.11</v>
      </c>
      <c r="CT854" t="s">
        <v>0</v>
      </c>
      <c r="CU854">
        <v>318376.40000000002</v>
      </c>
      <c r="CV854" t="s">
        <v>0</v>
      </c>
      <c r="CW854" t="s">
        <v>0</v>
      </c>
      <c r="CX854">
        <v>14254.08</v>
      </c>
    </row>
    <row r="855" spans="1:102" x14ac:dyDescent="0.25">
      <c r="A855" s="2">
        <v>41660</v>
      </c>
      <c r="B855">
        <v>186943.4</v>
      </c>
      <c r="C855">
        <v>60486.73</v>
      </c>
      <c r="D855">
        <v>204607.4</v>
      </c>
      <c r="E855">
        <v>30218.37</v>
      </c>
      <c r="F855">
        <v>23653.31</v>
      </c>
      <c r="G855">
        <v>71083.44</v>
      </c>
      <c r="H855">
        <v>90033.69</v>
      </c>
      <c r="I855">
        <v>96387.75</v>
      </c>
      <c r="J855">
        <v>74052.25</v>
      </c>
      <c r="K855">
        <v>113980.7</v>
      </c>
      <c r="L855">
        <v>489764.2</v>
      </c>
      <c r="M855">
        <v>134710.39999999999</v>
      </c>
      <c r="N855">
        <v>136517.4</v>
      </c>
      <c r="O855">
        <v>106458.3</v>
      </c>
      <c r="P855">
        <v>89884.75</v>
      </c>
      <c r="Q855">
        <v>44383.19</v>
      </c>
      <c r="R855">
        <v>57786.65</v>
      </c>
      <c r="S855">
        <v>218492.2</v>
      </c>
      <c r="T855">
        <v>122063.1</v>
      </c>
      <c r="U855">
        <v>176283.5</v>
      </c>
      <c r="V855">
        <v>59897.98</v>
      </c>
      <c r="W855">
        <v>54451.77</v>
      </c>
      <c r="X855">
        <v>37419.589999999997</v>
      </c>
      <c r="Y855">
        <v>63461.05</v>
      </c>
      <c r="Z855">
        <v>129839.3</v>
      </c>
      <c r="AA855">
        <v>180166.6</v>
      </c>
      <c r="AB855">
        <v>157063.9</v>
      </c>
      <c r="AC855">
        <v>36752.839999999997</v>
      </c>
      <c r="AD855">
        <v>49040.75</v>
      </c>
      <c r="AE855">
        <v>426997.4</v>
      </c>
      <c r="AF855">
        <v>38752.9</v>
      </c>
      <c r="AG855">
        <v>33679.269999999997</v>
      </c>
      <c r="AH855">
        <v>125177.5</v>
      </c>
      <c r="AI855">
        <v>9124.98</v>
      </c>
      <c r="AJ855">
        <v>265985.5</v>
      </c>
      <c r="AK855">
        <v>78499.63</v>
      </c>
      <c r="AL855">
        <v>113305.9</v>
      </c>
      <c r="AM855">
        <v>73344</v>
      </c>
      <c r="AN855">
        <v>127207.8</v>
      </c>
      <c r="AO855">
        <v>265299.7</v>
      </c>
      <c r="AP855">
        <v>53784.33</v>
      </c>
      <c r="AQ855">
        <v>62630.38</v>
      </c>
      <c r="AR855">
        <v>70553.31</v>
      </c>
      <c r="AS855">
        <v>49359.3</v>
      </c>
      <c r="AT855">
        <v>50011.5</v>
      </c>
      <c r="AU855">
        <v>94607.44</v>
      </c>
      <c r="AV855">
        <v>59095.77</v>
      </c>
      <c r="AW855">
        <v>81318.13</v>
      </c>
      <c r="AX855">
        <v>300210.8</v>
      </c>
      <c r="AY855">
        <v>90864.88</v>
      </c>
      <c r="AZ855">
        <v>63565.41</v>
      </c>
      <c r="BA855">
        <v>52180.05</v>
      </c>
      <c r="BB855">
        <v>244459.8</v>
      </c>
      <c r="BC855">
        <v>41583.730000000003</v>
      </c>
      <c r="BD855">
        <v>71616.06</v>
      </c>
      <c r="BE855">
        <v>171396.1</v>
      </c>
      <c r="BF855">
        <v>23796.21</v>
      </c>
      <c r="BG855">
        <v>127166</v>
      </c>
      <c r="BH855">
        <v>202403.6</v>
      </c>
      <c r="BI855">
        <v>83625.13</v>
      </c>
      <c r="BJ855">
        <v>74740.5</v>
      </c>
      <c r="BK855">
        <v>50537.27</v>
      </c>
      <c r="BL855">
        <v>217400.7</v>
      </c>
      <c r="BM855">
        <v>127361.5</v>
      </c>
      <c r="BN855">
        <v>75937.69</v>
      </c>
      <c r="BO855">
        <v>151443.4</v>
      </c>
      <c r="BP855">
        <v>119084.6</v>
      </c>
      <c r="BQ855">
        <v>49623.37</v>
      </c>
      <c r="BR855">
        <v>36985.19</v>
      </c>
      <c r="BS855">
        <v>175436.7</v>
      </c>
      <c r="BT855">
        <v>231473</v>
      </c>
      <c r="BU855">
        <v>55692.94</v>
      </c>
      <c r="BV855">
        <v>19593.41</v>
      </c>
      <c r="BW855">
        <v>47996.56</v>
      </c>
      <c r="BX855">
        <v>41539.160000000003</v>
      </c>
      <c r="BY855">
        <v>77430.75</v>
      </c>
      <c r="BZ855">
        <v>73654.38</v>
      </c>
      <c r="CA855">
        <v>245400.8</v>
      </c>
      <c r="CB855">
        <v>94030</v>
      </c>
      <c r="CC855">
        <v>37797.07</v>
      </c>
      <c r="CD855">
        <v>134565.9</v>
      </c>
      <c r="CE855">
        <v>117321.8</v>
      </c>
      <c r="CF855">
        <v>37021.25</v>
      </c>
      <c r="CG855">
        <v>54099.519999999997</v>
      </c>
      <c r="CH855">
        <v>53253.2</v>
      </c>
      <c r="CI855">
        <v>33003.72</v>
      </c>
      <c r="CJ855">
        <v>113370.4</v>
      </c>
      <c r="CK855">
        <v>48368.02</v>
      </c>
      <c r="CL855">
        <v>60417.919999999998</v>
      </c>
      <c r="CM855">
        <v>79543</v>
      </c>
      <c r="CN855">
        <v>62019.05</v>
      </c>
      <c r="CO855" t="s">
        <v>0</v>
      </c>
      <c r="CP855" t="s">
        <v>0</v>
      </c>
      <c r="CQ855">
        <v>105512.7</v>
      </c>
      <c r="CR855">
        <v>59272.03</v>
      </c>
      <c r="CS855">
        <v>55803.54</v>
      </c>
      <c r="CT855" t="s">
        <v>0</v>
      </c>
      <c r="CU855">
        <v>322020.90000000002</v>
      </c>
      <c r="CV855" t="s">
        <v>0</v>
      </c>
      <c r="CW855" t="s">
        <v>0</v>
      </c>
      <c r="CX855">
        <v>14170.23</v>
      </c>
    </row>
    <row r="856" spans="1:102" x14ac:dyDescent="0.25">
      <c r="A856" s="2">
        <v>41661</v>
      </c>
      <c r="B856">
        <v>185790.8</v>
      </c>
      <c r="C856">
        <v>58863.25</v>
      </c>
      <c r="D856">
        <v>197896.8</v>
      </c>
      <c r="E856">
        <v>30675.24</v>
      </c>
      <c r="F856">
        <v>23532.080000000002</v>
      </c>
      <c r="G856">
        <v>71475.81</v>
      </c>
      <c r="H856">
        <v>93899.31</v>
      </c>
      <c r="I856">
        <v>96962.38</v>
      </c>
      <c r="J856">
        <v>73627.69</v>
      </c>
      <c r="K856">
        <v>114900.1</v>
      </c>
      <c r="L856">
        <v>491940.6</v>
      </c>
      <c r="M856">
        <v>134839</v>
      </c>
      <c r="N856">
        <v>135458.4</v>
      </c>
      <c r="O856">
        <v>108487.3</v>
      </c>
      <c r="P856">
        <v>90247</v>
      </c>
      <c r="Q856">
        <v>44430.05</v>
      </c>
      <c r="R856">
        <v>57174.38</v>
      </c>
      <c r="S856">
        <v>216313.7</v>
      </c>
      <c r="T856">
        <v>122116.6</v>
      </c>
      <c r="U856">
        <v>176195.1</v>
      </c>
      <c r="V856">
        <v>59222.59</v>
      </c>
      <c r="W856">
        <v>54409.87</v>
      </c>
      <c r="X856">
        <v>37280.53</v>
      </c>
      <c r="Y856">
        <v>62799.79</v>
      </c>
      <c r="Z856">
        <v>131781.70000000001</v>
      </c>
      <c r="AA856">
        <v>181649.4</v>
      </c>
      <c r="AB856">
        <v>157215.4</v>
      </c>
      <c r="AC856">
        <v>36867.410000000003</v>
      </c>
      <c r="AD856">
        <v>48624.76</v>
      </c>
      <c r="AE856">
        <v>424309.6</v>
      </c>
      <c r="AF856">
        <v>38670.21</v>
      </c>
      <c r="AG856">
        <v>35216.58</v>
      </c>
      <c r="AH856">
        <v>126098.1</v>
      </c>
      <c r="AI856">
        <v>9113.6200000000008</v>
      </c>
      <c r="AJ856">
        <v>262950.3</v>
      </c>
      <c r="AK856">
        <v>78717.13</v>
      </c>
      <c r="AL856">
        <v>112939.8</v>
      </c>
      <c r="AM856">
        <v>73353.440000000002</v>
      </c>
      <c r="AN856">
        <v>125815.9</v>
      </c>
      <c r="AO856">
        <v>266117.90000000002</v>
      </c>
      <c r="AP856">
        <v>54648.21</v>
      </c>
      <c r="AQ856">
        <v>62641.64</v>
      </c>
      <c r="AR856">
        <v>70854</v>
      </c>
      <c r="AS856">
        <v>50176.08</v>
      </c>
      <c r="AT856">
        <v>49938.31</v>
      </c>
      <c r="AU856">
        <v>94408.38</v>
      </c>
      <c r="AV856">
        <v>58893.8</v>
      </c>
      <c r="AW856">
        <v>82329.88</v>
      </c>
      <c r="AX856">
        <v>298218.8</v>
      </c>
      <c r="AY856">
        <v>90526.63</v>
      </c>
      <c r="AZ856">
        <v>64107.72</v>
      </c>
      <c r="BA856">
        <v>52003.18</v>
      </c>
      <c r="BB856">
        <v>245353.5</v>
      </c>
      <c r="BC856">
        <v>41606.65</v>
      </c>
      <c r="BD856">
        <v>72404.13</v>
      </c>
      <c r="BE856">
        <v>170811.5</v>
      </c>
      <c r="BF856">
        <v>24104.69</v>
      </c>
      <c r="BG856">
        <v>127058.6</v>
      </c>
      <c r="BH856">
        <v>202662.8</v>
      </c>
      <c r="BI856">
        <v>83759.88</v>
      </c>
      <c r="BJ856">
        <v>75000.5</v>
      </c>
      <c r="BK856">
        <v>50018.38</v>
      </c>
      <c r="BL856">
        <v>214824.9</v>
      </c>
      <c r="BM856">
        <v>127901.7</v>
      </c>
      <c r="BN856">
        <v>75682</v>
      </c>
      <c r="BO856">
        <v>150040.9</v>
      </c>
      <c r="BP856">
        <v>119241.5</v>
      </c>
      <c r="BQ856">
        <v>49481.93</v>
      </c>
      <c r="BR856">
        <v>36940.79</v>
      </c>
      <c r="BS856">
        <v>174234.8</v>
      </c>
      <c r="BT856">
        <v>231607.6</v>
      </c>
      <c r="BU856">
        <v>55634.2</v>
      </c>
      <c r="BV856">
        <v>19892.64</v>
      </c>
      <c r="BW856">
        <v>48828.41</v>
      </c>
      <c r="BX856">
        <v>41448.82</v>
      </c>
      <c r="BY856">
        <v>77605.75</v>
      </c>
      <c r="BZ856">
        <v>73896</v>
      </c>
      <c r="CA856">
        <v>243815.3</v>
      </c>
      <c r="CB856">
        <v>95698.13</v>
      </c>
      <c r="CC856">
        <v>38162.589999999997</v>
      </c>
      <c r="CD856">
        <v>134886.39999999999</v>
      </c>
      <c r="CE856">
        <v>117858</v>
      </c>
      <c r="CF856">
        <v>37694.559999999998</v>
      </c>
      <c r="CG856">
        <v>54398.89</v>
      </c>
      <c r="CH856">
        <v>53892.09</v>
      </c>
      <c r="CI856">
        <v>32920.85</v>
      </c>
      <c r="CJ856">
        <v>111432.8</v>
      </c>
      <c r="CK856">
        <v>48466.86</v>
      </c>
      <c r="CL856">
        <v>60417.919999999998</v>
      </c>
      <c r="CM856">
        <v>78079.38</v>
      </c>
      <c r="CN856">
        <v>62396.5</v>
      </c>
      <c r="CO856" t="s">
        <v>0</v>
      </c>
      <c r="CP856" t="s">
        <v>0</v>
      </c>
      <c r="CQ856">
        <v>106549.6</v>
      </c>
      <c r="CR856">
        <v>59052.4</v>
      </c>
      <c r="CS856">
        <v>55974.54</v>
      </c>
      <c r="CT856" t="s">
        <v>0</v>
      </c>
      <c r="CU856">
        <v>322386.09999999998</v>
      </c>
      <c r="CV856" t="s">
        <v>0</v>
      </c>
      <c r="CW856" t="s">
        <v>0</v>
      </c>
      <c r="CX856">
        <v>14329.45</v>
      </c>
    </row>
    <row r="857" spans="1:102" x14ac:dyDescent="0.25">
      <c r="A857" s="2">
        <v>41662</v>
      </c>
      <c r="B857">
        <v>183646</v>
      </c>
      <c r="C857">
        <v>57873.65</v>
      </c>
      <c r="D857">
        <v>198418.1</v>
      </c>
      <c r="E857">
        <v>30233.26</v>
      </c>
      <c r="F857">
        <v>23186.36</v>
      </c>
      <c r="G857">
        <v>70463.56</v>
      </c>
      <c r="H857">
        <v>93317.94</v>
      </c>
      <c r="I857">
        <v>94876.94</v>
      </c>
      <c r="J857">
        <v>72046.5</v>
      </c>
      <c r="K857">
        <v>113488.9</v>
      </c>
      <c r="L857">
        <v>496106.3</v>
      </c>
      <c r="M857">
        <v>132780.1</v>
      </c>
      <c r="N857">
        <v>136975.29999999999</v>
      </c>
      <c r="O857">
        <v>106187.8</v>
      </c>
      <c r="P857">
        <v>88830.94</v>
      </c>
      <c r="Q857">
        <v>43786.85</v>
      </c>
      <c r="R857">
        <v>56434.48</v>
      </c>
      <c r="S857">
        <v>212106.8</v>
      </c>
      <c r="T857">
        <v>120619.6</v>
      </c>
      <c r="U857">
        <v>173280.6</v>
      </c>
      <c r="V857">
        <v>58695.23</v>
      </c>
      <c r="W857">
        <v>53830.45</v>
      </c>
      <c r="X857">
        <v>37071.94</v>
      </c>
      <c r="Y857">
        <v>61224.43</v>
      </c>
      <c r="Z857">
        <v>130871.8</v>
      </c>
      <c r="AA857">
        <v>178577.7</v>
      </c>
      <c r="AB857">
        <v>153640.9</v>
      </c>
      <c r="AC857">
        <v>36228.230000000003</v>
      </c>
      <c r="AD857">
        <v>47489.51</v>
      </c>
      <c r="AE857">
        <v>420364.79999999999</v>
      </c>
      <c r="AF857">
        <v>38644.11</v>
      </c>
      <c r="AG857">
        <v>35888.04</v>
      </c>
      <c r="AH857">
        <v>126052.1</v>
      </c>
      <c r="AI857">
        <v>9079.51</v>
      </c>
      <c r="AJ857">
        <v>261230.3</v>
      </c>
      <c r="AK857">
        <v>77389.19</v>
      </c>
      <c r="AL857">
        <v>112996.1</v>
      </c>
      <c r="AM857">
        <v>74397.56</v>
      </c>
      <c r="AN857">
        <v>124921.1</v>
      </c>
      <c r="AO857">
        <v>261660</v>
      </c>
      <c r="AP857">
        <v>53244.43</v>
      </c>
      <c r="AQ857">
        <v>62134.68</v>
      </c>
      <c r="AR857">
        <v>70102.38</v>
      </c>
      <c r="AS857">
        <v>48203</v>
      </c>
      <c r="AT857">
        <v>50356.63</v>
      </c>
      <c r="AU857">
        <v>94846.19</v>
      </c>
      <c r="AV857">
        <v>57704.49</v>
      </c>
      <c r="AW857">
        <v>81496.69</v>
      </c>
      <c r="AX857">
        <v>299256.3</v>
      </c>
      <c r="AY857">
        <v>89352.56</v>
      </c>
      <c r="AZ857">
        <v>63642.91</v>
      </c>
      <c r="BA857">
        <v>51458.38</v>
      </c>
      <c r="BB857">
        <v>243671.1</v>
      </c>
      <c r="BC857">
        <v>40970.949999999997</v>
      </c>
      <c r="BD857">
        <v>71178.25</v>
      </c>
      <c r="BE857">
        <v>171576.1</v>
      </c>
      <c r="BF857">
        <v>24267.51</v>
      </c>
      <c r="BG857">
        <v>126414.5</v>
      </c>
      <c r="BH857">
        <v>200977.8</v>
      </c>
      <c r="BI857">
        <v>83122.81</v>
      </c>
      <c r="BJ857">
        <v>74740.5</v>
      </c>
      <c r="BK857">
        <v>49600.68</v>
      </c>
      <c r="BL857">
        <v>212140.6</v>
      </c>
      <c r="BM857">
        <v>128053.6</v>
      </c>
      <c r="BN857">
        <v>74367.06</v>
      </c>
      <c r="BO857">
        <v>150771.4</v>
      </c>
      <c r="BP857">
        <v>117999.6</v>
      </c>
      <c r="BQ857">
        <v>49063.98</v>
      </c>
      <c r="BR857">
        <v>36789.83</v>
      </c>
      <c r="BS857">
        <v>176638.7</v>
      </c>
      <c r="BT857">
        <v>227684.4</v>
      </c>
      <c r="BU857">
        <v>55475.48</v>
      </c>
      <c r="BV857">
        <v>23170.43</v>
      </c>
      <c r="BW857">
        <v>48259.23</v>
      </c>
      <c r="BX857">
        <v>40765.83</v>
      </c>
      <c r="BY857">
        <v>80194.19</v>
      </c>
      <c r="BZ857">
        <v>73694.63</v>
      </c>
      <c r="CA857">
        <v>242553.3</v>
      </c>
      <c r="CB857">
        <v>94618.25</v>
      </c>
      <c r="CC857">
        <v>37831.339999999997</v>
      </c>
      <c r="CD857">
        <v>133844.9</v>
      </c>
      <c r="CE857">
        <v>115460.3</v>
      </c>
      <c r="CF857">
        <v>37332.01</v>
      </c>
      <c r="CG857">
        <v>53456.160000000003</v>
      </c>
      <c r="CH857">
        <v>53364.32</v>
      </c>
      <c r="CI857">
        <v>32865.599999999999</v>
      </c>
      <c r="CJ857">
        <v>109727.7</v>
      </c>
      <c r="CK857">
        <v>48382.16</v>
      </c>
      <c r="CL857">
        <v>60417.919999999998</v>
      </c>
      <c r="CM857">
        <v>77745.31</v>
      </c>
      <c r="CN857">
        <v>62168.68</v>
      </c>
      <c r="CO857" t="s">
        <v>0</v>
      </c>
      <c r="CP857" t="s">
        <v>0</v>
      </c>
      <c r="CQ857">
        <v>105375.1</v>
      </c>
      <c r="CR857">
        <v>58613.1</v>
      </c>
      <c r="CS857">
        <v>55442.47</v>
      </c>
      <c r="CT857" t="s">
        <v>0</v>
      </c>
      <c r="CU857">
        <v>321024.59999999998</v>
      </c>
      <c r="CV857" t="s">
        <v>0</v>
      </c>
      <c r="CW857" t="s">
        <v>0</v>
      </c>
      <c r="CX857">
        <v>14165.98</v>
      </c>
    </row>
    <row r="858" spans="1:102" x14ac:dyDescent="0.25">
      <c r="A858" s="2">
        <v>41663</v>
      </c>
      <c r="B858">
        <v>178010.8</v>
      </c>
      <c r="C858">
        <v>56559.41</v>
      </c>
      <c r="D858">
        <v>195062.8</v>
      </c>
      <c r="E858">
        <v>29344.34</v>
      </c>
      <c r="F858">
        <v>22728.38</v>
      </c>
      <c r="G858">
        <v>69372.06</v>
      </c>
      <c r="H858">
        <v>90063.88</v>
      </c>
      <c r="I858">
        <v>92514.880000000005</v>
      </c>
      <c r="J858">
        <v>70070</v>
      </c>
      <c r="K858">
        <v>112035.1</v>
      </c>
      <c r="L858">
        <v>487088.3</v>
      </c>
      <c r="M858">
        <v>130803</v>
      </c>
      <c r="N858">
        <v>136317</v>
      </c>
      <c r="O858">
        <v>102686.1</v>
      </c>
      <c r="P858">
        <v>83874.81</v>
      </c>
      <c r="Q858">
        <v>42019.66</v>
      </c>
      <c r="R858">
        <v>54961.11</v>
      </c>
      <c r="S858">
        <v>206923.4</v>
      </c>
      <c r="T858">
        <v>118694.8</v>
      </c>
      <c r="U858">
        <v>171514.3</v>
      </c>
      <c r="V858">
        <v>57723.74</v>
      </c>
      <c r="W858">
        <v>51750.13</v>
      </c>
      <c r="X858">
        <v>36484.089999999997</v>
      </c>
      <c r="Y858">
        <v>59221.23</v>
      </c>
      <c r="Z858">
        <v>127249.60000000001</v>
      </c>
      <c r="AA858">
        <v>174235.2</v>
      </c>
      <c r="AB858">
        <v>149430.29999999999</v>
      </c>
      <c r="AC858">
        <v>35215.199999999997</v>
      </c>
      <c r="AD858">
        <v>46015.81</v>
      </c>
      <c r="AE858">
        <v>411174.6</v>
      </c>
      <c r="AF858">
        <v>37886.89</v>
      </c>
      <c r="AG858">
        <v>34743.019999999997</v>
      </c>
      <c r="AH858">
        <v>123704.4</v>
      </c>
      <c r="AI858">
        <v>8846.41</v>
      </c>
      <c r="AJ858">
        <v>252428.3</v>
      </c>
      <c r="AK858">
        <v>75979.63</v>
      </c>
      <c r="AL858">
        <v>111475.2</v>
      </c>
      <c r="AM858">
        <v>71714.13</v>
      </c>
      <c r="AN858">
        <v>123330.4</v>
      </c>
      <c r="AO858">
        <v>255650.3</v>
      </c>
      <c r="AP858">
        <v>51142.12</v>
      </c>
      <c r="AQ858">
        <v>60974.2</v>
      </c>
      <c r="AR858">
        <v>68950</v>
      </c>
      <c r="AS858">
        <v>47328.54</v>
      </c>
      <c r="AT858">
        <v>50021.95</v>
      </c>
      <c r="AU858">
        <v>93960.63</v>
      </c>
      <c r="AV858">
        <v>55550.239999999998</v>
      </c>
      <c r="AW858">
        <v>80496.88</v>
      </c>
      <c r="AX858">
        <v>305481.3</v>
      </c>
      <c r="AY858">
        <v>86374.38</v>
      </c>
      <c r="AZ858">
        <v>61318.8</v>
      </c>
      <c r="BA858">
        <v>50694.22</v>
      </c>
      <c r="BB858">
        <v>239097.4</v>
      </c>
      <c r="BC858">
        <v>40415.43</v>
      </c>
      <c r="BD858">
        <v>70047.94</v>
      </c>
      <c r="BE858">
        <v>166898.70000000001</v>
      </c>
      <c r="BF858">
        <v>24224.66</v>
      </c>
      <c r="BG858">
        <v>124880.9</v>
      </c>
      <c r="BH858">
        <v>195015.3</v>
      </c>
      <c r="BI858">
        <v>81554.69</v>
      </c>
      <c r="BJ858">
        <v>74600.5</v>
      </c>
      <c r="BK858">
        <v>49306.05</v>
      </c>
      <c r="BL858">
        <v>214689.3</v>
      </c>
      <c r="BM858">
        <v>125032.4</v>
      </c>
      <c r="BN858">
        <v>73307.81</v>
      </c>
      <c r="BO858">
        <v>151881.79999999999</v>
      </c>
      <c r="BP858">
        <v>115241.1</v>
      </c>
      <c r="BQ858">
        <v>48140.08</v>
      </c>
      <c r="BR858">
        <v>36603.339999999997</v>
      </c>
      <c r="BS858">
        <v>174652.79999999999</v>
      </c>
      <c r="BT858">
        <v>223645.7</v>
      </c>
      <c r="BU858">
        <v>56677.38</v>
      </c>
      <c r="BV858">
        <v>23013.05</v>
      </c>
      <c r="BW858">
        <v>47011.47</v>
      </c>
      <c r="BX858">
        <v>39732.32</v>
      </c>
      <c r="BY858">
        <v>79051.94</v>
      </c>
      <c r="BZ858">
        <v>72083.81</v>
      </c>
      <c r="CA858">
        <v>240806</v>
      </c>
      <c r="CB858">
        <v>90195.19</v>
      </c>
      <c r="CC858">
        <v>36940.39</v>
      </c>
      <c r="CD858">
        <v>130576.6</v>
      </c>
      <c r="CE858">
        <v>111577.7</v>
      </c>
      <c r="CF858">
        <v>36741.57</v>
      </c>
      <c r="CG858">
        <v>51710.77</v>
      </c>
      <c r="CH858">
        <v>51155.839999999997</v>
      </c>
      <c r="CI858">
        <v>31421.22</v>
      </c>
      <c r="CJ858">
        <v>105503.7</v>
      </c>
      <c r="CK858">
        <v>48191.53</v>
      </c>
      <c r="CL858">
        <v>59014.879999999997</v>
      </c>
      <c r="CM858">
        <v>76027.19</v>
      </c>
      <c r="CN858">
        <v>60680.89</v>
      </c>
      <c r="CO858" t="s">
        <v>0</v>
      </c>
      <c r="CP858" t="s">
        <v>0</v>
      </c>
      <c r="CQ858">
        <v>102585.60000000001</v>
      </c>
      <c r="CR858">
        <v>57065.68</v>
      </c>
      <c r="CS858">
        <v>54378.29</v>
      </c>
      <c r="CT858" t="s">
        <v>0</v>
      </c>
      <c r="CU858">
        <v>310987.90000000002</v>
      </c>
      <c r="CV858" t="s">
        <v>0</v>
      </c>
      <c r="CW858" t="s">
        <v>0</v>
      </c>
      <c r="CX858">
        <v>13949.45</v>
      </c>
    </row>
    <row r="859" spans="1:102" x14ac:dyDescent="0.25">
      <c r="A859" s="2">
        <v>41666</v>
      </c>
      <c r="B859">
        <v>177404.5</v>
      </c>
      <c r="C859">
        <v>56126.46</v>
      </c>
      <c r="D859">
        <v>193173.4</v>
      </c>
      <c r="E859">
        <v>28981.82</v>
      </c>
      <c r="F859">
        <v>22764.3</v>
      </c>
      <c r="G859">
        <v>70799.19</v>
      </c>
      <c r="H859">
        <v>89482.559999999998</v>
      </c>
      <c r="I859">
        <v>91206.06</v>
      </c>
      <c r="J859">
        <v>69235.5</v>
      </c>
      <c r="K859">
        <v>112227.4</v>
      </c>
      <c r="L859">
        <v>491039.9</v>
      </c>
      <c r="M859">
        <v>130440.3</v>
      </c>
      <c r="N859">
        <v>136488.79999999999</v>
      </c>
      <c r="O859">
        <v>103219.6</v>
      </c>
      <c r="P859">
        <v>81866</v>
      </c>
      <c r="Q859">
        <v>41198.5</v>
      </c>
      <c r="R859">
        <v>58226.77</v>
      </c>
      <c r="S859">
        <v>206923.4</v>
      </c>
      <c r="T859">
        <v>117625.5</v>
      </c>
      <c r="U859">
        <v>171028.5</v>
      </c>
      <c r="V859">
        <v>57464.67</v>
      </c>
      <c r="W859">
        <v>51729.2</v>
      </c>
      <c r="X859">
        <v>36477.769999999997</v>
      </c>
      <c r="Y859">
        <v>58287.68</v>
      </c>
      <c r="Z859">
        <v>126427.1</v>
      </c>
      <c r="AA859">
        <v>172752.3</v>
      </c>
      <c r="AB859">
        <v>147855.20000000001</v>
      </c>
      <c r="AC859">
        <v>34419.230000000003</v>
      </c>
      <c r="AD859">
        <v>46199.15</v>
      </c>
      <c r="AE859">
        <v>411478.1</v>
      </c>
      <c r="AF859">
        <v>37812.910000000003</v>
      </c>
      <c r="AG859">
        <v>34207.919999999998</v>
      </c>
      <c r="AH859">
        <v>121003.9</v>
      </c>
      <c r="AI859">
        <v>8789.5499999999993</v>
      </c>
      <c r="AJ859">
        <v>253642.3</v>
      </c>
      <c r="AK859">
        <v>74642.63</v>
      </c>
      <c r="AL859">
        <v>111165.4</v>
      </c>
      <c r="AM859">
        <v>70363</v>
      </c>
      <c r="AN859">
        <v>122883</v>
      </c>
      <c r="AO859">
        <v>253760</v>
      </c>
      <c r="AP859">
        <v>50608.98</v>
      </c>
      <c r="AQ859">
        <v>60985.46</v>
      </c>
      <c r="AR859">
        <v>68119.75</v>
      </c>
      <c r="AS859">
        <v>47091.5</v>
      </c>
      <c r="AT859">
        <v>50199.75</v>
      </c>
      <c r="AU859">
        <v>93602.44</v>
      </c>
      <c r="AV859">
        <v>54888.28</v>
      </c>
      <c r="AW859">
        <v>80377.88</v>
      </c>
      <c r="AX859">
        <v>299048.8</v>
      </c>
      <c r="AY859">
        <v>85538.63</v>
      </c>
      <c r="AZ859">
        <v>60853.94</v>
      </c>
      <c r="BA859">
        <v>50871.13</v>
      </c>
      <c r="BB859">
        <v>239360.3</v>
      </c>
      <c r="BC859">
        <v>40060.36</v>
      </c>
      <c r="BD859">
        <v>69323.56</v>
      </c>
      <c r="BE859">
        <v>164110.29999999999</v>
      </c>
      <c r="BF859">
        <v>24164.68</v>
      </c>
      <c r="BG859">
        <v>125847.1</v>
      </c>
      <c r="BH859">
        <v>192228.3</v>
      </c>
      <c r="BI859">
        <v>80684.88</v>
      </c>
      <c r="BJ859">
        <v>73660.44</v>
      </c>
      <c r="BK859">
        <v>49723.8</v>
      </c>
      <c r="BL859">
        <v>212764.1</v>
      </c>
      <c r="BM859">
        <v>123786.9</v>
      </c>
      <c r="BN859">
        <v>73125.19</v>
      </c>
      <c r="BO859">
        <v>153488.79999999999</v>
      </c>
      <c r="BP859">
        <v>114927.3</v>
      </c>
      <c r="BQ859">
        <v>47744.12</v>
      </c>
      <c r="BR859">
        <v>36630</v>
      </c>
      <c r="BS859">
        <v>175123.1</v>
      </c>
      <c r="BT859">
        <v>223915</v>
      </c>
      <c r="BU859">
        <v>56095.29</v>
      </c>
      <c r="BV859">
        <v>22723.97</v>
      </c>
      <c r="BW859">
        <v>46672.160000000003</v>
      </c>
      <c r="BX859">
        <v>39703.410000000003</v>
      </c>
      <c r="BY859">
        <v>78853.94</v>
      </c>
      <c r="BZ859">
        <v>72134.19</v>
      </c>
      <c r="CA859">
        <v>239932.4</v>
      </c>
      <c r="CB859">
        <v>87369.06</v>
      </c>
      <c r="CC859">
        <v>36597.71</v>
      </c>
      <c r="CD859">
        <v>129423</v>
      </c>
      <c r="CE859">
        <v>109041</v>
      </c>
      <c r="CF859">
        <v>36938.379999999997</v>
      </c>
      <c r="CG859">
        <v>51691.68</v>
      </c>
      <c r="CH859">
        <v>51058.61</v>
      </c>
      <c r="CI859">
        <v>31275.200000000001</v>
      </c>
      <c r="CJ859">
        <v>103759.8</v>
      </c>
      <c r="CK859">
        <v>48523.34</v>
      </c>
      <c r="CL859">
        <v>58944.71</v>
      </c>
      <c r="CM859">
        <v>74499.94</v>
      </c>
      <c r="CN859">
        <v>58794.02</v>
      </c>
      <c r="CO859" t="s">
        <v>0</v>
      </c>
      <c r="CP859" t="s">
        <v>0</v>
      </c>
      <c r="CQ859">
        <v>104411.6</v>
      </c>
      <c r="CR859">
        <v>56866</v>
      </c>
      <c r="CS859">
        <v>54539.79</v>
      </c>
      <c r="CT859" t="s">
        <v>0</v>
      </c>
      <c r="CU859">
        <v>304734.09999999998</v>
      </c>
      <c r="CV859" t="s">
        <v>0</v>
      </c>
      <c r="CW859" t="s">
        <v>0</v>
      </c>
      <c r="CX859">
        <v>14533.24</v>
      </c>
    </row>
    <row r="860" spans="1:102" x14ac:dyDescent="0.25">
      <c r="A860" s="2">
        <v>41667</v>
      </c>
      <c r="B860">
        <v>181147.6</v>
      </c>
      <c r="C860">
        <v>56234.720000000001</v>
      </c>
      <c r="D860">
        <v>192033.2</v>
      </c>
      <c r="E860">
        <v>29354.27</v>
      </c>
      <c r="F860">
        <v>23244.720000000001</v>
      </c>
      <c r="G860">
        <v>70924.63</v>
      </c>
      <c r="H860">
        <v>91128.44</v>
      </c>
      <c r="I860">
        <v>92185</v>
      </c>
      <c r="J860">
        <v>70948.44</v>
      </c>
      <c r="K860">
        <v>114066.3</v>
      </c>
      <c r="L860">
        <v>451792.4</v>
      </c>
      <c r="M860">
        <v>131036.9</v>
      </c>
      <c r="N860">
        <v>135544.29999999999</v>
      </c>
      <c r="O860">
        <v>103016.7</v>
      </c>
      <c r="P860">
        <v>84088.88</v>
      </c>
      <c r="Q860">
        <v>41944.73</v>
      </c>
      <c r="R860">
        <v>58979.41</v>
      </c>
      <c r="S860">
        <v>209364.8</v>
      </c>
      <c r="T860">
        <v>116288.9</v>
      </c>
      <c r="U860">
        <v>171646.8</v>
      </c>
      <c r="V860">
        <v>58167.87</v>
      </c>
      <c r="W860">
        <v>52504.08</v>
      </c>
      <c r="X860">
        <v>36591.550000000003</v>
      </c>
      <c r="Y860">
        <v>58598.85</v>
      </c>
      <c r="Z860">
        <v>127529.5</v>
      </c>
      <c r="AA860">
        <v>177200.8</v>
      </c>
      <c r="AB860">
        <v>150248.20000000001</v>
      </c>
      <c r="AC860">
        <v>35800.1</v>
      </c>
      <c r="AD860">
        <v>46777.34</v>
      </c>
      <c r="AE860">
        <v>414642.6</v>
      </c>
      <c r="AF860">
        <v>38635.410000000003</v>
      </c>
      <c r="AG860">
        <v>34396.160000000003</v>
      </c>
      <c r="AH860">
        <v>123781.2</v>
      </c>
      <c r="AI860">
        <v>8874.84</v>
      </c>
      <c r="AJ860">
        <v>257588.1</v>
      </c>
      <c r="AK860">
        <v>75349.63</v>
      </c>
      <c r="AL860">
        <v>110602.1</v>
      </c>
      <c r="AM860">
        <v>72198.38</v>
      </c>
      <c r="AN860">
        <v>123777.8</v>
      </c>
      <c r="AO860">
        <v>254211.4</v>
      </c>
      <c r="AP860">
        <v>51240.02</v>
      </c>
      <c r="AQ860">
        <v>61098.14</v>
      </c>
      <c r="AR860">
        <v>68577.81</v>
      </c>
      <c r="AS860">
        <v>47495.13</v>
      </c>
      <c r="AT860">
        <v>49112.06</v>
      </c>
      <c r="AU860">
        <v>93711.88</v>
      </c>
      <c r="AV860">
        <v>55684.87</v>
      </c>
      <c r="AW860">
        <v>81556.19</v>
      </c>
      <c r="AX860">
        <v>301040.8</v>
      </c>
      <c r="AY860">
        <v>86102.44</v>
      </c>
      <c r="AZ860">
        <v>60892.69</v>
      </c>
      <c r="BA860">
        <v>51444.2</v>
      </c>
      <c r="BB860">
        <v>241620.8</v>
      </c>
      <c r="BC860">
        <v>40587.24</v>
      </c>
      <c r="BD860">
        <v>70294.69</v>
      </c>
      <c r="BE860">
        <v>166853.79999999999</v>
      </c>
      <c r="BF860">
        <v>24078.99</v>
      </c>
      <c r="BG860">
        <v>126245.8</v>
      </c>
      <c r="BH860">
        <v>197154</v>
      </c>
      <c r="BI860">
        <v>81113.69</v>
      </c>
      <c r="BJ860">
        <v>73700.5</v>
      </c>
      <c r="BK860">
        <v>50295.44</v>
      </c>
      <c r="BL860">
        <v>214499.4</v>
      </c>
      <c r="BM860">
        <v>121740.7</v>
      </c>
      <c r="BN860">
        <v>74038.31</v>
      </c>
      <c r="BO860">
        <v>154482.29999999999</v>
      </c>
      <c r="BP860">
        <v>114731.3</v>
      </c>
      <c r="BQ860">
        <v>47781.84</v>
      </c>
      <c r="BR860">
        <v>36630</v>
      </c>
      <c r="BS860">
        <v>176116.1</v>
      </c>
      <c r="BT860">
        <v>224703.4</v>
      </c>
      <c r="BU860">
        <v>55853.42</v>
      </c>
      <c r="BV860">
        <v>24246.32</v>
      </c>
      <c r="BW860">
        <v>46956.71</v>
      </c>
      <c r="BX860">
        <v>40588.76</v>
      </c>
      <c r="BY860">
        <v>79586.19</v>
      </c>
      <c r="BZ860">
        <v>72194.559999999998</v>
      </c>
      <c r="CA860">
        <v>241614.9</v>
      </c>
      <c r="CB860">
        <v>90562.81</v>
      </c>
      <c r="CC860">
        <v>36803.300000000003</v>
      </c>
      <c r="CD860">
        <v>129471.1</v>
      </c>
      <c r="CE860">
        <v>111431.4</v>
      </c>
      <c r="CF860">
        <v>37176.639999999999</v>
      </c>
      <c r="CG860">
        <v>51787.24</v>
      </c>
      <c r="CH860">
        <v>51128.07</v>
      </c>
      <c r="CI860">
        <v>31792.18</v>
      </c>
      <c r="CJ860">
        <v>108941.3</v>
      </c>
      <c r="CK860">
        <v>48586.87</v>
      </c>
      <c r="CL860">
        <v>59155.21</v>
      </c>
      <c r="CM860">
        <v>75868.06</v>
      </c>
      <c r="CN860">
        <v>59786.04</v>
      </c>
      <c r="CO860" t="s">
        <v>0</v>
      </c>
      <c r="CP860" t="s">
        <v>0</v>
      </c>
      <c r="CQ860">
        <v>104475.8</v>
      </c>
      <c r="CR860">
        <v>56995.8</v>
      </c>
      <c r="CS860">
        <v>54178.73</v>
      </c>
      <c r="CT860" t="s">
        <v>0</v>
      </c>
      <c r="CU860">
        <v>310761</v>
      </c>
      <c r="CV860" t="s">
        <v>0</v>
      </c>
      <c r="CW860" t="s">
        <v>0</v>
      </c>
      <c r="CX860">
        <v>14504.58</v>
      </c>
    </row>
    <row r="861" spans="1:102" x14ac:dyDescent="0.25">
      <c r="A861" s="2">
        <v>41668</v>
      </c>
      <c r="B861">
        <v>176449.3</v>
      </c>
      <c r="C861">
        <v>55430.68</v>
      </c>
      <c r="D861">
        <v>191544.6</v>
      </c>
      <c r="E861">
        <v>29031.48</v>
      </c>
      <c r="F861">
        <v>23231.25</v>
      </c>
      <c r="G861">
        <v>70367.88</v>
      </c>
      <c r="H861">
        <v>89973.25</v>
      </c>
      <c r="I861">
        <v>91025.19</v>
      </c>
      <c r="J861">
        <v>70201.75</v>
      </c>
      <c r="K861">
        <v>113446.2</v>
      </c>
      <c r="L861">
        <v>446663.4</v>
      </c>
      <c r="M861">
        <v>130183</v>
      </c>
      <c r="N861">
        <v>136488.79999999999</v>
      </c>
      <c r="O861">
        <v>97523.56</v>
      </c>
      <c r="P861">
        <v>82689.31</v>
      </c>
      <c r="Q861">
        <v>41167.279999999999</v>
      </c>
      <c r="R861">
        <v>57799.43</v>
      </c>
      <c r="S861">
        <v>208576.1</v>
      </c>
      <c r="T861">
        <v>115754.2</v>
      </c>
      <c r="U861">
        <v>167363.29999999999</v>
      </c>
      <c r="V861">
        <v>56983.59</v>
      </c>
      <c r="W861">
        <v>52448.21</v>
      </c>
      <c r="X861">
        <v>35959.46</v>
      </c>
      <c r="Y861">
        <v>58229.35</v>
      </c>
      <c r="Z861">
        <v>124974.3</v>
      </c>
      <c r="AA861">
        <v>176671.3</v>
      </c>
      <c r="AB861">
        <v>145643.79999999999</v>
      </c>
      <c r="AC861">
        <v>34949.870000000003</v>
      </c>
      <c r="AD861">
        <v>46304.91</v>
      </c>
      <c r="AE861">
        <v>412301.6</v>
      </c>
      <c r="AF861">
        <v>38631.050000000003</v>
      </c>
      <c r="AG861">
        <v>33886.21</v>
      </c>
      <c r="AH861">
        <v>122522.9</v>
      </c>
      <c r="AI861">
        <v>8789.5499999999993</v>
      </c>
      <c r="AJ861">
        <v>255868.1</v>
      </c>
      <c r="AK861">
        <v>74284.56</v>
      </c>
      <c r="AL861">
        <v>107982.8</v>
      </c>
      <c r="AM861">
        <v>72153.5</v>
      </c>
      <c r="AN861">
        <v>122684.2</v>
      </c>
      <c r="AO861">
        <v>250825.8</v>
      </c>
      <c r="AP861">
        <v>50484.1</v>
      </c>
      <c r="AQ861">
        <v>60737.62</v>
      </c>
      <c r="AR861">
        <v>68234.25</v>
      </c>
      <c r="AS861">
        <v>47197.22</v>
      </c>
      <c r="AT861">
        <v>48076.71</v>
      </c>
      <c r="AU861">
        <v>92687</v>
      </c>
      <c r="AV861">
        <v>54809.72</v>
      </c>
      <c r="AW861">
        <v>80163.63</v>
      </c>
      <c r="AX861">
        <v>304277.7</v>
      </c>
      <c r="AY861">
        <v>86394.25</v>
      </c>
      <c r="AZ861">
        <v>59110.85</v>
      </c>
      <c r="BA861">
        <v>50779.13</v>
      </c>
      <c r="BB861">
        <v>239675.7</v>
      </c>
      <c r="BC861">
        <v>40014.54</v>
      </c>
      <c r="BD861">
        <v>69904.69</v>
      </c>
      <c r="BE861">
        <v>166269.1</v>
      </c>
      <c r="BF861">
        <v>24156.11</v>
      </c>
      <c r="BG861">
        <v>123025.2</v>
      </c>
      <c r="BH861">
        <v>195144.8</v>
      </c>
      <c r="BI861">
        <v>80635.88</v>
      </c>
      <c r="BJ861">
        <v>72860.5</v>
      </c>
      <c r="BK861">
        <v>49350.04</v>
      </c>
      <c r="BL861">
        <v>210513.8</v>
      </c>
      <c r="BM861">
        <v>120269.4</v>
      </c>
      <c r="BN861">
        <v>72613.81</v>
      </c>
      <c r="BO861">
        <v>152553.79999999999</v>
      </c>
      <c r="BP861">
        <v>114129.9</v>
      </c>
      <c r="BQ861">
        <v>47332.47</v>
      </c>
      <c r="BR861">
        <v>36310.32</v>
      </c>
      <c r="BS861">
        <v>174077.9</v>
      </c>
      <c r="BT861">
        <v>223088</v>
      </c>
      <c r="BU861">
        <v>54092.18</v>
      </c>
      <c r="BV861">
        <v>23867.83</v>
      </c>
      <c r="BW861">
        <v>46409.440000000002</v>
      </c>
      <c r="BX861">
        <v>40382.78</v>
      </c>
      <c r="BY861">
        <v>79194.75</v>
      </c>
      <c r="BZ861">
        <v>71741.56</v>
      </c>
      <c r="CA861">
        <v>239770.6</v>
      </c>
      <c r="CB861">
        <v>89264.69</v>
      </c>
      <c r="CC861">
        <v>36243.61</v>
      </c>
      <c r="CD861">
        <v>127276.1</v>
      </c>
      <c r="CE861">
        <v>109494.9</v>
      </c>
      <c r="CF861">
        <v>35322.46</v>
      </c>
      <c r="CG861">
        <v>51162.97</v>
      </c>
      <c r="CH861">
        <v>50489.14</v>
      </c>
      <c r="CI861">
        <v>31397.54</v>
      </c>
      <c r="CJ861">
        <v>105760.3</v>
      </c>
      <c r="CK861">
        <v>48706.93</v>
      </c>
      <c r="CL861">
        <v>57857.39</v>
      </c>
      <c r="CM861">
        <v>75740.81</v>
      </c>
      <c r="CN861">
        <v>58308.03</v>
      </c>
      <c r="CO861" t="s">
        <v>0</v>
      </c>
      <c r="CP861" t="s">
        <v>0</v>
      </c>
      <c r="CQ861">
        <v>103934.39999999999</v>
      </c>
      <c r="CR861">
        <v>56266.95</v>
      </c>
      <c r="CS861">
        <v>53684.63</v>
      </c>
      <c r="CT861" t="s">
        <v>0</v>
      </c>
      <c r="CU861">
        <v>306308.59999999998</v>
      </c>
      <c r="CV861" t="s">
        <v>0</v>
      </c>
      <c r="CW861" t="s">
        <v>0</v>
      </c>
      <c r="CX861">
        <v>14673.35</v>
      </c>
    </row>
    <row r="862" spans="1:102" x14ac:dyDescent="0.25">
      <c r="A862" s="2">
        <v>41669</v>
      </c>
      <c r="B862">
        <v>185088</v>
      </c>
      <c r="C862">
        <v>56482.12</v>
      </c>
      <c r="D862">
        <v>192586.9</v>
      </c>
      <c r="E862">
        <v>29493.33</v>
      </c>
      <c r="F862">
        <v>23482.69</v>
      </c>
      <c r="G862">
        <v>71904.81</v>
      </c>
      <c r="H862">
        <v>91271.94</v>
      </c>
      <c r="I862">
        <v>92163.69</v>
      </c>
      <c r="J862">
        <v>71563.31</v>
      </c>
      <c r="K862">
        <v>115862.2</v>
      </c>
      <c r="L862">
        <v>445799.9</v>
      </c>
      <c r="M862">
        <v>132195.1</v>
      </c>
      <c r="N862">
        <v>136317</v>
      </c>
      <c r="O862">
        <v>95081.31</v>
      </c>
      <c r="P862">
        <v>83133.88</v>
      </c>
      <c r="Q862">
        <v>41766.75</v>
      </c>
      <c r="R862">
        <v>59445</v>
      </c>
      <c r="S862">
        <v>210341.5</v>
      </c>
      <c r="T862">
        <v>117497.2</v>
      </c>
      <c r="U862">
        <v>168555.6</v>
      </c>
      <c r="V862">
        <v>56891.06</v>
      </c>
      <c r="W862">
        <v>52566.91</v>
      </c>
      <c r="X862">
        <v>35820.400000000001</v>
      </c>
      <c r="Y862">
        <v>58307.13</v>
      </c>
      <c r="Z862">
        <v>128285.7</v>
      </c>
      <c r="AA862">
        <v>179319.2</v>
      </c>
      <c r="AB862">
        <v>146310.29999999999</v>
      </c>
      <c r="AC862">
        <v>36764.9</v>
      </c>
      <c r="AD862">
        <v>46946.59</v>
      </c>
      <c r="AE862">
        <v>407446.4</v>
      </c>
      <c r="AF862">
        <v>39584.1</v>
      </c>
      <c r="AG862">
        <v>34392.730000000003</v>
      </c>
      <c r="AH862">
        <v>125085.4</v>
      </c>
      <c r="AI862">
        <v>8937.3799999999992</v>
      </c>
      <c r="AJ862">
        <v>257992.8</v>
      </c>
      <c r="AK862">
        <v>75163.81</v>
      </c>
      <c r="AL862">
        <v>108334.8</v>
      </c>
      <c r="AM862">
        <v>75181.75</v>
      </c>
      <c r="AN862">
        <v>122982.39999999999</v>
      </c>
      <c r="AO862">
        <v>252518.6</v>
      </c>
      <c r="AP862">
        <v>51535.25</v>
      </c>
      <c r="AQ862">
        <v>60016.55</v>
      </c>
      <c r="AR862">
        <v>68556.38</v>
      </c>
      <c r="AS862">
        <v>47616.82</v>
      </c>
      <c r="AT862">
        <v>48631.03</v>
      </c>
      <c r="AU862">
        <v>93333.75</v>
      </c>
      <c r="AV862">
        <v>55853.18</v>
      </c>
      <c r="AW862">
        <v>80520.69</v>
      </c>
      <c r="AX862">
        <v>305937.7</v>
      </c>
      <c r="AY862">
        <v>84935</v>
      </c>
      <c r="AZ862">
        <v>59072.1</v>
      </c>
      <c r="BA862">
        <v>52314.48</v>
      </c>
      <c r="BB862">
        <v>242093.9</v>
      </c>
      <c r="BC862">
        <v>40638.79</v>
      </c>
      <c r="BD862">
        <v>70286.75</v>
      </c>
      <c r="BE862">
        <v>168203</v>
      </c>
      <c r="BF862">
        <v>24841.63</v>
      </c>
      <c r="BG862">
        <v>124344.1</v>
      </c>
      <c r="BH862">
        <v>199746.4</v>
      </c>
      <c r="BI862">
        <v>80550.13</v>
      </c>
      <c r="BJ862">
        <v>70700.44</v>
      </c>
      <c r="BK862">
        <v>49569.87</v>
      </c>
      <c r="BL862">
        <v>208425.9</v>
      </c>
      <c r="BM862">
        <v>123888.4</v>
      </c>
      <c r="BN862">
        <v>73271.31</v>
      </c>
      <c r="BO862">
        <v>156352.29999999999</v>
      </c>
      <c r="BP862">
        <v>116103.9</v>
      </c>
      <c r="BQ862">
        <v>48064.68</v>
      </c>
      <c r="BR862">
        <v>36310.32</v>
      </c>
      <c r="BS862">
        <v>174287</v>
      </c>
      <c r="BT862">
        <v>223953.4</v>
      </c>
      <c r="BU862">
        <v>54356.75</v>
      </c>
      <c r="BV862">
        <v>24202.18</v>
      </c>
      <c r="BW862">
        <v>46726.84</v>
      </c>
      <c r="BX862">
        <v>41553.61</v>
      </c>
      <c r="BY862">
        <v>81166</v>
      </c>
      <c r="BZ862">
        <v>73291.94</v>
      </c>
      <c r="CA862">
        <v>241873.8</v>
      </c>
      <c r="CB862">
        <v>91631.25</v>
      </c>
      <c r="CC862">
        <v>37020.339999999997</v>
      </c>
      <c r="CD862">
        <v>126715.3</v>
      </c>
      <c r="CE862">
        <v>111391.1</v>
      </c>
      <c r="CF862">
        <v>35550.35</v>
      </c>
      <c r="CG862">
        <v>51417.78</v>
      </c>
      <c r="CH862">
        <v>58567.8</v>
      </c>
      <c r="CI862">
        <v>32036.86</v>
      </c>
      <c r="CJ862">
        <v>120677</v>
      </c>
      <c r="CK862">
        <v>49342.3</v>
      </c>
      <c r="CL862">
        <v>57752.160000000003</v>
      </c>
      <c r="CM862">
        <v>76854.44</v>
      </c>
      <c r="CN862">
        <v>59655.95</v>
      </c>
      <c r="CO862" t="s">
        <v>0</v>
      </c>
      <c r="CP862" t="s">
        <v>0</v>
      </c>
      <c r="CQ862">
        <v>105228.2</v>
      </c>
      <c r="CR862">
        <v>56915.93</v>
      </c>
      <c r="CS862">
        <v>54406.76</v>
      </c>
      <c r="CT862" t="s">
        <v>0</v>
      </c>
      <c r="CU862">
        <v>317777.8</v>
      </c>
      <c r="CV862" t="s">
        <v>0</v>
      </c>
      <c r="CW862" t="s">
        <v>0</v>
      </c>
      <c r="CX862">
        <v>14729.61</v>
      </c>
    </row>
    <row r="863" spans="1:102" x14ac:dyDescent="0.25">
      <c r="A863" s="2">
        <v>41670</v>
      </c>
      <c r="B863">
        <v>164733.5</v>
      </c>
      <c r="C863">
        <v>56568.95</v>
      </c>
      <c r="D863">
        <v>191848.6</v>
      </c>
      <c r="E863">
        <v>29394</v>
      </c>
      <c r="F863">
        <v>22891.48</v>
      </c>
      <c r="G863">
        <v>71536.25</v>
      </c>
      <c r="H863">
        <v>89807.19</v>
      </c>
      <c r="I863">
        <v>90461.31</v>
      </c>
      <c r="J863">
        <v>70216.38</v>
      </c>
      <c r="K863">
        <v>116418.1</v>
      </c>
      <c r="L863">
        <v>446529.5</v>
      </c>
      <c r="M863">
        <v>130557.3</v>
      </c>
      <c r="N863">
        <v>137433.20000000001</v>
      </c>
      <c r="O863">
        <v>94127</v>
      </c>
      <c r="P863">
        <v>82277.69</v>
      </c>
      <c r="Q863">
        <v>41626.25</v>
      </c>
      <c r="R863">
        <v>59897.86</v>
      </c>
      <c r="S863">
        <v>209638.39999999999</v>
      </c>
      <c r="T863">
        <v>117144.3</v>
      </c>
      <c r="U863">
        <v>167010</v>
      </c>
      <c r="V863">
        <v>56266.91</v>
      </c>
      <c r="W863">
        <v>51931.63</v>
      </c>
      <c r="X863">
        <v>35801.440000000002</v>
      </c>
      <c r="Y863">
        <v>58302.09</v>
      </c>
      <c r="Z863">
        <v>127216.9</v>
      </c>
      <c r="AA863">
        <v>177412.8</v>
      </c>
      <c r="AB863">
        <v>144019.1</v>
      </c>
      <c r="AC863">
        <v>36929.35</v>
      </c>
      <c r="AD863">
        <v>46354.84</v>
      </c>
      <c r="AE863">
        <v>398245.1</v>
      </c>
      <c r="AF863">
        <v>40024.71</v>
      </c>
      <c r="AG863">
        <v>34673.379999999997</v>
      </c>
      <c r="AH863">
        <v>123750.5</v>
      </c>
      <c r="AI863">
        <v>8926</v>
      </c>
      <c r="AJ863">
        <v>254249.3</v>
      </c>
      <c r="AK863">
        <v>74384.25</v>
      </c>
      <c r="AL863">
        <v>108222.2</v>
      </c>
      <c r="AM863">
        <v>73906.13</v>
      </c>
      <c r="AN863">
        <v>121988.3</v>
      </c>
      <c r="AO863">
        <v>249612.4</v>
      </c>
      <c r="AP863">
        <v>50331.32</v>
      </c>
      <c r="AQ863">
        <v>60850.3</v>
      </c>
      <c r="AR863">
        <v>67751.19</v>
      </c>
      <c r="AS863">
        <v>48507</v>
      </c>
      <c r="AT863">
        <v>48411.360000000001</v>
      </c>
      <c r="AU863">
        <v>93217.06</v>
      </c>
      <c r="AV863">
        <v>55034.1</v>
      </c>
      <c r="AW863">
        <v>80604</v>
      </c>
      <c r="AX863">
        <v>314071.8</v>
      </c>
      <c r="AY863">
        <v>84950.44</v>
      </c>
      <c r="AZ863">
        <v>57948.77</v>
      </c>
      <c r="BA863">
        <v>51543.29</v>
      </c>
      <c r="BB863">
        <v>238571.9</v>
      </c>
      <c r="BC863">
        <v>40446.300000000003</v>
      </c>
      <c r="BD863">
        <v>69596</v>
      </c>
      <c r="BE863">
        <v>165954.29999999999</v>
      </c>
      <c r="BF863">
        <v>24865.17</v>
      </c>
      <c r="BG863">
        <v>123239.9</v>
      </c>
      <c r="BH863">
        <v>197024.4</v>
      </c>
      <c r="BI863">
        <v>79635.44</v>
      </c>
      <c r="BJ863">
        <v>70440.44</v>
      </c>
      <c r="BK863">
        <v>49407.18</v>
      </c>
      <c r="BL863">
        <v>207748.1</v>
      </c>
      <c r="BM863">
        <v>125511.8</v>
      </c>
      <c r="BN863">
        <v>72409.81</v>
      </c>
      <c r="BO863">
        <v>155764.6</v>
      </c>
      <c r="BP863">
        <v>114404.9</v>
      </c>
      <c r="BQ863">
        <v>48658.59</v>
      </c>
      <c r="BR863">
        <v>36618.660000000003</v>
      </c>
      <c r="BS863">
        <v>173682.4</v>
      </c>
      <c r="BT863">
        <v>214683.8</v>
      </c>
      <c r="BU863">
        <v>53759.59</v>
      </c>
      <c r="BV863">
        <v>24480.880000000001</v>
      </c>
      <c r="BW863">
        <v>45970.59</v>
      </c>
      <c r="BX863">
        <v>41607.82</v>
      </c>
      <c r="BY863">
        <v>79289.13</v>
      </c>
      <c r="BZ863">
        <v>71498.75</v>
      </c>
      <c r="CA863">
        <v>241647.3</v>
      </c>
      <c r="CB863">
        <v>86944</v>
      </c>
      <c r="CC863">
        <v>36276.21</v>
      </c>
      <c r="CD863">
        <v>123867.1</v>
      </c>
      <c r="CE863">
        <v>108642.6</v>
      </c>
      <c r="CF863">
        <v>35053.32</v>
      </c>
      <c r="CG863">
        <v>50882.68</v>
      </c>
      <c r="CH863">
        <v>57359.519999999997</v>
      </c>
      <c r="CI863">
        <v>31918.46</v>
      </c>
      <c r="CJ863">
        <v>123620.9</v>
      </c>
      <c r="CK863">
        <v>49857.7</v>
      </c>
      <c r="CL863">
        <v>55723.99</v>
      </c>
      <c r="CM863">
        <v>78202.75</v>
      </c>
      <c r="CN863">
        <v>58878.85</v>
      </c>
      <c r="CO863" t="s">
        <v>0</v>
      </c>
      <c r="CP863" t="s">
        <v>0</v>
      </c>
      <c r="CQ863">
        <v>104355.2</v>
      </c>
      <c r="CR863">
        <v>56466.68</v>
      </c>
      <c r="CS863">
        <v>54492.28</v>
      </c>
      <c r="CT863" t="s">
        <v>0</v>
      </c>
      <c r="CU863">
        <v>330533.8</v>
      </c>
      <c r="CV863" t="s">
        <v>0</v>
      </c>
      <c r="CW863" t="s">
        <v>0</v>
      </c>
      <c r="CX863">
        <v>14541.73</v>
      </c>
    </row>
    <row r="864" spans="1:102" x14ac:dyDescent="0.25">
      <c r="A864" s="2">
        <v>41673</v>
      </c>
      <c r="B864">
        <v>158974.29999999999</v>
      </c>
      <c r="C864">
        <v>55319.06</v>
      </c>
      <c r="D864">
        <v>187744.1</v>
      </c>
      <c r="E864">
        <v>28847.74</v>
      </c>
      <c r="F864">
        <v>22337.07</v>
      </c>
      <c r="G864">
        <v>69591.63</v>
      </c>
      <c r="H864">
        <v>88146.19</v>
      </c>
      <c r="I864">
        <v>88163.06</v>
      </c>
      <c r="J864">
        <v>68635.19</v>
      </c>
      <c r="K864">
        <v>112826.1</v>
      </c>
      <c r="L864">
        <v>447359</v>
      </c>
      <c r="M864">
        <v>127503.9</v>
      </c>
      <c r="N864">
        <v>132825.4</v>
      </c>
      <c r="O864">
        <v>92488.81</v>
      </c>
      <c r="P864">
        <v>80267.25</v>
      </c>
      <c r="Q864">
        <v>40414.800000000003</v>
      </c>
      <c r="R864">
        <v>58947.5</v>
      </c>
      <c r="S864">
        <v>205662.3</v>
      </c>
      <c r="T864">
        <v>115219.4</v>
      </c>
      <c r="U864">
        <v>164272.20000000001</v>
      </c>
      <c r="V864">
        <v>55292.800000000003</v>
      </c>
      <c r="W864">
        <v>50654.13</v>
      </c>
      <c r="X864">
        <v>35023.97</v>
      </c>
      <c r="Y864">
        <v>57195.72</v>
      </c>
      <c r="Z864">
        <v>122626.6</v>
      </c>
      <c r="AA864">
        <v>173175.9</v>
      </c>
      <c r="AB864">
        <v>140709.4</v>
      </c>
      <c r="AC864">
        <v>35672.54</v>
      </c>
      <c r="AD864">
        <v>45166.79</v>
      </c>
      <c r="AE864">
        <v>389127.3</v>
      </c>
      <c r="AF864">
        <v>39715.589999999997</v>
      </c>
      <c r="AG864">
        <v>33701.39</v>
      </c>
      <c r="AH864">
        <v>120957.8</v>
      </c>
      <c r="AI864">
        <v>8806.61</v>
      </c>
      <c r="AJ864">
        <v>244306.6</v>
      </c>
      <c r="AK864">
        <v>72435.38</v>
      </c>
      <c r="AL864">
        <v>105743.7</v>
      </c>
      <c r="AM864">
        <v>71010.25</v>
      </c>
      <c r="AN864">
        <v>119055.4</v>
      </c>
      <c r="AO864">
        <v>244844.3</v>
      </c>
      <c r="AP864">
        <v>47972.76</v>
      </c>
      <c r="AQ864">
        <v>59329.29</v>
      </c>
      <c r="AR864">
        <v>66605.75</v>
      </c>
      <c r="AS864">
        <v>47488.08</v>
      </c>
      <c r="AT864">
        <v>47689.77</v>
      </c>
      <c r="AU864">
        <v>92078.69</v>
      </c>
      <c r="AV864">
        <v>52801.33</v>
      </c>
      <c r="AW864">
        <v>78306.81</v>
      </c>
      <c r="AX864">
        <v>302783.8</v>
      </c>
      <c r="AY864">
        <v>82107.5</v>
      </c>
      <c r="AZ864">
        <v>56360.59</v>
      </c>
      <c r="BA864">
        <v>50149.46</v>
      </c>
      <c r="BB864">
        <v>233783.6</v>
      </c>
      <c r="BC864">
        <v>39449.61</v>
      </c>
      <c r="BD864">
        <v>69333.75</v>
      </c>
      <c r="BE864">
        <v>161187</v>
      </c>
      <c r="BF864">
        <v>24839.43</v>
      </c>
      <c r="BG864">
        <v>120494.8</v>
      </c>
      <c r="BH864">
        <v>198320.6</v>
      </c>
      <c r="BI864">
        <v>78299</v>
      </c>
      <c r="BJ864">
        <v>68220.44</v>
      </c>
      <c r="BK864">
        <v>48448.59</v>
      </c>
      <c r="BL864">
        <v>205253.6</v>
      </c>
      <c r="BM864">
        <v>123989.8</v>
      </c>
      <c r="BN864">
        <v>70678.44</v>
      </c>
      <c r="BO864">
        <v>153147.4</v>
      </c>
      <c r="BP864">
        <v>112654.3</v>
      </c>
      <c r="BQ864">
        <v>47508.44</v>
      </c>
      <c r="BR864">
        <v>36627.550000000003</v>
      </c>
      <c r="BS864">
        <v>166541.29999999999</v>
      </c>
      <c r="BT864">
        <v>213741.4</v>
      </c>
      <c r="BU864">
        <v>52134.38</v>
      </c>
      <c r="BV864">
        <v>24184.84</v>
      </c>
      <c r="BW864">
        <v>44994.8</v>
      </c>
      <c r="BX864">
        <v>44323.43</v>
      </c>
      <c r="BY864">
        <v>78151.5</v>
      </c>
      <c r="BZ864">
        <v>69975.38</v>
      </c>
      <c r="CA864">
        <v>235111</v>
      </c>
      <c r="CB864">
        <v>84910.56</v>
      </c>
      <c r="CC864">
        <v>35084.410000000003</v>
      </c>
      <c r="CD864">
        <v>119507.8</v>
      </c>
      <c r="CE864">
        <v>107654.2</v>
      </c>
      <c r="CF864">
        <v>34342.15</v>
      </c>
      <c r="CG864">
        <v>49742.48</v>
      </c>
      <c r="CH864">
        <v>56040.04</v>
      </c>
      <c r="CI864">
        <v>31109.45</v>
      </c>
      <c r="CJ864">
        <v>121467.3</v>
      </c>
      <c r="CK864">
        <v>49744.73</v>
      </c>
      <c r="CL864">
        <v>54567.28</v>
      </c>
      <c r="CM864">
        <v>75216.31</v>
      </c>
      <c r="CN864">
        <v>57264.04</v>
      </c>
      <c r="CO864" t="s">
        <v>0</v>
      </c>
      <c r="CP864" t="s">
        <v>0</v>
      </c>
      <c r="CQ864">
        <v>100822.39999999999</v>
      </c>
      <c r="CR864">
        <v>54619.71</v>
      </c>
      <c r="CS864">
        <v>52801</v>
      </c>
      <c r="CT864" t="s">
        <v>0</v>
      </c>
      <c r="CU864">
        <v>317228.09999999998</v>
      </c>
      <c r="CV864" t="s">
        <v>0</v>
      </c>
      <c r="CW864" t="s">
        <v>0</v>
      </c>
      <c r="CX864">
        <v>14448.32</v>
      </c>
    </row>
    <row r="865" spans="1:102" x14ac:dyDescent="0.25">
      <c r="A865" s="2">
        <v>41674</v>
      </c>
      <c r="B865">
        <v>159801</v>
      </c>
      <c r="C865">
        <v>55936.29</v>
      </c>
      <c r="D865">
        <v>187678.9</v>
      </c>
      <c r="E865">
        <v>29657.200000000001</v>
      </c>
      <c r="F865">
        <v>22310.25</v>
      </c>
      <c r="G865">
        <v>70383.56</v>
      </c>
      <c r="H865">
        <v>87413.88</v>
      </c>
      <c r="I865">
        <v>89376.06</v>
      </c>
      <c r="J865">
        <v>69718.63</v>
      </c>
      <c r="K865">
        <v>114429.7</v>
      </c>
      <c r="L865">
        <v>453834.8</v>
      </c>
      <c r="M865">
        <v>127667.8</v>
      </c>
      <c r="N865">
        <v>133998.79999999999</v>
      </c>
      <c r="O865">
        <v>91707.31</v>
      </c>
      <c r="P865">
        <v>80762.31</v>
      </c>
      <c r="Q865">
        <v>40720.79</v>
      </c>
      <c r="R865">
        <v>58998.54</v>
      </c>
      <c r="S865">
        <v>208085.9</v>
      </c>
      <c r="T865">
        <v>116556.1</v>
      </c>
      <c r="U865">
        <v>165508.6</v>
      </c>
      <c r="V865">
        <v>55458.239999999998</v>
      </c>
      <c r="W865">
        <v>50912.42</v>
      </c>
      <c r="X865">
        <v>34840.67</v>
      </c>
      <c r="Y865">
        <v>57334</v>
      </c>
      <c r="Z865">
        <v>124483.7</v>
      </c>
      <c r="AA865">
        <v>173175.9</v>
      </c>
      <c r="AB865">
        <v>142045.4</v>
      </c>
      <c r="AC865">
        <v>37191.69</v>
      </c>
      <c r="AD865">
        <v>45033.22</v>
      </c>
      <c r="AE865">
        <v>388997.6</v>
      </c>
      <c r="AF865">
        <v>39245.379999999997</v>
      </c>
      <c r="AG865">
        <v>34115.51</v>
      </c>
      <c r="AH865">
        <v>125852.6</v>
      </c>
      <c r="AI865">
        <v>8857.7800000000007</v>
      </c>
      <c r="AJ865">
        <v>246513.8</v>
      </c>
      <c r="AK865">
        <v>73314.63</v>
      </c>
      <c r="AL865">
        <v>105574.7</v>
      </c>
      <c r="AM865">
        <v>72851.81</v>
      </c>
      <c r="AN865">
        <v>118409.1</v>
      </c>
      <c r="AO865">
        <v>244392.9</v>
      </c>
      <c r="AP865">
        <v>48535.63</v>
      </c>
      <c r="AQ865">
        <v>59825.03</v>
      </c>
      <c r="AR865">
        <v>66797.88</v>
      </c>
      <c r="AS865">
        <v>47629.52</v>
      </c>
      <c r="AT865">
        <v>46957.69</v>
      </c>
      <c r="AU865">
        <v>92148</v>
      </c>
      <c r="AV865">
        <v>53609.18</v>
      </c>
      <c r="AW865">
        <v>78170.19</v>
      </c>
      <c r="AX865">
        <v>301704.8</v>
      </c>
      <c r="AY865">
        <v>83976.31</v>
      </c>
      <c r="AZ865">
        <v>57600.160000000003</v>
      </c>
      <c r="BA865">
        <v>49887.68</v>
      </c>
      <c r="BB865">
        <v>235572.6</v>
      </c>
      <c r="BC865">
        <v>39363.68</v>
      </c>
      <c r="BD865">
        <v>69254.25</v>
      </c>
      <c r="BE865">
        <v>161726.79999999999</v>
      </c>
      <c r="BF865">
        <v>24787.99</v>
      </c>
      <c r="BG865">
        <v>120878.2</v>
      </c>
      <c r="BH865">
        <v>203764.6</v>
      </c>
      <c r="BI865">
        <v>78115.06</v>
      </c>
      <c r="BJ865">
        <v>68860.44</v>
      </c>
      <c r="BK865">
        <v>48760.79</v>
      </c>
      <c r="BL865">
        <v>206311</v>
      </c>
      <c r="BM865">
        <v>122620.1</v>
      </c>
      <c r="BN865">
        <v>71279.81</v>
      </c>
      <c r="BO865">
        <v>157352.6</v>
      </c>
      <c r="BP865">
        <v>113908.4</v>
      </c>
      <c r="BQ865">
        <v>48209.22</v>
      </c>
      <c r="BR865">
        <v>36405.56</v>
      </c>
      <c r="BS865">
        <v>169147.6</v>
      </c>
      <c r="BT865">
        <v>213145.2</v>
      </c>
      <c r="BU865">
        <v>53404.3</v>
      </c>
      <c r="BV865">
        <v>24276.34</v>
      </c>
      <c r="BW865">
        <v>44333.46</v>
      </c>
      <c r="BX865">
        <v>44256.83</v>
      </c>
      <c r="BY865">
        <v>78838.63</v>
      </c>
      <c r="BZ865">
        <v>69747.88</v>
      </c>
      <c r="CA865">
        <v>235337.60000000001</v>
      </c>
      <c r="CB865">
        <v>84003</v>
      </c>
      <c r="CC865">
        <v>35402.22</v>
      </c>
      <c r="CD865">
        <v>121869.8</v>
      </c>
      <c r="CE865">
        <v>108193.8</v>
      </c>
      <c r="CF865">
        <v>34692.58</v>
      </c>
      <c r="CG865">
        <v>49736.13</v>
      </c>
      <c r="CH865">
        <v>56946.2</v>
      </c>
      <c r="CI865">
        <v>31231.79</v>
      </c>
      <c r="CJ865">
        <v>123976.5</v>
      </c>
      <c r="CK865">
        <v>49377.61</v>
      </c>
      <c r="CL865">
        <v>54448.25</v>
      </c>
      <c r="CM865">
        <v>76169.440000000002</v>
      </c>
      <c r="CN865">
        <v>57913.59</v>
      </c>
      <c r="CO865" t="s">
        <v>0</v>
      </c>
      <c r="CP865" t="s">
        <v>0</v>
      </c>
      <c r="CQ865">
        <v>99852.19</v>
      </c>
      <c r="CR865">
        <v>53511.54</v>
      </c>
      <c r="CS865">
        <v>53162.06</v>
      </c>
      <c r="CT865" t="s">
        <v>0</v>
      </c>
      <c r="CU865">
        <v>318551.90000000002</v>
      </c>
      <c r="CV865" t="s">
        <v>0</v>
      </c>
      <c r="CW865" t="s">
        <v>0</v>
      </c>
      <c r="CX865">
        <v>14739.16</v>
      </c>
    </row>
    <row r="866" spans="1:102" x14ac:dyDescent="0.25">
      <c r="A866" s="2">
        <v>41675</v>
      </c>
      <c r="B866">
        <v>159112.1</v>
      </c>
      <c r="C866">
        <v>56090.58</v>
      </c>
      <c r="D866">
        <v>189199.1</v>
      </c>
      <c r="E866">
        <v>30292.86</v>
      </c>
      <c r="F866">
        <v>22153.77</v>
      </c>
      <c r="G866">
        <v>70250.31</v>
      </c>
      <c r="H866">
        <v>86877.81</v>
      </c>
      <c r="I866">
        <v>89078.13</v>
      </c>
      <c r="J866">
        <v>69747.88</v>
      </c>
      <c r="K866">
        <v>114130.4</v>
      </c>
      <c r="L866">
        <v>457224.4</v>
      </c>
      <c r="M866">
        <v>127258.3</v>
      </c>
      <c r="N866">
        <v>133626.79999999999</v>
      </c>
      <c r="O866">
        <v>91226.38</v>
      </c>
      <c r="P866">
        <v>80102.25</v>
      </c>
      <c r="Q866">
        <v>40580.29</v>
      </c>
      <c r="R866">
        <v>58654.11</v>
      </c>
      <c r="S866">
        <v>209070.4</v>
      </c>
      <c r="T866">
        <v>117518.6</v>
      </c>
      <c r="U866">
        <v>166082.6</v>
      </c>
      <c r="V866">
        <v>55522.55</v>
      </c>
      <c r="W866">
        <v>50605.26</v>
      </c>
      <c r="X866">
        <v>34809.06</v>
      </c>
      <c r="Y866">
        <v>57650.09</v>
      </c>
      <c r="Z866">
        <v>125727.7</v>
      </c>
      <c r="AA866">
        <v>173705.60000000001</v>
      </c>
      <c r="AB866">
        <v>142895.6</v>
      </c>
      <c r="AC866">
        <v>37600.449999999997</v>
      </c>
      <c r="AD866">
        <v>44822.36</v>
      </c>
      <c r="AE866">
        <v>387096.3</v>
      </c>
      <c r="AF866">
        <v>38905.769999999997</v>
      </c>
      <c r="AG866">
        <v>33841.71</v>
      </c>
      <c r="AH866">
        <v>119914.4</v>
      </c>
      <c r="AI866">
        <v>8778.18</v>
      </c>
      <c r="AJ866">
        <v>246012.2</v>
      </c>
      <c r="AK866">
        <v>72707.31</v>
      </c>
      <c r="AL866">
        <v>105983.1</v>
      </c>
      <c r="AM866">
        <v>70901.56</v>
      </c>
      <c r="AN866">
        <v>116917.8</v>
      </c>
      <c r="AO866">
        <v>246255</v>
      </c>
      <c r="AP866">
        <v>48455.19</v>
      </c>
      <c r="AQ866">
        <v>59396.91</v>
      </c>
      <c r="AR866">
        <v>66705.38</v>
      </c>
      <c r="AS866">
        <v>48339.88</v>
      </c>
      <c r="AT866">
        <v>47616.57</v>
      </c>
      <c r="AU866">
        <v>92633</v>
      </c>
      <c r="AV866">
        <v>53496.99</v>
      </c>
      <c r="AW866">
        <v>77377.94</v>
      </c>
      <c r="AX866">
        <v>297305.8</v>
      </c>
      <c r="AY866">
        <v>84400.44</v>
      </c>
      <c r="AZ866">
        <v>57057.85</v>
      </c>
      <c r="BA866">
        <v>49951.33</v>
      </c>
      <c r="BB866">
        <v>232731.2</v>
      </c>
      <c r="BC866">
        <v>39329.32</v>
      </c>
      <c r="BD866">
        <v>69373.5</v>
      </c>
      <c r="BE866">
        <v>161681.79999999999</v>
      </c>
      <c r="BF866">
        <v>24745.119999999999</v>
      </c>
      <c r="BG866">
        <v>121798.39999999999</v>
      </c>
      <c r="BH866">
        <v>198644.6</v>
      </c>
      <c r="BI866">
        <v>77808.56</v>
      </c>
      <c r="BJ866">
        <v>68000.44</v>
      </c>
      <c r="BK866">
        <v>48593.71</v>
      </c>
      <c r="BL866">
        <v>207287.1</v>
      </c>
      <c r="BM866">
        <v>122383.3</v>
      </c>
      <c r="BN866">
        <v>71279.81</v>
      </c>
      <c r="BO866">
        <v>157411.4</v>
      </c>
      <c r="BP866">
        <v>112562.8</v>
      </c>
      <c r="BQ866">
        <v>48372.65</v>
      </c>
      <c r="BR866">
        <v>36245.730000000003</v>
      </c>
      <c r="BS866">
        <v>167218.9</v>
      </c>
      <c r="BT866">
        <v>210625.8</v>
      </c>
      <c r="BU866">
        <v>53283.35</v>
      </c>
      <c r="BV866">
        <v>24187.23</v>
      </c>
      <c r="BW866">
        <v>44420.18</v>
      </c>
      <c r="BX866">
        <v>44350.83</v>
      </c>
      <c r="BY866">
        <v>78556.5</v>
      </c>
      <c r="BZ866">
        <v>70054.5</v>
      </c>
      <c r="CA866">
        <v>235790.6</v>
      </c>
      <c r="CB866">
        <v>83681.31</v>
      </c>
      <c r="CC866">
        <v>35107.11</v>
      </c>
      <c r="CD866">
        <v>121901.4</v>
      </c>
      <c r="CE866">
        <v>108733.4</v>
      </c>
      <c r="CF866">
        <v>34259.699999999997</v>
      </c>
      <c r="CG866">
        <v>49411.27</v>
      </c>
      <c r="CH866">
        <v>56024.14</v>
      </c>
      <c r="CI866">
        <v>31180.49</v>
      </c>
      <c r="CJ866">
        <v>122870.1</v>
      </c>
      <c r="CK866">
        <v>49151.71</v>
      </c>
      <c r="CL866">
        <v>54584.32</v>
      </c>
      <c r="CM866">
        <v>75819.94</v>
      </c>
      <c r="CN866">
        <v>57805.04</v>
      </c>
      <c r="CO866" t="s">
        <v>0</v>
      </c>
      <c r="CP866" t="s">
        <v>0</v>
      </c>
      <c r="CQ866">
        <v>98763.06</v>
      </c>
      <c r="CR866">
        <v>54639.66</v>
      </c>
      <c r="CS866">
        <v>54967.38</v>
      </c>
      <c r="CT866" t="s">
        <v>0</v>
      </c>
      <c r="CU866">
        <v>319962.59999999998</v>
      </c>
      <c r="CV866" t="s">
        <v>0</v>
      </c>
      <c r="CW866" t="s">
        <v>0</v>
      </c>
      <c r="CX866">
        <v>14578.88</v>
      </c>
    </row>
    <row r="867" spans="1:102" x14ac:dyDescent="0.25">
      <c r="A867" s="2">
        <v>41676</v>
      </c>
      <c r="B867">
        <v>162850.4</v>
      </c>
      <c r="C867">
        <v>56553.51</v>
      </c>
      <c r="D867">
        <v>189666.1</v>
      </c>
      <c r="E867">
        <v>30461.7</v>
      </c>
      <c r="F867">
        <v>23410.11</v>
      </c>
      <c r="G867">
        <v>71465.69</v>
      </c>
      <c r="H867">
        <v>87632.81</v>
      </c>
      <c r="I867">
        <v>91174.19</v>
      </c>
      <c r="J867">
        <v>69865</v>
      </c>
      <c r="K867">
        <v>115520.1</v>
      </c>
      <c r="L867">
        <v>457153</v>
      </c>
      <c r="M867">
        <v>128872.7</v>
      </c>
      <c r="N867">
        <v>133598.1</v>
      </c>
      <c r="O867">
        <v>92180.75</v>
      </c>
      <c r="P867">
        <v>80828.38</v>
      </c>
      <c r="Q867">
        <v>40851.93</v>
      </c>
      <c r="R867">
        <v>59846.82</v>
      </c>
      <c r="S867">
        <v>213879.8</v>
      </c>
      <c r="T867">
        <v>120245.3</v>
      </c>
      <c r="U867">
        <v>167937.4</v>
      </c>
      <c r="V867">
        <v>55687.95</v>
      </c>
      <c r="W867">
        <v>51456.94</v>
      </c>
      <c r="X867">
        <v>35308.410000000003</v>
      </c>
      <c r="Y867">
        <v>58657.67</v>
      </c>
      <c r="Z867">
        <v>132385.5</v>
      </c>
      <c r="AA867">
        <v>176777.1</v>
      </c>
      <c r="AB867">
        <v>146509</v>
      </c>
      <c r="AC867">
        <v>37643.160000000003</v>
      </c>
      <c r="AD867">
        <v>44948.89</v>
      </c>
      <c r="AE867">
        <v>388046.9</v>
      </c>
      <c r="AF867">
        <v>39088.639999999999</v>
      </c>
      <c r="AG867">
        <v>34642.58</v>
      </c>
      <c r="AH867">
        <v>117382.7</v>
      </c>
      <c r="AI867">
        <v>8891.89</v>
      </c>
      <c r="AJ867">
        <v>250326.5</v>
      </c>
      <c r="AK867">
        <v>73310.13</v>
      </c>
      <c r="AL867">
        <v>107250.5</v>
      </c>
      <c r="AM867">
        <v>71156.81</v>
      </c>
      <c r="AN867">
        <v>119254.2</v>
      </c>
      <c r="AO867">
        <v>250402.6</v>
      </c>
      <c r="AP867">
        <v>49393.25</v>
      </c>
      <c r="AQ867">
        <v>59396.91</v>
      </c>
      <c r="AR867">
        <v>67402.63</v>
      </c>
      <c r="AS867">
        <v>48773.81</v>
      </c>
      <c r="AT867">
        <v>48714.67</v>
      </c>
      <c r="AU867">
        <v>93979.25</v>
      </c>
      <c r="AV867">
        <v>54518</v>
      </c>
      <c r="AW867">
        <v>78170.19</v>
      </c>
      <c r="AX867">
        <v>300293.8</v>
      </c>
      <c r="AY867">
        <v>85421</v>
      </c>
      <c r="AZ867">
        <v>57522.66</v>
      </c>
      <c r="BA867">
        <v>50595.18</v>
      </c>
      <c r="BB867">
        <v>235625.3</v>
      </c>
      <c r="BC867">
        <v>40051.07</v>
      </c>
      <c r="BD867">
        <v>70319.25</v>
      </c>
      <c r="BE867">
        <v>165144.70000000001</v>
      </c>
      <c r="BF867">
        <v>25285.29</v>
      </c>
      <c r="BG867">
        <v>120868.4</v>
      </c>
      <c r="BH867">
        <v>199876.1</v>
      </c>
      <c r="BI867">
        <v>78838.44</v>
      </c>
      <c r="BJ867">
        <v>69420.44</v>
      </c>
      <c r="BK867">
        <v>50242.64</v>
      </c>
      <c r="BL867">
        <v>208507.3</v>
      </c>
      <c r="BM867">
        <v>123854.5</v>
      </c>
      <c r="BN867">
        <v>72555.63</v>
      </c>
      <c r="BO867">
        <v>158117.1</v>
      </c>
      <c r="BP867">
        <v>115632.9</v>
      </c>
      <c r="BQ867">
        <v>48809.45</v>
      </c>
      <c r="BR867">
        <v>36325.64</v>
      </c>
      <c r="BS867">
        <v>166801.9</v>
      </c>
      <c r="BT867">
        <v>213991.4</v>
      </c>
      <c r="BU867">
        <v>54696.88</v>
      </c>
      <c r="BV867">
        <v>24395.96</v>
      </c>
      <c r="BW867">
        <v>44702.06</v>
      </c>
      <c r="BX867">
        <v>44832.77</v>
      </c>
      <c r="BY867">
        <v>79689.63</v>
      </c>
      <c r="BZ867">
        <v>70103.94</v>
      </c>
      <c r="CA867">
        <v>235628.79999999999</v>
      </c>
      <c r="CB867">
        <v>85482.19</v>
      </c>
      <c r="CC867">
        <v>35720.03</v>
      </c>
      <c r="CD867">
        <v>123819.5</v>
      </c>
      <c r="CE867">
        <v>110448.1</v>
      </c>
      <c r="CF867">
        <v>34661.660000000003</v>
      </c>
      <c r="CG867">
        <v>50016.38</v>
      </c>
      <c r="CH867">
        <v>56008.25</v>
      </c>
      <c r="CI867">
        <v>31476.47</v>
      </c>
      <c r="CJ867">
        <v>122810.8</v>
      </c>
      <c r="CK867">
        <v>49427.040000000001</v>
      </c>
      <c r="CL867">
        <v>55621.919999999998</v>
      </c>
      <c r="CM867">
        <v>76137.63</v>
      </c>
      <c r="CN867">
        <v>58542.04</v>
      </c>
      <c r="CO867" t="s">
        <v>0</v>
      </c>
      <c r="CP867" t="s">
        <v>0</v>
      </c>
      <c r="CQ867">
        <v>100172.6</v>
      </c>
      <c r="CR867">
        <v>54659.64</v>
      </c>
      <c r="CS867">
        <v>56269.09</v>
      </c>
      <c r="CT867" t="s">
        <v>0</v>
      </c>
      <c r="CU867">
        <v>324653.40000000002</v>
      </c>
      <c r="CV867" t="s">
        <v>0</v>
      </c>
      <c r="CW867" t="s">
        <v>0</v>
      </c>
      <c r="CX867">
        <v>14488.66</v>
      </c>
    </row>
    <row r="868" spans="1:102" x14ac:dyDescent="0.25">
      <c r="A868" s="2">
        <v>41677</v>
      </c>
      <c r="B868">
        <v>165831.1</v>
      </c>
      <c r="C868">
        <v>57371.360000000001</v>
      </c>
      <c r="D868">
        <v>192467.6</v>
      </c>
      <c r="E868">
        <v>31226.47</v>
      </c>
      <c r="F868">
        <v>23588.959999999999</v>
      </c>
      <c r="G868">
        <v>73049.63</v>
      </c>
      <c r="H868">
        <v>89769.44</v>
      </c>
      <c r="I868">
        <v>92568</v>
      </c>
      <c r="J868">
        <v>71753.63</v>
      </c>
      <c r="K868">
        <v>116824.4</v>
      </c>
      <c r="L868">
        <v>463548.7</v>
      </c>
      <c r="M868">
        <v>131738.9</v>
      </c>
      <c r="N868">
        <v>133970.20000000001</v>
      </c>
      <c r="O868">
        <v>94427.19</v>
      </c>
      <c r="P868">
        <v>83056.19</v>
      </c>
      <c r="Q868">
        <v>41139.18</v>
      </c>
      <c r="R868">
        <v>60510.16</v>
      </c>
      <c r="S868">
        <v>214409.9</v>
      </c>
      <c r="T868">
        <v>121207.8</v>
      </c>
      <c r="U868">
        <v>167584.1</v>
      </c>
      <c r="V868">
        <v>55926.86</v>
      </c>
      <c r="W868">
        <v>52441.25</v>
      </c>
      <c r="X868">
        <v>35605.49</v>
      </c>
      <c r="Y868">
        <v>58657.67</v>
      </c>
      <c r="Z868">
        <v>132578.29999999999</v>
      </c>
      <c r="AA868">
        <v>178154.1</v>
      </c>
      <c r="AB868">
        <v>149818.70000000001</v>
      </c>
      <c r="AC868">
        <v>37551.64</v>
      </c>
      <c r="AD868">
        <v>45827.6</v>
      </c>
      <c r="AE868">
        <v>391417.5</v>
      </c>
      <c r="AF868">
        <v>39450</v>
      </c>
      <c r="AG868">
        <v>35659.06</v>
      </c>
      <c r="AH868">
        <v>120835.1</v>
      </c>
      <c r="AI868">
        <v>9022.66</v>
      </c>
      <c r="AJ868">
        <v>252734.4</v>
      </c>
      <c r="AK868">
        <v>73391.69</v>
      </c>
      <c r="AL868">
        <v>107658.9</v>
      </c>
      <c r="AM868">
        <v>74591.63</v>
      </c>
      <c r="AN868">
        <v>120347.1</v>
      </c>
      <c r="AO868">
        <v>254042.2</v>
      </c>
      <c r="AP868">
        <v>50230.8</v>
      </c>
      <c r="AQ868">
        <v>59948.97</v>
      </c>
      <c r="AR868">
        <v>67850.81</v>
      </c>
      <c r="AS868">
        <v>49863.43</v>
      </c>
      <c r="AT868">
        <v>48181.29</v>
      </c>
      <c r="AU868">
        <v>94949.38</v>
      </c>
      <c r="AV868">
        <v>55101.440000000002</v>
      </c>
      <c r="AW868">
        <v>78560.38</v>
      </c>
      <c r="AX868">
        <v>303447.8</v>
      </c>
      <c r="AY868">
        <v>86368.56</v>
      </c>
      <c r="AZ868">
        <v>57978.3</v>
      </c>
      <c r="BA868">
        <v>51430.07</v>
      </c>
      <c r="BB868">
        <v>238729.7</v>
      </c>
      <c r="BC868">
        <v>40898.83</v>
      </c>
      <c r="BD868">
        <v>71996.13</v>
      </c>
      <c r="BE868">
        <v>167258.5</v>
      </c>
      <c r="BF868">
        <v>25242.42</v>
      </c>
      <c r="BG868">
        <v>122132.1</v>
      </c>
      <c r="BH868">
        <v>202338.8</v>
      </c>
      <c r="BI868">
        <v>79659.94</v>
      </c>
      <c r="BJ868">
        <v>70600.44</v>
      </c>
      <c r="BK868">
        <v>50145.93</v>
      </c>
      <c r="BL868">
        <v>209618.9</v>
      </c>
      <c r="BM868">
        <v>125833.1</v>
      </c>
      <c r="BN868">
        <v>72901.88</v>
      </c>
      <c r="BO868">
        <v>161057.79999999999</v>
      </c>
      <c r="BP868">
        <v>116926.3</v>
      </c>
      <c r="BQ868">
        <v>49327.96</v>
      </c>
      <c r="BR868">
        <v>36494.35</v>
      </c>
      <c r="BS868">
        <v>168365.6</v>
      </c>
      <c r="BT868">
        <v>215491.5</v>
      </c>
      <c r="BU868">
        <v>55963.03</v>
      </c>
      <c r="BV868">
        <v>25715.91</v>
      </c>
      <c r="BW868">
        <v>45482.720000000001</v>
      </c>
      <c r="BX868">
        <v>46141.36</v>
      </c>
      <c r="BY868">
        <v>80499.63</v>
      </c>
      <c r="BZ868">
        <v>70588.69</v>
      </c>
      <c r="CA868">
        <v>238638.1</v>
      </c>
      <c r="CB868">
        <v>87091.44</v>
      </c>
      <c r="CC868">
        <v>36089.550000000003</v>
      </c>
      <c r="CD868">
        <v>127211.9</v>
      </c>
      <c r="CE868">
        <v>111845</v>
      </c>
      <c r="CF868">
        <v>35032.699999999997</v>
      </c>
      <c r="CG868">
        <v>51328.57</v>
      </c>
      <c r="CH868">
        <v>57407.24</v>
      </c>
      <c r="CI868">
        <v>31721.14</v>
      </c>
      <c r="CJ868">
        <v>127078.39999999999</v>
      </c>
      <c r="CK868">
        <v>49412.91</v>
      </c>
      <c r="CL868">
        <v>56013.13</v>
      </c>
      <c r="CM868">
        <v>77662.63</v>
      </c>
      <c r="CN868">
        <v>61475.96</v>
      </c>
      <c r="CO868" t="s">
        <v>0</v>
      </c>
      <c r="CP868" t="s">
        <v>0</v>
      </c>
      <c r="CQ868">
        <v>101344.1</v>
      </c>
      <c r="CR868">
        <v>55498.26</v>
      </c>
      <c r="CS868">
        <v>57922.39</v>
      </c>
      <c r="CT868" t="s">
        <v>0</v>
      </c>
      <c r="CU868">
        <v>329545.8</v>
      </c>
      <c r="CV868" t="s">
        <v>0</v>
      </c>
      <c r="CW868" t="s">
        <v>0</v>
      </c>
      <c r="CX868">
        <v>14594.8</v>
      </c>
    </row>
    <row r="869" spans="1:102" x14ac:dyDescent="0.25">
      <c r="A869" s="2">
        <v>41680</v>
      </c>
      <c r="B869">
        <v>165734.6</v>
      </c>
      <c r="C869">
        <v>57340.480000000003</v>
      </c>
      <c r="D869">
        <v>184463.1</v>
      </c>
      <c r="E869">
        <v>31673.42</v>
      </c>
      <c r="F869">
        <v>23289.4</v>
      </c>
      <c r="G869">
        <v>72806.559999999998</v>
      </c>
      <c r="H869">
        <v>90826.44</v>
      </c>
      <c r="I869">
        <v>93993.81</v>
      </c>
      <c r="J869">
        <v>71563.31</v>
      </c>
      <c r="K869">
        <v>116204.3</v>
      </c>
      <c r="L869">
        <v>471853.2</v>
      </c>
      <c r="M869">
        <v>131738.9</v>
      </c>
      <c r="N869">
        <v>134256.4</v>
      </c>
      <c r="O869">
        <v>94531.25</v>
      </c>
      <c r="P869">
        <v>86010.06</v>
      </c>
      <c r="Q869">
        <v>40552.19</v>
      </c>
      <c r="R869">
        <v>60274.2</v>
      </c>
      <c r="S869">
        <v>214864.3</v>
      </c>
      <c r="T869">
        <v>122063.1</v>
      </c>
      <c r="U869">
        <v>170322</v>
      </c>
      <c r="V869">
        <v>56533.4</v>
      </c>
      <c r="W869">
        <v>52435.02</v>
      </c>
      <c r="X869">
        <v>35719.269999999997</v>
      </c>
      <c r="Y869">
        <v>58677.45</v>
      </c>
      <c r="Z869">
        <v>135013.6</v>
      </c>
      <c r="AA869">
        <v>177094.8</v>
      </c>
      <c r="AB869">
        <v>149757.9</v>
      </c>
      <c r="AC869">
        <v>37240.5</v>
      </c>
      <c r="AD869">
        <v>45687.03</v>
      </c>
      <c r="AE869">
        <v>386837</v>
      </c>
      <c r="AF869">
        <v>39767.839999999997</v>
      </c>
      <c r="AG869">
        <v>35084.080000000002</v>
      </c>
      <c r="AH869">
        <v>124256.8</v>
      </c>
      <c r="AI869">
        <v>9051.08</v>
      </c>
      <c r="AJ869">
        <v>251329.7</v>
      </c>
      <c r="AK869">
        <v>72970.19</v>
      </c>
      <c r="AL869">
        <v>107602.6</v>
      </c>
      <c r="AM869">
        <v>75163.75</v>
      </c>
      <c r="AN869">
        <v>120769.8</v>
      </c>
      <c r="AO869">
        <v>256948.3</v>
      </c>
      <c r="AP869">
        <v>50425.07</v>
      </c>
      <c r="AQ869">
        <v>60805.2</v>
      </c>
      <c r="AR869">
        <v>67395.5</v>
      </c>
      <c r="AS869">
        <v>49493.81</v>
      </c>
      <c r="AT869">
        <v>48233.59</v>
      </c>
      <c r="AU869">
        <v>93900.06</v>
      </c>
      <c r="AV869">
        <v>54484.34</v>
      </c>
      <c r="AW869">
        <v>79151.63</v>
      </c>
      <c r="AX869">
        <v>305439.7</v>
      </c>
      <c r="AY869">
        <v>85951.13</v>
      </c>
      <c r="AZ869">
        <v>57474.82</v>
      </c>
      <c r="BA869">
        <v>51415.94</v>
      </c>
      <c r="BB869">
        <v>239518.9</v>
      </c>
      <c r="BC869">
        <v>40881.64</v>
      </c>
      <c r="BD869">
        <v>72075.63</v>
      </c>
      <c r="BE869">
        <v>167753.20000000001</v>
      </c>
      <c r="BF869">
        <v>25208.13</v>
      </c>
      <c r="BG869">
        <v>122710.6</v>
      </c>
      <c r="BH869">
        <v>203959.1</v>
      </c>
      <c r="BI869">
        <v>79181.81</v>
      </c>
      <c r="BJ869">
        <v>70380.44</v>
      </c>
      <c r="BK869">
        <v>50062.38</v>
      </c>
      <c r="BL869">
        <v>211571.1</v>
      </c>
      <c r="BM869">
        <v>126306.6</v>
      </c>
      <c r="BN869">
        <v>73047.69</v>
      </c>
      <c r="BO869">
        <v>161410.6</v>
      </c>
      <c r="BP869">
        <v>116325.4</v>
      </c>
      <c r="BQ869">
        <v>49758.49</v>
      </c>
      <c r="BR869">
        <v>36654.19</v>
      </c>
      <c r="BS869">
        <v>169095.4</v>
      </c>
      <c r="BT869">
        <v>213230.8</v>
      </c>
      <c r="BU869">
        <v>56541.3</v>
      </c>
      <c r="BV869">
        <v>25743.42</v>
      </c>
      <c r="BW869">
        <v>45927.22</v>
      </c>
      <c r="BX869">
        <v>46470.43</v>
      </c>
      <c r="BY869">
        <v>79534.880000000005</v>
      </c>
      <c r="BZ869">
        <v>68986.13</v>
      </c>
      <c r="CA869">
        <v>238670.4</v>
      </c>
      <c r="CB869">
        <v>87137.06</v>
      </c>
      <c r="CC869">
        <v>35771.68</v>
      </c>
      <c r="CD869">
        <v>124929.2</v>
      </c>
      <c r="CE869">
        <v>111224.7</v>
      </c>
      <c r="CF869">
        <v>34826.57</v>
      </c>
      <c r="CG869">
        <v>50940.02</v>
      </c>
      <c r="CH869">
        <v>55483.59</v>
      </c>
      <c r="CI869">
        <v>32171.03</v>
      </c>
      <c r="CJ869">
        <v>125553.1</v>
      </c>
      <c r="CK869">
        <v>49942.400000000001</v>
      </c>
      <c r="CL869">
        <v>56336.34</v>
      </c>
      <c r="CM869">
        <v>78711.06</v>
      </c>
      <c r="CN869">
        <v>62115.22</v>
      </c>
      <c r="CO869" t="s">
        <v>0</v>
      </c>
      <c r="CP869" t="s">
        <v>0</v>
      </c>
      <c r="CQ869">
        <v>102140.3</v>
      </c>
      <c r="CR869">
        <v>55717.89</v>
      </c>
      <c r="CS869">
        <v>57627.85</v>
      </c>
      <c r="CT869" t="s">
        <v>0</v>
      </c>
      <c r="CU869">
        <v>328283.5</v>
      </c>
      <c r="CV869" t="s">
        <v>0</v>
      </c>
      <c r="CW869" t="s">
        <v>0</v>
      </c>
      <c r="CX869">
        <v>14607.54</v>
      </c>
    </row>
    <row r="870" spans="1:102" x14ac:dyDescent="0.25">
      <c r="A870" s="2">
        <v>41681</v>
      </c>
      <c r="B870">
        <v>166157.20000000001</v>
      </c>
      <c r="C870">
        <v>58559.53</v>
      </c>
      <c r="D870">
        <v>187128.9</v>
      </c>
      <c r="E870">
        <v>31767.77</v>
      </c>
      <c r="F870">
        <v>23611.31</v>
      </c>
      <c r="G870">
        <v>73833.75</v>
      </c>
      <c r="H870">
        <v>91536.13</v>
      </c>
      <c r="I870">
        <v>94249.13</v>
      </c>
      <c r="J870">
        <v>71739.06</v>
      </c>
      <c r="K870">
        <v>117594.1</v>
      </c>
      <c r="L870">
        <v>478070.3</v>
      </c>
      <c r="M870">
        <v>132908.79999999999</v>
      </c>
      <c r="N870">
        <v>135114.9</v>
      </c>
      <c r="O870">
        <v>96761.44</v>
      </c>
      <c r="P870">
        <v>86835.19</v>
      </c>
      <c r="Q870">
        <v>41573.18</v>
      </c>
      <c r="R870">
        <v>60567.59</v>
      </c>
      <c r="S870">
        <v>217477.2</v>
      </c>
      <c r="T870">
        <v>121421.6</v>
      </c>
      <c r="U870">
        <v>170631.1</v>
      </c>
      <c r="V870">
        <v>57342.07</v>
      </c>
      <c r="W870">
        <v>52658.54</v>
      </c>
      <c r="X870">
        <v>36117.49</v>
      </c>
      <c r="Y870">
        <v>59803.56</v>
      </c>
      <c r="Z870">
        <v>136292.6</v>
      </c>
      <c r="AA870">
        <v>178789.6</v>
      </c>
      <c r="AB870">
        <v>150790.39999999999</v>
      </c>
      <c r="AC870">
        <v>37356.42</v>
      </c>
      <c r="AD870">
        <v>45658.89</v>
      </c>
      <c r="AE870">
        <v>392541.1</v>
      </c>
      <c r="AF870">
        <v>40046.480000000003</v>
      </c>
      <c r="AG870">
        <v>35327.08</v>
      </c>
      <c r="AH870">
        <v>125515.1</v>
      </c>
      <c r="AI870">
        <v>9238.7000000000007</v>
      </c>
      <c r="AJ870">
        <v>255142.39999999999</v>
      </c>
      <c r="AK870">
        <v>74506.63</v>
      </c>
      <c r="AL870">
        <v>108010.9</v>
      </c>
      <c r="AM870">
        <v>75603.38</v>
      </c>
      <c r="AN870">
        <v>121664.7</v>
      </c>
      <c r="AO870">
        <v>262308.90000000002</v>
      </c>
      <c r="AP870">
        <v>51115.25</v>
      </c>
      <c r="AQ870">
        <v>61413.62</v>
      </c>
      <c r="AR870">
        <v>68412.88</v>
      </c>
      <c r="AS870">
        <v>50644.54</v>
      </c>
      <c r="AT870">
        <v>48902.92</v>
      </c>
      <c r="AU870">
        <v>94375.19</v>
      </c>
      <c r="AV870">
        <v>55830.73</v>
      </c>
      <c r="AW870">
        <v>81315.44</v>
      </c>
      <c r="AX870">
        <v>308552.3</v>
      </c>
      <c r="AY870">
        <v>86799.38</v>
      </c>
      <c r="AZ870">
        <v>57939.55</v>
      </c>
      <c r="BA870">
        <v>52342.78</v>
      </c>
      <c r="BB870">
        <v>241886.8</v>
      </c>
      <c r="BC870">
        <v>40818.639999999999</v>
      </c>
      <c r="BD870">
        <v>72798.81</v>
      </c>
      <c r="BE870">
        <v>170181.9</v>
      </c>
      <c r="BF870">
        <v>25268.14</v>
      </c>
      <c r="BG870">
        <v>123700.3</v>
      </c>
      <c r="BH870">
        <v>206616.3</v>
      </c>
      <c r="BI870">
        <v>80395.63</v>
      </c>
      <c r="BJ870">
        <v>70280.5</v>
      </c>
      <c r="BK870">
        <v>50563.64</v>
      </c>
      <c r="BL870">
        <v>213767.4</v>
      </c>
      <c r="BM870">
        <v>127879.3</v>
      </c>
      <c r="BN870">
        <v>73430.44</v>
      </c>
      <c r="BO870">
        <v>163792.6</v>
      </c>
      <c r="BP870">
        <v>118062.9</v>
      </c>
      <c r="BQ870">
        <v>50028.75</v>
      </c>
      <c r="BR870">
        <v>37018.230000000003</v>
      </c>
      <c r="BS870">
        <v>171753.9</v>
      </c>
      <c r="BT870">
        <v>216839</v>
      </c>
      <c r="BU870">
        <v>56314.51</v>
      </c>
      <c r="BV870">
        <v>25955.73</v>
      </c>
      <c r="BW870">
        <v>46762.06</v>
      </c>
      <c r="BX870">
        <v>47406.82</v>
      </c>
      <c r="BY870">
        <v>80863.63</v>
      </c>
      <c r="BZ870">
        <v>69856.69</v>
      </c>
      <c r="CA870">
        <v>242035.6</v>
      </c>
      <c r="CB870">
        <v>86954.44</v>
      </c>
      <c r="CC870">
        <v>36293.89</v>
      </c>
      <c r="CD870">
        <v>125959.5</v>
      </c>
      <c r="CE870">
        <v>112122.4</v>
      </c>
      <c r="CF870">
        <v>34981.160000000003</v>
      </c>
      <c r="CG870">
        <v>51309.48</v>
      </c>
      <c r="CH870">
        <v>56040.04</v>
      </c>
      <c r="CI870">
        <v>32328.89</v>
      </c>
      <c r="CJ870">
        <v>128127.5</v>
      </c>
      <c r="CK870">
        <v>50337.75</v>
      </c>
      <c r="CL870">
        <v>56608.480000000003</v>
      </c>
      <c r="CM870">
        <v>78885.75</v>
      </c>
      <c r="CN870">
        <v>62429.43</v>
      </c>
      <c r="CO870" t="s">
        <v>0</v>
      </c>
      <c r="CP870" t="s">
        <v>0</v>
      </c>
      <c r="CQ870">
        <v>103385</v>
      </c>
      <c r="CR870">
        <v>56376.81</v>
      </c>
      <c r="CS870">
        <v>61000.95</v>
      </c>
      <c r="CT870" t="s">
        <v>0</v>
      </c>
      <c r="CU870">
        <v>333111.5</v>
      </c>
      <c r="CV870" t="s">
        <v>0</v>
      </c>
      <c r="CW870" t="s">
        <v>0</v>
      </c>
      <c r="CX870">
        <v>14637.26</v>
      </c>
    </row>
    <row r="871" spans="1:102" x14ac:dyDescent="0.25">
      <c r="A871" s="2">
        <v>41682</v>
      </c>
      <c r="B871">
        <v>160398.1</v>
      </c>
      <c r="C871">
        <v>59037.86</v>
      </c>
      <c r="D871">
        <v>187691.3</v>
      </c>
      <c r="E871">
        <v>32348.799999999999</v>
      </c>
      <c r="F871">
        <v>23486.13</v>
      </c>
      <c r="G871">
        <v>73935.69</v>
      </c>
      <c r="H871">
        <v>92268.5</v>
      </c>
      <c r="I871">
        <v>94717.31</v>
      </c>
      <c r="J871">
        <v>71797.56</v>
      </c>
      <c r="K871">
        <v>118107.2</v>
      </c>
      <c r="L871">
        <v>478034.6</v>
      </c>
      <c r="M871">
        <v>132546.1</v>
      </c>
      <c r="N871">
        <v>135572.9</v>
      </c>
      <c r="O871">
        <v>95252.38</v>
      </c>
      <c r="P871">
        <v>87214.75</v>
      </c>
      <c r="Q871">
        <v>41526.339999999997</v>
      </c>
      <c r="R871">
        <v>61339.360000000001</v>
      </c>
      <c r="S871">
        <v>217818</v>
      </c>
      <c r="T871">
        <v>122170.1</v>
      </c>
      <c r="U871">
        <v>170057.1</v>
      </c>
      <c r="V871">
        <v>56900.98</v>
      </c>
      <c r="W871">
        <v>52770.28</v>
      </c>
      <c r="X871">
        <v>35997.39</v>
      </c>
      <c r="Y871">
        <v>59586.27</v>
      </c>
      <c r="Z871">
        <v>136502.9</v>
      </c>
      <c r="AA871">
        <v>177412.8</v>
      </c>
      <c r="AB871">
        <v>151701.29999999999</v>
      </c>
      <c r="AC871">
        <v>37508.94</v>
      </c>
      <c r="AD871">
        <v>45771.360000000001</v>
      </c>
      <c r="AE871">
        <v>393578.1</v>
      </c>
      <c r="AF871">
        <v>40142.269999999997</v>
      </c>
      <c r="AG871">
        <v>35477.67</v>
      </c>
      <c r="AH871">
        <v>125821.9</v>
      </c>
      <c r="AI871">
        <v>9568.44</v>
      </c>
      <c r="AJ871">
        <v>254741.1</v>
      </c>
      <c r="AK871">
        <v>74103.25</v>
      </c>
      <c r="AL871">
        <v>108827.8</v>
      </c>
      <c r="AM871">
        <v>76364.63</v>
      </c>
      <c r="AN871">
        <v>122062.39999999999</v>
      </c>
      <c r="AO871">
        <v>260757.2</v>
      </c>
      <c r="AP871">
        <v>50840.49</v>
      </c>
      <c r="AQ871">
        <v>60072.88</v>
      </c>
      <c r="AR871">
        <v>68320.38</v>
      </c>
      <c r="AS871">
        <v>51081.66</v>
      </c>
      <c r="AT871">
        <v>48819.24</v>
      </c>
      <c r="AU871">
        <v>93929.75</v>
      </c>
      <c r="AV871">
        <v>55965.37</v>
      </c>
      <c r="AW871">
        <v>81043.44</v>
      </c>
      <c r="AX871">
        <v>311000.7</v>
      </c>
      <c r="AY871">
        <v>86441.5</v>
      </c>
      <c r="AZ871">
        <v>58094.51</v>
      </c>
      <c r="BA871">
        <v>52434.74</v>
      </c>
      <c r="BB871">
        <v>241992</v>
      </c>
      <c r="BC871">
        <v>41047.75</v>
      </c>
      <c r="BD871">
        <v>73267.75</v>
      </c>
      <c r="BE871">
        <v>171216.3</v>
      </c>
      <c r="BF871">
        <v>24813.71</v>
      </c>
      <c r="BG871">
        <v>124065.60000000001</v>
      </c>
      <c r="BH871">
        <v>204866.4</v>
      </c>
      <c r="BI871">
        <v>79966.5</v>
      </c>
      <c r="BJ871">
        <v>69860.44</v>
      </c>
      <c r="BK871">
        <v>50484.51</v>
      </c>
      <c r="BL871">
        <v>210107</v>
      </c>
      <c r="BM871">
        <v>129232.2</v>
      </c>
      <c r="BN871">
        <v>73539.81</v>
      </c>
      <c r="BO871">
        <v>161734.1</v>
      </c>
      <c r="BP871">
        <v>117618.8</v>
      </c>
      <c r="BQ871">
        <v>49632.79</v>
      </c>
      <c r="BR871">
        <v>36947.19</v>
      </c>
      <c r="BS871">
        <v>171701.7</v>
      </c>
      <c r="BT871">
        <v>213879.9</v>
      </c>
      <c r="BU871">
        <v>55868.54</v>
      </c>
      <c r="BV871">
        <v>25653.11</v>
      </c>
      <c r="BW871">
        <v>46946.38</v>
      </c>
      <c r="BX871">
        <v>47610.55</v>
      </c>
      <c r="BY871">
        <v>81386.94</v>
      </c>
      <c r="BZ871">
        <v>69480.75</v>
      </c>
      <c r="CA871">
        <v>242553.3</v>
      </c>
      <c r="CB871">
        <v>86703.38</v>
      </c>
      <c r="CC871">
        <v>36305.25</v>
      </c>
      <c r="CD871">
        <v>124342.6</v>
      </c>
      <c r="CE871">
        <v>113050.3</v>
      </c>
      <c r="CF871">
        <v>34867.79</v>
      </c>
      <c r="CG871">
        <v>51729.9</v>
      </c>
      <c r="CH871">
        <v>56532.87</v>
      </c>
      <c r="CI871">
        <v>32277.59</v>
      </c>
      <c r="CJ871">
        <v>127335.3</v>
      </c>
      <c r="CK871">
        <v>50034.2</v>
      </c>
      <c r="CL871">
        <v>56489.41</v>
      </c>
      <c r="CM871">
        <v>80315.44</v>
      </c>
      <c r="CN871">
        <v>64111.61</v>
      </c>
      <c r="CO871" t="s">
        <v>0</v>
      </c>
      <c r="CP871" t="s">
        <v>0</v>
      </c>
      <c r="CQ871">
        <v>103220.3</v>
      </c>
      <c r="CR871">
        <v>56336.88</v>
      </c>
      <c r="CS871">
        <v>62160.160000000003</v>
      </c>
      <c r="CT871" t="s">
        <v>0</v>
      </c>
      <c r="CU871">
        <v>332134.7</v>
      </c>
      <c r="CV871" t="s">
        <v>0</v>
      </c>
      <c r="CW871" t="s">
        <v>0</v>
      </c>
      <c r="CX871">
        <v>14602.23</v>
      </c>
    </row>
    <row r="872" spans="1:102" x14ac:dyDescent="0.25">
      <c r="A872" s="2">
        <v>41683</v>
      </c>
      <c r="B872">
        <v>164049.20000000001</v>
      </c>
      <c r="C872">
        <v>59747.65</v>
      </c>
      <c r="D872">
        <v>189357.4</v>
      </c>
      <c r="E872">
        <v>33292.35</v>
      </c>
      <c r="F872">
        <v>23562.13</v>
      </c>
      <c r="G872">
        <v>74123.88</v>
      </c>
      <c r="H872">
        <v>93734.13</v>
      </c>
      <c r="I872">
        <v>94589.63</v>
      </c>
      <c r="J872">
        <v>72602.81</v>
      </c>
      <c r="K872">
        <v>113243.1</v>
      </c>
      <c r="L872">
        <v>485625.4</v>
      </c>
      <c r="M872">
        <v>134183.9</v>
      </c>
      <c r="N872">
        <v>135401.20000000001</v>
      </c>
      <c r="O872">
        <v>96270.81</v>
      </c>
      <c r="P872">
        <v>88270.88</v>
      </c>
      <c r="Q872">
        <v>41548.199999999997</v>
      </c>
      <c r="R872">
        <v>61301.06</v>
      </c>
      <c r="S872">
        <v>219749.3</v>
      </c>
      <c r="T872">
        <v>119069.1</v>
      </c>
      <c r="U872">
        <v>170675.3</v>
      </c>
      <c r="V872">
        <v>57259.38</v>
      </c>
      <c r="W872">
        <v>53238.29</v>
      </c>
      <c r="X872">
        <v>35940.49</v>
      </c>
      <c r="Y872">
        <v>59092.34</v>
      </c>
      <c r="Z872">
        <v>136485.29999999999</v>
      </c>
      <c r="AA872">
        <v>177412.8</v>
      </c>
      <c r="AB872">
        <v>151397.6</v>
      </c>
      <c r="AC872">
        <v>38515.599999999999</v>
      </c>
      <c r="AD872">
        <v>45370.7</v>
      </c>
      <c r="AE872">
        <v>395090.6</v>
      </c>
      <c r="AF872">
        <v>40425.26</v>
      </c>
      <c r="AG872">
        <v>35501.629999999997</v>
      </c>
      <c r="AH872">
        <v>126665.9</v>
      </c>
      <c r="AI872">
        <v>9869.77</v>
      </c>
      <c r="AJ872">
        <v>255242.6</v>
      </c>
      <c r="AK872">
        <v>74357.06</v>
      </c>
      <c r="AL872">
        <v>109264.3</v>
      </c>
      <c r="AM872">
        <v>77683.69</v>
      </c>
      <c r="AN872">
        <v>122808.3</v>
      </c>
      <c r="AO872">
        <v>261152.2</v>
      </c>
      <c r="AP872">
        <v>51013.05</v>
      </c>
      <c r="AQ872">
        <v>60253.14</v>
      </c>
      <c r="AR872">
        <v>68697.440000000002</v>
      </c>
      <c r="AS872">
        <v>51364.54</v>
      </c>
      <c r="AT872">
        <v>48777.42</v>
      </c>
      <c r="AU872">
        <v>94494</v>
      </c>
      <c r="AV872">
        <v>56111.23</v>
      </c>
      <c r="AW872">
        <v>82154.94</v>
      </c>
      <c r="AX872">
        <v>312162.7</v>
      </c>
      <c r="AY872">
        <v>86242.75</v>
      </c>
      <c r="AZ872">
        <v>58404.33</v>
      </c>
      <c r="BA872">
        <v>52972.46</v>
      </c>
      <c r="BB872">
        <v>241939.4</v>
      </c>
      <c r="BC872">
        <v>41454.46</v>
      </c>
      <c r="BD872">
        <v>73331.31</v>
      </c>
      <c r="BE872">
        <v>172790.3</v>
      </c>
      <c r="BF872">
        <v>25208.13</v>
      </c>
      <c r="BG872">
        <v>121325.2</v>
      </c>
      <c r="BH872">
        <v>205449.8</v>
      </c>
      <c r="BI872">
        <v>79341.19</v>
      </c>
      <c r="BJ872">
        <v>70560.5</v>
      </c>
      <c r="BK872">
        <v>50924.21</v>
      </c>
      <c r="BL872">
        <v>210947.5</v>
      </c>
      <c r="BM872">
        <v>129266</v>
      </c>
      <c r="BN872">
        <v>73394</v>
      </c>
      <c r="BO872">
        <v>162028.1</v>
      </c>
      <c r="BP872">
        <v>117919.3</v>
      </c>
      <c r="BQ872">
        <v>49881.05</v>
      </c>
      <c r="BR872">
        <v>37497.730000000003</v>
      </c>
      <c r="BS872">
        <v>174568.6</v>
      </c>
      <c r="BT872">
        <v>214796.3</v>
      </c>
      <c r="BU872">
        <v>56458.16</v>
      </c>
      <c r="BV872">
        <v>26108.83</v>
      </c>
      <c r="BW872">
        <v>47423.45</v>
      </c>
      <c r="BX872">
        <v>48151.22</v>
      </c>
      <c r="BY872">
        <v>81291.38</v>
      </c>
      <c r="BZ872">
        <v>70440.25</v>
      </c>
      <c r="CA872">
        <v>243847.6</v>
      </c>
      <c r="CB872">
        <v>87342.5</v>
      </c>
      <c r="CC872">
        <v>36305.25</v>
      </c>
      <c r="CD872">
        <v>125610.8</v>
      </c>
      <c r="CE872">
        <v>112989.8</v>
      </c>
      <c r="CF872">
        <v>34692.58</v>
      </c>
      <c r="CG872">
        <v>52067.49</v>
      </c>
      <c r="CH872">
        <v>55960.53</v>
      </c>
      <c r="CI872">
        <v>32553.83</v>
      </c>
      <c r="CJ872">
        <v>133025.29999999999</v>
      </c>
      <c r="CK872">
        <v>50429.54</v>
      </c>
      <c r="CL872">
        <v>57850.18</v>
      </c>
      <c r="CM872">
        <v>79981.88</v>
      </c>
      <c r="CN872">
        <v>66537.19</v>
      </c>
      <c r="CO872" t="s">
        <v>0</v>
      </c>
      <c r="CP872" t="s">
        <v>0</v>
      </c>
      <c r="CQ872">
        <v>103696.3</v>
      </c>
      <c r="CR872">
        <v>56506.57</v>
      </c>
      <c r="CS872">
        <v>63081.84</v>
      </c>
      <c r="CT872" t="s">
        <v>0</v>
      </c>
      <c r="CU872">
        <v>335831.9</v>
      </c>
      <c r="CV872" t="s">
        <v>0</v>
      </c>
      <c r="CW872" t="s">
        <v>0</v>
      </c>
      <c r="CX872">
        <v>13683.03</v>
      </c>
    </row>
    <row r="873" spans="1:102" x14ac:dyDescent="0.25">
      <c r="A873" s="2">
        <v>41684</v>
      </c>
      <c r="B873">
        <v>164118.1</v>
      </c>
      <c r="C873">
        <v>59886.55</v>
      </c>
      <c r="D873">
        <v>191283.8</v>
      </c>
      <c r="E873">
        <v>34133.56</v>
      </c>
      <c r="F873">
        <v>23678.38</v>
      </c>
      <c r="G873">
        <v>74186.63</v>
      </c>
      <c r="H873">
        <v>93500.06</v>
      </c>
      <c r="I873">
        <v>94568.56</v>
      </c>
      <c r="J873">
        <v>71709.94</v>
      </c>
      <c r="K873">
        <v>114814.6</v>
      </c>
      <c r="L873">
        <v>485233</v>
      </c>
      <c r="M873">
        <v>134476.4</v>
      </c>
      <c r="N873">
        <v>133111.6</v>
      </c>
      <c r="O873">
        <v>96761.44</v>
      </c>
      <c r="P873">
        <v>89723.13</v>
      </c>
      <c r="Q873">
        <v>41813.589999999997</v>
      </c>
      <c r="R873">
        <v>61581.72</v>
      </c>
      <c r="S873">
        <v>220203.7</v>
      </c>
      <c r="T873">
        <v>116212.8</v>
      </c>
      <c r="U873">
        <v>171911.7</v>
      </c>
      <c r="V873">
        <v>57599.34</v>
      </c>
      <c r="W873">
        <v>53384.97</v>
      </c>
      <c r="X873">
        <v>35434.83</v>
      </c>
      <c r="Y873">
        <v>58657.67</v>
      </c>
      <c r="Z873">
        <v>138815.6</v>
      </c>
      <c r="AA873">
        <v>176883.1</v>
      </c>
      <c r="AB873">
        <v>150365.29999999999</v>
      </c>
      <c r="AC873">
        <v>38314.269999999997</v>
      </c>
      <c r="AD873">
        <v>45349.599999999999</v>
      </c>
      <c r="AE873">
        <v>406671.4</v>
      </c>
      <c r="AF873">
        <v>40608.129999999997</v>
      </c>
      <c r="AG873">
        <v>36398.32</v>
      </c>
      <c r="AH873">
        <v>124921.4</v>
      </c>
      <c r="AI873">
        <v>10182.459999999999</v>
      </c>
      <c r="AJ873">
        <v>258252.6</v>
      </c>
      <c r="AK873">
        <v>74124.56</v>
      </c>
      <c r="AL873">
        <v>109743.1</v>
      </c>
      <c r="AM873">
        <v>77605.63</v>
      </c>
      <c r="AN873">
        <v>123081.8</v>
      </c>
      <c r="AO873">
        <v>261716.5</v>
      </c>
      <c r="AP873">
        <v>50760.09</v>
      </c>
      <c r="AQ873">
        <v>60688.42</v>
      </c>
      <c r="AR873">
        <v>69181.19</v>
      </c>
      <c r="AS873">
        <v>52357.73</v>
      </c>
      <c r="AT873">
        <v>49446.75</v>
      </c>
      <c r="AU873">
        <v>94810.75</v>
      </c>
      <c r="AV873">
        <v>56537.62</v>
      </c>
      <c r="AW873">
        <v>82651.63</v>
      </c>
      <c r="AX873">
        <v>312245.8</v>
      </c>
      <c r="AY873">
        <v>87554.81</v>
      </c>
      <c r="AZ873">
        <v>59024.01</v>
      </c>
      <c r="BA873">
        <v>53113.98</v>
      </c>
      <c r="BB873">
        <v>242728.6</v>
      </c>
      <c r="BC873">
        <v>41471.64</v>
      </c>
      <c r="BD873">
        <v>76105</v>
      </c>
      <c r="BE873">
        <v>170811.5</v>
      </c>
      <c r="BF873">
        <v>25499.65</v>
      </c>
      <c r="BG873">
        <v>118889.3</v>
      </c>
      <c r="BH873">
        <v>207005.2</v>
      </c>
      <c r="BI873">
        <v>80346.63</v>
      </c>
      <c r="BJ873">
        <v>70885.69</v>
      </c>
      <c r="BK873">
        <v>51051.77</v>
      </c>
      <c r="BL873">
        <v>215285.8</v>
      </c>
      <c r="BM873">
        <v>128995.4</v>
      </c>
      <c r="BN873">
        <v>74341.69</v>
      </c>
      <c r="BO873">
        <v>163027.9</v>
      </c>
      <c r="BP873">
        <v>118167.4</v>
      </c>
      <c r="BQ873">
        <v>50339.839999999997</v>
      </c>
      <c r="BR873">
        <v>37755.22</v>
      </c>
      <c r="BS873">
        <v>172606.9</v>
      </c>
      <c r="BT873">
        <v>216648.1</v>
      </c>
      <c r="BU873">
        <v>56715.14</v>
      </c>
      <c r="BV873">
        <v>26046.63</v>
      </c>
      <c r="BW873">
        <v>47553.54</v>
      </c>
      <c r="BX873">
        <v>48480.34</v>
      </c>
      <c r="BY873">
        <v>81974</v>
      </c>
      <c r="BZ873">
        <v>72725.31</v>
      </c>
      <c r="CA873">
        <v>245239</v>
      </c>
      <c r="CB873">
        <v>88324</v>
      </c>
      <c r="CC873">
        <v>36089.550000000003</v>
      </c>
      <c r="CD873">
        <v>127433.8</v>
      </c>
      <c r="CE873">
        <v>113973.2</v>
      </c>
      <c r="CF873">
        <v>34816.269999999997</v>
      </c>
      <c r="CG873">
        <v>52303.17</v>
      </c>
      <c r="CH873">
        <v>57152.88</v>
      </c>
      <c r="CI873">
        <v>32865.449999999997</v>
      </c>
      <c r="CJ873">
        <v>132551.1</v>
      </c>
      <c r="CK873">
        <v>50443.67</v>
      </c>
      <c r="CL873">
        <v>58037.29</v>
      </c>
      <c r="CM873">
        <v>80585.5</v>
      </c>
      <c r="CN873">
        <v>66741.13</v>
      </c>
      <c r="CO873" t="s">
        <v>0</v>
      </c>
      <c r="CP873" t="s">
        <v>0</v>
      </c>
      <c r="CQ873">
        <v>104217.9</v>
      </c>
      <c r="CR873">
        <v>56786.12</v>
      </c>
      <c r="CS873">
        <v>61552.07</v>
      </c>
      <c r="CT873" t="s">
        <v>0</v>
      </c>
      <c r="CU873">
        <v>336643.6</v>
      </c>
      <c r="CV873" t="s">
        <v>0</v>
      </c>
      <c r="CW873" t="s">
        <v>0</v>
      </c>
      <c r="CX873">
        <v>13729.73</v>
      </c>
    </row>
    <row r="874" spans="1:102" x14ac:dyDescent="0.25">
      <c r="A874" s="2">
        <v>41687</v>
      </c>
      <c r="B874">
        <v>164118.1</v>
      </c>
      <c r="C874">
        <v>59886.55</v>
      </c>
      <c r="D874">
        <v>191283.8</v>
      </c>
      <c r="E874">
        <v>34133.56</v>
      </c>
      <c r="F874">
        <v>23678.38</v>
      </c>
      <c r="G874">
        <v>74186.63</v>
      </c>
      <c r="H874">
        <v>93500.06</v>
      </c>
      <c r="I874">
        <v>94568.56</v>
      </c>
      <c r="J874">
        <v>71709.94</v>
      </c>
      <c r="K874">
        <v>114814.6</v>
      </c>
      <c r="L874">
        <v>485233</v>
      </c>
      <c r="M874">
        <v>134476.4</v>
      </c>
      <c r="N874">
        <v>133111.6</v>
      </c>
      <c r="O874">
        <v>96761.44</v>
      </c>
      <c r="P874">
        <v>89723.13</v>
      </c>
      <c r="Q874">
        <v>41813.589999999997</v>
      </c>
      <c r="R874">
        <v>61581.72</v>
      </c>
      <c r="S874">
        <v>220203.7</v>
      </c>
      <c r="T874">
        <v>116212.8</v>
      </c>
      <c r="U874">
        <v>171911.7</v>
      </c>
      <c r="V874">
        <v>57599.34</v>
      </c>
      <c r="W874">
        <v>53384.97</v>
      </c>
      <c r="X874">
        <v>35434.83</v>
      </c>
      <c r="Y874">
        <v>58657.67</v>
      </c>
      <c r="Z874">
        <v>138815.6</v>
      </c>
      <c r="AA874">
        <v>176883.1</v>
      </c>
      <c r="AB874">
        <v>150365.29999999999</v>
      </c>
      <c r="AC874">
        <v>38314.269999999997</v>
      </c>
      <c r="AD874">
        <v>45349.599999999999</v>
      </c>
      <c r="AE874">
        <v>406671.4</v>
      </c>
      <c r="AF874">
        <v>40608.129999999997</v>
      </c>
      <c r="AG874">
        <v>36398.32</v>
      </c>
      <c r="AH874">
        <v>124921.4</v>
      </c>
      <c r="AI874">
        <v>10182.459999999999</v>
      </c>
      <c r="AJ874">
        <v>258252.6</v>
      </c>
      <c r="AK874">
        <v>74124.56</v>
      </c>
      <c r="AL874">
        <v>109743.1</v>
      </c>
      <c r="AM874">
        <v>77605.63</v>
      </c>
      <c r="AN874">
        <v>123081.8</v>
      </c>
      <c r="AO874">
        <v>261716.5</v>
      </c>
      <c r="AP874">
        <v>50760.09</v>
      </c>
      <c r="AQ874">
        <v>61729.71</v>
      </c>
      <c r="AR874">
        <v>69181.19</v>
      </c>
      <c r="AS874">
        <v>52357.73</v>
      </c>
      <c r="AT874">
        <v>49446.75</v>
      </c>
      <c r="AU874">
        <v>94810.75</v>
      </c>
      <c r="AV874">
        <v>56537.62</v>
      </c>
      <c r="AW874">
        <v>82651.63</v>
      </c>
      <c r="AX874">
        <v>312245.8</v>
      </c>
      <c r="AY874">
        <v>87554.81</v>
      </c>
      <c r="AZ874">
        <v>59024.01</v>
      </c>
      <c r="BA874">
        <v>53113.98</v>
      </c>
      <c r="BB874">
        <v>242728.6</v>
      </c>
      <c r="BC874">
        <v>41471.64</v>
      </c>
      <c r="BD874">
        <v>76105</v>
      </c>
      <c r="BE874">
        <v>170811.5</v>
      </c>
      <c r="BF874">
        <v>25499.65</v>
      </c>
      <c r="BG874">
        <v>118889.3</v>
      </c>
      <c r="BH874">
        <v>207005.2</v>
      </c>
      <c r="BI874">
        <v>80346.63</v>
      </c>
      <c r="BJ874">
        <v>70885.69</v>
      </c>
      <c r="BK874">
        <v>51051.77</v>
      </c>
      <c r="BL874">
        <v>215285.8</v>
      </c>
      <c r="BM874">
        <v>128995.4</v>
      </c>
      <c r="BN874">
        <v>74341.69</v>
      </c>
      <c r="BO874">
        <v>163027.9</v>
      </c>
      <c r="BP874">
        <v>118167.4</v>
      </c>
      <c r="BQ874">
        <v>50339.839999999997</v>
      </c>
      <c r="BR874">
        <v>37755.22</v>
      </c>
      <c r="BS874">
        <v>172606.9</v>
      </c>
      <c r="BT874">
        <v>216648.1</v>
      </c>
      <c r="BU874">
        <v>56715.14</v>
      </c>
      <c r="BV874">
        <v>26046.63</v>
      </c>
      <c r="BW874">
        <v>47553.54</v>
      </c>
      <c r="BX874">
        <v>48480.34</v>
      </c>
      <c r="BY874">
        <v>81974</v>
      </c>
      <c r="BZ874">
        <v>72725.31</v>
      </c>
      <c r="CA874">
        <v>245239</v>
      </c>
      <c r="CB874">
        <v>88324</v>
      </c>
      <c r="CC874">
        <v>36089.550000000003</v>
      </c>
      <c r="CD874">
        <v>127433.8</v>
      </c>
      <c r="CE874">
        <v>113973.2</v>
      </c>
      <c r="CF874">
        <v>34816.269999999997</v>
      </c>
      <c r="CG874">
        <v>52303.17</v>
      </c>
      <c r="CH874">
        <v>57152.88</v>
      </c>
      <c r="CI874">
        <v>32865.449999999997</v>
      </c>
      <c r="CJ874">
        <v>132551.1</v>
      </c>
      <c r="CK874">
        <v>50443.67</v>
      </c>
      <c r="CL874">
        <v>58037.29</v>
      </c>
      <c r="CM874">
        <v>80585.5</v>
      </c>
      <c r="CN874">
        <v>66741.13</v>
      </c>
      <c r="CO874" t="s">
        <v>0</v>
      </c>
      <c r="CP874" t="s">
        <v>0</v>
      </c>
      <c r="CQ874">
        <v>104217.9</v>
      </c>
      <c r="CR874">
        <v>56786.12</v>
      </c>
      <c r="CS874">
        <v>61552.07</v>
      </c>
      <c r="CT874" t="s">
        <v>0</v>
      </c>
      <c r="CU874">
        <v>336643.6</v>
      </c>
      <c r="CV874" t="s">
        <v>0</v>
      </c>
      <c r="CW874" t="s">
        <v>0</v>
      </c>
      <c r="CX874">
        <v>13729.73</v>
      </c>
    </row>
    <row r="875" spans="1:102" x14ac:dyDescent="0.25">
      <c r="A875" s="2">
        <v>41688</v>
      </c>
      <c r="B875">
        <v>162418.79999999999</v>
      </c>
      <c r="C875">
        <v>60071.73</v>
      </c>
      <c r="D875">
        <v>190763.1</v>
      </c>
      <c r="E875">
        <v>34293.39</v>
      </c>
      <c r="F875">
        <v>23329.64</v>
      </c>
      <c r="G875">
        <v>73982.75</v>
      </c>
      <c r="H875">
        <v>94330.5</v>
      </c>
      <c r="I875">
        <v>94589.81</v>
      </c>
      <c r="J875">
        <v>73452.19</v>
      </c>
      <c r="K875">
        <v>114451.1</v>
      </c>
      <c r="L875">
        <v>487017</v>
      </c>
      <c r="M875">
        <v>135282.79999999999</v>
      </c>
      <c r="N875">
        <v>131594.79999999999</v>
      </c>
      <c r="O875">
        <v>97110.88</v>
      </c>
      <c r="P875">
        <v>90152.13</v>
      </c>
      <c r="Q875">
        <v>41460.769999999997</v>
      </c>
      <c r="R875">
        <v>61588.11</v>
      </c>
      <c r="S875">
        <v>221491.20000000001</v>
      </c>
      <c r="T875">
        <v>115440.1</v>
      </c>
      <c r="U875">
        <v>165464.4</v>
      </c>
      <c r="V875">
        <v>57332.86</v>
      </c>
      <c r="W875">
        <v>53042.71</v>
      </c>
      <c r="X875">
        <v>35643.42</v>
      </c>
      <c r="Y875">
        <v>58400.85</v>
      </c>
      <c r="Z875">
        <v>139428.79999999999</v>
      </c>
      <c r="AA875">
        <v>174446.9</v>
      </c>
      <c r="AB875">
        <v>149940.1</v>
      </c>
      <c r="AC875">
        <v>38881.67</v>
      </c>
      <c r="AD875">
        <v>44850.46</v>
      </c>
      <c r="AE875">
        <v>406498.6</v>
      </c>
      <c r="AF875">
        <v>40642.949999999997</v>
      </c>
      <c r="AG875">
        <v>36542.07</v>
      </c>
      <c r="AH875">
        <v>128920.9</v>
      </c>
      <c r="AI875">
        <v>10176.780000000001</v>
      </c>
      <c r="AJ875">
        <v>257349.6</v>
      </c>
      <c r="AK875">
        <v>74545.63</v>
      </c>
      <c r="AL875">
        <v>109236.1</v>
      </c>
      <c r="AM875">
        <v>79187.19</v>
      </c>
      <c r="AN875">
        <v>123106.6</v>
      </c>
      <c r="AO875">
        <v>260739.6</v>
      </c>
      <c r="AP875">
        <v>51250.91</v>
      </c>
      <c r="AQ875">
        <v>62925.58</v>
      </c>
      <c r="AR875">
        <v>68647.63</v>
      </c>
      <c r="AS875">
        <v>52296.66</v>
      </c>
      <c r="AT875">
        <v>49080.73</v>
      </c>
      <c r="AU875">
        <v>95048.38</v>
      </c>
      <c r="AV875">
        <v>57300.54</v>
      </c>
      <c r="AW875">
        <v>83148.19</v>
      </c>
      <c r="AX875">
        <v>310585.8</v>
      </c>
      <c r="AY875">
        <v>87342.81</v>
      </c>
      <c r="AZ875">
        <v>59604.95</v>
      </c>
      <c r="BA875">
        <v>53213.02</v>
      </c>
      <c r="BB875">
        <v>242728.6</v>
      </c>
      <c r="BC875">
        <v>41483.1</v>
      </c>
      <c r="BD875">
        <v>76518.31</v>
      </c>
      <c r="BE875">
        <v>170766.4</v>
      </c>
      <c r="BF875">
        <v>25765.45</v>
      </c>
      <c r="BG875">
        <v>119026.3</v>
      </c>
      <c r="BH875">
        <v>206616.3</v>
      </c>
      <c r="BI875">
        <v>80150.44</v>
      </c>
      <c r="BJ875">
        <v>70666.5</v>
      </c>
      <c r="BK875">
        <v>50726.34</v>
      </c>
      <c r="BL875">
        <v>211408.4</v>
      </c>
      <c r="BM875">
        <v>127845.5</v>
      </c>
      <c r="BN875">
        <v>74148.94</v>
      </c>
      <c r="BO875">
        <v>163763.1</v>
      </c>
      <c r="BP875">
        <v>118402.6</v>
      </c>
      <c r="BQ875">
        <v>50364.99</v>
      </c>
      <c r="BR875">
        <v>37772.980000000003</v>
      </c>
      <c r="BS875">
        <v>170888.6</v>
      </c>
      <c r="BT875">
        <v>215178.1</v>
      </c>
      <c r="BU875">
        <v>55913.88</v>
      </c>
      <c r="BV875">
        <v>26126.78</v>
      </c>
      <c r="BW875">
        <v>47607.39</v>
      </c>
      <c r="BX875">
        <v>48405.91</v>
      </c>
      <c r="BY875">
        <v>81136.69</v>
      </c>
      <c r="BZ875">
        <v>73032</v>
      </c>
      <c r="CA875">
        <v>243750.5</v>
      </c>
      <c r="CB875">
        <v>88438.13</v>
      </c>
      <c r="CC875">
        <v>36055.5</v>
      </c>
      <c r="CD875">
        <v>126831.4</v>
      </c>
      <c r="CE875">
        <v>114003.4</v>
      </c>
      <c r="CF875">
        <v>34744.11</v>
      </c>
      <c r="CG875">
        <v>52608.94</v>
      </c>
      <c r="CH875">
        <v>57725.21</v>
      </c>
      <c r="CI875">
        <v>32995.800000000003</v>
      </c>
      <c r="CJ875">
        <v>132966</v>
      </c>
      <c r="CK875">
        <v>50478.98</v>
      </c>
      <c r="CL875">
        <v>58156.36</v>
      </c>
      <c r="CM875">
        <v>81745.13</v>
      </c>
      <c r="CN875">
        <v>67870.5</v>
      </c>
      <c r="CO875" t="s">
        <v>0</v>
      </c>
      <c r="CP875" t="s">
        <v>0</v>
      </c>
      <c r="CQ875">
        <v>104098.9</v>
      </c>
      <c r="CR875">
        <v>56097.26</v>
      </c>
      <c r="CS875">
        <v>61324.04</v>
      </c>
      <c r="CT875" t="s">
        <v>0</v>
      </c>
      <c r="CU875">
        <v>338905.1</v>
      </c>
      <c r="CV875" t="s">
        <v>0</v>
      </c>
      <c r="CW875" t="s">
        <v>0</v>
      </c>
      <c r="CX875">
        <v>13957.94</v>
      </c>
    </row>
    <row r="876" spans="1:102" x14ac:dyDescent="0.25">
      <c r="A876" s="2">
        <v>41689</v>
      </c>
      <c r="B876">
        <v>159539.20000000001</v>
      </c>
      <c r="C876">
        <v>59809.38</v>
      </c>
      <c r="D876">
        <v>190513.3</v>
      </c>
      <c r="E876">
        <v>33958.75</v>
      </c>
      <c r="F876">
        <v>23155.27</v>
      </c>
      <c r="G876">
        <v>72885</v>
      </c>
      <c r="H876">
        <v>93130.06</v>
      </c>
      <c r="I876">
        <v>94398.56</v>
      </c>
      <c r="J876">
        <v>72105.25</v>
      </c>
      <c r="K876">
        <v>110260.4</v>
      </c>
      <c r="L876">
        <v>479327.9</v>
      </c>
      <c r="M876">
        <v>133667.4</v>
      </c>
      <c r="N876">
        <v>133168.79999999999</v>
      </c>
      <c r="O876">
        <v>95445.69</v>
      </c>
      <c r="P876">
        <v>88221.38</v>
      </c>
      <c r="Q876">
        <v>41011.160000000003</v>
      </c>
      <c r="R876">
        <v>61364.84</v>
      </c>
      <c r="S876">
        <v>216833.4</v>
      </c>
      <c r="T876">
        <v>114770.4</v>
      </c>
      <c r="U876">
        <v>163830.6</v>
      </c>
      <c r="V876">
        <v>56542.57</v>
      </c>
      <c r="W876">
        <v>52581.7</v>
      </c>
      <c r="X876">
        <v>36224.94</v>
      </c>
      <c r="Y876">
        <v>57215.46</v>
      </c>
      <c r="Z876">
        <v>138184.79999999999</v>
      </c>
      <c r="AA876">
        <v>171587.3</v>
      </c>
      <c r="AB876">
        <v>146326.79999999999</v>
      </c>
      <c r="AC876">
        <v>38448.49</v>
      </c>
      <c r="AD876">
        <v>44477.89</v>
      </c>
      <c r="AE876">
        <v>405980.1</v>
      </c>
      <c r="AF876">
        <v>40246.75</v>
      </c>
      <c r="AG876">
        <v>36025.269999999997</v>
      </c>
      <c r="AH876">
        <v>127213.4</v>
      </c>
      <c r="AI876">
        <v>10313.23</v>
      </c>
      <c r="AJ876">
        <v>254841.4</v>
      </c>
      <c r="AK876">
        <v>73916.31</v>
      </c>
      <c r="AL876">
        <v>107658.9</v>
      </c>
      <c r="AM876">
        <v>77643.56</v>
      </c>
      <c r="AN876">
        <v>121813.9</v>
      </c>
      <c r="AO876">
        <v>259240.3</v>
      </c>
      <c r="AP876">
        <v>50334.68</v>
      </c>
      <c r="AQ876">
        <v>66160.06</v>
      </c>
      <c r="AR876">
        <v>67715.63</v>
      </c>
      <c r="AS876">
        <v>52280.61</v>
      </c>
      <c r="AT876">
        <v>48672.85</v>
      </c>
      <c r="AU876">
        <v>94583.06</v>
      </c>
      <c r="AV876">
        <v>57030.7</v>
      </c>
      <c r="AW876">
        <v>82888.06</v>
      </c>
      <c r="AX876">
        <v>311332.8</v>
      </c>
      <c r="AY876">
        <v>86521.06</v>
      </c>
      <c r="AZ876">
        <v>59062.720000000001</v>
      </c>
      <c r="BA876">
        <v>52937.11</v>
      </c>
      <c r="BB876">
        <v>239571.6</v>
      </c>
      <c r="BC876">
        <v>40641.06</v>
      </c>
      <c r="BD876">
        <v>75453.31</v>
      </c>
      <c r="BE876">
        <v>170316.79999999999</v>
      </c>
      <c r="BF876">
        <v>25688.28</v>
      </c>
      <c r="BG876">
        <v>117382</v>
      </c>
      <c r="BH876">
        <v>204023.9</v>
      </c>
      <c r="BI876">
        <v>79696.81</v>
      </c>
      <c r="BJ876">
        <v>70068.63</v>
      </c>
      <c r="BK876">
        <v>50528.46</v>
      </c>
      <c r="BL876">
        <v>211869.4</v>
      </c>
      <c r="BM876">
        <v>128132.9</v>
      </c>
      <c r="BN876">
        <v>72711.13</v>
      </c>
      <c r="BO876">
        <v>161851.70000000001</v>
      </c>
      <c r="BP876">
        <v>118206.6</v>
      </c>
      <c r="BQ876">
        <v>50336.73</v>
      </c>
      <c r="BR876">
        <v>37444.449999999997</v>
      </c>
      <c r="BS876">
        <v>171044.9</v>
      </c>
      <c r="BT876">
        <v>216877.2</v>
      </c>
      <c r="BU876">
        <v>55422.559999999998</v>
      </c>
      <c r="BV876">
        <v>25611.25</v>
      </c>
      <c r="BW876">
        <v>47520.85</v>
      </c>
      <c r="BX876">
        <v>47724.17</v>
      </c>
      <c r="BY876">
        <v>80030.880000000005</v>
      </c>
      <c r="BZ876">
        <v>72754.94</v>
      </c>
      <c r="CA876">
        <v>242197.4</v>
      </c>
      <c r="CB876">
        <v>87479.44</v>
      </c>
      <c r="CC876">
        <v>35340.29</v>
      </c>
      <c r="CD876">
        <v>126181.4</v>
      </c>
      <c r="CE876">
        <v>112904.1</v>
      </c>
      <c r="CF876">
        <v>34166.94</v>
      </c>
      <c r="CG876">
        <v>53035.74</v>
      </c>
      <c r="CH876">
        <v>57280.06</v>
      </c>
      <c r="CI876">
        <v>33082.71</v>
      </c>
      <c r="CJ876">
        <v>134467.6</v>
      </c>
      <c r="CK876">
        <v>50634.3</v>
      </c>
      <c r="CL876">
        <v>58275.43</v>
      </c>
      <c r="CM876">
        <v>81316.19</v>
      </c>
      <c r="CN876">
        <v>66416.75</v>
      </c>
      <c r="CO876" t="s">
        <v>0</v>
      </c>
      <c r="CP876" t="s">
        <v>0</v>
      </c>
      <c r="CQ876">
        <v>104373.5</v>
      </c>
      <c r="CR876">
        <v>56107.25</v>
      </c>
      <c r="CS876">
        <v>62245.68</v>
      </c>
      <c r="CT876" t="s">
        <v>0</v>
      </c>
      <c r="CU876">
        <v>336514.9</v>
      </c>
      <c r="CV876" t="s">
        <v>0</v>
      </c>
      <c r="CW876" t="s">
        <v>0</v>
      </c>
      <c r="CX876">
        <v>13845.43</v>
      </c>
    </row>
    <row r="877" spans="1:102" x14ac:dyDescent="0.25">
      <c r="A877" s="2">
        <v>41690</v>
      </c>
      <c r="B877">
        <v>160650.6</v>
      </c>
      <c r="C877">
        <v>60102.57</v>
      </c>
      <c r="D877">
        <v>191877.4</v>
      </c>
      <c r="E877">
        <v>34203.49</v>
      </c>
      <c r="F877">
        <v>23906.39</v>
      </c>
      <c r="G877">
        <v>73363.31</v>
      </c>
      <c r="H877">
        <v>93235.81</v>
      </c>
      <c r="I877">
        <v>94579.19</v>
      </c>
      <c r="J877">
        <v>72061.31</v>
      </c>
      <c r="K877">
        <v>110666.7</v>
      </c>
      <c r="L877">
        <v>473779.8</v>
      </c>
      <c r="M877">
        <v>133360.79999999999</v>
      </c>
      <c r="N877">
        <v>137719.4</v>
      </c>
      <c r="O877">
        <v>96315.44</v>
      </c>
      <c r="P877">
        <v>88865</v>
      </c>
      <c r="Q877">
        <v>41523.21</v>
      </c>
      <c r="R877">
        <v>61817.69</v>
      </c>
      <c r="S877">
        <v>218045.2</v>
      </c>
      <c r="T877">
        <v>114873.4</v>
      </c>
      <c r="U877">
        <v>164713.79999999999</v>
      </c>
      <c r="V877">
        <v>56845.8</v>
      </c>
      <c r="W877">
        <v>53161.45</v>
      </c>
      <c r="X877">
        <v>35788.800000000003</v>
      </c>
      <c r="Y877">
        <v>57946.44</v>
      </c>
      <c r="Z877">
        <v>138745.4</v>
      </c>
      <c r="AA877">
        <v>172646.3</v>
      </c>
      <c r="AB877">
        <v>146144.6</v>
      </c>
      <c r="AC877">
        <v>38442.39</v>
      </c>
      <c r="AD877">
        <v>44681.75</v>
      </c>
      <c r="AE877">
        <v>412116.3</v>
      </c>
      <c r="AF877">
        <v>40251.11</v>
      </c>
      <c r="AG877">
        <v>36877.480000000003</v>
      </c>
      <c r="AH877">
        <v>127382.7</v>
      </c>
      <c r="AI877">
        <v>10677.09</v>
      </c>
      <c r="AJ877">
        <v>252032.1</v>
      </c>
      <c r="AK877">
        <v>74477.69</v>
      </c>
      <c r="AL877">
        <v>109109.4</v>
      </c>
      <c r="AM877">
        <v>79217.88</v>
      </c>
      <c r="AN877">
        <v>123007.1</v>
      </c>
      <c r="AO877">
        <v>261333.7</v>
      </c>
      <c r="AP877">
        <v>50339.63</v>
      </c>
      <c r="AQ877">
        <v>66114.5</v>
      </c>
      <c r="AR877">
        <v>68064.25</v>
      </c>
      <c r="AS877">
        <v>52801.33</v>
      </c>
      <c r="AT877">
        <v>48798.35</v>
      </c>
      <c r="AU877">
        <v>94781.06</v>
      </c>
      <c r="AV877">
        <v>56974.54</v>
      </c>
      <c r="AW877">
        <v>84318.81</v>
      </c>
      <c r="AX877">
        <v>313324.79999999999</v>
      </c>
      <c r="AY877">
        <v>87183.75</v>
      </c>
      <c r="AZ877">
        <v>59140.18</v>
      </c>
      <c r="BA877">
        <v>53474.79</v>
      </c>
      <c r="BB877">
        <v>240097.8</v>
      </c>
      <c r="BC877">
        <v>40578.050000000003</v>
      </c>
      <c r="BD877">
        <v>75818.880000000005</v>
      </c>
      <c r="BE877">
        <v>172115.7</v>
      </c>
      <c r="BF877">
        <v>25919.79</v>
      </c>
      <c r="BG877">
        <v>118767.4</v>
      </c>
      <c r="BH877">
        <v>204477.6</v>
      </c>
      <c r="BI877">
        <v>79598.69</v>
      </c>
      <c r="BJ877">
        <v>70806</v>
      </c>
      <c r="BK877">
        <v>50594.45</v>
      </c>
      <c r="BL877">
        <v>211272.9</v>
      </c>
      <c r="BM877">
        <v>128437.4</v>
      </c>
      <c r="BN877">
        <v>73384.56</v>
      </c>
      <c r="BO877">
        <v>164116</v>
      </c>
      <c r="BP877">
        <v>118925.2</v>
      </c>
      <c r="BQ877">
        <v>50255.01</v>
      </c>
      <c r="BR877">
        <v>37648.68</v>
      </c>
      <c r="BS877">
        <v>172763.1</v>
      </c>
      <c r="BT877">
        <v>218786.3</v>
      </c>
      <c r="BU877">
        <v>55596.4</v>
      </c>
      <c r="BV877">
        <v>26013.15</v>
      </c>
      <c r="BW877">
        <v>47812.93</v>
      </c>
      <c r="BX877">
        <v>48860.36</v>
      </c>
      <c r="BY877">
        <v>80941</v>
      </c>
      <c r="BZ877">
        <v>72685.75</v>
      </c>
      <c r="CA877">
        <v>237893.8</v>
      </c>
      <c r="CB877">
        <v>86577.81</v>
      </c>
      <c r="CC877">
        <v>35397.050000000003</v>
      </c>
      <c r="CD877">
        <v>126355.8</v>
      </c>
      <c r="CE877">
        <v>112692.3</v>
      </c>
      <c r="CF877">
        <v>34249.39</v>
      </c>
      <c r="CG877">
        <v>53112.18</v>
      </c>
      <c r="CH877">
        <v>58043.14</v>
      </c>
      <c r="CI877">
        <v>33382.92</v>
      </c>
      <c r="CJ877">
        <v>137569.4</v>
      </c>
      <c r="CK877">
        <v>50648.43</v>
      </c>
      <c r="CL877">
        <v>58649.64</v>
      </c>
      <c r="CM877">
        <v>82380.5</v>
      </c>
      <c r="CN877">
        <v>66898.559999999998</v>
      </c>
      <c r="CO877" t="s">
        <v>0</v>
      </c>
      <c r="CP877" t="s">
        <v>0</v>
      </c>
      <c r="CQ877">
        <v>105297.9</v>
      </c>
      <c r="CR877">
        <v>56905.93</v>
      </c>
      <c r="CS877">
        <v>63233.84</v>
      </c>
      <c r="CT877" t="s">
        <v>0</v>
      </c>
      <c r="CU877">
        <v>337010.3</v>
      </c>
      <c r="CV877" t="s">
        <v>0</v>
      </c>
      <c r="CW877" t="s">
        <v>0</v>
      </c>
      <c r="CX877">
        <v>13994.03</v>
      </c>
    </row>
    <row r="878" spans="1:102" x14ac:dyDescent="0.25">
      <c r="A878" s="2">
        <v>41691</v>
      </c>
      <c r="B878">
        <v>159254.39999999999</v>
      </c>
      <c r="C878">
        <v>59901.99</v>
      </c>
      <c r="D878">
        <v>190346.6</v>
      </c>
      <c r="E878">
        <v>34073.620000000003</v>
      </c>
      <c r="F878">
        <v>24080.76</v>
      </c>
      <c r="G878">
        <v>73653.440000000002</v>
      </c>
      <c r="H878">
        <v>93507.56</v>
      </c>
      <c r="I878">
        <v>94302.94</v>
      </c>
      <c r="J878">
        <v>71709.94</v>
      </c>
      <c r="K878">
        <v>109148.7</v>
      </c>
      <c r="L878">
        <v>468517.2</v>
      </c>
      <c r="M878">
        <v>133455.1</v>
      </c>
      <c r="N878">
        <v>135286.70000000001</v>
      </c>
      <c r="O878">
        <v>95363.88</v>
      </c>
      <c r="P878">
        <v>89343.56</v>
      </c>
      <c r="Q878">
        <v>42119.57</v>
      </c>
      <c r="R878">
        <v>62187.64</v>
      </c>
      <c r="S878">
        <v>218158.8</v>
      </c>
      <c r="T878">
        <v>113997.8</v>
      </c>
      <c r="U878">
        <v>164183.79999999999</v>
      </c>
      <c r="V878">
        <v>56570.14</v>
      </c>
      <c r="W878">
        <v>53189.38</v>
      </c>
      <c r="X878">
        <v>35548.6</v>
      </c>
      <c r="Y878">
        <v>58519.39</v>
      </c>
      <c r="Z878">
        <v>140392.4</v>
      </c>
      <c r="AA878">
        <v>172540.4</v>
      </c>
      <c r="AB878">
        <v>146539.29999999999</v>
      </c>
      <c r="AC878">
        <v>38796.25</v>
      </c>
      <c r="AD878">
        <v>44583.32</v>
      </c>
      <c r="AE878">
        <v>410647</v>
      </c>
      <c r="AF878">
        <v>40299.01</v>
      </c>
      <c r="AG878">
        <v>36774.800000000003</v>
      </c>
      <c r="AH878">
        <v>127044.3</v>
      </c>
      <c r="AI878">
        <v>10597.5</v>
      </c>
      <c r="AJ878">
        <v>250226.1</v>
      </c>
      <c r="AK878">
        <v>74477.69</v>
      </c>
      <c r="AL878">
        <v>109475.5</v>
      </c>
      <c r="AM878">
        <v>82054.63</v>
      </c>
      <c r="AN878">
        <v>121416.1</v>
      </c>
      <c r="AO878">
        <v>258900.8</v>
      </c>
      <c r="AP878">
        <v>50085.07</v>
      </c>
      <c r="AQ878">
        <v>66012.06</v>
      </c>
      <c r="AR878">
        <v>68377.31</v>
      </c>
      <c r="AS878">
        <v>52465.42</v>
      </c>
      <c r="AT878">
        <v>49216.68</v>
      </c>
      <c r="AU878">
        <v>95474</v>
      </c>
      <c r="AV878">
        <v>56761.05</v>
      </c>
      <c r="AW878">
        <v>84188.75</v>
      </c>
      <c r="AX878">
        <v>315233.8</v>
      </c>
      <c r="AY878">
        <v>87190.31</v>
      </c>
      <c r="AZ878">
        <v>58714.15</v>
      </c>
      <c r="BA878">
        <v>54111.6</v>
      </c>
      <c r="BB878">
        <v>239939.9</v>
      </c>
      <c r="BC878">
        <v>40652.519999999997</v>
      </c>
      <c r="BD878">
        <v>75810.94</v>
      </c>
      <c r="BE878">
        <v>171351.1</v>
      </c>
      <c r="BF878">
        <v>26082.7</v>
      </c>
      <c r="BG878">
        <v>119087.1</v>
      </c>
      <c r="BH878">
        <v>200806.6</v>
      </c>
      <c r="BI878">
        <v>79304.44</v>
      </c>
      <c r="BJ878">
        <v>70487.13</v>
      </c>
      <c r="BK878">
        <v>49772.13</v>
      </c>
      <c r="BL878">
        <v>211408.4</v>
      </c>
      <c r="BM878">
        <v>127862.39999999999</v>
      </c>
      <c r="BN878">
        <v>73421</v>
      </c>
      <c r="BO878">
        <v>164762.9</v>
      </c>
      <c r="BP878">
        <v>117671</v>
      </c>
      <c r="BQ878">
        <v>50141.88</v>
      </c>
      <c r="BR878">
        <v>37604.28</v>
      </c>
      <c r="BS878">
        <v>170784.5</v>
      </c>
      <c r="BT878">
        <v>215120.8</v>
      </c>
      <c r="BU878">
        <v>54848.06</v>
      </c>
      <c r="BV878">
        <v>25850.47</v>
      </c>
      <c r="BW878">
        <v>47758.82</v>
      </c>
      <c r="BX878">
        <v>48260.91</v>
      </c>
      <c r="BY878">
        <v>81509.81</v>
      </c>
      <c r="BZ878">
        <v>73012.19</v>
      </c>
      <c r="CA878">
        <v>236599.5</v>
      </c>
      <c r="CB878">
        <v>86395.19</v>
      </c>
      <c r="CC878">
        <v>35590.04</v>
      </c>
      <c r="CD878">
        <v>125182.8</v>
      </c>
      <c r="CE878">
        <v>112641.8</v>
      </c>
      <c r="CF878">
        <v>34043.26</v>
      </c>
      <c r="CG878">
        <v>53379.68</v>
      </c>
      <c r="CH878">
        <v>58329.33</v>
      </c>
      <c r="CI878">
        <v>33201.21</v>
      </c>
      <c r="CJ878">
        <v>135514.70000000001</v>
      </c>
      <c r="CK878">
        <v>50471.89</v>
      </c>
      <c r="CL878">
        <v>58343.46</v>
      </c>
      <c r="CM878">
        <v>81077.94</v>
      </c>
      <c r="CN878">
        <v>68601</v>
      </c>
      <c r="CO878" t="s">
        <v>0</v>
      </c>
      <c r="CP878" t="s">
        <v>0</v>
      </c>
      <c r="CQ878">
        <v>105599.9</v>
      </c>
      <c r="CR878">
        <v>57025.74</v>
      </c>
      <c r="CS878">
        <v>63015.32</v>
      </c>
      <c r="CT878" t="s">
        <v>0</v>
      </c>
      <c r="CU878">
        <v>336920.7</v>
      </c>
      <c r="CV878" t="s">
        <v>0</v>
      </c>
      <c r="CW878" t="s">
        <v>0</v>
      </c>
      <c r="CX878">
        <v>13276.49</v>
      </c>
    </row>
    <row r="879" spans="1:102" x14ac:dyDescent="0.25">
      <c r="A879" s="2">
        <v>41694</v>
      </c>
      <c r="B879">
        <v>161559.9</v>
      </c>
      <c r="C879">
        <v>60148.86</v>
      </c>
      <c r="D879">
        <v>191033.9</v>
      </c>
      <c r="E879">
        <v>34345.839999999997</v>
      </c>
      <c r="F879">
        <v>24080.76</v>
      </c>
      <c r="G879">
        <v>73520.13</v>
      </c>
      <c r="H879">
        <v>94972.31</v>
      </c>
      <c r="I879">
        <v>95546.13</v>
      </c>
      <c r="J879">
        <v>72398.06</v>
      </c>
      <c r="K879">
        <v>109362.5</v>
      </c>
      <c r="L879">
        <v>470568.6</v>
      </c>
      <c r="M879">
        <v>133478.70000000001</v>
      </c>
      <c r="N879">
        <v>191242.5</v>
      </c>
      <c r="O879">
        <v>96337.75</v>
      </c>
      <c r="P879">
        <v>89624.13</v>
      </c>
      <c r="Q879">
        <v>42110.21</v>
      </c>
      <c r="R879">
        <v>62072.83</v>
      </c>
      <c r="S879">
        <v>219749.3</v>
      </c>
      <c r="T879">
        <v>113946.3</v>
      </c>
      <c r="U879">
        <v>165220.9</v>
      </c>
      <c r="V879">
        <v>56928.54</v>
      </c>
      <c r="W879">
        <v>53475.78</v>
      </c>
      <c r="X879">
        <v>35485.4</v>
      </c>
      <c r="Y879">
        <v>59882.62</v>
      </c>
      <c r="Z879">
        <v>141443.6</v>
      </c>
      <c r="AA879">
        <v>174691.20000000001</v>
      </c>
      <c r="AB879">
        <v>148820.29999999999</v>
      </c>
      <c r="AC879">
        <v>38991.480000000003</v>
      </c>
      <c r="AD879">
        <v>45216.03</v>
      </c>
      <c r="AE879">
        <v>416739.9</v>
      </c>
      <c r="AF879">
        <v>39959.410000000003</v>
      </c>
      <c r="AG879">
        <v>37223.15</v>
      </c>
      <c r="AH879">
        <v>128551.8</v>
      </c>
      <c r="AI879">
        <v>10751</v>
      </c>
      <c r="AJ879">
        <v>253532.2</v>
      </c>
      <c r="AK879">
        <v>75401.31</v>
      </c>
      <c r="AL879">
        <v>109658.6</v>
      </c>
      <c r="AM879">
        <v>81704.75</v>
      </c>
      <c r="AN879">
        <v>122460.2</v>
      </c>
      <c r="AO879">
        <v>257741</v>
      </c>
      <c r="AP879">
        <v>50686.400000000001</v>
      </c>
      <c r="AQ879">
        <v>66091.75</v>
      </c>
      <c r="AR879">
        <v>68263.44</v>
      </c>
      <c r="AS879">
        <v>53043.28</v>
      </c>
      <c r="AT879">
        <v>49384</v>
      </c>
      <c r="AU879">
        <v>95523.5</v>
      </c>
      <c r="AV879">
        <v>57154.31</v>
      </c>
      <c r="AW879">
        <v>84389.75</v>
      </c>
      <c r="AX879">
        <v>312826.7</v>
      </c>
      <c r="AY879">
        <v>87607.81</v>
      </c>
      <c r="AZ879">
        <v>58791.61</v>
      </c>
      <c r="BA879">
        <v>55073.83</v>
      </c>
      <c r="BB879">
        <v>242465.6</v>
      </c>
      <c r="BC879">
        <v>41087.86</v>
      </c>
      <c r="BD879">
        <v>76351.38</v>
      </c>
      <c r="BE879">
        <v>171531.1</v>
      </c>
      <c r="BF879">
        <v>26056.98</v>
      </c>
      <c r="BG879">
        <v>120092</v>
      </c>
      <c r="BH879">
        <v>204189.6</v>
      </c>
      <c r="BI879">
        <v>81437.81</v>
      </c>
      <c r="BJ879">
        <v>70507.06</v>
      </c>
      <c r="BK879">
        <v>50101.94</v>
      </c>
      <c r="BL879">
        <v>211110.2</v>
      </c>
      <c r="BM879">
        <v>127558</v>
      </c>
      <c r="BN879">
        <v>74258.13</v>
      </c>
      <c r="BO879">
        <v>165204</v>
      </c>
      <c r="BP879">
        <v>121133.1</v>
      </c>
      <c r="BQ879">
        <v>50251.86</v>
      </c>
      <c r="BR879">
        <v>37400.050000000003</v>
      </c>
      <c r="BS879">
        <v>169066.3</v>
      </c>
      <c r="BT879">
        <v>217927.3</v>
      </c>
      <c r="BU879">
        <v>54848.06</v>
      </c>
      <c r="BV879">
        <v>26733.83</v>
      </c>
      <c r="BW879">
        <v>48083.35</v>
      </c>
      <c r="BX879">
        <v>48335.38</v>
      </c>
      <c r="BY879">
        <v>81732.81</v>
      </c>
      <c r="BZ879">
        <v>75188.38</v>
      </c>
      <c r="CA879">
        <v>237343.7</v>
      </c>
      <c r="CB879">
        <v>86691.94</v>
      </c>
      <c r="CC879">
        <v>36100.9</v>
      </c>
      <c r="CD879">
        <v>125499.8</v>
      </c>
      <c r="CE879">
        <v>114069</v>
      </c>
      <c r="CF879">
        <v>33084.720000000001</v>
      </c>
      <c r="CG879">
        <v>53475.24</v>
      </c>
      <c r="CH879">
        <v>58106.75</v>
      </c>
      <c r="CI879">
        <v>32778.54</v>
      </c>
      <c r="CJ879">
        <v>139841.60000000001</v>
      </c>
      <c r="CK879">
        <v>50203.64</v>
      </c>
      <c r="CL879">
        <v>58513.57</v>
      </c>
      <c r="CM879">
        <v>80776.13</v>
      </c>
      <c r="CN879">
        <v>68497.81</v>
      </c>
      <c r="CO879" t="s">
        <v>0</v>
      </c>
      <c r="CP879" t="s">
        <v>0</v>
      </c>
      <c r="CQ879">
        <v>106615.8</v>
      </c>
      <c r="CR879">
        <v>57504.93</v>
      </c>
      <c r="CS879">
        <v>63205.38</v>
      </c>
      <c r="CT879" t="s">
        <v>0</v>
      </c>
      <c r="CU879">
        <v>339361.3</v>
      </c>
      <c r="CV879" t="s">
        <v>0</v>
      </c>
      <c r="CW879" t="s">
        <v>0</v>
      </c>
      <c r="CX879">
        <v>13117.28</v>
      </c>
    </row>
    <row r="880" spans="1:102" x14ac:dyDescent="0.25">
      <c r="A880" s="2">
        <v>41695</v>
      </c>
      <c r="B880">
        <v>164563.5</v>
      </c>
      <c r="C880">
        <v>60565.5</v>
      </c>
      <c r="D880">
        <v>190804.8</v>
      </c>
      <c r="E880">
        <v>33968.730000000003</v>
      </c>
      <c r="F880">
        <v>23986.880000000001</v>
      </c>
      <c r="G880">
        <v>73606.38</v>
      </c>
      <c r="H880">
        <v>93892.63</v>
      </c>
      <c r="I880">
        <v>95535.5</v>
      </c>
      <c r="J880">
        <v>71753.88</v>
      </c>
      <c r="K880">
        <v>108550</v>
      </c>
      <c r="L880">
        <v>465671.6</v>
      </c>
      <c r="M880">
        <v>134351.29999999999</v>
      </c>
      <c r="N880">
        <v>191490.7</v>
      </c>
      <c r="O880">
        <v>94248.75</v>
      </c>
      <c r="P880">
        <v>88584.44</v>
      </c>
      <c r="Q880">
        <v>41476.379999999997</v>
      </c>
      <c r="R880">
        <v>61492.43</v>
      </c>
      <c r="S880">
        <v>215962.5</v>
      </c>
      <c r="T880">
        <v>112503.9</v>
      </c>
      <c r="U880">
        <v>166410.4</v>
      </c>
      <c r="V880">
        <v>57038.8</v>
      </c>
      <c r="W880">
        <v>53657.35</v>
      </c>
      <c r="X880">
        <v>35719.269999999997</v>
      </c>
      <c r="Y880">
        <v>58697.2</v>
      </c>
      <c r="Z880">
        <v>140532.6</v>
      </c>
      <c r="AA880">
        <v>172683.2</v>
      </c>
      <c r="AB880">
        <v>147058</v>
      </c>
      <c r="AC880">
        <v>38838.959999999999</v>
      </c>
      <c r="AD880">
        <v>45377.7</v>
      </c>
      <c r="AE880">
        <v>416178.3</v>
      </c>
      <c r="AF880">
        <v>39898.449999999997</v>
      </c>
      <c r="AG880">
        <v>37055.449999999997</v>
      </c>
      <c r="AH880">
        <v>129136.3</v>
      </c>
      <c r="AI880">
        <v>10654.35</v>
      </c>
      <c r="AJ880">
        <v>253331.6</v>
      </c>
      <c r="AK880">
        <v>74015.88</v>
      </c>
      <c r="AL880">
        <v>114038.1</v>
      </c>
      <c r="AM880">
        <v>81863.13</v>
      </c>
      <c r="AN880">
        <v>122410.5</v>
      </c>
      <c r="AO880">
        <v>257688.5</v>
      </c>
      <c r="AP880">
        <v>50286.06</v>
      </c>
      <c r="AQ880">
        <v>66604.31</v>
      </c>
      <c r="AR880">
        <v>67907.69</v>
      </c>
      <c r="AS880">
        <v>52235.55</v>
      </c>
      <c r="AT880">
        <v>50314.77</v>
      </c>
      <c r="AU880">
        <v>95642.25</v>
      </c>
      <c r="AV880">
        <v>56772.28</v>
      </c>
      <c r="AW880">
        <v>85323.88</v>
      </c>
      <c r="AX880">
        <v>311581.8</v>
      </c>
      <c r="AY880">
        <v>88091.63</v>
      </c>
      <c r="AZ880">
        <v>58675.45</v>
      </c>
      <c r="BA880">
        <v>55264.87</v>
      </c>
      <c r="BB880">
        <v>242465.6</v>
      </c>
      <c r="BC880">
        <v>40692.61</v>
      </c>
      <c r="BD880">
        <v>76152.69</v>
      </c>
      <c r="BE880">
        <v>172025.8</v>
      </c>
      <c r="BF880">
        <v>26031.25</v>
      </c>
      <c r="BG880">
        <v>120624.8</v>
      </c>
      <c r="BH880">
        <v>203551.4</v>
      </c>
      <c r="BI880">
        <v>81560.44</v>
      </c>
      <c r="BJ880">
        <v>70885.69</v>
      </c>
      <c r="BK880">
        <v>50770.33</v>
      </c>
      <c r="BL880">
        <v>211815.2</v>
      </c>
      <c r="BM880">
        <v>126678.6</v>
      </c>
      <c r="BN880">
        <v>74531.19</v>
      </c>
      <c r="BO880">
        <v>164410</v>
      </c>
      <c r="BP880">
        <v>120924.1</v>
      </c>
      <c r="BQ880">
        <v>50079</v>
      </c>
      <c r="BR880">
        <v>37444.449999999997</v>
      </c>
      <c r="BS880">
        <v>167504.29999999999</v>
      </c>
      <c r="BT880">
        <v>219492.7</v>
      </c>
      <c r="BU880">
        <v>53328.73</v>
      </c>
      <c r="BV880">
        <v>27094.45</v>
      </c>
      <c r="BW880">
        <v>48104.98</v>
      </c>
      <c r="BX880">
        <v>48507.78</v>
      </c>
      <c r="BY880">
        <v>81318.69</v>
      </c>
      <c r="BZ880">
        <v>74505.81</v>
      </c>
      <c r="CA880">
        <v>237343.7</v>
      </c>
      <c r="CB880">
        <v>87582.19</v>
      </c>
      <c r="CC880">
        <v>35703.57</v>
      </c>
      <c r="CD880">
        <v>126704.6</v>
      </c>
      <c r="CE880">
        <v>114532.9</v>
      </c>
      <c r="CF880">
        <v>33898.97</v>
      </c>
      <c r="CG880">
        <v>53131.26</v>
      </c>
      <c r="CH880">
        <v>57391.35</v>
      </c>
      <c r="CI880">
        <v>31664.59</v>
      </c>
      <c r="CJ880">
        <v>138004.1</v>
      </c>
      <c r="CK880">
        <v>50179.48</v>
      </c>
      <c r="CL880">
        <v>57748.15</v>
      </c>
      <c r="CM880">
        <v>80569.63</v>
      </c>
      <c r="CN880">
        <v>70574.06</v>
      </c>
      <c r="CO880" t="s">
        <v>0</v>
      </c>
      <c r="CP880" t="s">
        <v>0</v>
      </c>
      <c r="CQ880">
        <v>106066.7</v>
      </c>
      <c r="CR880">
        <v>57496.78</v>
      </c>
      <c r="CS880">
        <v>63613.95</v>
      </c>
      <c r="CT880" t="s">
        <v>0</v>
      </c>
      <c r="CU880">
        <v>341457.6</v>
      </c>
      <c r="CV880" t="s">
        <v>0</v>
      </c>
      <c r="CW880" t="s">
        <v>0</v>
      </c>
      <c r="CX880">
        <v>12879.52</v>
      </c>
    </row>
    <row r="881" spans="1:102" x14ac:dyDescent="0.25">
      <c r="A881" s="2">
        <v>41696</v>
      </c>
      <c r="B881">
        <v>165243.20000000001</v>
      </c>
      <c r="C881">
        <v>60781.52</v>
      </c>
      <c r="D881">
        <v>191669.1</v>
      </c>
      <c r="E881">
        <v>33873.839999999997</v>
      </c>
      <c r="F881">
        <v>24076.29</v>
      </c>
      <c r="G881">
        <v>73598.559999999998</v>
      </c>
      <c r="H881">
        <v>92005.13</v>
      </c>
      <c r="I881">
        <v>95344.25</v>
      </c>
      <c r="J881">
        <v>71329.25</v>
      </c>
      <c r="K881">
        <v>108357.6</v>
      </c>
      <c r="L881">
        <v>461470.3</v>
      </c>
      <c r="M881">
        <v>134068.29999999999</v>
      </c>
      <c r="N881">
        <v>191738.9</v>
      </c>
      <c r="O881">
        <v>94122.38</v>
      </c>
      <c r="P881">
        <v>88402.94</v>
      </c>
      <c r="Q881">
        <v>41329.64</v>
      </c>
      <c r="R881">
        <v>61996.32</v>
      </c>
      <c r="S881">
        <v>214902.2</v>
      </c>
      <c r="T881">
        <v>112967.5</v>
      </c>
      <c r="U881">
        <v>166851</v>
      </c>
      <c r="V881">
        <v>56928.54</v>
      </c>
      <c r="W881">
        <v>53657.35</v>
      </c>
      <c r="X881">
        <v>38234.980000000003</v>
      </c>
      <c r="Y881">
        <v>59151.61</v>
      </c>
      <c r="Z881">
        <v>140304.79999999999</v>
      </c>
      <c r="AA881">
        <v>172577.4</v>
      </c>
      <c r="AB881">
        <v>146814.9</v>
      </c>
      <c r="AC881">
        <v>38887.769999999997</v>
      </c>
      <c r="AD881">
        <v>45855.74</v>
      </c>
      <c r="AE881">
        <v>413931.2</v>
      </c>
      <c r="AF881">
        <v>39384.699999999997</v>
      </c>
      <c r="AG881">
        <v>36973.31</v>
      </c>
      <c r="AH881">
        <v>128920.9</v>
      </c>
      <c r="AI881">
        <v>10637.29</v>
      </c>
      <c r="AJ881">
        <v>253632.4</v>
      </c>
      <c r="AK881">
        <v>73708</v>
      </c>
      <c r="AL881">
        <v>115052.1</v>
      </c>
      <c r="AM881">
        <v>81132.69</v>
      </c>
      <c r="AN881">
        <v>123305.4</v>
      </c>
      <c r="AO881">
        <v>257688.5</v>
      </c>
      <c r="AP881">
        <v>49855.57</v>
      </c>
      <c r="AQ881">
        <v>66809.31</v>
      </c>
      <c r="AR881">
        <v>67729.88</v>
      </c>
      <c r="AS881">
        <v>51347.99</v>
      </c>
      <c r="AT881">
        <v>53044.39</v>
      </c>
      <c r="AU881">
        <v>94919.63</v>
      </c>
      <c r="AV881">
        <v>56143.09</v>
      </c>
      <c r="AW881">
        <v>85371.19</v>
      </c>
      <c r="AX881">
        <v>311000.7</v>
      </c>
      <c r="AY881">
        <v>88045.19</v>
      </c>
      <c r="AZ881">
        <v>59101.47</v>
      </c>
      <c r="BA881">
        <v>55484.21</v>
      </c>
      <c r="BB881">
        <v>242307.7</v>
      </c>
      <c r="BC881">
        <v>40858.730000000003</v>
      </c>
      <c r="BD881">
        <v>75659.94</v>
      </c>
      <c r="BE881">
        <v>173150.2</v>
      </c>
      <c r="BF881">
        <v>26082.7</v>
      </c>
      <c r="BG881">
        <v>119741.8</v>
      </c>
      <c r="BH881">
        <v>204528.9</v>
      </c>
      <c r="BI881">
        <v>81082.25</v>
      </c>
      <c r="BJ881">
        <v>70626.63</v>
      </c>
      <c r="BK881">
        <v>50955.02</v>
      </c>
      <c r="BL881">
        <v>211110.2</v>
      </c>
      <c r="BM881">
        <v>126915.4</v>
      </c>
      <c r="BN881">
        <v>74567.56</v>
      </c>
      <c r="BO881">
        <v>165468.70000000001</v>
      </c>
      <c r="BP881">
        <v>120649.60000000001</v>
      </c>
      <c r="BQ881">
        <v>50613.25</v>
      </c>
      <c r="BR881">
        <v>37293.5</v>
      </c>
      <c r="BS881">
        <v>166619.1</v>
      </c>
      <c r="BT881">
        <v>220523.6</v>
      </c>
      <c r="BU881">
        <v>54258.48</v>
      </c>
      <c r="BV881">
        <v>26840.87</v>
      </c>
      <c r="BW881">
        <v>48278.07</v>
      </c>
      <c r="BX881">
        <v>48691.89</v>
      </c>
      <c r="BY881">
        <v>80640.69</v>
      </c>
      <c r="BZ881">
        <v>75237.88</v>
      </c>
      <c r="CA881">
        <v>241970.9</v>
      </c>
      <c r="CB881">
        <v>88289.75</v>
      </c>
      <c r="CC881">
        <v>35646.81</v>
      </c>
      <c r="CD881">
        <v>126022.9</v>
      </c>
      <c r="CE881">
        <v>114028.6</v>
      </c>
      <c r="CF881">
        <v>33156.879999999997</v>
      </c>
      <c r="CG881">
        <v>53124.91</v>
      </c>
      <c r="CH881">
        <v>58551.87</v>
      </c>
      <c r="CI881">
        <v>31929.25</v>
      </c>
      <c r="CJ881">
        <v>136838.39999999999</v>
      </c>
      <c r="CK881">
        <v>50073.52</v>
      </c>
      <c r="CL881">
        <v>57697.11</v>
      </c>
      <c r="CM881">
        <v>80601.38</v>
      </c>
      <c r="CN881">
        <v>70754</v>
      </c>
      <c r="CO881" t="s">
        <v>0</v>
      </c>
      <c r="CP881" t="s">
        <v>0</v>
      </c>
      <c r="CQ881">
        <v>106268</v>
      </c>
      <c r="CR881">
        <v>57857.06</v>
      </c>
      <c r="CS881">
        <v>63195.87</v>
      </c>
      <c r="CT881" t="s">
        <v>0</v>
      </c>
      <c r="CU881">
        <v>341505.2</v>
      </c>
      <c r="CV881" t="s">
        <v>0</v>
      </c>
      <c r="CW881" t="s">
        <v>0</v>
      </c>
      <c r="CX881">
        <v>12869.96</v>
      </c>
    </row>
    <row r="882" spans="1:102" x14ac:dyDescent="0.25">
      <c r="A882" s="2">
        <v>41697</v>
      </c>
      <c r="B882">
        <v>165394.79999999999</v>
      </c>
      <c r="C882">
        <v>61398.75</v>
      </c>
      <c r="D882">
        <v>192929.1</v>
      </c>
      <c r="E882">
        <v>34922.720000000001</v>
      </c>
      <c r="F882">
        <v>24246.19</v>
      </c>
      <c r="G882">
        <v>73998.44</v>
      </c>
      <c r="H882">
        <v>92926.19</v>
      </c>
      <c r="I882">
        <v>95939.31</v>
      </c>
      <c r="J882">
        <v>72193.06</v>
      </c>
      <c r="K882">
        <v>109212.8</v>
      </c>
      <c r="L882">
        <v>470675.7</v>
      </c>
      <c r="M882">
        <v>135105.9</v>
      </c>
      <c r="N882">
        <v>196496.2</v>
      </c>
      <c r="O882">
        <v>94758.63</v>
      </c>
      <c r="P882">
        <v>89030</v>
      </c>
      <c r="Q882">
        <v>41698.06</v>
      </c>
      <c r="R882">
        <v>61677.4</v>
      </c>
      <c r="S882">
        <v>214674.9</v>
      </c>
      <c r="T882">
        <v>112916</v>
      </c>
      <c r="U882">
        <v>167732.1</v>
      </c>
      <c r="V882">
        <v>57084.76</v>
      </c>
      <c r="W882">
        <v>53804.07</v>
      </c>
      <c r="X882">
        <v>38342.43</v>
      </c>
      <c r="Y882">
        <v>59981.37</v>
      </c>
      <c r="Z882">
        <v>141005.6</v>
      </c>
      <c r="AA882">
        <v>174268.4</v>
      </c>
      <c r="AB882">
        <v>147939.1</v>
      </c>
      <c r="AC882">
        <v>40400.81</v>
      </c>
      <c r="AD882">
        <v>45869.79</v>
      </c>
      <c r="AE882">
        <v>414147.3</v>
      </c>
      <c r="AF882">
        <v>39436.949999999997</v>
      </c>
      <c r="AG882">
        <v>37298.44</v>
      </c>
      <c r="AH882">
        <v>128674.8</v>
      </c>
      <c r="AI882">
        <v>10517.9</v>
      </c>
      <c r="AJ882">
        <v>255637.5</v>
      </c>
      <c r="AK882">
        <v>74876.13</v>
      </c>
      <c r="AL882">
        <v>115432.3</v>
      </c>
      <c r="AM882">
        <v>81286.31</v>
      </c>
      <c r="AN882">
        <v>123106.6</v>
      </c>
      <c r="AO882">
        <v>258395.6</v>
      </c>
      <c r="AP882">
        <v>51225.760000000002</v>
      </c>
      <c r="AQ882">
        <v>67811.56</v>
      </c>
      <c r="AR882">
        <v>67978.880000000005</v>
      </c>
      <c r="AS882">
        <v>51542.71</v>
      </c>
      <c r="AT882">
        <v>53149</v>
      </c>
      <c r="AU882">
        <v>94117.88</v>
      </c>
      <c r="AV882">
        <v>56772.28</v>
      </c>
      <c r="AW882">
        <v>85323.88</v>
      </c>
      <c r="AX882">
        <v>314237.7</v>
      </c>
      <c r="AY882">
        <v>89026</v>
      </c>
      <c r="AZ882">
        <v>59604.95</v>
      </c>
      <c r="BA882">
        <v>55201.18</v>
      </c>
      <c r="BB882">
        <v>242307.7</v>
      </c>
      <c r="BC882">
        <v>41597.660000000003</v>
      </c>
      <c r="BD882">
        <v>75922.19</v>
      </c>
      <c r="BE882">
        <v>175174</v>
      </c>
      <c r="BF882">
        <v>25868.35</v>
      </c>
      <c r="BG882">
        <v>120381.3</v>
      </c>
      <c r="BH882">
        <v>206063.3</v>
      </c>
      <c r="BI882">
        <v>81229.38</v>
      </c>
      <c r="BJ882">
        <v>71483.56</v>
      </c>
      <c r="BK882">
        <v>51104.52</v>
      </c>
      <c r="BL882">
        <v>212004.9</v>
      </c>
      <c r="BM882">
        <v>127152.1</v>
      </c>
      <c r="BN882">
        <v>74877</v>
      </c>
      <c r="BO882">
        <v>166615.5</v>
      </c>
      <c r="BP882">
        <v>120937.1</v>
      </c>
      <c r="BQ882">
        <v>50399.56</v>
      </c>
      <c r="BR882">
        <v>37302.379999999997</v>
      </c>
      <c r="BS882">
        <v>167816.6</v>
      </c>
      <c r="BT882">
        <v>220867.3</v>
      </c>
      <c r="BU882">
        <v>54568.38</v>
      </c>
      <c r="BV882">
        <v>27046.62</v>
      </c>
      <c r="BW882">
        <v>48440.32</v>
      </c>
      <c r="BX882">
        <v>48938.720000000001</v>
      </c>
      <c r="BY882">
        <v>81227.69</v>
      </c>
      <c r="BZ882">
        <v>75198.25</v>
      </c>
      <c r="CA882">
        <v>241259</v>
      </c>
      <c r="CB882">
        <v>88746.25</v>
      </c>
      <c r="CC882">
        <v>36180.379999999997</v>
      </c>
      <c r="CD882">
        <v>128052</v>
      </c>
      <c r="CE882">
        <v>114114.4</v>
      </c>
      <c r="CF882">
        <v>32847.67</v>
      </c>
      <c r="CG882">
        <v>53099.44</v>
      </c>
      <c r="CH882">
        <v>58456.51</v>
      </c>
      <c r="CI882">
        <v>32178.11</v>
      </c>
      <c r="CJ882">
        <v>136206.20000000001</v>
      </c>
      <c r="CK882">
        <v>49755.63</v>
      </c>
      <c r="CL882">
        <v>57578.04</v>
      </c>
      <c r="CM882">
        <v>80871.44</v>
      </c>
      <c r="CN882">
        <v>70798.31</v>
      </c>
      <c r="CO882" t="s">
        <v>0</v>
      </c>
      <c r="CP882" t="s">
        <v>0</v>
      </c>
      <c r="CQ882">
        <v>106725.6</v>
      </c>
      <c r="CR882">
        <v>58347.48</v>
      </c>
      <c r="CS882">
        <v>64792.13</v>
      </c>
      <c r="CT882" t="s">
        <v>0</v>
      </c>
      <c r="CU882">
        <v>341236.6</v>
      </c>
      <c r="CV882" t="s">
        <v>0</v>
      </c>
      <c r="CW882" t="s">
        <v>0</v>
      </c>
      <c r="CX882">
        <v>13176.72</v>
      </c>
    </row>
    <row r="883" spans="1:102" x14ac:dyDescent="0.25">
      <c r="A883" s="2">
        <v>41698</v>
      </c>
      <c r="B883">
        <v>166299.6</v>
      </c>
      <c r="C883">
        <v>61383.35</v>
      </c>
      <c r="D883">
        <v>192825</v>
      </c>
      <c r="E883">
        <v>34278.400000000001</v>
      </c>
      <c r="F883">
        <v>24259.61</v>
      </c>
      <c r="G883">
        <v>73851.38</v>
      </c>
      <c r="H883">
        <v>93635.94</v>
      </c>
      <c r="I883">
        <v>96991.25</v>
      </c>
      <c r="J883">
        <v>72866.559999999998</v>
      </c>
      <c r="K883">
        <v>110517</v>
      </c>
      <c r="L883">
        <v>469400.2</v>
      </c>
      <c r="M883">
        <v>136520.9</v>
      </c>
      <c r="N883">
        <v>196827.1</v>
      </c>
      <c r="O883">
        <v>95023.94</v>
      </c>
      <c r="P883">
        <v>88732.94</v>
      </c>
      <c r="Q883">
        <v>41629.379999999997</v>
      </c>
      <c r="R883">
        <v>61849.599999999999</v>
      </c>
      <c r="S883">
        <v>215167.3</v>
      </c>
      <c r="T883">
        <v>112297.8</v>
      </c>
      <c r="U883">
        <v>168304.9</v>
      </c>
      <c r="V883">
        <v>57737.21</v>
      </c>
      <c r="W883">
        <v>53426.87</v>
      </c>
      <c r="X883">
        <v>39530.75</v>
      </c>
      <c r="Y883">
        <v>60850.66</v>
      </c>
      <c r="Z883">
        <v>141583.79999999999</v>
      </c>
      <c r="AA883">
        <v>174691.20000000001</v>
      </c>
      <c r="AB883">
        <v>147756.79999999999</v>
      </c>
      <c r="AC883">
        <v>38051.93</v>
      </c>
      <c r="AD883">
        <v>45876.84</v>
      </c>
      <c r="AE883">
        <v>414955.4</v>
      </c>
      <c r="AF883">
        <v>39789.61</v>
      </c>
      <c r="AG883">
        <v>37490.1</v>
      </c>
      <c r="AH883">
        <v>127351.9</v>
      </c>
      <c r="AI883">
        <v>10449.68</v>
      </c>
      <c r="AJ883">
        <v>255336.6</v>
      </c>
      <c r="AK883">
        <v>75360.56</v>
      </c>
      <c r="AL883">
        <v>115516.8</v>
      </c>
      <c r="AM883">
        <v>80534.63</v>
      </c>
      <c r="AN883">
        <v>123106.6</v>
      </c>
      <c r="AO883">
        <v>260545.1</v>
      </c>
      <c r="AP883">
        <v>51063.32</v>
      </c>
      <c r="AQ883">
        <v>66748.63</v>
      </c>
      <c r="AR883">
        <v>68135.38</v>
      </c>
      <c r="AS883">
        <v>51817.3</v>
      </c>
      <c r="AT883">
        <v>52322.79</v>
      </c>
      <c r="AU883">
        <v>94187.19</v>
      </c>
      <c r="AV883">
        <v>57092.26</v>
      </c>
      <c r="AW883">
        <v>86482.69</v>
      </c>
      <c r="AX883">
        <v>317972.8</v>
      </c>
      <c r="AY883">
        <v>89284.44</v>
      </c>
      <c r="AZ883">
        <v>59604.95</v>
      </c>
      <c r="BA883">
        <v>55399.3</v>
      </c>
      <c r="BB883">
        <v>244254.6</v>
      </c>
      <c r="BC883">
        <v>42061.64</v>
      </c>
      <c r="BD883">
        <v>76709</v>
      </c>
      <c r="BE883">
        <v>175893.5</v>
      </c>
      <c r="BF883">
        <v>26074.12</v>
      </c>
      <c r="BG883">
        <v>122998.9</v>
      </c>
      <c r="BH883">
        <v>205296.1</v>
      </c>
      <c r="BI883">
        <v>81535.94</v>
      </c>
      <c r="BJ883">
        <v>72260.81</v>
      </c>
      <c r="BK883">
        <v>51359.54</v>
      </c>
      <c r="BL883">
        <v>213279.3</v>
      </c>
      <c r="BM883">
        <v>127321.3</v>
      </c>
      <c r="BN883">
        <v>74877</v>
      </c>
      <c r="BO883">
        <v>167585.9</v>
      </c>
      <c r="BP883">
        <v>121498.9</v>
      </c>
      <c r="BQ883">
        <v>50685.54</v>
      </c>
      <c r="BR883">
        <v>37604.28</v>
      </c>
      <c r="BS883">
        <v>166254.6</v>
      </c>
      <c r="BT883">
        <v>220180</v>
      </c>
      <c r="BU883">
        <v>53638.63</v>
      </c>
      <c r="BV883">
        <v>26651.89</v>
      </c>
      <c r="BW883">
        <v>48635.040000000001</v>
      </c>
      <c r="BX883">
        <v>48793.760000000002</v>
      </c>
      <c r="BY883">
        <v>82083.19</v>
      </c>
      <c r="BZ883">
        <v>76434.75</v>
      </c>
      <c r="CA883">
        <v>241712</v>
      </c>
      <c r="CB883">
        <v>88700.63</v>
      </c>
      <c r="CC883">
        <v>36327.96</v>
      </c>
      <c r="CD883">
        <v>128258.1</v>
      </c>
      <c r="CE883">
        <v>113942.9</v>
      </c>
      <c r="CF883">
        <v>32827.050000000003</v>
      </c>
      <c r="CG883">
        <v>53093.05</v>
      </c>
      <c r="CH883">
        <v>57550.31</v>
      </c>
      <c r="CI883">
        <v>32182.06</v>
      </c>
      <c r="CJ883">
        <v>135257.79999999999</v>
      </c>
      <c r="CK883">
        <v>50073.52</v>
      </c>
      <c r="CL883">
        <v>57884.22</v>
      </c>
      <c r="CM883">
        <v>80871.44</v>
      </c>
      <c r="CN883">
        <v>70331.63</v>
      </c>
      <c r="CO883" t="s">
        <v>0</v>
      </c>
      <c r="CP883" t="s">
        <v>0</v>
      </c>
      <c r="CQ883">
        <v>107100.9</v>
      </c>
      <c r="CR883">
        <v>59308.23</v>
      </c>
      <c r="CS883">
        <v>64846.77</v>
      </c>
      <c r="CT883" t="s">
        <v>0</v>
      </c>
      <c r="CU883">
        <v>340240.1</v>
      </c>
      <c r="CV883" t="s">
        <v>0</v>
      </c>
      <c r="CW883" t="s">
        <v>0</v>
      </c>
      <c r="CX883">
        <v>13697.52</v>
      </c>
    </row>
    <row r="884" spans="1:102" x14ac:dyDescent="0.25">
      <c r="A884" s="2">
        <v>41701</v>
      </c>
      <c r="B884">
        <v>165234.1</v>
      </c>
      <c r="C884">
        <v>60688.91</v>
      </c>
      <c r="D884">
        <v>191877.4</v>
      </c>
      <c r="E884">
        <v>33893.81</v>
      </c>
      <c r="F884">
        <v>24165.71</v>
      </c>
      <c r="G884">
        <v>73186.69</v>
      </c>
      <c r="H884">
        <v>93386.75</v>
      </c>
      <c r="I884">
        <v>95599.25</v>
      </c>
      <c r="J884">
        <v>72398.06</v>
      </c>
      <c r="K884">
        <v>109041.8</v>
      </c>
      <c r="L884">
        <v>470755.8</v>
      </c>
      <c r="M884">
        <v>136851.1</v>
      </c>
      <c r="N884">
        <v>195863.3</v>
      </c>
      <c r="O884">
        <v>94508</v>
      </c>
      <c r="P884">
        <v>88270.88</v>
      </c>
      <c r="Q884">
        <v>41644.980000000003</v>
      </c>
      <c r="R884">
        <v>61428.65</v>
      </c>
      <c r="S884">
        <v>212857.3</v>
      </c>
      <c r="T884">
        <v>111113</v>
      </c>
      <c r="U884">
        <v>167952.5</v>
      </c>
      <c r="V884">
        <v>57176.639999999999</v>
      </c>
      <c r="W884">
        <v>52798.21</v>
      </c>
      <c r="X884">
        <v>39164.14</v>
      </c>
      <c r="Y884">
        <v>59783.82</v>
      </c>
      <c r="Z884">
        <v>139218.6</v>
      </c>
      <c r="AA884">
        <v>172260.4</v>
      </c>
      <c r="AB884">
        <v>144657.60000000001</v>
      </c>
      <c r="AC884">
        <v>37515.040000000001</v>
      </c>
      <c r="AD884">
        <v>45237.13</v>
      </c>
      <c r="AE884">
        <v>411636.6</v>
      </c>
      <c r="AF884">
        <v>39306.33</v>
      </c>
      <c r="AG884">
        <v>37856.31</v>
      </c>
      <c r="AH884">
        <v>125290.6</v>
      </c>
      <c r="AI884">
        <v>10398.51</v>
      </c>
      <c r="AJ884">
        <v>251827.9</v>
      </c>
      <c r="AK884">
        <v>74586.38</v>
      </c>
      <c r="AL884">
        <v>115474.6</v>
      </c>
      <c r="AM884">
        <v>79990.880000000005</v>
      </c>
      <c r="AN884">
        <v>121813.9</v>
      </c>
      <c r="AO884">
        <v>258961.3</v>
      </c>
      <c r="AP884">
        <v>50311.17</v>
      </c>
      <c r="AQ884">
        <v>66099.19</v>
      </c>
      <c r="AR884">
        <v>68142.5</v>
      </c>
      <c r="AS884">
        <v>52216.38</v>
      </c>
      <c r="AT884">
        <v>52490.11</v>
      </c>
      <c r="AU884">
        <v>93365.56</v>
      </c>
      <c r="AV884">
        <v>56416.17</v>
      </c>
      <c r="AW884">
        <v>85832.31</v>
      </c>
      <c r="AX884">
        <v>313573.8</v>
      </c>
      <c r="AY884">
        <v>87614.5</v>
      </c>
      <c r="AZ884">
        <v>58869.1</v>
      </c>
      <c r="BA884">
        <v>54755.45</v>
      </c>
      <c r="BB884">
        <v>242833.9</v>
      </c>
      <c r="BC884">
        <v>41379.99</v>
      </c>
      <c r="BD884">
        <v>76335.5</v>
      </c>
      <c r="BE884">
        <v>173195.1</v>
      </c>
      <c r="BF884">
        <v>25748.31</v>
      </c>
      <c r="BG884">
        <v>122154</v>
      </c>
      <c r="BH884">
        <v>204464.9</v>
      </c>
      <c r="BI884">
        <v>81302.94</v>
      </c>
      <c r="BJ884">
        <v>72639.44</v>
      </c>
      <c r="BK884">
        <v>50897.84</v>
      </c>
      <c r="BL884">
        <v>210079.9</v>
      </c>
      <c r="BM884">
        <v>124514.1</v>
      </c>
      <c r="BN884">
        <v>73985.19</v>
      </c>
      <c r="BO884">
        <v>165909.79999999999</v>
      </c>
      <c r="BP884">
        <v>119225.60000000001</v>
      </c>
      <c r="BQ884">
        <v>50889.77</v>
      </c>
      <c r="BR884">
        <v>37337.89</v>
      </c>
      <c r="BS884">
        <v>165890.1</v>
      </c>
      <c r="BT884">
        <v>219244.5</v>
      </c>
      <c r="BU884">
        <v>53268.23</v>
      </c>
      <c r="BV884">
        <v>26649.49</v>
      </c>
      <c r="BW884">
        <v>48223.97</v>
      </c>
      <c r="BX884">
        <v>48327.55</v>
      </c>
      <c r="BY884">
        <v>81687.31</v>
      </c>
      <c r="BZ884">
        <v>76266.63</v>
      </c>
      <c r="CA884">
        <v>239835.3</v>
      </c>
      <c r="CB884">
        <v>87570.75</v>
      </c>
      <c r="CC884">
        <v>36180.379999999997</v>
      </c>
      <c r="CD884">
        <v>127528.9</v>
      </c>
      <c r="CE884">
        <v>111673.5</v>
      </c>
      <c r="CF884">
        <v>32610.62</v>
      </c>
      <c r="CG884">
        <v>52551.64</v>
      </c>
      <c r="CH884">
        <v>57566.21</v>
      </c>
      <c r="CI884">
        <v>32178.11</v>
      </c>
      <c r="CJ884">
        <v>133183.29999999999</v>
      </c>
      <c r="CK884">
        <v>49522.15</v>
      </c>
      <c r="CL884">
        <v>57492.97</v>
      </c>
      <c r="CM884">
        <v>79568.88</v>
      </c>
      <c r="CN884">
        <v>69778.94</v>
      </c>
      <c r="CO884" t="s">
        <v>0</v>
      </c>
      <c r="CP884" t="s">
        <v>0</v>
      </c>
      <c r="CQ884">
        <v>107003.9</v>
      </c>
      <c r="CR884">
        <v>59088.07</v>
      </c>
      <c r="CS884">
        <v>64321.9</v>
      </c>
      <c r="CT884" t="s">
        <v>0</v>
      </c>
      <c r="CU884">
        <v>336612.9</v>
      </c>
      <c r="CV884" t="s">
        <v>0</v>
      </c>
      <c r="CW884" t="s">
        <v>0</v>
      </c>
      <c r="CX884">
        <v>13580.82</v>
      </c>
    </row>
    <row r="885" spans="1:102" x14ac:dyDescent="0.25">
      <c r="A885" s="2">
        <v>41702</v>
      </c>
      <c r="B885">
        <v>167126.29999999999</v>
      </c>
      <c r="C885">
        <v>61907.96</v>
      </c>
      <c r="D885">
        <v>194147.5</v>
      </c>
      <c r="E885">
        <v>34263.42</v>
      </c>
      <c r="F885">
        <v>24523.39</v>
      </c>
      <c r="G885">
        <v>73976.5</v>
      </c>
      <c r="H885">
        <v>95130.81</v>
      </c>
      <c r="I885">
        <v>98404.44</v>
      </c>
      <c r="J885">
        <v>73569.31</v>
      </c>
      <c r="K885">
        <v>109811.4</v>
      </c>
      <c r="L885">
        <v>473860.1</v>
      </c>
      <c r="M885">
        <v>139810.70000000001</v>
      </c>
      <c r="N885">
        <v>198305.8</v>
      </c>
      <c r="O885">
        <v>95989.5</v>
      </c>
      <c r="P885">
        <v>93106.13</v>
      </c>
      <c r="Q885">
        <v>42803.360000000001</v>
      </c>
      <c r="R885">
        <v>61881.46</v>
      </c>
      <c r="S885">
        <v>216833.4</v>
      </c>
      <c r="T885">
        <v>112400.9</v>
      </c>
      <c r="U885">
        <v>168789.6</v>
      </c>
      <c r="V885">
        <v>57902.61</v>
      </c>
      <c r="W885">
        <v>53343.07</v>
      </c>
      <c r="X885">
        <v>38765.93</v>
      </c>
      <c r="Y885">
        <v>61443.4</v>
      </c>
      <c r="Z885">
        <v>143160.70000000001</v>
      </c>
      <c r="AA885">
        <v>176804.8</v>
      </c>
      <c r="AB885">
        <v>148364.4</v>
      </c>
      <c r="AC885">
        <v>38479</v>
      </c>
      <c r="AD885">
        <v>45778.41</v>
      </c>
      <c r="AE885">
        <v>416033</v>
      </c>
      <c r="AF885">
        <v>39907.160000000003</v>
      </c>
      <c r="AG885">
        <v>38557.919999999998</v>
      </c>
      <c r="AH885">
        <v>127582.8</v>
      </c>
      <c r="AI885">
        <v>10506.53</v>
      </c>
      <c r="AJ885">
        <v>257141.1</v>
      </c>
      <c r="AK885">
        <v>76392.81</v>
      </c>
      <c r="AL885">
        <v>116699.8</v>
      </c>
      <c r="AM885">
        <v>81118.5</v>
      </c>
      <c r="AN885">
        <v>122360.8</v>
      </c>
      <c r="AO885">
        <v>263995.7</v>
      </c>
      <c r="AP885">
        <v>51461.98</v>
      </c>
      <c r="AQ885">
        <v>67017.440000000002</v>
      </c>
      <c r="AR885">
        <v>68996.25</v>
      </c>
      <c r="AS885">
        <v>52883.66</v>
      </c>
      <c r="AT885">
        <v>52950.26</v>
      </c>
      <c r="AU885">
        <v>94018.880000000005</v>
      </c>
      <c r="AV885">
        <v>57678.15</v>
      </c>
      <c r="AW885">
        <v>86435.38</v>
      </c>
      <c r="AX885">
        <v>318802.7</v>
      </c>
      <c r="AY885">
        <v>87925.94</v>
      </c>
      <c r="AZ885">
        <v>59527.49</v>
      </c>
      <c r="BA885">
        <v>55625.68</v>
      </c>
      <c r="BB885">
        <v>245462.5</v>
      </c>
      <c r="BC885">
        <v>42199.11</v>
      </c>
      <c r="BD885">
        <v>77265.31</v>
      </c>
      <c r="BE885">
        <v>177242.8</v>
      </c>
      <c r="BF885">
        <v>26065.55</v>
      </c>
      <c r="BG885">
        <v>124197.1</v>
      </c>
      <c r="BH885">
        <v>209004.3</v>
      </c>
      <c r="BI885">
        <v>81535.94</v>
      </c>
      <c r="BJ885">
        <v>73875</v>
      </c>
      <c r="BK885">
        <v>51293.59</v>
      </c>
      <c r="BL885">
        <v>212709.9</v>
      </c>
      <c r="BM885">
        <v>128707.9</v>
      </c>
      <c r="BN885">
        <v>75386.63</v>
      </c>
      <c r="BO885">
        <v>167791.8</v>
      </c>
      <c r="BP885">
        <v>120832.6</v>
      </c>
      <c r="BQ885">
        <v>51650.27</v>
      </c>
      <c r="BR885">
        <v>37586.51</v>
      </c>
      <c r="BS885">
        <v>167400.1</v>
      </c>
      <c r="BT885">
        <v>220160.9</v>
      </c>
      <c r="BU885">
        <v>54167.75</v>
      </c>
      <c r="BV885">
        <v>27211.09</v>
      </c>
      <c r="BW885">
        <v>48959.57</v>
      </c>
      <c r="BX885">
        <v>49111.12</v>
      </c>
      <c r="BY885">
        <v>83662.25</v>
      </c>
      <c r="BZ885">
        <v>77285.440000000002</v>
      </c>
      <c r="CA885">
        <v>243103.4</v>
      </c>
      <c r="CB885">
        <v>89590.81</v>
      </c>
      <c r="CC885">
        <v>36782.050000000003</v>
      </c>
      <c r="CD885">
        <v>129320.1</v>
      </c>
      <c r="CE885">
        <v>113721</v>
      </c>
      <c r="CF885">
        <v>33033.19</v>
      </c>
      <c r="CG885">
        <v>53494.37</v>
      </c>
      <c r="CH885">
        <v>58710.879999999997</v>
      </c>
      <c r="CI885">
        <v>32209.71</v>
      </c>
      <c r="CJ885">
        <v>135929.60000000001</v>
      </c>
      <c r="CK885">
        <v>49571.63</v>
      </c>
      <c r="CL885">
        <v>58360.5</v>
      </c>
      <c r="CM885">
        <v>81951.63</v>
      </c>
      <c r="CN885">
        <v>71347.31</v>
      </c>
      <c r="CO885" t="s">
        <v>0</v>
      </c>
      <c r="CP885" t="s">
        <v>0</v>
      </c>
      <c r="CQ885">
        <v>107764.6</v>
      </c>
      <c r="CR885">
        <v>59698.58</v>
      </c>
      <c r="CS885">
        <v>65934.69</v>
      </c>
      <c r="CT885" t="s">
        <v>0</v>
      </c>
      <c r="CU885">
        <v>340033</v>
      </c>
      <c r="CV885" t="s">
        <v>0</v>
      </c>
      <c r="CW885" t="s">
        <v>0</v>
      </c>
      <c r="CX885">
        <v>13854.19</v>
      </c>
    </row>
    <row r="886" spans="1:102" x14ac:dyDescent="0.25">
      <c r="A886" s="2">
        <v>41703</v>
      </c>
      <c r="B886">
        <v>171016.2</v>
      </c>
      <c r="C886">
        <v>61398.75</v>
      </c>
      <c r="D886">
        <v>194876.4</v>
      </c>
      <c r="E886">
        <v>34413.26</v>
      </c>
      <c r="F886">
        <v>24621.75</v>
      </c>
      <c r="G886">
        <v>74023.44</v>
      </c>
      <c r="H886">
        <v>95274.25</v>
      </c>
      <c r="I886">
        <v>97905.06</v>
      </c>
      <c r="J886">
        <v>74506.31</v>
      </c>
      <c r="K886">
        <v>110944.6</v>
      </c>
      <c r="L886">
        <v>474859.1</v>
      </c>
      <c r="M886">
        <v>140309.1</v>
      </c>
      <c r="N886">
        <v>196153</v>
      </c>
      <c r="O886">
        <v>94928.13</v>
      </c>
      <c r="P886">
        <v>93419.63</v>
      </c>
      <c r="Q886">
        <v>42747.15</v>
      </c>
      <c r="R886">
        <v>61466.91</v>
      </c>
      <c r="S886">
        <v>220241.6</v>
      </c>
      <c r="T886">
        <v>112658.4</v>
      </c>
      <c r="U886">
        <v>168965.8</v>
      </c>
      <c r="V886">
        <v>57544.21</v>
      </c>
      <c r="W886">
        <v>53350.03</v>
      </c>
      <c r="X886">
        <v>38304.5</v>
      </c>
      <c r="Y886">
        <v>63162.2</v>
      </c>
      <c r="Z886">
        <v>144860.20000000001</v>
      </c>
      <c r="AA886">
        <v>182300.3</v>
      </c>
      <c r="AB886">
        <v>150157.20000000001</v>
      </c>
      <c r="AC886">
        <v>38851.160000000003</v>
      </c>
      <c r="AD886">
        <v>45736.22</v>
      </c>
      <c r="AE886">
        <v>404308.9</v>
      </c>
      <c r="AF886">
        <v>39467.42</v>
      </c>
      <c r="AG886">
        <v>38277.279999999999</v>
      </c>
      <c r="AH886">
        <v>127474.9</v>
      </c>
      <c r="AI886">
        <v>10597.5</v>
      </c>
      <c r="AJ886">
        <v>259948.1</v>
      </c>
      <c r="AK886">
        <v>77828.06</v>
      </c>
      <c r="AL886">
        <v>116756.1</v>
      </c>
      <c r="AM886">
        <v>80137.5</v>
      </c>
      <c r="AN886">
        <v>121813.9</v>
      </c>
      <c r="AO886">
        <v>261874.4</v>
      </c>
      <c r="AP886">
        <v>51438.51</v>
      </c>
      <c r="AQ886">
        <v>66547.13</v>
      </c>
      <c r="AR886">
        <v>69067.38</v>
      </c>
      <c r="AS886">
        <v>53260.41</v>
      </c>
      <c r="AT886">
        <v>52657.440000000002</v>
      </c>
      <c r="AU886">
        <v>94058.44</v>
      </c>
      <c r="AV886">
        <v>58692.24</v>
      </c>
      <c r="AW886">
        <v>86529.94</v>
      </c>
      <c r="AX886">
        <v>316312.7</v>
      </c>
      <c r="AY886">
        <v>88701.31</v>
      </c>
      <c r="AZ886">
        <v>60534.45</v>
      </c>
      <c r="BA886">
        <v>54776.67</v>
      </c>
      <c r="BB886">
        <v>247300.6</v>
      </c>
      <c r="BC886">
        <v>42594.35</v>
      </c>
      <c r="BD886">
        <v>76971.25</v>
      </c>
      <c r="BE886">
        <v>177647.6</v>
      </c>
      <c r="BF886">
        <v>25962.66</v>
      </c>
      <c r="BG886">
        <v>124596.5</v>
      </c>
      <c r="BH886">
        <v>209388</v>
      </c>
      <c r="BI886">
        <v>81290.69</v>
      </c>
      <c r="BJ886">
        <v>73635.88</v>
      </c>
      <c r="BK886">
        <v>51214.46</v>
      </c>
      <c r="BL886">
        <v>211001.8</v>
      </c>
      <c r="BM886">
        <v>129654.9</v>
      </c>
      <c r="BN886">
        <v>75423</v>
      </c>
      <c r="BO886">
        <v>167262.39999999999</v>
      </c>
      <c r="BP886">
        <v>120205.5</v>
      </c>
      <c r="BQ886">
        <v>51571.71</v>
      </c>
      <c r="BR886">
        <v>37488.839999999997</v>
      </c>
      <c r="BS886">
        <v>167295.9</v>
      </c>
      <c r="BT886">
        <v>218461.8</v>
      </c>
      <c r="BU886">
        <v>53895.66</v>
      </c>
      <c r="BV886">
        <v>27122.57</v>
      </c>
      <c r="BW886">
        <v>48873.02</v>
      </c>
      <c r="BX886">
        <v>49330.54</v>
      </c>
      <c r="BY886">
        <v>83885.25</v>
      </c>
      <c r="BZ886">
        <v>77147</v>
      </c>
      <c r="CA886">
        <v>242035.6</v>
      </c>
      <c r="CB886">
        <v>89248.44</v>
      </c>
      <c r="CC886">
        <v>36827.46</v>
      </c>
      <c r="CD886">
        <v>128511.7</v>
      </c>
      <c r="CE886">
        <v>112364.4</v>
      </c>
      <c r="CF886">
        <v>33187.800000000003</v>
      </c>
      <c r="CG886">
        <v>53577.15</v>
      </c>
      <c r="CH886">
        <v>59648.86</v>
      </c>
      <c r="CI886">
        <v>31917.4</v>
      </c>
      <c r="CJ886">
        <v>141402.4</v>
      </c>
      <c r="CK886">
        <v>49564.59</v>
      </c>
      <c r="CL886">
        <v>58394.5</v>
      </c>
      <c r="CM886">
        <v>82126.38</v>
      </c>
      <c r="CN886">
        <v>71457.38</v>
      </c>
      <c r="CO886" t="s">
        <v>0</v>
      </c>
      <c r="CP886" t="s">
        <v>0</v>
      </c>
      <c r="CQ886">
        <v>107599.6</v>
      </c>
      <c r="CR886">
        <v>59688.55</v>
      </c>
      <c r="CS886">
        <v>65352.58</v>
      </c>
      <c r="CT886" t="s">
        <v>0</v>
      </c>
      <c r="CU886">
        <v>340970.6</v>
      </c>
      <c r="CV886" t="s">
        <v>0</v>
      </c>
      <c r="CW886" t="s">
        <v>0</v>
      </c>
      <c r="CX886">
        <v>13766.67</v>
      </c>
    </row>
    <row r="887" spans="1:102" x14ac:dyDescent="0.25">
      <c r="A887" s="2">
        <v>41704</v>
      </c>
      <c r="B887">
        <v>170919.8</v>
      </c>
      <c r="C887">
        <v>61306.18</v>
      </c>
      <c r="D887">
        <v>195397.1</v>
      </c>
      <c r="E887">
        <v>34423.25</v>
      </c>
      <c r="F887">
        <v>24666.47</v>
      </c>
      <c r="G887">
        <v>74093.81</v>
      </c>
      <c r="H887">
        <v>93764.31</v>
      </c>
      <c r="I887">
        <v>99371.38</v>
      </c>
      <c r="J887">
        <v>75048</v>
      </c>
      <c r="K887">
        <v>111415</v>
      </c>
      <c r="L887">
        <v>473423.1</v>
      </c>
      <c r="M887">
        <v>142927.1</v>
      </c>
      <c r="N887">
        <v>196484.3</v>
      </c>
      <c r="O887">
        <v>94979.69</v>
      </c>
      <c r="P887">
        <v>91686.88</v>
      </c>
      <c r="Q887">
        <v>42865.8</v>
      </c>
      <c r="R887">
        <v>62251.41</v>
      </c>
      <c r="S887">
        <v>223043.8</v>
      </c>
      <c r="T887">
        <v>112400.9</v>
      </c>
      <c r="U887">
        <v>169494.5</v>
      </c>
      <c r="V887">
        <v>57911.79</v>
      </c>
      <c r="W887">
        <v>53699.25</v>
      </c>
      <c r="X887">
        <v>38393</v>
      </c>
      <c r="Y887">
        <v>62905.38</v>
      </c>
      <c r="Z887">
        <v>146016.5</v>
      </c>
      <c r="AA887">
        <v>183356.9</v>
      </c>
      <c r="AB887">
        <v>151038.29999999999</v>
      </c>
      <c r="AC887">
        <v>38521.71</v>
      </c>
      <c r="AD887">
        <v>45729.18</v>
      </c>
      <c r="AE887">
        <v>404136.6</v>
      </c>
      <c r="AF887">
        <v>39506.61</v>
      </c>
      <c r="AG887">
        <v>38348.5</v>
      </c>
      <c r="AH887">
        <v>122937.1</v>
      </c>
      <c r="AI887">
        <v>10449.68</v>
      </c>
      <c r="AJ887">
        <v>262855.3</v>
      </c>
      <c r="AK887">
        <v>78145</v>
      </c>
      <c r="AL887">
        <v>116051.9</v>
      </c>
      <c r="AM887">
        <v>80537</v>
      </c>
      <c r="AN887">
        <v>122460.2</v>
      </c>
      <c r="AO887">
        <v>262722.90000000002</v>
      </c>
      <c r="AP887">
        <v>52113.57</v>
      </c>
      <c r="AQ887">
        <v>65752.06</v>
      </c>
      <c r="AR887">
        <v>69622.31</v>
      </c>
      <c r="AS887">
        <v>53266.8</v>
      </c>
      <c r="AT887">
        <v>52385.54</v>
      </c>
      <c r="AU887">
        <v>94612.75</v>
      </c>
      <c r="AV887">
        <v>59007.71</v>
      </c>
      <c r="AW887">
        <v>86577.25</v>
      </c>
      <c r="AX887">
        <v>316644.8</v>
      </c>
      <c r="AY887">
        <v>88853.69</v>
      </c>
      <c r="AZ887">
        <v>60689.36</v>
      </c>
      <c r="BA887">
        <v>55342.69</v>
      </c>
      <c r="BB887">
        <v>248613.6</v>
      </c>
      <c r="BC887">
        <v>42973.96</v>
      </c>
      <c r="BD887">
        <v>76510.31</v>
      </c>
      <c r="BE887">
        <v>177467.6</v>
      </c>
      <c r="BF887">
        <v>25559.68</v>
      </c>
      <c r="BG887">
        <v>124934.39999999999</v>
      </c>
      <c r="BH887">
        <v>207533.8</v>
      </c>
      <c r="BI887">
        <v>81401.06</v>
      </c>
      <c r="BJ887">
        <v>73516.31</v>
      </c>
      <c r="BK887">
        <v>49802.93</v>
      </c>
      <c r="BL887">
        <v>211652.5</v>
      </c>
      <c r="BM887">
        <v>130213.1</v>
      </c>
      <c r="BN887">
        <v>75805.19</v>
      </c>
      <c r="BO887">
        <v>168379.9</v>
      </c>
      <c r="BP887">
        <v>121172.3</v>
      </c>
      <c r="BQ887">
        <v>51402.01</v>
      </c>
      <c r="BR887">
        <v>37329.019999999997</v>
      </c>
      <c r="BS887">
        <v>168389.4</v>
      </c>
      <c r="BT887">
        <v>219263.6</v>
      </c>
      <c r="BU887">
        <v>54946.32</v>
      </c>
      <c r="BV887">
        <v>26943.74</v>
      </c>
      <c r="BW887">
        <v>49413.89</v>
      </c>
      <c r="BX887">
        <v>49522.52</v>
      </c>
      <c r="BY887">
        <v>84576.94</v>
      </c>
      <c r="BZ887">
        <v>76800.81</v>
      </c>
      <c r="CA887">
        <v>242294.39999999999</v>
      </c>
      <c r="CB887">
        <v>88597.88</v>
      </c>
      <c r="CC887">
        <v>37190.75</v>
      </c>
      <c r="CD887">
        <v>128258.1</v>
      </c>
      <c r="CE887">
        <v>112893.9</v>
      </c>
      <c r="CF887">
        <v>33280.550000000003</v>
      </c>
      <c r="CG887">
        <v>53379.68</v>
      </c>
      <c r="CH887">
        <v>59680.639999999999</v>
      </c>
      <c r="CI887">
        <v>32359.82</v>
      </c>
      <c r="CJ887">
        <v>139960.1</v>
      </c>
      <c r="CK887">
        <v>49508.02</v>
      </c>
      <c r="CL887">
        <v>59330.03</v>
      </c>
      <c r="CM887">
        <v>82666.44</v>
      </c>
      <c r="CN887">
        <v>71142.94</v>
      </c>
      <c r="CO887" t="s">
        <v>0</v>
      </c>
      <c r="CP887" t="s">
        <v>0</v>
      </c>
      <c r="CQ887">
        <v>107920.4</v>
      </c>
      <c r="CR887">
        <v>59818.68</v>
      </c>
      <c r="CS887">
        <v>63663.39</v>
      </c>
      <c r="CT887" t="s">
        <v>0</v>
      </c>
      <c r="CU887">
        <v>341348.4</v>
      </c>
      <c r="CV887" t="s">
        <v>0</v>
      </c>
      <c r="CW887" t="s">
        <v>0</v>
      </c>
      <c r="CX887">
        <v>13683.47</v>
      </c>
    </row>
    <row r="888" spans="1:102" x14ac:dyDescent="0.25">
      <c r="A888" s="2">
        <v>41705</v>
      </c>
      <c r="B888">
        <v>170873.8</v>
      </c>
      <c r="C888">
        <v>61059.27</v>
      </c>
      <c r="D888">
        <v>195438.8</v>
      </c>
      <c r="E888">
        <v>34223.46</v>
      </c>
      <c r="F888">
        <v>24907.9</v>
      </c>
      <c r="G888">
        <v>74633.38</v>
      </c>
      <c r="H888">
        <v>92307.13</v>
      </c>
      <c r="I888">
        <v>99732.63</v>
      </c>
      <c r="J888">
        <v>75033.38</v>
      </c>
      <c r="K888">
        <v>110388.8</v>
      </c>
      <c r="L888">
        <v>473146.5</v>
      </c>
      <c r="M888">
        <v>144660.6</v>
      </c>
      <c r="N888">
        <v>195200.9</v>
      </c>
      <c r="O888">
        <v>94743.88</v>
      </c>
      <c r="P888">
        <v>92132.44</v>
      </c>
      <c r="Q888">
        <v>42909.51</v>
      </c>
      <c r="R888">
        <v>61900.63</v>
      </c>
      <c r="S888">
        <v>224937.3</v>
      </c>
      <c r="T888">
        <v>111937.3</v>
      </c>
      <c r="U888">
        <v>169846.9</v>
      </c>
      <c r="V888">
        <v>58012.88</v>
      </c>
      <c r="W888">
        <v>54147.6</v>
      </c>
      <c r="X888">
        <v>38399.32</v>
      </c>
      <c r="Y888">
        <v>63636.39</v>
      </c>
      <c r="Z888">
        <v>144036.70000000001</v>
      </c>
      <c r="AA888">
        <v>183145.60000000001</v>
      </c>
      <c r="AB888">
        <v>150764.79999999999</v>
      </c>
      <c r="AC888">
        <v>37057.46</v>
      </c>
      <c r="AD888">
        <v>46115.839999999997</v>
      </c>
      <c r="AE888">
        <v>409438.2</v>
      </c>
      <c r="AF888">
        <v>39968.11</v>
      </c>
      <c r="AG888">
        <v>38362.26</v>
      </c>
      <c r="AH888">
        <v>122414.1</v>
      </c>
      <c r="AI888">
        <v>10175.86</v>
      </c>
      <c r="AJ888">
        <v>261953.1</v>
      </c>
      <c r="AK888">
        <v>78896.56</v>
      </c>
      <c r="AL888">
        <v>116249.1</v>
      </c>
      <c r="AM888">
        <v>77714.44</v>
      </c>
      <c r="AN888">
        <v>122510</v>
      </c>
      <c r="AO888">
        <v>263939.09999999998</v>
      </c>
      <c r="AP888">
        <v>52059.95</v>
      </c>
      <c r="AQ888">
        <v>65606.5</v>
      </c>
      <c r="AR888">
        <v>69878.44</v>
      </c>
      <c r="AS888">
        <v>53180.58</v>
      </c>
      <c r="AT888">
        <v>52730.67</v>
      </c>
      <c r="AU888">
        <v>94533.63</v>
      </c>
      <c r="AV888">
        <v>59886.55</v>
      </c>
      <c r="AW888">
        <v>86884.69</v>
      </c>
      <c r="AX888">
        <v>314569.8</v>
      </c>
      <c r="AY888">
        <v>88873.56</v>
      </c>
      <c r="AZ888">
        <v>60495.75</v>
      </c>
      <c r="BA888">
        <v>56220.02</v>
      </c>
      <c r="BB888">
        <v>251817.1</v>
      </c>
      <c r="BC888">
        <v>42962.49</v>
      </c>
      <c r="BD888">
        <v>77193.81</v>
      </c>
      <c r="BE888">
        <v>174634.3</v>
      </c>
      <c r="BF888">
        <v>25568.240000000002</v>
      </c>
      <c r="BG888">
        <v>125287.8</v>
      </c>
      <c r="BH888">
        <v>207342</v>
      </c>
      <c r="BI888">
        <v>81548.19</v>
      </c>
      <c r="BJ888">
        <v>73356.88</v>
      </c>
      <c r="BK888">
        <v>49926.06</v>
      </c>
      <c r="BL888">
        <v>212520.1</v>
      </c>
      <c r="BM888">
        <v>129857.9</v>
      </c>
      <c r="BN888">
        <v>76751.69</v>
      </c>
      <c r="BO888">
        <v>168997.4</v>
      </c>
      <c r="BP888">
        <v>121472.8</v>
      </c>
      <c r="BQ888">
        <v>50817.51</v>
      </c>
      <c r="BR888">
        <v>37382.29</v>
      </c>
      <c r="BS888">
        <v>169430.8</v>
      </c>
      <c r="BT888">
        <v>219702.7</v>
      </c>
      <c r="BU888">
        <v>55233.57</v>
      </c>
      <c r="BV888">
        <v>26815.759999999998</v>
      </c>
      <c r="BW888">
        <v>49597.81</v>
      </c>
      <c r="BX888">
        <v>49628.28</v>
      </c>
      <c r="BY888">
        <v>85355.06</v>
      </c>
      <c r="BZ888">
        <v>76563.38</v>
      </c>
      <c r="CA888">
        <v>241323.7</v>
      </c>
      <c r="CB888">
        <v>88951.69</v>
      </c>
      <c r="CC888">
        <v>38042.18</v>
      </c>
      <c r="CD888">
        <v>127354.5</v>
      </c>
      <c r="CE888">
        <v>113751.3</v>
      </c>
      <c r="CF888">
        <v>32981.660000000003</v>
      </c>
      <c r="CG888">
        <v>53462.5</v>
      </c>
      <c r="CH888">
        <v>59919.11</v>
      </c>
      <c r="CI888">
        <v>32118.86</v>
      </c>
      <c r="CJ888">
        <v>137905.29999999999</v>
      </c>
      <c r="CK888">
        <v>49529.24</v>
      </c>
      <c r="CL888">
        <v>59670.239999999998</v>
      </c>
      <c r="CM888">
        <v>81745.13</v>
      </c>
      <c r="CN888">
        <v>70811.31</v>
      </c>
      <c r="CO888" t="s">
        <v>0</v>
      </c>
      <c r="CP888" t="s">
        <v>0</v>
      </c>
      <c r="CQ888">
        <v>108424.4</v>
      </c>
      <c r="CR888">
        <v>59958.76</v>
      </c>
      <c r="CS888">
        <v>64140.57</v>
      </c>
      <c r="CT888" t="s">
        <v>0</v>
      </c>
      <c r="CU888">
        <v>339999.4</v>
      </c>
      <c r="CV888" t="s">
        <v>0</v>
      </c>
      <c r="CW888" t="s">
        <v>0</v>
      </c>
      <c r="CX888">
        <v>13722.37</v>
      </c>
    </row>
    <row r="889" spans="1:102" x14ac:dyDescent="0.25">
      <c r="A889" s="2">
        <v>41708</v>
      </c>
      <c r="B889">
        <v>170171.1</v>
      </c>
      <c r="C889">
        <v>61445.04</v>
      </c>
      <c r="D889">
        <v>194095.4</v>
      </c>
      <c r="E889">
        <v>33983.72</v>
      </c>
      <c r="F889">
        <v>24948.14</v>
      </c>
      <c r="G889">
        <v>74484.81</v>
      </c>
      <c r="H889">
        <v>94677.88</v>
      </c>
      <c r="I889">
        <v>99562.69</v>
      </c>
      <c r="J889">
        <v>74696.63</v>
      </c>
      <c r="K889">
        <v>110153.60000000001</v>
      </c>
      <c r="L889">
        <v>473574.6</v>
      </c>
      <c r="M889">
        <v>146347</v>
      </c>
      <c r="N889">
        <v>194704.1</v>
      </c>
      <c r="O889">
        <v>93527.69</v>
      </c>
      <c r="P889">
        <v>92644.06</v>
      </c>
      <c r="Q889">
        <v>43043.76</v>
      </c>
      <c r="R889">
        <v>61709.27</v>
      </c>
      <c r="S889">
        <v>224179.9</v>
      </c>
      <c r="T889">
        <v>111731.1</v>
      </c>
      <c r="U889">
        <v>170287.6</v>
      </c>
      <c r="V889">
        <v>57795.34</v>
      </c>
      <c r="W889">
        <v>53951.77</v>
      </c>
      <c r="X889">
        <v>38724.949999999997</v>
      </c>
      <c r="Y889">
        <v>63478.33</v>
      </c>
      <c r="Z889">
        <v>143616.20000000001</v>
      </c>
      <c r="AA889">
        <v>184625.1</v>
      </c>
      <c r="AB889">
        <v>150612.9</v>
      </c>
      <c r="AC889">
        <v>36471.769999999997</v>
      </c>
      <c r="AD889">
        <v>45644.84</v>
      </c>
      <c r="AE889">
        <v>411636.6</v>
      </c>
      <c r="AF889">
        <v>39698.18</v>
      </c>
      <c r="AG889">
        <v>37990.639999999999</v>
      </c>
      <c r="AH889">
        <v>123413.9</v>
      </c>
      <c r="AI889">
        <v>10026.219999999999</v>
      </c>
      <c r="AJ889">
        <v>261050.9</v>
      </c>
      <c r="AK889">
        <v>78557</v>
      </c>
      <c r="AL889">
        <v>113519.3</v>
      </c>
      <c r="AM889">
        <v>79901.06</v>
      </c>
      <c r="AN889">
        <v>123504.4</v>
      </c>
      <c r="AO889">
        <v>264306.8</v>
      </c>
      <c r="AP889">
        <v>51671.37</v>
      </c>
      <c r="AQ889">
        <v>65953.63</v>
      </c>
      <c r="AR889">
        <v>70059</v>
      </c>
      <c r="AS889">
        <v>52832.58</v>
      </c>
      <c r="AT889">
        <v>52280.93</v>
      </c>
      <c r="AU889">
        <v>94236.63</v>
      </c>
      <c r="AV889">
        <v>60123.18</v>
      </c>
      <c r="AW889">
        <v>86991.13</v>
      </c>
      <c r="AX889">
        <v>313905.8</v>
      </c>
      <c r="AY889">
        <v>88509.13</v>
      </c>
      <c r="AZ889">
        <v>60069.72</v>
      </c>
      <c r="BA889">
        <v>55880.41</v>
      </c>
      <c r="BB889">
        <v>252867.4</v>
      </c>
      <c r="BC889">
        <v>43042.69</v>
      </c>
      <c r="BD889">
        <v>77265.31</v>
      </c>
      <c r="BE889">
        <v>174769.2</v>
      </c>
      <c r="BF889">
        <v>25619.69</v>
      </c>
      <c r="BG889">
        <v>125548.9</v>
      </c>
      <c r="BH889">
        <v>207086.3</v>
      </c>
      <c r="BI889">
        <v>82014.13</v>
      </c>
      <c r="BJ889">
        <v>73456.5</v>
      </c>
      <c r="BK889">
        <v>50405.54</v>
      </c>
      <c r="BL889">
        <v>212926.9</v>
      </c>
      <c r="BM889">
        <v>130331.4</v>
      </c>
      <c r="BN889">
        <v>77079.25</v>
      </c>
      <c r="BO889">
        <v>168556.3</v>
      </c>
      <c r="BP889">
        <v>121329</v>
      </c>
      <c r="BQ889">
        <v>50562.99</v>
      </c>
      <c r="BR889">
        <v>37435.56</v>
      </c>
      <c r="BS889">
        <v>169274.6</v>
      </c>
      <c r="BT889">
        <v>221153.7</v>
      </c>
      <c r="BU889">
        <v>55603.98</v>
      </c>
      <c r="BV889">
        <v>26312.18</v>
      </c>
      <c r="BW889">
        <v>49619.43</v>
      </c>
      <c r="BX889">
        <v>49475.5</v>
      </c>
      <c r="BY889">
        <v>84740.75</v>
      </c>
      <c r="BZ889">
        <v>77038.19</v>
      </c>
      <c r="CA889">
        <v>240838.3</v>
      </c>
      <c r="CB889">
        <v>88324</v>
      </c>
      <c r="CC889">
        <v>37849.199999999997</v>
      </c>
      <c r="CD889">
        <v>127497.1</v>
      </c>
      <c r="CE889">
        <v>113721</v>
      </c>
      <c r="CF889">
        <v>32775.519999999997</v>
      </c>
      <c r="CG889">
        <v>53532.59</v>
      </c>
      <c r="CH889">
        <v>58965.23</v>
      </c>
      <c r="CI889">
        <v>32067.51</v>
      </c>
      <c r="CJ889">
        <v>142311.20000000001</v>
      </c>
      <c r="CK889">
        <v>49218.19</v>
      </c>
      <c r="CL889">
        <v>59670.239999999998</v>
      </c>
      <c r="CM889">
        <v>82062.81</v>
      </c>
      <c r="CN889">
        <v>70050.06</v>
      </c>
      <c r="CO889" t="s">
        <v>0</v>
      </c>
      <c r="CP889" t="s">
        <v>0</v>
      </c>
      <c r="CQ889">
        <v>107929.5</v>
      </c>
      <c r="CR889">
        <v>60118.91</v>
      </c>
      <c r="CS889">
        <v>63730.2</v>
      </c>
      <c r="CT889" t="s">
        <v>0</v>
      </c>
      <c r="CU889">
        <v>339098.2</v>
      </c>
      <c r="CV889" t="s">
        <v>0</v>
      </c>
      <c r="CW889" t="s">
        <v>0</v>
      </c>
      <c r="CX889">
        <v>13888.77</v>
      </c>
    </row>
    <row r="890" spans="1:102" x14ac:dyDescent="0.25">
      <c r="A890" s="2">
        <v>41709</v>
      </c>
      <c r="B890">
        <v>169385.8</v>
      </c>
      <c r="C890">
        <v>61275.3</v>
      </c>
      <c r="D890">
        <v>194480.8</v>
      </c>
      <c r="E890">
        <v>33699.019999999997</v>
      </c>
      <c r="F890">
        <v>24863.19</v>
      </c>
      <c r="G890">
        <v>73593.31</v>
      </c>
      <c r="H890">
        <v>93824.69</v>
      </c>
      <c r="I890">
        <v>99031.38</v>
      </c>
      <c r="J890">
        <v>73979.25</v>
      </c>
      <c r="K890">
        <v>109512.1</v>
      </c>
      <c r="L890">
        <v>478186.2</v>
      </c>
      <c r="M890">
        <v>147042.79999999999</v>
      </c>
      <c r="N890">
        <v>193337.9</v>
      </c>
      <c r="O890">
        <v>92628.44</v>
      </c>
      <c r="P890">
        <v>92132.44</v>
      </c>
      <c r="Q890">
        <v>42865.8</v>
      </c>
      <c r="R890">
        <v>61766.7</v>
      </c>
      <c r="S890">
        <v>220355.20000000001</v>
      </c>
      <c r="T890">
        <v>111319.1</v>
      </c>
      <c r="U890">
        <v>170948.4</v>
      </c>
      <c r="V890">
        <v>58015.33</v>
      </c>
      <c r="W890">
        <v>53448.29</v>
      </c>
      <c r="X890">
        <v>38585.65</v>
      </c>
      <c r="Y890">
        <v>62628.82</v>
      </c>
      <c r="Z890">
        <v>142004.29999999999</v>
      </c>
      <c r="AA890">
        <v>182511.5</v>
      </c>
      <c r="AB890">
        <v>147149.1</v>
      </c>
      <c r="AC890">
        <v>37228.29</v>
      </c>
      <c r="AD890">
        <v>45279.27</v>
      </c>
      <c r="AE890">
        <v>405214.1</v>
      </c>
      <c r="AF890">
        <v>39602.39</v>
      </c>
      <c r="AG890">
        <v>37502.04</v>
      </c>
      <c r="AH890">
        <v>122814.1</v>
      </c>
      <c r="AI890">
        <v>10125.98</v>
      </c>
      <c r="AJ890">
        <v>259647.4</v>
      </c>
      <c r="AK890">
        <v>76918.06</v>
      </c>
      <c r="AL890">
        <v>112289.9</v>
      </c>
      <c r="AM890">
        <v>79425.94</v>
      </c>
      <c r="AN890">
        <v>122957.4</v>
      </c>
      <c r="AO890">
        <v>264419.90000000002</v>
      </c>
      <c r="AP890">
        <v>51724.94</v>
      </c>
      <c r="AQ890">
        <v>65427.37</v>
      </c>
      <c r="AR890">
        <v>69753.94</v>
      </c>
      <c r="AS890">
        <v>52296.21</v>
      </c>
      <c r="AT890">
        <v>51726.66</v>
      </c>
      <c r="AU890">
        <v>97780.44</v>
      </c>
      <c r="AV890">
        <v>59695.02</v>
      </c>
      <c r="AW890">
        <v>85962.38</v>
      </c>
      <c r="AX890">
        <v>315565.8</v>
      </c>
      <c r="AY890">
        <v>87813.31</v>
      </c>
      <c r="AZ890">
        <v>59256.38</v>
      </c>
      <c r="BA890">
        <v>55753.03</v>
      </c>
      <c r="BB890">
        <v>251081.8</v>
      </c>
      <c r="BC890">
        <v>42590.21</v>
      </c>
      <c r="BD890">
        <v>76621.56</v>
      </c>
      <c r="BE890">
        <v>174949.1</v>
      </c>
      <c r="BF890">
        <v>25585.39</v>
      </c>
      <c r="BG890">
        <v>127207.9</v>
      </c>
      <c r="BH890">
        <v>207278.1</v>
      </c>
      <c r="BI890">
        <v>81572.69</v>
      </c>
      <c r="BJ890">
        <v>73257.19</v>
      </c>
      <c r="BK890">
        <v>50458.34</v>
      </c>
      <c r="BL890">
        <v>214065.6</v>
      </c>
      <c r="BM890">
        <v>129722.6</v>
      </c>
      <c r="BN890">
        <v>76369.440000000002</v>
      </c>
      <c r="BO890">
        <v>166703.70000000001</v>
      </c>
      <c r="BP890">
        <v>120127.1</v>
      </c>
      <c r="BQ890">
        <v>50933.8</v>
      </c>
      <c r="BR890">
        <v>37337.89</v>
      </c>
      <c r="BS890">
        <v>167816.6</v>
      </c>
      <c r="BT890">
        <v>218614.5</v>
      </c>
      <c r="BU890">
        <v>56715.14</v>
      </c>
      <c r="BV890">
        <v>26164.46</v>
      </c>
      <c r="BW890">
        <v>49403.08</v>
      </c>
      <c r="BX890">
        <v>49455.88</v>
      </c>
      <c r="BY890">
        <v>84535.94</v>
      </c>
      <c r="BZ890">
        <v>76939.25</v>
      </c>
      <c r="CA890">
        <v>242423.9</v>
      </c>
      <c r="CB890">
        <v>88906</v>
      </c>
      <c r="CC890">
        <v>37712.949999999997</v>
      </c>
      <c r="CD890">
        <v>126054.6</v>
      </c>
      <c r="CE890">
        <v>114568.3</v>
      </c>
      <c r="CF890">
        <v>32559.09</v>
      </c>
      <c r="CG890">
        <v>53220.43</v>
      </c>
      <c r="CH890">
        <v>55928.75</v>
      </c>
      <c r="CI890">
        <v>32272.92</v>
      </c>
      <c r="CJ890">
        <v>138498</v>
      </c>
      <c r="CK890">
        <v>49112.1</v>
      </c>
      <c r="CL890">
        <v>59483.13</v>
      </c>
      <c r="CM890">
        <v>82205.81</v>
      </c>
      <c r="CN890">
        <v>69156.31</v>
      </c>
      <c r="CO890" t="s">
        <v>0</v>
      </c>
      <c r="CP890" t="s">
        <v>0</v>
      </c>
      <c r="CQ890">
        <v>105977.60000000001</v>
      </c>
      <c r="CR890">
        <v>60309.05</v>
      </c>
      <c r="CS890">
        <v>63482.06</v>
      </c>
      <c r="CT890" t="s">
        <v>0</v>
      </c>
      <c r="CU890">
        <v>335857.2</v>
      </c>
      <c r="CV890" t="s">
        <v>0</v>
      </c>
      <c r="CW890" t="s">
        <v>0</v>
      </c>
      <c r="CX890">
        <v>13802.32</v>
      </c>
    </row>
    <row r="891" spans="1:102" x14ac:dyDescent="0.25">
      <c r="A891" s="2">
        <v>41710</v>
      </c>
      <c r="B891">
        <v>170221.7</v>
      </c>
      <c r="C891">
        <v>61198.17</v>
      </c>
      <c r="D891">
        <v>193918.4</v>
      </c>
      <c r="E891">
        <v>33993.71</v>
      </c>
      <c r="F891">
        <v>24809.54</v>
      </c>
      <c r="G891">
        <v>73390</v>
      </c>
      <c r="H891">
        <v>95115.75</v>
      </c>
      <c r="I891">
        <v>98712.56</v>
      </c>
      <c r="J891">
        <v>73100.81</v>
      </c>
      <c r="K891">
        <v>108999</v>
      </c>
      <c r="L891">
        <v>478650</v>
      </c>
      <c r="M891">
        <v>147608.79999999999</v>
      </c>
      <c r="N891">
        <v>191930.2</v>
      </c>
      <c r="O891">
        <v>91714.5</v>
      </c>
      <c r="P891">
        <v>91158.81</v>
      </c>
      <c r="Q891">
        <v>43021.88</v>
      </c>
      <c r="R891">
        <v>61753.91</v>
      </c>
      <c r="S891">
        <v>219332.8</v>
      </c>
      <c r="T891">
        <v>112400.9</v>
      </c>
      <c r="U891">
        <v>169494.5</v>
      </c>
      <c r="V891">
        <v>57951.15</v>
      </c>
      <c r="W891">
        <v>53021.7</v>
      </c>
      <c r="X891">
        <v>38686.959999999999</v>
      </c>
      <c r="Y891">
        <v>62115.1</v>
      </c>
      <c r="Z891">
        <v>142582.39999999999</v>
      </c>
      <c r="AA891">
        <v>181928.6</v>
      </c>
      <c r="AB891">
        <v>145781.9</v>
      </c>
      <c r="AC891">
        <v>37533.339999999997</v>
      </c>
      <c r="AD891">
        <v>44991.08</v>
      </c>
      <c r="AE891">
        <v>406076.2</v>
      </c>
      <c r="AF891">
        <v>40137.910000000003</v>
      </c>
      <c r="AG891">
        <v>37636.230000000003</v>
      </c>
      <c r="AH891">
        <v>122597.6</v>
      </c>
      <c r="AI891">
        <v>10153.69</v>
      </c>
      <c r="AJ891">
        <v>258243.9</v>
      </c>
      <c r="AK891">
        <v>76841.06</v>
      </c>
      <c r="AL891">
        <v>111281.60000000001</v>
      </c>
      <c r="AM891">
        <v>80267.44</v>
      </c>
      <c r="AN891">
        <v>123106.6</v>
      </c>
      <c r="AO891">
        <v>264731.09999999998</v>
      </c>
      <c r="AP891">
        <v>51740.05</v>
      </c>
      <c r="AQ891">
        <v>66289.56</v>
      </c>
      <c r="AR891">
        <v>69902.94</v>
      </c>
      <c r="AS891">
        <v>52315.34</v>
      </c>
      <c r="AT891">
        <v>51642.98</v>
      </c>
      <c r="AU891">
        <v>97711.13</v>
      </c>
      <c r="AV891">
        <v>59368.24</v>
      </c>
      <c r="AW891">
        <v>86175.25</v>
      </c>
      <c r="AX891">
        <v>317640.7</v>
      </c>
      <c r="AY891">
        <v>87853</v>
      </c>
      <c r="AZ891">
        <v>59777.51</v>
      </c>
      <c r="BA891">
        <v>55873.33</v>
      </c>
      <c r="BB891">
        <v>252709.9</v>
      </c>
      <c r="BC891">
        <v>42492.84</v>
      </c>
      <c r="BD891">
        <v>76605.69</v>
      </c>
      <c r="BE891">
        <v>173240.1</v>
      </c>
      <c r="BF891">
        <v>25876.91</v>
      </c>
      <c r="BG891">
        <v>126194.1</v>
      </c>
      <c r="BH891">
        <v>204464.9</v>
      </c>
      <c r="BI891">
        <v>81584.94</v>
      </c>
      <c r="BJ891">
        <v>72021.69</v>
      </c>
      <c r="BK891">
        <v>50678.25</v>
      </c>
      <c r="BL891">
        <v>214851.9</v>
      </c>
      <c r="BM891">
        <v>130162.3</v>
      </c>
      <c r="BN891">
        <v>76606.06</v>
      </c>
      <c r="BO891">
        <v>167056.6</v>
      </c>
      <c r="BP891">
        <v>119108.1</v>
      </c>
      <c r="BQ891">
        <v>50993.48</v>
      </c>
      <c r="BR891">
        <v>37852.9</v>
      </c>
      <c r="BS891">
        <v>168597.6</v>
      </c>
      <c r="BT891">
        <v>220790.9</v>
      </c>
      <c r="BU891">
        <v>57168.69</v>
      </c>
      <c r="BV891">
        <v>26110.63</v>
      </c>
      <c r="BW891">
        <v>50225.19</v>
      </c>
      <c r="BX891">
        <v>49557.75</v>
      </c>
      <c r="BY891">
        <v>85341.38</v>
      </c>
      <c r="BZ891">
        <v>76761.25</v>
      </c>
      <c r="CA891">
        <v>244397.8</v>
      </c>
      <c r="CB891">
        <v>89408.19</v>
      </c>
      <c r="CC891">
        <v>37803.769999999997</v>
      </c>
      <c r="CD891">
        <v>125499.8</v>
      </c>
      <c r="CE891">
        <v>114023.6</v>
      </c>
      <c r="CF891">
        <v>32249.88</v>
      </c>
      <c r="CG891">
        <v>52710.85</v>
      </c>
      <c r="CH891">
        <v>55419.98</v>
      </c>
      <c r="CI891">
        <v>31933.21</v>
      </c>
      <c r="CJ891">
        <v>140038.9</v>
      </c>
      <c r="CK891">
        <v>49741.33</v>
      </c>
      <c r="CL891">
        <v>59364.06</v>
      </c>
      <c r="CM891">
        <v>82420</v>
      </c>
      <c r="CN891">
        <v>69483.75</v>
      </c>
      <c r="CO891" t="s">
        <v>0</v>
      </c>
      <c r="CP891" t="s">
        <v>0</v>
      </c>
      <c r="CQ891">
        <v>106133.3</v>
      </c>
      <c r="CR891">
        <v>59878.73</v>
      </c>
      <c r="CS891">
        <v>63873.35</v>
      </c>
      <c r="CT891" t="s">
        <v>0</v>
      </c>
      <c r="CU891">
        <v>337903.1</v>
      </c>
      <c r="CV891" t="s">
        <v>0</v>
      </c>
      <c r="CW891" t="s">
        <v>0</v>
      </c>
      <c r="CX891">
        <v>13751.54</v>
      </c>
    </row>
    <row r="892" spans="1:102" x14ac:dyDescent="0.25">
      <c r="A892" s="2">
        <v>41711</v>
      </c>
      <c r="B892">
        <v>170621.2</v>
      </c>
      <c r="C892">
        <v>60534.66</v>
      </c>
      <c r="D892">
        <v>191502.5</v>
      </c>
      <c r="E892">
        <v>33504.230000000003</v>
      </c>
      <c r="F892">
        <v>24639.64</v>
      </c>
      <c r="G892">
        <v>72608</v>
      </c>
      <c r="H892">
        <v>93590.63</v>
      </c>
      <c r="I892">
        <v>96364.31</v>
      </c>
      <c r="J892">
        <v>71358.559999999998</v>
      </c>
      <c r="K892">
        <v>107887.2</v>
      </c>
      <c r="L892">
        <v>473333.8</v>
      </c>
      <c r="M892">
        <v>145769.1</v>
      </c>
      <c r="N892">
        <v>190564.1</v>
      </c>
      <c r="O892">
        <v>89842.31</v>
      </c>
      <c r="P892">
        <v>89409.56</v>
      </c>
      <c r="Q892">
        <v>42675.34</v>
      </c>
      <c r="R892">
        <v>60982.15</v>
      </c>
      <c r="S892">
        <v>217439.4</v>
      </c>
      <c r="T892">
        <v>110855.4</v>
      </c>
      <c r="U892">
        <v>167291.6</v>
      </c>
      <c r="V892">
        <v>57960.32</v>
      </c>
      <c r="W892">
        <v>52049.67</v>
      </c>
      <c r="X892">
        <v>37819.51</v>
      </c>
      <c r="Y892">
        <v>62115.1</v>
      </c>
      <c r="Z892">
        <v>140042</v>
      </c>
      <c r="AA892">
        <v>180665.1</v>
      </c>
      <c r="AB892">
        <v>143806.9</v>
      </c>
      <c r="AC892">
        <v>36032.5</v>
      </c>
      <c r="AD892">
        <v>44302.13</v>
      </c>
      <c r="AE892">
        <v>403619.3</v>
      </c>
      <c r="AF892">
        <v>40830.17</v>
      </c>
      <c r="AG892">
        <v>37157.949999999997</v>
      </c>
      <c r="AH892">
        <v>119967.8</v>
      </c>
      <c r="AI892">
        <v>9832.23</v>
      </c>
      <c r="AJ892">
        <v>254033.4</v>
      </c>
      <c r="AK892">
        <v>75473.75</v>
      </c>
      <c r="AL892">
        <v>108850.4</v>
      </c>
      <c r="AM892">
        <v>78494.5</v>
      </c>
      <c r="AN892">
        <v>122161.9</v>
      </c>
      <c r="AO892">
        <v>263034.09999999998</v>
      </c>
      <c r="AP892">
        <v>50126.97</v>
      </c>
      <c r="AQ892">
        <v>65326.61</v>
      </c>
      <c r="AR892">
        <v>68895.44</v>
      </c>
      <c r="AS892">
        <v>51986.51</v>
      </c>
      <c r="AT892">
        <v>50942.28</v>
      </c>
      <c r="AU892">
        <v>96384.69</v>
      </c>
      <c r="AV892">
        <v>58297.83</v>
      </c>
      <c r="AW892">
        <v>86167.56</v>
      </c>
      <c r="AX892">
        <v>314486.8</v>
      </c>
      <c r="AY892">
        <v>86686.69</v>
      </c>
      <c r="AZ892">
        <v>58923.54</v>
      </c>
      <c r="BA892">
        <v>55562.04</v>
      </c>
      <c r="BB892">
        <v>251239.4</v>
      </c>
      <c r="BC892">
        <v>41656.620000000003</v>
      </c>
      <c r="BD892">
        <v>75700.25</v>
      </c>
      <c r="BE892">
        <v>167876.9</v>
      </c>
      <c r="BF892">
        <v>26159.87</v>
      </c>
      <c r="BG892">
        <v>125656.4</v>
      </c>
      <c r="BH892">
        <v>198966.5</v>
      </c>
      <c r="BI892">
        <v>81315.25</v>
      </c>
      <c r="BJ892">
        <v>71682.81</v>
      </c>
      <c r="BK892">
        <v>50326.36</v>
      </c>
      <c r="BL892">
        <v>214716.4</v>
      </c>
      <c r="BM892">
        <v>127896.2</v>
      </c>
      <c r="BN892">
        <v>75896.25</v>
      </c>
      <c r="BO892">
        <v>164057.20000000001</v>
      </c>
      <c r="BP892">
        <v>117932.3</v>
      </c>
      <c r="BQ892">
        <v>50826.93</v>
      </c>
      <c r="BR892">
        <v>38323.5</v>
      </c>
      <c r="BS892">
        <v>168441.4</v>
      </c>
      <c r="BT892">
        <v>218500</v>
      </c>
      <c r="BU892">
        <v>56261.59</v>
      </c>
      <c r="BV892">
        <v>25720.68</v>
      </c>
      <c r="BW892">
        <v>48667.48</v>
      </c>
      <c r="BX892">
        <v>48288.36</v>
      </c>
      <c r="BY892">
        <v>84576.94</v>
      </c>
      <c r="BZ892">
        <v>76177.56</v>
      </c>
      <c r="CA892">
        <v>242456.2</v>
      </c>
      <c r="CB892">
        <v>87445.19</v>
      </c>
      <c r="CC892">
        <v>37656.199999999997</v>
      </c>
      <c r="CD892">
        <v>125594.9</v>
      </c>
      <c r="CE892">
        <v>111340.7</v>
      </c>
      <c r="CF892">
        <v>31909.75</v>
      </c>
      <c r="CG892">
        <v>52290.43</v>
      </c>
      <c r="CH892">
        <v>54195.89</v>
      </c>
      <c r="CI892">
        <v>31739.64</v>
      </c>
      <c r="CJ892">
        <v>135988.9</v>
      </c>
      <c r="CK892">
        <v>49889.77</v>
      </c>
      <c r="CL892">
        <v>58734.71</v>
      </c>
      <c r="CM892">
        <v>81909.25</v>
      </c>
      <c r="CN892">
        <v>67770.94</v>
      </c>
      <c r="CO892" t="s">
        <v>0</v>
      </c>
      <c r="CP892" t="s">
        <v>0</v>
      </c>
      <c r="CQ892">
        <v>103457.3</v>
      </c>
      <c r="CR892">
        <v>59078.080000000002</v>
      </c>
      <c r="CS892">
        <v>63873.35</v>
      </c>
      <c r="CT892" t="s">
        <v>0</v>
      </c>
      <c r="CU892">
        <v>332798</v>
      </c>
      <c r="CV892" t="s">
        <v>0</v>
      </c>
      <c r="CW892" t="s">
        <v>0</v>
      </c>
      <c r="CX892">
        <v>13584.07</v>
      </c>
    </row>
    <row r="893" spans="1:102" x14ac:dyDescent="0.25">
      <c r="A893" s="2">
        <v>41712</v>
      </c>
      <c r="B893">
        <v>171645.5</v>
      </c>
      <c r="C893">
        <v>60133.41</v>
      </c>
      <c r="D893">
        <v>189742.7</v>
      </c>
      <c r="E893">
        <v>33559.17</v>
      </c>
      <c r="F893">
        <v>24648.58</v>
      </c>
      <c r="G893">
        <v>71951.19</v>
      </c>
      <c r="H893">
        <v>92518.56</v>
      </c>
      <c r="I893">
        <v>95545.25</v>
      </c>
      <c r="J893">
        <v>71139</v>
      </c>
      <c r="K893">
        <v>108272.1</v>
      </c>
      <c r="L893">
        <v>468017.6</v>
      </c>
      <c r="M893">
        <v>144471.9</v>
      </c>
      <c r="N893">
        <v>190771.1</v>
      </c>
      <c r="O893">
        <v>90741.5</v>
      </c>
      <c r="P893">
        <v>89476.5</v>
      </c>
      <c r="Q893">
        <v>42700.32</v>
      </c>
      <c r="R893">
        <v>60841.86</v>
      </c>
      <c r="S893">
        <v>215091.5</v>
      </c>
      <c r="T893">
        <v>109979.3</v>
      </c>
      <c r="U893">
        <v>168172.79999999999</v>
      </c>
      <c r="V893">
        <v>58510.34</v>
      </c>
      <c r="W893">
        <v>51602.1</v>
      </c>
      <c r="X893">
        <v>37585.230000000003</v>
      </c>
      <c r="Y893">
        <v>61443.4</v>
      </c>
      <c r="Z893">
        <v>140287.29999999999</v>
      </c>
      <c r="AA893">
        <v>176874.9</v>
      </c>
      <c r="AB893">
        <v>142439.6</v>
      </c>
      <c r="AC893">
        <v>35483.410000000003</v>
      </c>
      <c r="AD893">
        <v>43978.75</v>
      </c>
      <c r="AE893">
        <v>402886.5</v>
      </c>
      <c r="AF893">
        <v>41039.15</v>
      </c>
      <c r="AG893">
        <v>37034.080000000002</v>
      </c>
      <c r="AH893">
        <v>115415.8</v>
      </c>
      <c r="AI893">
        <v>9876.57</v>
      </c>
      <c r="AJ893">
        <v>251727.6</v>
      </c>
      <c r="AK893">
        <v>74862.5</v>
      </c>
      <c r="AL893">
        <v>109651.6</v>
      </c>
      <c r="AM893">
        <v>78598.559999999998</v>
      </c>
      <c r="AN893">
        <v>121813.9</v>
      </c>
      <c r="AO893">
        <v>262496.7</v>
      </c>
      <c r="AP893">
        <v>49533.95</v>
      </c>
      <c r="AQ893">
        <v>65920.06</v>
      </c>
      <c r="AR893">
        <v>68306.5</v>
      </c>
      <c r="AS893">
        <v>51855.61</v>
      </c>
      <c r="AT893">
        <v>51339.71</v>
      </c>
      <c r="AU893">
        <v>96592.56</v>
      </c>
      <c r="AV893">
        <v>58264.04</v>
      </c>
      <c r="AW893">
        <v>86464.69</v>
      </c>
      <c r="AX893">
        <v>312909.8</v>
      </c>
      <c r="AY893">
        <v>85403.19</v>
      </c>
      <c r="AZ893">
        <v>58535.4</v>
      </c>
      <c r="BA893">
        <v>55413.43</v>
      </c>
      <c r="BB893">
        <v>248928.6</v>
      </c>
      <c r="BC893">
        <v>41347.32</v>
      </c>
      <c r="BD893">
        <v>76261.19</v>
      </c>
      <c r="BE893">
        <v>167654</v>
      </c>
      <c r="BF893">
        <v>26302.29</v>
      </c>
      <c r="BG893">
        <v>124427.5</v>
      </c>
      <c r="BH893">
        <v>199669.8</v>
      </c>
      <c r="BI893">
        <v>81755</v>
      </c>
      <c r="BJ893">
        <v>72420.19</v>
      </c>
      <c r="BK893">
        <v>49904.07</v>
      </c>
      <c r="BL893">
        <v>214147</v>
      </c>
      <c r="BM893">
        <v>126391.2</v>
      </c>
      <c r="BN893">
        <v>75605</v>
      </c>
      <c r="BO893">
        <v>163792.6</v>
      </c>
      <c r="BP893">
        <v>116390.7</v>
      </c>
      <c r="BQ893">
        <v>50036.45</v>
      </c>
      <c r="BR893">
        <v>38616.53</v>
      </c>
      <c r="BS893">
        <v>169170.4</v>
      </c>
      <c r="BT893">
        <v>217831.8</v>
      </c>
      <c r="BU893">
        <v>56140.68</v>
      </c>
      <c r="BV893">
        <v>25387.57</v>
      </c>
      <c r="BW893">
        <v>47931.92</v>
      </c>
      <c r="BX893">
        <v>47896.57</v>
      </c>
      <c r="BY893">
        <v>84249.31</v>
      </c>
      <c r="BZ893">
        <v>74881.75</v>
      </c>
      <c r="CA893">
        <v>240353</v>
      </c>
      <c r="CB893">
        <v>87125.69</v>
      </c>
      <c r="CC893">
        <v>37610.79</v>
      </c>
      <c r="CD893">
        <v>126258.6</v>
      </c>
      <c r="CE893">
        <v>111335.6</v>
      </c>
      <c r="CF893">
        <v>32672.46</v>
      </c>
      <c r="CG893">
        <v>51838.2</v>
      </c>
      <c r="CH893">
        <v>54195.89</v>
      </c>
      <c r="CI893">
        <v>31755.45</v>
      </c>
      <c r="CJ893">
        <v>133795.79999999999</v>
      </c>
      <c r="CK893">
        <v>49981.68</v>
      </c>
      <c r="CL893">
        <v>58184.79</v>
      </c>
      <c r="CM893">
        <v>81733.69</v>
      </c>
      <c r="CN893">
        <v>66112.75</v>
      </c>
      <c r="CO893" t="s">
        <v>0</v>
      </c>
      <c r="CP893" t="s">
        <v>0</v>
      </c>
      <c r="CQ893">
        <v>103191.5</v>
      </c>
      <c r="CR893">
        <v>58907.93</v>
      </c>
      <c r="CS893">
        <v>64006.96</v>
      </c>
      <c r="CT893" t="s">
        <v>0</v>
      </c>
      <c r="CU893">
        <v>328247.09999999998</v>
      </c>
      <c r="CV893" t="s">
        <v>0</v>
      </c>
      <c r="CW893" t="s">
        <v>0</v>
      </c>
      <c r="CX893">
        <v>13722.37</v>
      </c>
    </row>
    <row r="894" spans="1:102" x14ac:dyDescent="0.25">
      <c r="A894" s="2">
        <v>41715</v>
      </c>
      <c r="B894">
        <v>172242.4</v>
      </c>
      <c r="C894">
        <v>60966.71</v>
      </c>
      <c r="D894">
        <v>193491.5</v>
      </c>
      <c r="E894">
        <v>34048.65</v>
      </c>
      <c r="F894">
        <v>24822.95</v>
      </c>
      <c r="G894">
        <v>73038.13</v>
      </c>
      <c r="H894">
        <v>93698.44</v>
      </c>
      <c r="I894">
        <v>96700.25</v>
      </c>
      <c r="J894">
        <v>70887.19</v>
      </c>
      <c r="K894">
        <v>108571.4</v>
      </c>
      <c r="L894">
        <v>469846.2</v>
      </c>
      <c r="M894">
        <v>145474.29999999999</v>
      </c>
      <c r="N894">
        <v>191723.3</v>
      </c>
      <c r="O894">
        <v>92444.19</v>
      </c>
      <c r="P894">
        <v>90669.5</v>
      </c>
      <c r="Q894">
        <v>42956.3</v>
      </c>
      <c r="R894">
        <v>61020.45</v>
      </c>
      <c r="S894">
        <v>218045.2</v>
      </c>
      <c r="T894">
        <v>110804</v>
      </c>
      <c r="U894">
        <v>168613.3</v>
      </c>
      <c r="V894">
        <v>59032.82</v>
      </c>
      <c r="W894">
        <v>52343.360000000001</v>
      </c>
      <c r="X894">
        <v>37781.519999999997</v>
      </c>
      <c r="Y894">
        <v>61875.48</v>
      </c>
      <c r="Z894">
        <v>142600.1</v>
      </c>
      <c r="AA894">
        <v>180138.7</v>
      </c>
      <c r="AB894">
        <v>145022.29999999999</v>
      </c>
      <c r="AC894">
        <v>35581.019999999997</v>
      </c>
      <c r="AD894">
        <v>44752.04</v>
      </c>
      <c r="AE894">
        <v>406550.3</v>
      </c>
      <c r="AF894">
        <v>41278.620000000003</v>
      </c>
      <c r="AG894">
        <v>37302.47</v>
      </c>
      <c r="AH894">
        <v>116030.9</v>
      </c>
      <c r="AI894">
        <v>9876.57</v>
      </c>
      <c r="AJ894">
        <v>254935.7</v>
      </c>
      <c r="AK894">
        <v>74989.88</v>
      </c>
      <c r="AL894">
        <v>109927.8</v>
      </c>
      <c r="AM894">
        <v>81697.63</v>
      </c>
      <c r="AN894">
        <v>122808.3</v>
      </c>
      <c r="AO894">
        <v>265664.40000000002</v>
      </c>
      <c r="AP894">
        <v>50036.49</v>
      </c>
      <c r="AQ894">
        <v>65920.06</v>
      </c>
      <c r="AR894">
        <v>68817.38</v>
      </c>
      <c r="AS894">
        <v>52382.39</v>
      </c>
      <c r="AT894">
        <v>51747.59</v>
      </c>
      <c r="AU894">
        <v>96612.38</v>
      </c>
      <c r="AV894">
        <v>58399.25</v>
      </c>
      <c r="AW894">
        <v>88378.19</v>
      </c>
      <c r="AX894">
        <v>315814.7</v>
      </c>
      <c r="AY894">
        <v>87008.25</v>
      </c>
      <c r="AZ894">
        <v>59311.71</v>
      </c>
      <c r="BA894">
        <v>55880.41</v>
      </c>
      <c r="BB894">
        <v>252762.3</v>
      </c>
      <c r="BC894">
        <v>42286.64</v>
      </c>
      <c r="BD894">
        <v>76521.94</v>
      </c>
      <c r="BE894">
        <v>170418.5</v>
      </c>
      <c r="BF894">
        <v>26628.49</v>
      </c>
      <c r="BG894">
        <v>126040.4</v>
      </c>
      <c r="BH894">
        <v>200884.4</v>
      </c>
      <c r="BI894">
        <v>82602</v>
      </c>
      <c r="BJ894">
        <v>72499.88</v>
      </c>
      <c r="BK894">
        <v>49908.49</v>
      </c>
      <c r="BL894">
        <v>216478.8</v>
      </c>
      <c r="BM894">
        <v>130246.8</v>
      </c>
      <c r="BN894">
        <v>76369.440000000002</v>
      </c>
      <c r="BO894">
        <v>165439.29999999999</v>
      </c>
      <c r="BP894">
        <v>117292.1</v>
      </c>
      <c r="BQ894">
        <v>50549.02</v>
      </c>
      <c r="BR894">
        <v>38643.160000000003</v>
      </c>
      <c r="BS894">
        <v>171253.2</v>
      </c>
      <c r="BT894">
        <v>219683.6</v>
      </c>
      <c r="BU894">
        <v>56072.639999999999</v>
      </c>
      <c r="BV894">
        <v>25281.71</v>
      </c>
      <c r="BW894">
        <v>48970.38</v>
      </c>
      <c r="BX894">
        <v>48198.25</v>
      </c>
      <c r="BY894">
        <v>85264.06</v>
      </c>
      <c r="BZ894">
        <v>75930.31</v>
      </c>
      <c r="CA894">
        <v>241647.3</v>
      </c>
      <c r="CB894">
        <v>88826.13</v>
      </c>
      <c r="CC894">
        <v>37883.25</v>
      </c>
      <c r="CD894">
        <v>126875</v>
      </c>
      <c r="CE894">
        <v>112853.6</v>
      </c>
      <c r="CF894">
        <v>32651.84</v>
      </c>
      <c r="CG894">
        <v>53118.52</v>
      </c>
      <c r="CH894">
        <v>55054.34</v>
      </c>
      <c r="CI894">
        <v>32288.720000000001</v>
      </c>
      <c r="CJ894">
        <v>135810.9</v>
      </c>
      <c r="CK894">
        <v>50264.47</v>
      </c>
      <c r="CL894">
        <v>58184.79</v>
      </c>
      <c r="CM894">
        <v>82962.63</v>
      </c>
      <c r="CN894">
        <v>67157.19</v>
      </c>
      <c r="CO894" t="s">
        <v>0</v>
      </c>
      <c r="CP894" t="s">
        <v>0</v>
      </c>
      <c r="CQ894">
        <v>104850.3</v>
      </c>
      <c r="CR894">
        <v>59268.22</v>
      </c>
      <c r="CS894">
        <v>64264.639999999999</v>
      </c>
      <c r="CT894" t="s">
        <v>0</v>
      </c>
      <c r="CU894">
        <v>334794.59999999998</v>
      </c>
      <c r="CV894" t="s">
        <v>0</v>
      </c>
      <c r="CW894" t="s">
        <v>0</v>
      </c>
      <c r="CX894">
        <v>13667.26</v>
      </c>
    </row>
    <row r="895" spans="1:102" x14ac:dyDescent="0.25">
      <c r="A895" s="2">
        <v>41716</v>
      </c>
      <c r="B895">
        <v>173955.4</v>
      </c>
      <c r="C895">
        <v>61306.18</v>
      </c>
      <c r="D895">
        <v>194532.8</v>
      </c>
      <c r="E895">
        <v>34223.46</v>
      </c>
      <c r="F895">
        <v>24800.59</v>
      </c>
      <c r="G895">
        <v>73311.81</v>
      </c>
      <c r="H895">
        <v>96429.38</v>
      </c>
      <c r="I895">
        <v>97049.88</v>
      </c>
      <c r="J895">
        <v>72104.38</v>
      </c>
      <c r="K895">
        <v>107374</v>
      </c>
      <c r="L895">
        <v>474002.8</v>
      </c>
      <c r="M895">
        <v>145379.9</v>
      </c>
      <c r="N895">
        <v>193337.9</v>
      </c>
      <c r="O895">
        <v>91427</v>
      </c>
      <c r="P895">
        <v>90686.06</v>
      </c>
      <c r="Q895">
        <v>43265.43</v>
      </c>
      <c r="R895">
        <v>61492.43</v>
      </c>
      <c r="S895">
        <v>219862.9</v>
      </c>
      <c r="T895">
        <v>111422.1</v>
      </c>
      <c r="U895">
        <v>169186.1</v>
      </c>
      <c r="V895">
        <v>58977.81</v>
      </c>
      <c r="W895">
        <v>52630.07</v>
      </c>
      <c r="X895">
        <v>37813.17</v>
      </c>
      <c r="Y895">
        <v>62427.79</v>
      </c>
      <c r="Z895">
        <v>143651.29999999999</v>
      </c>
      <c r="AA895">
        <v>180981</v>
      </c>
      <c r="AB895">
        <v>146268.1</v>
      </c>
      <c r="AC895">
        <v>36380.25</v>
      </c>
      <c r="AD895">
        <v>44899.7</v>
      </c>
      <c r="AE895">
        <v>408231.3</v>
      </c>
      <c r="AF895">
        <v>41130.58</v>
      </c>
      <c r="AG895">
        <v>37643.120000000003</v>
      </c>
      <c r="AH895">
        <v>119598.8</v>
      </c>
      <c r="AI895">
        <v>10109.36</v>
      </c>
      <c r="AJ895">
        <v>257141.1</v>
      </c>
      <c r="AK895">
        <v>75551.69</v>
      </c>
      <c r="AL895">
        <v>110259.4</v>
      </c>
      <c r="AM895">
        <v>83196.38</v>
      </c>
      <c r="AN895">
        <v>123404.9</v>
      </c>
      <c r="AO895">
        <v>265692.7</v>
      </c>
      <c r="AP895">
        <v>50433.47</v>
      </c>
      <c r="AQ895">
        <v>66513.5</v>
      </c>
      <c r="AR895">
        <v>69115.31</v>
      </c>
      <c r="AS895">
        <v>52353.68</v>
      </c>
      <c r="AT895">
        <v>52113.61</v>
      </c>
      <c r="AU895">
        <v>96325.25</v>
      </c>
      <c r="AV895">
        <v>58985.18</v>
      </c>
      <c r="AW895">
        <v>87581.88</v>
      </c>
      <c r="AX895">
        <v>328264.7</v>
      </c>
      <c r="AY895">
        <v>87317.440000000002</v>
      </c>
      <c r="AZ895">
        <v>60126.86</v>
      </c>
      <c r="BA895">
        <v>56347.360000000001</v>
      </c>
      <c r="BB895">
        <v>254180.3</v>
      </c>
      <c r="BC895">
        <v>42126.27</v>
      </c>
      <c r="BD895">
        <v>76845.88</v>
      </c>
      <c r="BE895">
        <v>173183</v>
      </c>
      <c r="BF895">
        <v>26740.09</v>
      </c>
      <c r="BG895">
        <v>125886.8</v>
      </c>
      <c r="BH895">
        <v>204145.1</v>
      </c>
      <c r="BI895">
        <v>83596.31</v>
      </c>
      <c r="BJ895">
        <v>72918.44</v>
      </c>
      <c r="BK895">
        <v>50080.03</v>
      </c>
      <c r="BL895">
        <v>216289</v>
      </c>
      <c r="BM895">
        <v>130974</v>
      </c>
      <c r="BN895">
        <v>77115.63</v>
      </c>
      <c r="BO895">
        <v>165733.29999999999</v>
      </c>
      <c r="BP895">
        <v>118232.8</v>
      </c>
      <c r="BQ895">
        <v>50782</v>
      </c>
      <c r="BR895">
        <v>38581.019999999997</v>
      </c>
      <c r="BS895">
        <v>171721.8</v>
      </c>
      <c r="BT895">
        <v>221917.3</v>
      </c>
      <c r="BU895">
        <v>56390.12</v>
      </c>
      <c r="BV895">
        <v>25133.98</v>
      </c>
      <c r="BW895">
        <v>49111</v>
      </c>
      <c r="BX895">
        <v>48476.4</v>
      </c>
      <c r="BY895">
        <v>86187.81</v>
      </c>
      <c r="BZ895">
        <v>77156.88</v>
      </c>
      <c r="CA895">
        <v>241445.3</v>
      </c>
      <c r="CB895">
        <v>90070.13</v>
      </c>
      <c r="CC895">
        <v>38019.47</v>
      </c>
      <c r="CD895">
        <v>127175.3</v>
      </c>
      <c r="CE895">
        <v>114179.9</v>
      </c>
      <c r="CF895">
        <v>32528.16</v>
      </c>
      <c r="CG895">
        <v>53373.34</v>
      </c>
      <c r="CH895">
        <v>55912.86</v>
      </c>
      <c r="CI895">
        <v>32312.42</v>
      </c>
      <c r="CJ895">
        <v>136700.1</v>
      </c>
      <c r="CK895">
        <v>49656.46</v>
      </c>
      <c r="CL895">
        <v>58439.72</v>
      </c>
      <c r="CM895">
        <v>84750.25</v>
      </c>
      <c r="CN895">
        <v>68016</v>
      </c>
      <c r="CO895" t="s">
        <v>0</v>
      </c>
      <c r="CP895" t="s">
        <v>0</v>
      </c>
      <c r="CQ895">
        <v>105097.8</v>
      </c>
      <c r="CR895">
        <v>59898.71</v>
      </c>
      <c r="CS895">
        <v>64131.03</v>
      </c>
      <c r="CT895" t="s">
        <v>0</v>
      </c>
      <c r="CU895">
        <v>340175.6</v>
      </c>
      <c r="CV895" t="s">
        <v>0</v>
      </c>
      <c r="CW895" t="s">
        <v>0</v>
      </c>
      <c r="CX895">
        <v>13613.24</v>
      </c>
    </row>
    <row r="896" spans="1:102" x14ac:dyDescent="0.25">
      <c r="A896" s="2">
        <v>41717</v>
      </c>
      <c r="B896">
        <v>171411.3</v>
      </c>
      <c r="C896">
        <v>60874.14</v>
      </c>
      <c r="D896">
        <v>192346</v>
      </c>
      <c r="E896">
        <v>33778.94</v>
      </c>
      <c r="F896">
        <v>24729.06</v>
      </c>
      <c r="G896">
        <v>72639.31</v>
      </c>
      <c r="H896">
        <v>95756.06</v>
      </c>
      <c r="I896">
        <v>96138.63</v>
      </c>
      <c r="J896">
        <v>72060.88</v>
      </c>
      <c r="K896">
        <v>106647.1</v>
      </c>
      <c r="L896">
        <v>473877.8</v>
      </c>
      <c r="M896">
        <v>144601.60000000001</v>
      </c>
      <c r="N896">
        <v>191930.2</v>
      </c>
      <c r="O896">
        <v>90100.25</v>
      </c>
      <c r="P896">
        <v>90702.63</v>
      </c>
      <c r="Q896">
        <v>40893.519999999997</v>
      </c>
      <c r="R896">
        <v>61256.41</v>
      </c>
      <c r="S896">
        <v>220771.7</v>
      </c>
      <c r="T896">
        <v>111422.1</v>
      </c>
      <c r="U896">
        <v>168040.6</v>
      </c>
      <c r="V896">
        <v>58107</v>
      </c>
      <c r="W896">
        <v>52007.69</v>
      </c>
      <c r="X896">
        <v>37661.22</v>
      </c>
      <c r="Y896">
        <v>62743.39</v>
      </c>
      <c r="Z896">
        <v>141075.70000000001</v>
      </c>
      <c r="AA896">
        <v>183613.1</v>
      </c>
      <c r="AB896">
        <v>148698.70000000001</v>
      </c>
      <c r="AC896">
        <v>35648.14</v>
      </c>
      <c r="AD896">
        <v>44730.94</v>
      </c>
      <c r="AE896">
        <v>404007.3</v>
      </c>
      <c r="AF896">
        <v>40621.18</v>
      </c>
      <c r="AG896">
        <v>37168.269999999997</v>
      </c>
      <c r="AH896">
        <v>117707.2</v>
      </c>
      <c r="AI896">
        <v>10283.94</v>
      </c>
      <c r="AJ896">
        <v>253431.9</v>
      </c>
      <c r="AK896">
        <v>75592.13</v>
      </c>
      <c r="AL896">
        <v>110162.7</v>
      </c>
      <c r="AM896">
        <v>82740.13</v>
      </c>
      <c r="AN896">
        <v>124399.3</v>
      </c>
      <c r="AO896">
        <v>264702.8</v>
      </c>
      <c r="AP896">
        <v>49984.55</v>
      </c>
      <c r="AQ896">
        <v>66121.56</v>
      </c>
      <c r="AR896">
        <v>68789</v>
      </c>
      <c r="AS896">
        <v>51370.31</v>
      </c>
      <c r="AT896">
        <v>51852.160000000003</v>
      </c>
      <c r="AU896">
        <v>95127.5</v>
      </c>
      <c r="AV896">
        <v>59830.23</v>
      </c>
      <c r="AW896">
        <v>87368</v>
      </c>
      <c r="AX896">
        <v>325940.8</v>
      </c>
      <c r="AY896">
        <v>86324.13</v>
      </c>
      <c r="AZ896">
        <v>60088.07</v>
      </c>
      <c r="BA896">
        <v>56000.68</v>
      </c>
      <c r="BB896">
        <v>251081.8</v>
      </c>
      <c r="BC896">
        <v>41874.26</v>
      </c>
      <c r="BD896">
        <v>75170.880000000005</v>
      </c>
      <c r="BE896">
        <v>171889.9</v>
      </c>
      <c r="BF896">
        <v>26662.83</v>
      </c>
      <c r="BG896">
        <v>124995.9</v>
      </c>
      <c r="BH896">
        <v>202738.6</v>
      </c>
      <c r="BI896">
        <v>82859.75</v>
      </c>
      <c r="BJ896">
        <v>71782.5</v>
      </c>
      <c r="BK896">
        <v>49640.160000000003</v>
      </c>
      <c r="BL896">
        <v>213604.8</v>
      </c>
      <c r="BM896">
        <v>129883.3</v>
      </c>
      <c r="BN896">
        <v>77061.06</v>
      </c>
      <c r="BO896">
        <v>164645.29999999999</v>
      </c>
      <c r="BP896">
        <v>118049.8</v>
      </c>
      <c r="BQ896">
        <v>49592.2</v>
      </c>
      <c r="BR896">
        <v>37994.97</v>
      </c>
      <c r="BS896">
        <v>171617.6</v>
      </c>
      <c r="BT896">
        <v>219931.8</v>
      </c>
      <c r="BU896">
        <v>57380.33</v>
      </c>
      <c r="BV896">
        <v>25124.41</v>
      </c>
      <c r="BW896">
        <v>49240.800000000003</v>
      </c>
      <c r="BX896">
        <v>48080.69</v>
      </c>
      <c r="BY896">
        <v>85027.44</v>
      </c>
      <c r="BZ896">
        <v>79095.69</v>
      </c>
      <c r="CA896">
        <v>240185.9</v>
      </c>
      <c r="CB896">
        <v>89373.94</v>
      </c>
      <c r="CC896">
        <v>38814.14</v>
      </c>
      <c r="CD896">
        <v>125895.2</v>
      </c>
      <c r="CE896">
        <v>112873.8</v>
      </c>
      <c r="CF896">
        <v>32012.83</v>
      </c>
      <c r="CG896">
        <v>52634.42</v>
      </c>
      <c r="CH896">
        <v>55499.49</v>
      </c>
      <c r="CI896">
        <v>31870</v>
      </c>
      <c r="CJ896">
        <v>134823.20000000001</v>
      </c>
      <c r="CK896">
        <v>48574.83</v>
      </c>
      <c r="CL896">
        <v>58014.879999999997</v>
      </c>
      <c r="CM896">
        <v>84766.19</v>
      </c>
      <c r="CN896">
        <v>67119.13</v>
      </c>
      <c r="CO896" t="s">
        <v>0</v>
      </c>
      <c r="CP896" t="s">
        <v>0</v>
      </c>
      <c r="CQ896">
        <v>104483.8</v>
      </c>
      <c r="CR896">
        <v>59898.71</v>
      </c>
      <c r="CS896">
        <v>63777.91</v>
      </c>
      <c r="CT896" t="s">
        <v>0</v>
      </c>
      <c r="CU896">
        <v>336802.7</v>
      </c>
      <c r="CV896" t="s">
        <v>0</v>
      </c>
      <c r="CW896" t="s">
        <v>0</v>
      </c>
      <c r="CX896">
        <v>13665.1</v>
      </c>
    </row>
    <row r="897" spans="1:102" x14ac:dyDescent="0.25">
      <c r="A897" s="2">
        <v>41718</v>
      </c>
      <c r="B897">
        <v>169454.8</v>
      </c>
      <c r="C897">
        <v>59979.12</v>
      </c>
      <c r="D897">
        <v>195667.9</v>
      </c>
      <c r="E897">
        <v>34208.480000000003</v>
      </c>
      <c r="F897">
        <v>24840.84</v>
      </c>
      <c r="G897">
        <v>72686.25</v>
      </c>
      <c r="H897">
        <v>96111.63</v>
      </c>
      <c r="I897">
        <v>97155.88</v>
      </c>
      <c r="J897">
        <v>73002.75</v>
      </c>
      <c r="K897">
        <v>108197.2</v>
      </c>
      <c r="L897">
        <v>471594.5</v>
      </c>
      <c r="M897">
        <v>146747.9</v>
      </c>
      <c r="N897">
        <v>195449.3</v>
      </c>
      <c r="O897">
        <v>91198.5</v>
      </c>
      <c r="P897">
        <v>89112</v>
      </c>
      <c r="Q897">
        <v>40337.949999999997</v>
      </c>
      <c r="R897">
        <v>61364.84</v>
      </c>
      <c r="S897">
        <v>227625.9</v>
      </c>
      <c r="T897">
        <v>112452.3</v>
      </c>
      <c r="U897">
        <v>169406.4</v>
      </c>
      <c r="V897">
        <v>58290.34</v>
      </c>
      <c r="W897">
        <v>52273.440000000002</v>
      </c>
      <c r="X897">
        <v>37800.519999999997</v>
      </c>
      <c r="Y897">
        <v>64676.37</v>
      </c>
      <c r="Z897">
        <v>141583.79999999999</v>
      </c>
      <c r="AA897">
        <v>188666.8</v>
      </c>
      <c r="AB897">
        <v>152587.9</v>
      </c>
      <c r="AC897">
        <v>36069.11</v>
      </c>
      <c r="AD897">
        <v>44702.84</v>
      </c>
      <c r="AE897">
        <v>407671</v>
      </c>
      <c r="AF897">
        <v>40725.68</v>
      </c>
      <c r="AG897">
        <v>36903.33</v>
      </c>
      <c r="AH897">
        <v>116146.3</v>
      </c>
      <c r="AI897">
        <v>10292.25</v>
      </c>
      <c r="AJ897">
        <v>253331.6</v>
      </c>
      <c r="AK897">
        <v>76059.56</v>
      </c>
      <c r="AL897">
        <v>110632.4</v>
      </c>
      <c r="AM897">
        <v>82038.06</v>
      </c>
      <c r="AN897">
        <v>126413</v>
      </c>
      <c r="AO897">
        <v>266201.8</v>
      </c>
      <c r="AP897">
        <v>50418.400000000001</v>
      </c>
      <c r="AQ897">
        <v>65584.13</v>
      </c>
      <c r="AR897">
        <v>68760.56</v>
      </c>
      <c r="AS897">
        <v>51060.65</v>
      </c>
      <c r="AT897">
        <v>51820.79</v>
      </c>
      <c r="AU897">
        <v>95622.5</v>
      </c>
      <c r="AV897">
        <v>60449.95</v>
      </c>
      <c r="AW897">
        <v>87938.44</v>
      </c>
      <c r="AX897">
        <v>334738.7</v>
      </c>
      <c r="AY897">
        <v>87113.5</v>
      </c>
      <c r="AZ897">
        <v>60359.76</v>
      </c>
      <c r="BA897">
        <v>56085.58</v>
      </c>
      <c r="BB897">
        <v>257488.9</v>
      </c>
      <c r="BC897">
        <v>42544.39</v>
      </c>
      <c r="BD897">
        <v>73424.69</v>
      </c>
      <c r="BE897">
        <v>171087.4</v>
      </c>
      <c r="BF897">
        <v>26928.95</v>
      </c>
      <c r="BG897">
        <v>125748.6</v>
      </c>
      <c r="BH897">
        <v>204017.2</v>
      </c>
      <c r="BI897">
        <v>83350.81</v>
      </c>
      <c r="BJ897">
        <v>72440.13</v>
      </c>
      <c r="BK897">
        <v>49776.52</v>
      </c>
      <c r="BL897">
        <v>212357.4</v>
      </c>
      <c r="BM897">
        <v>132073.20000000001</v>
      </c>
      <c r="BN897">
        <v>78080.31</v>
      </c>
      <c r="BO897">
        <v>163469.1</v>
      </c>
      <c r="BP897">
        <v>119029.7</v>
      </c>
      <c r="BQ897">
        <v>49806.54</v>
      </c>
      <c r="BR897">
        <v>37994.97</v>
      </c>
      <c r="BS897">
        <v>177501.4</v>
      </c>
      <c r="BT897">
        <v>220523.6</v>
      </c>
      <c r="BU897">
        <v>58170.239999999998</v>
      </c>
      <c r="BV897">
        <v>25374.400000000001</v>
      </c>
      <c r="BW897">
        <v>50787.7</v>
      </c>
      <c r="BX897">
        <v>48417.67</v>
      </c>
      <c r="BY897">
        <v>85882.94</v>
      </c>
      <c r="BZ897">
        <v>80648.75</v>
      </c>
      <c r="CA897">
        <v>243415.1</v>
      </c>
      <c r="CB897">
        <v>89488.13</v>
      </c>
      <c r="CC897">
        <v>39983.449999999997</v>
      </c>
      <c r="CD897">
        <v>127112.1</v>
      </c>
      <c r="CE897">
        <v>111865.2</v>
      </c>
      <c r="CF897">
        <v>32445.71</v>
      </c>
      <c r="CG897">
        <v>52908.32</v>
      </c>
      <c r="CH897">
        <v>56055.93</v>
      </c>
      <c r="CI897">
        <v>32087.26</v>
      </c>
      <c r="CJ897">
        <v>132314</v>
      </c>
      <c r="CK897">
        <v>48900.05</v>
      </c>
      <c r="CL897">
        <v>58201.74</v>
      </c>
      <c r="CM897">
        <v>85675.94</v>
      </c>
      <c r="CN897">
        <v>67388.19</v>
      </c>
      <c r="CO897" t="s">
        <v>0</v>
      </c>
      <c r="CP897" t="s">
        <v>0</v>
      </c>
      <c r="CQ897">
        <v>104263.8</v>
      </c>
      <c r="CR897">
        <v>59628.5</v>
      </c>
      <c r="CS897">
        <v>63462.97</v>
      </c>
      <c r="CT897" t="s">
        <v>0</v>
      </c>
      <c r="CU897">
        <v>336215.7</v>
      </c>
      <c r="CV897" t="s">
        <v>0</v>
      </c>
      <c r="CW897" t="s">
        <v>0</v>
      </c>
      <c r="CX897">
        <v>13689.95</v>
      </c>
    </row>
    <row r="898" spans="1:102" x14ac:dyDescent="0.25">
      <c r="A898" s="2">
        <v>41719</v>
      </c>
      <c r="B898">
        <v>165619.9</v>
      </c>
      <c r="C898">
        <v>59238.48</v>
      </c>
      <c r="D898">
        <v>194387.1</v>
      </c>
      <c r="E898">
        <v>33417.620000000003</v>
      </c>
      <c r="F898">
        <v>25014.560000000001</v>
      </c>
      <c r="G898">
        <v>72717.5</v>
      </c>
      <c r="H898">
        <v>92994.880000000005</v>
      </c>
      <c r="I898">
        <v>96975.69</v>
      </c>
      <c r="J898">
        <v>72481.13</v>
      </c>
      <c r="K898">
        <v>107114.4</v>
      </c>
      <c r="L898">
        <v>475314</v>
      </c>
      <c r="M898">
        <v>147644.1</v>
      </c>
      <c r="N898">
        <v>194207.3</v>
      </c>
      <c r="O898">
        <v>90350.88</v>
      </c>
      <c r="P898">
        <v>86262</v>
      </c>
      <c r="Q898">
        <v>40423.65</v>
      </c>
      <c r="R898">
        <v>62117.48</v>
      </c>
      <c r="S898">
        <v>227748.8</v>
      </c>
      <c r="T898">
        <v>111473.7</v>
      </c>
      <c r="U898">
        <v>169362.3</v>
      </c>
      <c r="V898">
        <v>58171.14</v>
      </c>
      <c r="W898">
        <v>52658.05</v>
      </c>
      <c r="X898">
        <v>37642.22</v>
      </c>
      <c r="Y898">
        <v>64301.59</v>
      </c>
      <c r="Z898">
        <v>140777.9</v>
      </c>
      <c r="AA898">
        <v>184876.6</v>
      </c>
      <c r="AB898">
        <v>152162.5</v>
      </c>
      <c r="AC898">
        <v>34794</v>
      </c>
      <c r="AD898">
        <v>45940.08</v>
      </c>
      <c r="AE898">
        <v>406507.3</v>
      </c>
      <c r="AF898">
        <v>41174.120000000003</v>
      </c>
      <c r="AG898">
        <v>36844.83</v>
      </c>
      <c r="AH898">
        <v>110833</v>
      </c>
      <c r="AI898">
        <v>10275.629999999999</v>
      </c>
      <c r="AJ898">
        <v>254634.9</v>
      </c>
      <c r="AK898">
        <v>75039.31</v>
      </c>
      <c r="AL898">
        <v>111088.2</v>
      </c>
      <c r="AM898">
        <v>75298.44</v>
      </c>
      <c r="AN898">
        <v>125145.1</v>
      </c>
      <c r="AO898">
        <v>271321</v>
      </c>
      <c r="AP898">
        <v>50564.14</v>
      </c>
      <c r="AQ898">
        <v>64699.51</v>
      </c>
      <c r="AR898">
        <v>68725.13</v>
      </c>
      <c r="AS898">
        <v>50252.88</v>
      </c>
      <c r="AT898">
        <v>51507.040000000001</v>
      </c>
      <c r="AU898">
        <v>94503.88</v>
      </c>
      <c r="AV898">
        <v>60190.8</v>
      </c>
      <c r="AW898">
        <v>89079.44</v>
      </c>
      <c r="AX898">
        <v>333327.7</v>
      </c>
      <c r="AY898">
        <v>87567.38</v>
      </c>
      <c r="AZ898">
        <v>60049.24</v>
      </c>
      <c r="BA898">
        <v>53213.02</v>
      </c>
      <c r="BB898">
        <v>257961.5</v>
      </c>
      <c r="BC898">
        <v>43185.85</v>
      </c>
      <c r="BD898">
        <v>74325.440000000002</v>
      </c>
      <c r="BE898">
        <v>167208.1</v>
      </c>
      <c r="BF898">
        <v>27941.89</v>
      </c>
      <c r="BG898">
        <v>126178.8</v>
      </c>
      <c r="BH898">
        <v>205743.5</v>
      </c>
      <c r="BI898">
        <v>82835.25</v>
      </c>
      <c r="BJ898">
        <v>72639.44</v>
      </c>
      <c r="BK898">
        <v>50071.22</v>
      </c>
      <c r="BL898">
        <v>211164.4</v>
      </c>
      <c r="BM898">
        <v>132225.4</v>
      </c>
      <c r="BN898">
        <v>78298.69</v>
      </c>
      <c r="BO898">
        <v>160734.29999999999</v>
      </c>
      <c r="BP898">
        <v>121067.8</v>
      </c>
      <c r="BQ898">
        <v>50101.66</v>
      </c>
      <c r="BR898">
        <v>38110.410000000003</v>
      </c>
      <c r="BS898">
        <v>178594.8</v>
      </c>
      <c r="BT898">
        <v>220752.8</v>
      </c>
      <c r="BU898">
        <v>57985.06</v>
      </c>
      <c r="BV898">
        <v>24281.13</v>
      </c>
      <c r="BW898">
        <v>51004.05</v>
      </c>
      <c r="BX898">
        <v>48151.22</v>
      </c>
      <c r="BY898">
        <v>85245.81</v>
      </c>
      <c r="BZ898">
        <v>80460.81</v>
      </c>
      <c r="CA898">
        <v>245740.1</v>
      </c>
      <c r="CB898">
        <v>86726.19</v>
      </c>
      <c r="CC898">
        <v>40017.519999999997</v>
      </c>
      <c r="CD898">
        <v>128012.9</v>
      </c>
      <c r="CE898">
        <v>112646.9</v>
      </c>
      <c r="CF898">
        <v>32105.58</v>
      </c>
      <c r="CG898">
        <v>52761.8</v>
      </c>
      <c r="CH898">
        <v>55658.49</v>
      </c>
      <c r="CI898">
        <v>32024.06</v>
      </c>
      <c r="CJ898">
        <v>132847.4</v>
      </c>
      <c r="CK898">
        <v>48836.4</v>
      </c>
      <c r="CL898">
        <v>57980.89</v>
      </c>
      <c r="CM898">
        <v>85324.81</v>
      </c>
      <c r="CN898">
        <v>66159.94</v>
      </c>
      <c r="CO898" t="s">
        <v>0</v>
      </c>
      <c r="CP898" t="s">
        <v>0</v>
      </c>
      <c r="CQ898">
        <v>104996.9</v>
      </c>
      <c r="CR898">
        <v>58877.91</v>
      </c>
      <c r="CS898">
        <v>61792.91</v>
      </c>
      <c r="CT898" t="s">
        <v>0</v>
      </c>
      <c r="CU898">
        <v>332250.2</v>
      </c>
      <c r="CV898" t="s">
        <v>0</v>
      </c>
      <c r="CW898" t="s">
        <v>0</v>
      </c>
      <c r="CX898">
        <v>13749.38</v>
      </c>
    </row>
    <row r="899" spans="1:102" x14ac:dyDescent="0.25">
      <c r="A899" s="2">
        <v>41722</v>
      </c>
      <c r="B899">
        <v>161592.1</v>
      </c>
      <c r="C899">
        <v>59300.160000000003</v>
      </c>
      <c r="D899">
        <v>196032.4</v>
      </c>
      <c r="E899">
        <v>32471.919999999998</v>
      </c>
      <c r="F899">
        <v>25068.1</v>
      </c>
      <c r="G899">
        <v>71919.88</v>
      </c>
      <c r="H899">
        <v>91746.75</v>
      </c>
      <c r="I899">
        <v>96435.31</v>
      </c>
      <c r="J899">
        <v>72031.88</v>
      </c>
      <c r="K899">
        <v>107757.1</v>
      </c>
      <c r="L899">
        <v>480951.4</v>
      </c>
      <c r="M899">
        <v>146606.39999999999</v>
      </c>
      <c r="N899">
        <v>194621.3</v>
      </c>
      <c r="O899">
        <v>90970.06</v>
      </c>
      <c r="P899">
        <v>84571.81</v>
      </c>
      <c r="Q899">
        <v>39879.9</v>
      </c>
      <c r="R899">
        <v>61773.04</v>
      </c>
      <c r="S899">
        <v>231155.4</v>
      </c>
      <c r="T899">
        <v>111113</v>
      </c>
      <c r="U899">
        <v>169186.1</v>
      </c>
      <c r="V899">
        <v>58033.68</v>
      </c>
      <c r="W899">
        <v>51972.75</v>
      </c>
      <c r="X899">
        <v>37648.550000000003</v>
      </c>
      <c r="Y899">
        <v>63985.99</v>
      </c>
      <c r="Z899">
        <v>139271.1</v>
      </c>
      <c r="AA899">
        <v>182876.1</v>
      </c>
      <c r="AB899">
        <v>152071.29999999999</v>
      </c>
      <c r="AC899">
        <v>34385.22</v>
      </c>
      <c r="AD899">
        <v>45968.22</v>
      </c>
      <c r="AE899">
        <v>407929.7</v>
      </c>
      <c r="AF899">
        <v>41030.019999999997</v>
      </c>
      <c r="AG899">
        <v>36672.79</v>
      </c>
      <c r="AH899">
        <v>110925.3</v>
      </c>
      <c r="AI899">
        <v>10225.75</v>
      </c>
      <c r="AJ899">
        <v>254735.1</v>
      </c>
      <c r="AK899">
        <v>74486.44</v>
      </c>
      <c r="AL899">
        <v>108982.5</v>
      </c>
      <c r="AM899">
        <v>73896.63</v>
      </c>
      <c r="AN899">
        <v>124939</v>
      </c>
      <c r="AO899">
        <v>269256.40000000002</v>
      </c>
      <c r="AP899">
        <v>50684.72</v>
      </c>
      <c r="AQ899">
        <v>64274.02</v>
      </c>
      <c r="AR899">
        <v>69065.69</v>
      </c>
      <c r="AS899">
        <v>50505.11</v>
      </c>
      <c r="AT899">
        <v>51433.84</v>
      </c>
      <c r="AU899">
        <v>95118.19</v>
      </c>
      <c r="AV899">
        <v>60292.22</v>
      </c>
      <c r="AW899">
        <v>88366.31</v>
      </c>
      <c r="AX899">
        <v>336149.8</v>
      </c>
      <c r="AY899">
        <v>87106.94</v>
      </c>
      <c r="AZ899">
        <v>59738.720000000001</v>
      </c>
      <c r="BA899">
        <v>52965.38</v>
      </c>
      <c r="BB899">
        <v>257226.3</v>
      </c>
      <c r="BC899">
        <v>43071.32</v>
      </c>
      <c r="BD899">
        <v>74167.44</v>
      </c>
      <c r="BE899">
        <v>170240.1</v>
      </c>
      <c r="BF899">
        <v>28268.09</v>
      </c>
      <c r="BG899">
        <v>125794.7</v>
      </c>
      <c r="BH899">
        <v>201331.9</v>
      </c>
      <c r="BI899">
        <v>82933.440000000002</v>
      </c>
      <c r="BJ899">
        <v>72938.94</v>
      </c>
      <c r="BK899">
        <v>49868.88</v>
      </c>
      <c r="BL899">
        <v>215014.6</v>
      </c>
      <c r="BM899">
        <v>131464.4</v>
      </c>
      <c r="BN899">
        <v>78844.69</v>
      </c>
      <c r="BO899">
        <v>158146.5</v>
      </c>
      <c r="BP899">
        <v>121799.4</v>
      </c>
      <c r="BQ899">
        <v>49806.54</v>
      </c>
      <c r="BR899">
        <v>38341.269999999997</v>
      </c>
      <c r="BS899">
        <v>179427.9</v>
      </c>
      <c r="BT899">
        <v>221172.8</v>
      </c>
      <c r="BU899">
        <v>57274.53</v>
      </c>
      <c r="BV899">
        <v>22660.95</v>
      </c>
      <c r="BW899">
        <v>50376.66</v>
      </c>
      <c r="BX899">
        <v>47269.68</v>
      </c>
      <c r="BY899">
        <v>85208.94</v>
      </c>
      <c r="BZ899">
        <v>80401.440000000002</v>
      </c>
      <c r="CA899">
        <v>247871.3</v>
      </c>
      <c r="CB899">
        <v>88324</v>
      </c>
      <c r="CC899">
        <v>40392.14</v>
      </c>
      <c r="CD899">
        <v>127096.3</v>
      </c>
      <c r="CE899">
        <v>111325.6</v>
      </c>
      <c r="CF899">
        <v>32352.95</v>
      </c>
      <c r="CG899">
        <v>52233.13</v>
      </c>
      <c r="CH899">
        <v>55865.18</v>
      </c>
      <c r="CI899">
        <v>31956.91</v>
      </c>
      <c r="CJ899">
        <v>127628.8</v>
      </c>
      <c r="CK899">
        <v>49006.1</v>
      </c>
      <c r="CL899">
        <v>57488.26</v>
      </c>
      <c r="CM899">
        <v>81973.13</v>
      </c>
      <c r="CN899">
        <v>64027.11</v>
      </c>
      <c r="CO899" t="s">
        <v>0</v>
      </c>
      <c r="CP899" t="s">
        <v>0</v>
      </c>
      <c r="CQ899">
        <v>104245.4</v>
      </c>
      <c r="CR899">
        <v>58197.36</v>
      </c>
      <c r="CS899">
        <v>61372.99</v>
      </c>
      <c r="CT899" t="s">
        <v>0</v>
      </c>
      <c r="CU899">
        <v>325198.2</v>
      </c>
      <c r="CV899" t="s">
        <v>0</v>
      </c>
      <c r="CW899" t="s">
        <v>0</v>
      </c>
      <c r="CX899">
        <v>13587.31</v>
      </c>
    </row>
    <row r="900" spans="1:102" x14ac:dyDescent="0.25">
      <c r="A900" s="2">
        <v>41723</v>
      </c>
      <c r="B900">
        <v>162905.60000000001</v>
      </c>
      <c r="C900">
        <v>59253.88</v>
      </c>
      <c r="D900">
        <v>203103.1</v>
      </c>
      <c r="E900">
        <v>32755.63</v>
      </c>
      <c r="F900">
        <v>24987.79</v>
      </c>
      <c r="G900">
        <v>72287.38</v>
      </c>
      <c r="H900">
        <v>91255</v>
      </c>
      <c r="I900">
        <v>96255.19</v>
      </c>
      <c r="J900">
        <v>72756.44</v>
      </c>
      <c r="K900">
        <v>106407.4</v>
      </c>
      <c r="L900">
        <v>486125</v>
      </c>
      <c r="M900">
        <v>146783.29999999999</v>
      </c>
      <c r="N900">
        <v>195490.6</v>
      </c>
      <c r="O900">
        <v>91412.31</v>
      </c>
      <c r="P900">
        <v>84571.81</v>
      </c>
      <c r="Q900">
        <v>39646.44</v>
      </c>
      <c r="R900">
        <v>62882.86</v>
      </c>
      <c r="S900">
        <v>230625.5</v>
      </c>
      <c r="T900">
        <v>115079.6</v>
      </c>
      <c r="U900">
        <v>170155.4</v>
      </c>
      <c r="V900">
        <v>58455.32</v>
      </c>
      <c r="W900">
        <v>52049.67</v>
      </c>
      <c r="X900">
        <v>37395.29</v>
      </c>
      <c r="Y900">
        <v>62309.46</v>
      </c>
      <c r="Z900">
        <v>139376.20000000001</v>
      </c>
      <c r="AA900">
        <v>181191.6</v>
      </c>
      <c r="AB900">
        <v>152830.9</v>
      </c>
      <c r="AC900">
        <v>34562.160000000003</v>
      </c>
      <c r="AD900">
        <v>46643.07</v>
      </c>
      <c r="AE900">
        <v>409093.4</v>
      </c>
      <c r="AF900">
        <v>41243.730000000003</v>
      </c>
      <c r="AG900">
        <v>37040.959999999999</v>
      </c>
      <c r="AH900">
        <v>112309.3</v>
      </c>
      <c r="AI900">
        <v>10282.290000000001</v>
      </c>
      <c r="AJ900">
        <v>257642.4</v>
      </c>
      <c r="AK900">
        <v>73376.25</v>
      </c>
      <c r="AL900">
        <v>108722.6</v>
      </c>
      <c r="AM900">
        <v>73702.75</v>
      </c>
      <c r="AN900">
        <v>126630.1</v>
      </c>
      <c r="AO900">
        <v>275422.09999999998</v>
      </c>
      <c r="AP900">
        <v>51525.63</v>
      </c>
      <c r="AQ900">
        <v>64061.27</v>
      </c>
      <c r="AR900">
        <v>69285.63</v>
      </c>
      <c r="AS900">
        <v>51264.959999999999</v>
      </c>
      <c r="AT900">
        <v>50576.22</v>
      </c>
      <c r="AU900">
        <v>94851.19</v>
      </c>
      <c r="AV900">
        <v>61148.53</v>
      </c>
      <c r="AW900">
        <v>89079.44</v>
      </c>
      <c r="AX900">
        <v>334821.8</v>
      </c>
      <c r="AY900">
        <v>88185.75</v>
      </c>
      <c r="AZ900">
        <v>59505.82</v>
      </c>
      <c r="BA900">
        <v>52109.31</v>
      </c>
      <c r="BB900">
        <v>257121.2</v>
      </c>
      <c r="BC900">
        <v>43140.05</v>
      </c>
      <c r="BD900">
        <v>74783.69</v>
      </c>
      <c r="BE900">
        <v>171221.1</v>
      </c>
      <c r="BF900">
        <v>28268.09</v>
      </c>
      <c r="BG900">
        <v>126578.1</v>
      </c>
      <c r="BH900">
        <v>203441.8</v>
      </c>
      <c r="BI900">
        <v>83952.25</v>
      </c>
      <c r="BJ900">
        <v>73376.31</v>
      </c>
      <c r="BK900">
        <v>50115.21</v>
      </c>
      <c r="BL900">
        <v>216397.4</v>
      </c>
      <c r="BM900">
        <v>132851.1</v>
      </c>
      <c r="BN900">
        <v>79026.69</v>
      </c>
      <c r="BO900">
        <v>162292.79999999999</v>
      </c>
      <c r="BP900">
        <v>124843.4</v>
      </c>
      <c r="BQ900">
        <v>50297.36</v>
      </c>
      <c r="BR900">
        <v>38563.25</v>
      </c>
      <c r="BS900">
        <v>180781.6</v>
      </c>
      <c r="BT900">
        <v>223540.1</v>
      </c>
      <c r="BU900">
        <v>56397.66</v>
      </c>
      <c r="BV900">
        <v>22178.9</v>
      </c>
      <c r="BW900">
        <v>50506.46</v>
      </c>
      <c r="BX900">
        <v>46760.38</v>
      </c>
      <c r="BY900">
        <v>84746.63</v>
      </c>
      <c r="BZ900">
        <v>80223.38</v>
      </c>
      <c r="CA900">
        <v>248226.6</v>
      </c>
      <c r="CB900">
        <v>85915.88</v>
      </c>
      <c r="CC900">
        <v>40187.800000000003</v>
      </c>
      <c r="CD900">
        <v>126748.6</v>
      </c>
      <c r="CE900">
        <v>110140.4</v>
      </c>
      <c r="CF900">
        <v>32579.68</v>
      </c>
      <c r="CG900">
        <v>53201.34</v>
      </c>
      <c r="CH900">
        <v>54863.58</v>
      </c>
      <c r="CI900">
        <v>32329.15</v>
      </c>
      <c r="CJ900">
        <v>129201.8</v>
      </c>
      <c r="CK900">
        <v>49430.28</v>
      </c>
      <c r="CL900">
        <v>58252.7</v>
      </c>
      <c r="CM900">
        <v>82499.81</v>
      </c>
      <c r="CN900">
        <v>63806.54</v>
      </c>
      <c r="CO900" t="s">
        <v>0</v>
      </c>
      <c r="CP900" t="s">
        <v>0</v>
      </c>
      <c r="CQ900">
        <v>105574.3</v>
      </c>
      <c r="CR900">
        <v>59048.06</v>
      </c>
      <c r="CS900">
        <v>63386.66</v>
      </c>
      <c r="CT900" t="s">
        <v>0</v>
      </c>
      <c r="CU900">
        <v>325420.09999999998</v>
      </c>
      <c r="CV900" t="s">
        <v>0</v>
      </c>
      <c r="CW900" t="s">
        <v>0</v>
      </c>
      <c r="CX900">
        <v>13411.18</v>
      </c>
    </row>
    <row r="901" spans="1:102" x14ac:dyDescent="0.25">
      <c r="A901" s="2">
        <v>41724</v>
      </c>
      <c r="B901">
        <v>157715.9</v>
      </c>
      <c r="C901">
        <v>59500.79</v>
      </c>
      <c r="D901">
        <v>200583</v>
      </c>
      <c r="E901">
        <v>31804.97</v>
      </c>
      <c r="F901">
        <v>24853.93</v>
      </c>
      <c r="G901">
        <v>71036.19</v>
      </c>
      <c r="H901">
        <v>90861.63</v>
      </c>
      <c r="I901">
        <v>95004.88</v>
      </c>
      <c r="J901">
        <v>72017.440000000002</v>
      </c>
      <c r="K901">
        <v>106300.3</v>
      </c>
      <c r="L901">
        <v>481477.6</v>
      </c>
      <c r="M901">
        <v>145061.6</v>
      </c>
      <c r="N901">
        <v>194621.3</v>
      </c>
      <c r="O901">
        <v>91051.13</v>
      </c>
      <c r="P901">
        <v>87256.13</v>
      </c>
      <c r="Q901">
        <v>39043.589999999997</v>
      </c>
      <c r="R901">
        <v>62378.96</v>
      </c>
      <c r="S901">
        <v>226726.8</v>
      </c>
      <c r="T901">
        <v>114976.5</v>
      </c>
      <c r="U901">
        <v>170111.3</v>
      </c>
      <c r="V901">
        <v>58913.67</v>
      </c>
      <c r="W901">
        <v>51301.38</v>
      </c>
      <c r="X901">
        <v>37483.93</v>
      </c>
      <c r="Y901">
        <v>61579.63</v>
      </c>
      <c r="Z901">
        <v>137746.79999999999</v>
      </c>
      <c r="AA901">
        <v>180875.8</v>
      </c>
      <c r="AB901">
        <v>152405.6</v>
      </c>
      <c r="AC901">
        <v>33683.61</v>
      </c>
      <c r="AD901">
        <v>46214.27</v>
      </c>
      <c r="AE901">
        <v>408188.3</v>
      </c>
      <c r="AF901">
        <v>40942.800000000003</v>
      </c>
      <c r="AG901">
        <v>36700.32</v>
      </c>
      <c r="AH901">
        <v>111924.9</v>
      </c>
      <c r="AI901">
        <v>10048.219999999999</v>
      </c>
      <c r="AJ901">
        <v>256840.4</v>
      </c>
      <c r="AK901">
        <v>72693.06</v>
      </c>
      <c r="AL901">
        <v>107901.8</v>
      </c>
      <c r="AM901">
        <v>72319.94</v>
      </c>
      <c r="AN901">
        <v>126218.3</v>
      </c>
      <c r="AO901">
        <v>274488.8</v>
      </c>
      <c r="AP901">
        <v>51802.03</v>
      </c>
      <c r="AQ901">
        <v>64363.6</v>
      </c>
      <c r="AR901">
        <v>68647.06</v>
      </c>
      <c r="AS901">
        <v>50968.04</v>
      </c>
      <c r="AT901">
        <v>50754.03</v>
      </c>
      <c r="AU901">
        <v>94781.94</v>
      </c>
      <c r="AV901">
        <v>60371.07</v>
      </c>
      <c r="AW901">
        <v>89495.38</v>
      </c>
      <c r="AX901">
        <v>330256.8</v>
      </c>
      <c r="AY901">
        <v>87547.69</v>
      </c>
      <c r="AZ901">
        <v>59195.27</v>
      </c>
      <c r="BA901">
        <v>51805.06</v>
      </c>
      <c r="BB901">
        <v>254705.5</v>
      </c>
      <c r="BC901">
        <v>42933.87</v>
      </c>
      <c r="BD901">
        <v>73906.69</v>
      </c>
      <c r="BE901">
        <v>174253.1</v>
      </c>
      <c r="BF901">
        <v>27847.46</v>
      </c>
      <c r="BG901">
        <v>127300.1</v>
      </c>
      <c r="BH901">
        <v>205743.5</v>
      </c>
      <c r="BI901">
        <v>84210.06</v>
      </c>
      <c r="BJ901">
        <v>74052.25</v>
      </c>
      <c r="BK901">
        <v>49481.77</v>
      </c>
      <c r="BL901">
        <v>215556.9</v>
      </c>
      <c r="BM901">
        <v>132428.29999999999</v>
      </c>
      <c r="BN901">
        <v>78116.69</v>
      </c>
      <c r="BO901">
        <v>164733.5</v>
      </c>
      <c r="BP901">
        <v>124673.5</v>
      </c>
      <c r="BQ901">
        <v>49551.81</v>
      </c>
      <c r="BR901">
        <v>38314.629999999997</v>
      </c>
      <c r="BS901">
        <v>180208.9</v>
      </c>
      <c r="BT901">
        <v>224723.8</v>
      </c>
      <c r="BU901">
        <v>55588.86</v>
      </c>
      <c r="BV901">
        <v>22265.02</v>
      </c>
      <c r="BW901">
        <v>50181.94</v>
      </c>
      <c r="BX901">
        <v>46247.11</v>
      </c>
      <c r="BY901">
        <v>83536.44</v>
      </c>
      <c r="BZ901">
        <v>80658.63</v>
      </c>
      <c r="CA901">
        <v>246159.9</v>
      </c>
      <c r="CB901">
        <v>84124.06</v>
      </c>
      <c r="CC901">
        <v>39903.99</v>
      </c>
      <c r="CD901">
        <v>127096.3</v>
      </c>
      <c r="CE901">
        <v>108768.7</v>
      </c>
      <c r="CF901">
        <v>32816.75</v>
      </c>
      <c r="CG901">
        <v>52851.02</v>
      </c>
      <c r="CH901">
        <v>54402.54</v>
      </c>
      <c r="CI901">
        <v>31973.06</v>
      </c>
      <c r="CJ901">
        <v>120231.9</v>
      </c>
      <c r="CK901">
        <v>49133.36</v>
      </c>
      <c r="CL901">
        <v>58048.84</v>
      </c>
      <c r="CM901">
        <v>82196.56</v>
      </c>
      <c r="CN901">
        <v>61985.21</v>
      </c>
      <c r="CO901" t="s">
        <v>0</v>
      </c>
      <c r="CP901" t="s">
        <v>0</v>
      </c>
      <c r="CQ901">
        <v>105006.1</v>
      </c>
      <c r="CR901">
        <v>59338.26</v>
      </c>
      <c r="CS901">
        <v>61964.7</v>
      </c>
      <c r="CT901" t="s">
        <v>0</v>
      </c>
      <c r="CU901">
        <v>317907.5</v>
      </c>
      <c r="CV901" t="s">
        <v>0</v>
      </c>
      <c r="CW901" t="s">
        <v>0</v>
      </c>
      <c r="CX901">
        <v>13302.05</v>
      </c>
    </row>
    <row r="902" spans="1:102" x14ac:dyDescent="0.25">
      <c r="A902" s="2">
        <v>41725</v>
      </c>
      <c r="B902">
        <v>155447.20000000001</v>
      </c>
      <c r="C902">
        <v>59331.05</v>
      </c>
      <c r="D902">
        <v>197677.6</v>
      </c>
      <c r="E902">
        <v>32118.54</v>
      </c>
      <c r="F902">
        <v>24827.15</v>
      </c>
      <c r="G902">
        <v>70613.94</v>
      </c>
      <c r="H902">
        <v>92510.75</v>
      </c>
      <c r="I902">
        <v>95354.5</v>
      </c>
      <c r="J902">
        <v>71597.19</v>
      </c>
      <c r="K902">
        <v>105186.3</v>
      </c>
      <c r="L902">
        <v>479408.3</v>
      </c>
      <c r="M902">
        <v>145604</v>
      </c>
      <c r="N902">
        <v>197436.4</v>
      </c>
      <c r="O902">
        <v>90815.25</v>
      </c>
      <c r="P902">
        <v>86709.31</v>
      </c>
      <c r="Q902">
        <v>39040.629999999997</v>
      </c>
      <c r="R902">
        <v>62793.56</v>
      </c>
      <c r="S902">
        <v>226802.6</v>
      </c>
      <c r="T902">
        <v>113431.1</v>
      </c>
      <c r="U902">
        <v>171036.6</v>
      </c>
      <c r="V902">
        <v>58721.16</v>
      </c>
      <c r="W902">
        <v>51357.32</v>
      </c>
      <c r="X902">
        <v>37825.839999999997</v>
      </c>
      <c r="Y902">
        <v>60948.44</v>
      </c>
      <c r="Z902">
        <v>137501.6</v>
      </c>
      <c r="AA902">
        <v>179086</v>
      </c>
      <c r="AB902">
        <v>144171.6</v>
      </c>
      <c r="AC902">
        <v>34147.29</v>
      </c>
      <c r="AD902">
        <v>46537.64</v>
      </c>
      <c r="AE902">
        <v>414826.1</v>
      </c>
      <c r="AF902">
        <v>41261.17</v>
      </c>
      <c r="AG902">
        <v>36600.53</v>
      </c>
      <c r="AH902">
        <v>109818</v>
      </c>
      <c r="AI902">
        <v>9914.4599999999991</v>
      </c>
      <c r="AJ902">
        <v>258745.2</v>
      </c>
      <c r="AK902">
        <v>72944.75</v>
      </c>
      <c r="AL902">
        <v>107641.8</v>
      </c>
      <c r="AM902">
        <v>73225.25</v>
      </c>
      <c r="AN902">
        <v>125884.1</v>
      </c>
      <c r="AO902">
        <v>275139.3</v>
      </c>
      <c r="AP902">
        <v>51341.39</v>
      </c>
      <c r="AQ902">
        <v>64419.59</v>
      </c>
      <c r="AR902">
        <v>68859.94</v>
      </c>
      <c r="AS902">
        <v>50725.39</v>
      </c>
      <c r="AT902">
        <v>50764.51</v>
      </c>
      <c r="AU902">
        <v>95098.38</v>
      </c>
      <c r="AV902">
        <v>58996.45</v>
      </c>
      <c r="AW902">
        <v>88104.88</v>
      </c>
      <c r="AX902">
        <v>326687.7</v>
      </c>
      <c r="AY902">
        <v>87383.19</v>
      </c>
      <c r="AZ902">
        <v>59195.27</v>
      </c>
      <c r="BA902">
        <v>51875.8</v>
      </c>
      <c r="BB902">
        <v>257856.4</v>
      </c>
      <c r="BC902">
        <v>43460.77</v>
      </c>
      <c r="BD902">
        <v>74775.81</v>
      </c>
      <c r="BE902">
        <v>174966.6</v>
      </c>
      <c r="BF902">
        <v>28173.66</v>
      </c>
      <c r="BG902">
        <v>126793.2</v>
      </c>
      <c r="BH902">
        <v>205232</v>
      </c>
      <c r="BI902">
        <v>85057.13</v>
      </c>
      <c r="BJ902">
        <v>74012.5</v>
      </c>
      <c r="BK902">
        <v>49279.46</v>
      </c>
      <c r="BL902">
        <v>215963.6</v>
      </c>
      <c r="BM902">
        <v>133679.79999999999</v>
      </c>
      <c r="BN902">
        <v>76915.5</v>
      </c>
      <c r="BO902">
        <v>163880.79999999999</v>
      </c>
      <c r="BP902">
        <v>126058.3</v>
      </c>
      <c r="BQ902">
        <v>50132.75</v>
      </c>
      <c r="BR902">
        <v>38536.61</v>
      </c>
      <c r="BS902">
        <v>182031.3</v>
      </c>
      <c r="BT902">
        <v>224647.4</v>
      </c>
      <c r="BU902">
        <v>55483.02</v>
      </c>
      <c r="BV902">
        <v>21780.59</v>
      </c>
      <c r="BW902">
        <v>49846.6</v>
      </c>
      <c r="BX902">
        <v>46102.16</v>
      </c>
      <c r="BY902">
        <v>83083.25</v>
      </c>
      <c r="BZ902">
        <v>80144.25</v>
      </c>
      <c r="CA902">
        <v>245869.3</v>
      </c>
      <c r="CB902">
        <v>83701.75</v>
      </c>
      <c r="CC902">
        <v>39733.71</v>
      </c>
      <c r="CD902">
        <v>126543.1</v>
      </c>
      <c r="CE902">
        <v>108814.1</v>
      </c>
      <c r="CF902">
        <v>33290.86</v>
      </c>
      <c r="CG902">
        <v>50194.76</v>
      </c>
      <c r="CH902">
        <v>54863.58</v>
      </c>
      <c r="CI902">
        <v>31917.67</v>
      </c>
      <c r="CJ902">
        <v>121396.7</v>
      </c>
      <c r="CK902">
        <v>49783.72</v>
      </c>
      <c r="CL902">
        <v>58116.79</v>
      </c>
      <c r="CM902">
        <v>82451.94</v>
      </c>
      <c r="CN902">
        <v>61645.25</v>
      </c>
      <c r="CO902" t="s">
        <v>0</v>
      </c>
      <c r="CP902" t="s">
        <v>0</v>
      </c>
      <c r="CQ902">
        <v>104291.3</v>
      </c>
      <c r="CR902">
        <v>59218.16</v>
      </c>
      <c r="CS902">
        <v>61411.16</v>
      </c>
      <c r="CT902" t="s">
        <v>0</v>
      </c>
      <c r="CU902">
        <v>312939.3</v>
      </c>
      <c r="CV902" t="s">
        <v>0</v>
      </c>
      <c r="CW902">
        <v>188002.4</v>
      </c>
      <c r="CX902">
        <v>13102.16</v>
      </c>
    </row>
    <row r="903" spans="1:102" x14ac:dyDescent="0.25">
      <c r="A903" s="2">
        <v>41726</v>
      </c>
      <c r="B903">
        <v>155364.4</v>
      </c>
      <c r="C903">
        <v>59115.03</v>
      </c>
      <c r="D903">
        <v>198323.3</v>
      </c>
      <c r="E903">
        <v>32292.74</v>
      </c>
      <c r="F903">
        <v>24898.54</v>
      </c>
      <c r="G903">
        <v>71075.31</v>
      </c>
      <c r="H903">
        <v>91194.44</v>
      </c>
      <c r="I903">
        <v>95852.5</v>
      </c>
      <c r="J903">
        <v>72278.25</v>
      </c>
      <c r="K903">
        <v>106171.8</v>
      </c>
      <c r="L903">
        <v>478873.1</v>
      </c>
      <c r="M903">
        <v>145674.79999999999</v>
      </c>
      <c r="N903">
        <v>196318.7</v>
      </c>
      <c r="O903">
        <v>91736.56</v>
      </c>
      <c r="P903">
        <v>85864.31</v>
      </c>
      <c r="Q903">
        <v>39011.08</v>
      </c>
      <c r="R903">
        <v>63393.13</v>
      </c>
      <c r="S903">
        <v>227256.8</v>
      </c>
      <c r="T903">
        <v>115028</v>
      </c>
      <c r="U903">
        <v>171609.4</v>
      </c>
      <c r="V903">
        <v>58757.81</v>
      </c>
      <c r="W903">
        <v>51658.05</v>
      </c>
      <c r="X903">
        <v>37977.800000000003</v>
      </c>
      <c r="Y903">
        <v>60968.18</v>
      </c>
      <c r="Z903">
        <v>138395.1</v>
      </c>
      <c r="AA903">
        <v>178770.1</v>
      </c>
      <c r="AB903">
        <v>143563.9</v>
      </c>
      <c r="AC903">
        <v>34013.07</v>
      </c>
      <c r="AD903">
        <v>46931.31</v>
      </c>
      <c r="AE903">
        <v>421119.3</v>
      </c>
      <c r="AF903">
        <v>41309.14</v>
      </c>
      <c r="AG903">
        <v>37058.17</v>
      </c>
      <c r="AH903">
        <v>105419.8</v>
      </c>
      <c r="AI903">
        <v>9975.77</v>
      </c>
      <c r="AJ903">
        <v>259446.9</v>
      </c>
      <c r="AK903">
        <v>72949.25</v>
      </c>
      <c r="AL903">
        <v>107696.5</v>
      </c>
      <c r="AM903">
        <v>69528.13</v>
      </c>
      <c r="AN903">
        <v>127425.9</v>
      </c>
      <c r="AO903">
        <v>275591.8</v>
      </c>
      <c r="AP903">
        <v>52076.75</v>
      </c>
      <c r="AQ903">
        <v>64509.17</v>
      </c>
      <c r="AR903">
        <v>69065.69</v>
      </c>
      <c r="AS903">
        <v>51255.38</v>
      </c>
      <c r="AT903">
        <v>49838.53</v>
      </c>
      <c r="AU903">
        <v>96166.5</v>
      </c>
      <c r="AV903">
        <v>59221.81</v>
      </c>
      <c r="AW903">
        <v>88259.38</v>
      </c>
      <c r="AX903">
        <v>334489.7</v>
      </c>
      <c r="AY903">
        <v>88277.81</v>
      </c>
      <c r="AZ903">
        <v>59971.62</v>
      </c>
      <c r="BA903">
        <v>52031.45</v>
      </c>
      <c r="BB903">
        <v>258854.3</v>
      </c>
      <c r="BC903">
        <v>43581.07</v>
      </c>
      <c r="BD903">
        <v>75494.75</v>
      </c>
      <c r="BE903">
        <v>176438</v>
      </c>
      <c r="BF903">
        <v>28577.13</v>
      </c>
      <c r="BG903">
        <v>127423</v>
      </c>
      <c r="BH903">
        <v>203825.4</v>
      </c>
      <c r="BI903">
        <v>86358.25</v>
      </c>
      <c r="BJ903">
        <v>73793.81</v>
      </c>
      <c r="BK903">
        <v>49116.69</v>
      </c>
      <c r="BL903">
        <v>216261.9</v>
      </c>
      <c r="BM903">
        <v>134068.70000000001</v>
      </c>
      <c r="BN903">
        <v>76988.25</v>
      </c>
      <c r="BO903">
        <v>164615.9</v>
      </c>
      <c r="BP903">
        <v>127469.3</v>
      </c>
      <c r="BQ903">
        <v>50903.16</v>
      </c>
      <c r="BR903">
        <v>38509.980000000003</v>
      </c>
      <c r="BS903">
        <v>182604.1</v>
      </c>
      <c r="BT903">
        <v>226231.9</v>
      </c>
      <c r="BU903">
        <v>55709.82</v>
      </c>
      <c r="BV903">
        <v>21463.01</v>
      </c>
      <c r="BW903">
        <v>50452.36</v>
      </c>
      <c r="BX903">
        <v>47274.14</v>
      </c>
      <c r="BY903">
        <v>83735.88</v>
      </c>
      <c r="BZ903">
        <v>80737.75</v>
      </c>
      <c r="CA903">
        <v>245449.4</v>
      </c>
      <c r="CB903">
        <v>83564.81</v>
      </c>
      <c r="CC903">
        <v>39847.230000000003</v>
      </c>
      <c r="CD903">
        <v>128044.5</v>
      </c>
      <c r="CE903">
        <v>106958.3</v>
      </c>
      <c r="CF903">
        <v>33036.370000000003</v>
      </c>
      <c r="CG903">
        <v>50201.11</v>
      </c>
      <c r="CH903">
        <v>55213.34</v>
      </c>
      <c r="CI903">
        <v>32495.32</v>
      </c>
      <c r="CJ903">
        <v>119485.3</v>
      </c>
      <c r="CK903">
        <v>49797.86</v>
      </c>
      <c r="CL903">
        <v>58439.6</v>
      </c>
      <c r="CM903">
        <v>81366.63</v>
      </c>
      <c r="CN903">
        <v>62154.14</v>
      </c>
      <c r="CO903" t="s">
        <v>0</v>
      </c>
      <c r="CP903" t="s">
        <v>0</v>
      </c>
      <c r="CQ903">
        <v>105216.9</v>
      </c>
      <c r="CR903">
        <v>60459.17</v>
      </c>
      <c r="CS903">
        <v>62375.03</v>
      </c>
      <c r="CT903" t="s">
        <v>0</v>
      </c>
      <c r="CU903">
        <v>314587.90000000002</v>
      </c>
      <c r="CV903" t="s">
        <v>0</v>
      </c>
      <c r="CW903">
        <v>188517.4</v>
      </c>
      <c r="CX903">
        <v>13226.42</v>
      </c>
    </row>
    <row r="904" spans="1:102" x14ac:dyDescent="0.25">
      <c r="A904" s="2">
        <v>41729</v>
      </c>
      <c r="B904">
        <v>154776</v>
      </c>
      <c r="C904">
        <v>57839.66</v>
      </c>
      <c r="D904">
        <v>194835.1</v>
      </c>
      <c r="E904">
        <v>32720.79</v>
      </c>
      <c r="F904">
        <v>25246.59</v>
      </c>
      <c r="G904">
        <v>72642.19</v>
      </c>
      <c r="H904">
        <v>93368.31</v>
      </c>
      <c r="I904">
        <v>95396.94</v>
      </c>
      <c r="J904">
        <v>72466.63</v>
      </c>
      <c r="K904">
        <v>107400.5</v>
      </c>
      <c r="L904">
        <v>462532.9</v>
      </c>
      <c r="M904">
        <v>147372.9</v>
      </c>
      <c r="N904">
        <v>196994.4</v>
      </c>
      <c r="O904">
        <v>92495.75</v>
      </c>
      <c r="P904">
        <v>86090.25</v>
      </c>
      <c r="Q904">
        <v>39173.620000000003</v>
      </c>
      <c r="R904">
        <v>62030.07</v>
      </c>
      <c r="S904">
        <v>229769.8</v>
      </c>
      <c r="T904">
        <v>115465.9</v>
      </c>
      <c r="U904">
        <v>170331.6</v>
      </c>
      <c r="V904">
        <v>59381.1</v>
      </c>
      <c r="W904">
        <v>52448.25</v>
      </c>
      <c r="X904">
        <v>38313.39</v>
      </c>
      <c r="Y904">
        <v>62340.01</v>
      </c>
      <c r="Z904">
        <v>140287.29999999999</v>
      </c>
      <c r="AA904">
        <v>181115.9</v>
      </c>
      <c r="AB904">
        <v>144598.39999999999</v>
      </c>
      <c r="AC904">
        <v>34830.6</v>
      </c>
      <c r="AD904">
        <v>46959.41</v>
      </c>
      <c r="AE904">
        <v>419474.1</v>
      </c>
      <c r="AF904">
        <v>41701.65</v>
      </c>
      <c r="AG904">
        <v>37344.379999999997</v>
      </c>
      <c r="AH904">
        <v>108957.3</v>
      </c>
      <c r="AI904">
        <v>9981.34</v>
      </c>
      <c r="AJ904">
        <v>259618.8</v>
      </c>
      <c r="AK904">
        <v>73645.94</v>
      </c>
      <c r="AL904">
        <v>108257.4</v>
      </c>
      <c r="AM904">
        <v>72305.69</v>
      </c>
      <c r="AN904">
        <v>128390.8</v>
      </c>
      <c r="AO904">
        <v>277826.2</v>
      </c>
      <c r="AP904">
        <v>53190.45</v>
      </c>
      <c r="AQ904">
        <v>65908.81</v>
      </c>
      <c r="AR904">
        <v>69094.06</v>
      </c>
      <c r="AS904">
        <v>51808.58</v>
      </c>
      <c r="AT904">
        <v>49818.13</v>
      </c>
      <c r="AU904">
        <v>96894.5</v>
      </c>
      <c r="AV904">
        <v>59492.19</v>
      </c>
      <c r="AW904">
        <v>88972.44</v>
      </c>
      <c r="AX904">
        <v>340216.8</v>
      </c>
      <c r="AY904">
        <v>88759.38</v>
      </c>
      <c r="AZ904">
        <v>60553.87</v>
      </c>
      <c r="BA904">
        <v>52257.87</v>
      </c>
      <c r="BB904">
        <v>261915.8</v>
      </c>
      <c r="BC904">
        <v>44193.91</v>
      </c>
      <c r="BD904">
        <v>74861.13</v>
      </c>
      <c r="BE904">
        <v>182412.9</v>
      </c>
      <c r="BF904">
        <v>28818.69</v>
      </c>
      <c r="BG904">
        <v>128267.9</v>
      </c>
      <c r="BH904">
        <v>205359.9</v>
      </c>
      <c r="BI904">
        <v>86368.94</v>
      </c>
      <c r="BJ904">
        <v>74410.06</v>
      </c>
      <c r="BK904">
        <v>49125.5</v>
      </c>
      <c r="BL904">
        <v>218100.4</v>
      </c>
      <c r="BM904">
        <v>133358.39999999999</v>
      </c>
      <c r="BN904">
        <v>78007.5</v>
      </c>
      <c r="BO904">
        <v>166938.9</v>
      </c>
      <c r="BP904">
        <v>126963.8</v>
      </c>
      <c r="BQ904">
        <v>50946.66</v>
      </c>
      <c r="BR904">
        <v>39142.239999999998</v>
      </c>
      <c r="BS904">
        <v>182188.6</v>
      </c>
      <c r="BT904">
        <v>226362.9</v>
      </c>
      <c r="BU904">
        <v>55467.91</v>
      </c>
      <c r="BV904">
        <v>21100.78</v>
      </c>
      <c r="BW904">
        <v>50902.14</v>
      </c>
      <c r="BX904">
        <v>47968.3</v>
      </c>
      <c r="BY904">
        <v>85054.81</v>
      </c>
      <c r="BZ904">
        <v>81103.75</v>
      </c>
      <c r="CA904">
        <v>246805.7</v>
      </c>
      <c r="CB904">
        <v>85253.94</v>
      </c>
      <c r="CC904">
        <v>40243.75</v>
      </c>
      <c r="CD904">
        <v>129387.9</v>
      </c>
      <c r="CE904">
        <v>108859.5</v>
      </c>
      <c r="CF904">
        <v>33396.120000000003</v>
      </c>
      <c r="CG904">
        <v>50468.25</v>
      </c>
      <c r="CH904">
        <v>54720.51</v>
      </c>
      <c r="CI904">
        <v>32392.46</v>
      </c>
      <c r="CJ904">
        <v>119943.2</v>
      </c>
      <c r="CK904">
        <v>50352.5</v>
      </c>
      <c r="CL904">
        <v>58694.41</v>
      </c>
      <c r="CM904">
        <v>81729.38</v>
      </c>
      <c r="CN904">
        <v>62147.91</v>
      </c>
      <c r="CO904" t="s">
        <v>0</v>
      </c>
      <c r="CP904" t="s">
        <v>0</v>
      </c>
      <c r="CQ904">
        <v>107110.8</v>
      </c>
      <c r="CR904">
        <v>61590.12</v>
      </c>
      <c r="CS904">
        <v>63014.46</v>
      </c>
      <c r="CT904" t="s">
        <v>0</v>
      </c>
      <c r="CU904">
        <v>313003.90000000002</v>
      </c>
      <c r="CV904" t="s">
        <v>0</v>
      </c>
      <c r="CW904">
        <v>187500.79999999999</v>
      </c>
      <c r="CX904">
        <v>13332.97</v>
      </c>
    </row>
    <row r="905" spans="1:102" x14ac:dyDescent="0.25">
      <c r="A905" s="2">
        <v>41730</v>
      </c>
      <c r="B905">
        <v>157824.4</v>
      </c>
      <c r="C905">
        <v>57779.53</v>
      </c>
      <c r="D905">
        <v>196869.6</v>
      </c>
      <c r="E905">
        <v>32815.360000000001</v>
      </c>
      <c r="F905">
        <v>25206.43</v>
      </c>
      <c r="G905">
        <v>73033.75</v>
      </c>
      <c r="H905">
        <v>95434.94</v>
      </c>
      <c r="I905">
        <v>96604.88</v>
      </c>
      <c r="J905">
        <v>72408.63</v>
      </c>
      <c r="K905">
        <v>107164.4</v>
      </c>
      <c r="L905">
        <v>466764.1</v>
      </c>
      <c r="M905">
        <v>147266.79999999999</v>
      </c>
      <c r="N905">
        <v>197739.8</v>
      </c>
      <c r="O905">
        <v>94500.63</v>
      </c>
      <c r="P905">
        <v>85957.75</v>
      </c>
      <c r="Q905">
        <v>39631.660000000003</v>
      </c>
      <c r="R905">
        <v>62304.75</v>
      </c>
      <c r="S905">
        <v>229618.4</v>
      </c>
      <c r="T905">
        <v>118994.5</v>
      </c>
      <c r="U905">
        <v>169230.1</v>
      </c>
      <c r="V905">
        <v>58786.080000000002</v>
      </c>
      <c r="W905">
        <v>52630.07</v>
      </c>
      <c r="X905">
        <v>38351.379999999997</v>
      </c>
      <c r="Y905">
        <v>62420.01</v>
      </c>
      <c r="Z905">
        <v>142915.4</v>
      </c>
      <c r="AA905">
        <v>182590.1</v>
      </c>
      <c r="AB905">
        <v>145205.9</v>
      </c>
      <c r="AC905">
        <v>35873.870000000003</v>
      </c>
      <c r="AD905">
        <v>47324.98</v>
      </c>
      <c r="AE905">
        <v>419688.9</v>
      </c>
      <c r="AF905">
        <v>41370.199999999997</v>
      </c>
      <c r="AG905">
        <v>37604.949999999997</v>
      </c>
      <c r="AH905">
        <v>113231.9</v>
      </c>
      <c r="AI905">
        <v>10393.75</v>
      </c>
      <c r="AJ905">
        <v>259418.1</v>
      </c>
      <c r="AK905">
        <v>74576.31</v>
      </c>
      <c r="AL905">
        <v>108599.5</v>
      </c>
      <c r="AM905">
        <v>73232.38</v>
      </c>
      <c r="AN905">
        <v>129266.1</v>
      </c>
      <c r="AO905">
        <v>277005.90000000002</v>
      </c>
      <c r="AP905">
        <v>53598.080000000002</v>
      </c>
      <c r="AQ905">
        <v>65864.06</v>
      </c>
      <c r="AR905">
        <v>69065.69</v>
      </c>
      <c r="AS905">
        <v>51957.760000000002</v>
      </c>
      <c r="AT905">
        <v>50358.07</v>
      </c>
      <c r="AU905">
        <v>96765.94</v>
      </c>
      <c r="AV905">
        <v>60213.33</v>
      </c>
      <c r="AW905">
        <v>88295</v>
      </c>
      <c r="AX905">
        <v>343785.8</v>
      </c>
      <c r="AY905">
        <v>89328.56</v>
      </c>
      <c r="AZ905">
        <v>63348.61</v>
      </c>
      <c r="BA905">
        <v>52116.19</v>
      </c>
      <c r="BB905">
        <v>262073.8</v>
      </c>
      <c r="BC905">
        <v>43976.25</v>
      </c>
      <c r="BD905">
        <v>74554.69</v>
      </c>
      <c r="BE905">
        <v>184999.1</v>
      </c>
      <c r="BF905">
        <v>28758.57</v>
      </c>
      <c r="BG905">
        <v>127315.4</v>
      </c>
      <c r="BH905">
        <v>204273</v>
      </c>
      <c r="BI905">
        <v>86319.88</v>
      </c>
      <c r="BJ905">
        <v>74330.559999999998</v>
      </c>
      <c r="BK905">
        <v>49204.67</v>
      </c>
      <c r="BL905">
        <v>217396.9</v>
      </c>
      <c r="BM905">
        <v>135455.4</v>
      </c>
      <c r="BN905">
        <v>78244.13</v>
      </c>
      <c r="BO905">
        <v>165762.70000000001</v>
      </c>
      <c r="BP905">
        <v>127562.8</v>
      </c>
      <c r="BQ905">
        <v>51232.44</v>
      </c>
      <c r="BR905">
        <v>38750.29</v>
      </c>
      <c r="BS905">
        <v>182292.5</v>
      </c>
      <c r="BT905">
        <v>226534.3</v>
      </c>
      <c r="BU905">
        <v>55944.15</v>
      </c>
      <c r="BV905">
        <v>21859.63</v>
      </c>
      <c r="BW905">
        <v>51301.54</v>
      </c>
      <c r="BX905">
        <v>48622.55</v>
      </c>
      <c r="BY905">
        <v>85408.31</v>
      </c>
      <c r="BZ905">
        <v>80955.38</v>
      </c>
      <c r="CA905">
        <v>247903.6</v>
      </c>
      <c r="CB905">
        <v>85379.5</v>
      </c>
      <c r="CC905">
        <v>40380.589999999997</v>
      </c>
      <c r="CD905">
        <v>129925.2</v>
      </c>
      <c r="CE905">
        <v>108274.5</v>
      </c>
      <c r="CF905">
        <v>33797</v>
      </c>
      <c r="CG905">
        <v>50354.3</v>
      </c>
      <c r="CH905">
        <v>54593.33</v>
      </c>
      <c r="CI905">
        <v>32289.58</v>
      </c>
      <c r="CJ905">
        <v>124682</v>
      </c>
      <c r="CK905">
        <v>49963.66</v>
      </c>
      <c r="CL905">
        <v>59153.08</v>
      </c>
      <c r="CM905">
        <v>82842.44</v>
      </c>
      <c r="CN905">
        <v>65249.32</v>
      </c>
      <c r="CO905" t="s">
        <v>0</v>
      </c>
      <c r="CP905" t="s">
        <v>0</v>
      </c>
      <c r="CQ905">
        <v>108100.9</v>
      </c>
      <c r="CR905">
        <v>61660.160000000003</v>
      </c>
      <c r="CS905">
        <v>62823.59</v>
      </c>
      <c r="CT905" t="s">
        <v>0</v>
      </c>
      <c r="CU905">
        <v>318727.5</v>
      </c>
      <c r="CV905" t="s">
        <v>0</v>
      </c>
      <c r="CW905">
        <v>190931.20000000001</v>
      </c>
      <c r="CX905">
        <v>13597.03</v>
      </c>
    </row>
    <row r="906" spans="1:102" x14ac:dyDescent="0.25">
      <c r="A906" s="2">
        <v>41731</v>
      </c>
      <c r="B906">
        <v>157350.39999999999</v>
      </c>
      <c r="C906">
        <v>57944.76</v>
      </c>
      <c r="D906">
        <v>195908.1</v>
      </c>
      <c r="E906">
        <v>32591.38</v>
      </c>
      <c r="F906">
        <v>25054.720000000001</v>
      </c>
      <c r="G906">
        <v>73519.25</v>
      </c>
      <c r="H906">
        <v>95366.81</v>
      </c>
      <c r="I906">
        <v>95788.94</v>
      </c>
      <c r="J906">
        <v>73263.63</v>
      </c>
      <c r="K906">
        <v>109246.39999999999</v>
      </c>
      <c r="L906">
        <v>467539.5</v>
      </c>
      <c r="M906">
        <v>146783.29999999999</v>
      </c>
      <c r="N906">
        <v>198029.6</v>
      </c>
      <c r="O906">
        <v>94574.31</v>
      </c>
      <c r="P906">
        <v>85493.69</v>
      </c>
      <c r="Q906">
        <v>39823.75</v>
      </c>
      <c r="R906">
        <v>64065.08</v>
      </c>
      <c r="S906">
        <v>228899.3</v>
      </c>
      <c r="T906">
        <v>118427.8</v>
      </c>
      <c r="U906">
        <v>168877.7</v>
      </c>
      <c r="V906">
        <v>58859.31</v>
      </c>
      <c r="W906">
        <v>52755.95</v>
      </c>
      <c r="X906">
        <v>38554</v>
      </c>
      <c r="Y906">
        <v>62819.98</v>
      </c>
      <c r="Z906">
        <v>143090.6</v>
      </c>
      <c r="AA906">
        <v>181431.8</v>
      </c>
      <c r="AB906">
        <v>146542.6</v>
      </c>
      <c r="AC906">
        <v>35477.31</v>
      </c>
      <c r="AD906">
        <v>47690.55</v>
      </c>
      <c r="AE906">
        <v>420633.59999999998</v>
      </c>
      <c r="AF906">
        <v>41012.58</v>
      </c>
      <c r="AG906">
        <v>37923.81</v>
      </c>
      <c r="AH906">
        <v>113724</v>
      </c>
      <c r="AI906">
        <v>10326.870000000001</v>
      </c>
      <c r="AJ906">
        <v>261122.8</v>
      </c>
      <c r="AK906">
        <v>75183.13</v>
      </c>
      <c r="AL906">
        <v>109379.3</v>
      </c>
      <c r="AM906">
        <v>73211.13</v>
      </c>
      <c r="AN906">
        <v>128768.8</v>
      </c>
      <c r="AO906">
        <v>277826.2</v>
      </c>
      <c r="AP906">
        <v>53878.82</v>
      </c>
      <c r="AQ906">
        <v>66233.56</v>
      </c>
      <c r="AR906">
        <v>69512.69</v>
      </c>
      <c r="AS906">
        <v>52271.96</v>
      </c>
      <c r="AT906">
        <v>50449.77</v>
      </c>
      <c r="AU906">
        <v>96459.56</v>
      </c>
      <c r="AV906">
        <v>60438.69</v>
      </c>
      <c r="AW906">
        <v>88865.5</v>
      </c>
      <c r="AX906">
        <v>343204.7</v>
      </c>
      <c r="AY906">
        <v>88981.81</v>
      </c>
      <c r="AZ906">
        <v>63892.07</v>
      </c>
      <c r="BA906">
        <v>52221.25</v>
      </c>
      <c r="BB906">
        <v>262021.1</v>
      </c>
      <c r="BC906">
        <v>44188.18</v>
      </c>
      <c r="BD906">
        <v>75434.63</v>
      </c>
      <c r="BE906">
        <v>183393.9</v>
      </c>
      <c r="BF906">
        <v>28775.75</v>
      </c>
      <c r="BG906">
        <v>127085.1</v>
      </c>
      <c r="BH906">
        <v>206446.8</v>
      </c>
      <c r="BI906">
        <v>87031.94</v>
      </c>
      <c r="BJ906">
        <v>74708.25</v>
      </c>
      <c r="BK906">
        <v>49068.32</v>
      </c>
      <c r="BL906">
        <v>216828.6</v>
      </c>
      <c r="BM906">
        <v>135523</v>
      </c>
      <c r="BN906">
        <v>78353.31</v>
      </c>
      <c r="BO906">
        <v>166027.4</v>
      </c>
      <c r="BP906">
        <v>127211.2</v>
      </c>
      <c r="BQ906">
        <v>51092.639999999999</v>
      </c>
      <c r="BR906">
        <v>38563.21</v>
      </c>
      <c r="BS906">
        <v>183747.1</v>
      </c>
      <c r="BT906">
        <v>227202.1</v>
      </c>
      <c r="BU906">
        <v>55687.13</v>
      </c>
      <c r="BV906">
        <v>21751.14</v>
      </c>
      <c r="BW906">
        <v>51398.65</v>
      </c>
      <c r="BX906">
        <v>48750.22</v>
      </c>
      <c r="BY906">
        <v>85698.38</v>
      </c>
      <c r="BZ906">
        <v>80727.88</v>
      </c>
      <c r="CA906">
        <v>249227.6</v>
      </c>
      <c r="CB906">
        <v>85253.94</v>
      </c>
      <c r="CC906">
        <v>40220.94</v>
      </c>
      <c r="CD906">
        <v>130320.3</v>
      </c>
      <c r="CE906">
        <v>108254.3</v>
      </c>
      <c r="CF906">
        <v>33725.050000000003</v>
      </c>
      <c r="CG906">
        <v>50639.17</v>
      </c>
      <c r="CH906">
        <v>55451.81</v>
      </c>
      <c r="CI906">
        <v>32155.06</v>
      </c>
      <c r="CJ906">
        <v>124881.1</v>
      </c>
      <c r="CK906">
        <v>49673.79</v>
      </c>
      <c r="CL906">
        <v>59322.98</v>
      </c>
      <c r="CM906">
        <v>84814.13</v>
      </c>
      <c r="CN906">
        <v>66046.559999999998</v>
      </c>
      <c r="CO906" t="s">
        <v>0</v>
      </c>
      <c r="CP906" t="s">
        <v>0</v>
      </c>
      <c r="CQ906">
        <v>109888.5</v>
      </c>
      <c r="CR906">
        <v>61910.34</v>
      </c>
      <c r="CS906">
        <v>63319.82</v>
      </c>
      <c r="CT906" t="s">
        <v>0</v>
      </c>
      <c r="CU906">
        <v>318786.5</v>
      </c>
      <c r="CV906" t="s">
        <v>0</v>
      </c>
      <c r="CW906">
        <v>190877.4</v>
      </c>
      <c r="CX906">
        <v>13690.1</v>
      </c>
    </row>
    <row r="907" spans="1:102" x14ac:dyDescent="0.25">
      <c r="A907" s="2">
        <v>41732</v>
      </c>
      <c r="B907">
        <v>153512.79999999999</v>
      </c>
      <c r="C907">
        <v>58049.9</v>
      </c>
      <c r="D907">
        <v>195037.6</v>
      </c>
      <c r="E907">
        <v>31083.26</v>
      </c>
      <c r="F907">
        <v>25251.05</v>
      </c>
      <c r="G907">
        <v>73832.5</v>
      </c>
      <c r="H907">
        <v>93966.38</v>
      </c>
      <c r="I907">
        <v>96403.56</v>
      </c>
      <c r="J907">
        <v>73654.880000000005</v>
      </c>
      <c r="K907">
        <v>109718.6</v>
      </c>
      <c r="L907">
        <v>464299.4</v>
      </c>
      <c r="M907">
        <v>146594.6</v>
      </c>
      <c r="N907">
        <v>199271.9</v>
      </c>
      <c r="O907">
        <v>94920.75</v>
      </c>
      <c r="P907">
        <v>84300.5</v>
      </c>
      <c r="Q907">
        <v>39983.33</v>
      </c>
      <c r="R907">
        <v>64015.15</v>
      </c>
      <c r="S907">
        <v>229580.5</v>
      </c>
      <c r="T907">
        <v>118943</v>
      </c>
      <c r="U907">
        <v>167732.1</v>
      </c>
      <c r="V907">
        <v>58841</v>
      </c>
      <c r="W907">
        <v>53035.7</v>
      </c>
      <c r="X907">
        <v>39079.519999999997</v>
      </c>
      <c r="Y907">
        <v>61900.02</v>
      </c>
      <c r="Z907">
        <v>143125.6</v>
      </c>
      <c r="AA907">
        <v>180589.4</v>
      </c>
      <c r="AB907">
        <v>144841.4</v>
      </c>
      <c r="AC907">
        <v>34006.959999999999</v>
      </c>
      <c r="AD907">
        <v>47760.83</v>
      </c>
      <c r="AE907">
        <v>420547.8</v>
      </c>
      <c r="AF907">
        <v>41256.81</v>
      </c>
      <c r="AG907">
        <v>38019.81</v>
      </c>
      <c r="AH907">
        <v>113785.60000000001</v>
      </c>
      <c r="AI907">
        <v>10438.33</v>
      </c>
      <c r="AJ907">
        <v>263028.09999999998</v>
      </c>
      <c r="AK907">
        <v>74652.75</v>
      </c>
      <c r="AL907">
        <v>108626.8</v>
      </c>
      <c r="AM907">
        <v>71357.75</v>
      </c>
      <c r="AN907">
        <v>131355.1</v>
      </c>
      <c r="AO907">
        <v>277911</v>
      </c>
      <c r="AP907">
        <v>52546.89</v>
      </c>
      <c r="AQ907">
        <v>66032</v>
      </c>
      <c r="AR907">
        <v>69902.94</v>
      </c>
      <c r="AS907">
        <v>51970.46</v>
      </c>
      <c r="AT907">
        <v>49970.95</v>
      </c>
      <c r="AU907">
        <v>96528.75</v>
      </c>
      <c r="AV907">
        <v>60754.16</v>
      </c>
      <c r="AW907">
        <v>89424.06</v>
      </c>
      <c r="AX907">
        <v>340382.8</v>
      </c>
      <c r="AY907">
        <v>89073.44</v>
      </c>
      <c r="AZ907">
        <v>63620.38</v>
      </c>
      <c r="BA907">
        <v>51835.94</v>
      </c>
      <c r="BB907">
        <v>262389.7</v>
      </c>
      <c r="BC907">
        <v>44371.47</v>
      </c>
      <c r="BD907">
        <v>75819.56</v>
      </c>
      <c r="BE907">
        <v>180005.1</v>
      </c>
      <c r="BF907">
        <v>29007.61</v>
      </c>
      <c r="BG907">
        <v>127361.5</v>
      </c>
      <c r="BH907">
        <v>207150.1</v>
      </c>
      <c r="BI907">
        <v>86184.88</v>
      </c>
      <c r="BJ907">
        <v>74728.13</v>
      </c>
      <c r="BK907">
        <v>49134.3</v>
      </c>
      <c r="BL907">
        <v>216747.4</v>
      </c>
      <c r="BM907">
        <v>136216.29999999999</v>
      </c>
      <c r="BN907">
        <v>78298.69</v>
      </c>
      <c r="BO907">
        <v>165292.20000000001</v>
      </c>
      <c r="BP907">
        <v>127706</v>
      </c>
      <c r="BQ907">
        <v>51067.78</v>
      </c>
      <c r="BR907">
        <v>38581.040000000001</v>
      </c>
      <c r="BS907">
        <v>185097.8</v>
      </c>
      <c r="BT907">
        <v>226611.9</v>
      </c>
      <c r="BU907">
        <v>55248.69</v>
      </c>
      <c r="BV907">
        <v>21260.23</v>
      </c>
      <c r="BW907">
        <v>51474.23</v>
      </c>
      <c r="BX907">
        <v>48590.64</v>
      </c>
      <c r="BY907">
        <v>85739.19</v>
      </c>
      <c r="BZ907">
        <v>81360.94</v>
      </c>
      <c r="CA907">
        <v>250131.7</v>
      </c>
      <c r="CB907">
        <v>85059.94</v>
      </c>
      <c r="CC907">
        <v>40357.79</v>
      </c>
      <c r="CD907">
        <v>130035.9</v>
      </c>
      <c r="CE907">
        <v>108430.8</v>
      </c>
      <c r="CF907">
        <v>33879.230000000003</v>
      </c>
      <c r="CG907">
        <v>50234.04</v>
      </c>
      <c r="CH907">
        <v>56342.07</v>
      </c>
      <c r="CI907">
        <v>32147.15</v>
      </c>
      <c r="CJ907">
        <v>118449.9</v>
      </c>
      <c r="CK907">
        <v>49808.14</v>
      </c>
      <c r="CL907">
        <v>59068.13</v>
      </c>
      <c r="CM907">
        <v>85068.5</v>
      </c>
      <c r="CN907">
        <v>64523.51</v>
      </c>
      <c r="CO907" t="s">
        <v>0</v>
      </c>
      <c r="CP907" t="s">
        <v>0</v>
      </c>
      <c r="CQ907">
        <v>109796.9</v>
      </c>
      <c r="CR907">
        <v>62360.74</v>
      </c>
      <c r="CS907">
        <v>64026.05</v>
      </c>
      <c r="CT907" t="s">
        <v>0</v>
      </c>
      <c r="CU907">
        <v>160502.6</v>
      </c>
      <c r="CV907" t="s">
        <v>0</v>
      </c>
      <c r="CW907">
        <v>191799.8</v>
      </c>
      <c r="CX907">
        <v>13516.95</v>
      </c>
    </row>
    <row r="908" spans="1:102" x14ac:dyDescent="0.25">
      <c r="A908" s="2">
        <v>41733</v>
      </c>
      <c r="B908">
        <v>148626.1</v>
      </c>
      <c r="C908">
        <v>58019.88</v>
      </c>
      <c r="D908">
        <v>194106.3</v>
      </c>
      <c r="E908">
        <v>30520.82</v>
      </c>
      <c r="F908">
        <v>25170.73</v>
      </c>
      <c r="G908">
        <v>73088.56</v>
      </c>
      <c r="H908">
        <v>90166.19</v>
      </c>
      <c r="I908">
        <v>94485.63</v>
      </c>
      <c r="J908">
        <v>73249.13</v>
      </c>
      <c r="K908">
        <v>107701</v>
      </c>
      <c r="L908">
        <v>458293</v>
      </c>
      <c r="M908">
        <v>146111.1</v>
      </c>
      <c r="N908">
        <v>198940.7</v>
      </c>
      <c r="O908">
        <v>93888.88</v>
      </c>
      <c r="P908">
        <v>82676.5</v>
      </c>
      <c r="Q908">
        <v>39702.589999999997</v>
      </c>
      <c r="R908">
        <v>63777.95</v>
      </c>
      <c r="S908">
        <v>226363.5</v>
      </c>
      <c r="T908">
        <v>116994.3</v>
      </c>
      <c r="U908">
        <v>168393.1</v>
      </c>
      <c r="V908">
        <v>58786.080000000002</v>
      </c>
      <c r="W908">
        <v>52727.97</v>
      </c>
      <c r="X908">
        <v>38712.29</v>
      </c>
      <c r="Y908">
        <v>60739.99</v>
      </c>
      <c r="Z908">
        <v>140918</v>
      </c>
      <c r="AA908">
        <v>176061.4</v>
      </c>
      <c r="AB908">
        <v>143109.9</v>
      </c>
      <c r="AC908">
        <v>33195.53</v>
      </c>
      <c r="AD908">
        <v>47289.83</v>
      </c>
      <c r="AE908">
        <v>418099.9</v>
      </c>
      <c r="AF908">
        <v>41435.620000000003</v>
      </c>
      <c r="AG908">
        <v>37128.379999999997</v>
      </c>
      <c r="AH908">
        <v>111017.8</v>
      </c>
      <c r="AI908">
        <v>10115.09</v>
      </c>
      <c r="AJ908">
        <v>260922.3</v>
      </c>
      <c r="AK908">
        <v>73371.75</v>
      </c>
      <c r="AL908">
        <v>107696.5</v>
      </c>
      <c r="AM908">
        <v>68145.19</v>
      </c>
      <c r="AN908">
        <v>130111.7</v>
      </c>
      <c r="AO908">
        <v>278363.59999999998</v>
      </c>
      <c r="AP908">
        <v>51591.62</v>
      </c>
      <c r="AQ908">
        <v>66076.81</v>
      </c>
      <c r="AR908">
        <v>69604.94</v>
      </c>
      <c r="AS908">
        <v>50656.5</v>
      </c>
      <c r="AT908">
        <v>49349.51</v>
      </c>
      <c r="AU908">
        <v>96736.31</v>
      </c>
      <c r="AV908">
        <v>59537.279999999999</v>
      </c>
      <c r="AW908">
        <v>88770.38</v>
      </c>
      <c r="AX908">
        <v>330920.8</v>
      </c>
      <c r="AY908">
        <v>88890.19</v>
      </c>
      <c r="AZ908">
        <v>62611.09</v>
      </c>
      <c r="BA908">
        <v>51030.3</v>
      </c>
      <c r="BB908">
        <v>260968</v>
      </c>
      <c r="BC908">
        <v>43930.46</v>
      </c>
      <c r="BD908">
        <v>74279.75</v>
      </c>
      <c r="BE908">
        <v>178266.2</v>
      </c>
      <c r="BF908">
        <v>29600.11</v>
      </c>
      <c r="BG908">
        <v>126869.9</v>
      </c>
      <c r="BH908">
        <v>205615.6</v>
      </c>
      <c r="BI908">
        <v>86209.38</v>
      </c>
      <c r="BJ908">
        <v>74688.38</v>
      </c>
      <c r="BK908">
        <v>48672.4</v>
      </c>
      <c r="BL908">
        <v>215854.4</v>
      </c>
      <c r="BM908">
        <v>132800.4</v>
      </c>
      <c r="BN908">
        <v>77443.25</v>
      </c>
      <c r="BO908">
        <v>165027.6</v>
      </c>
      <c r="BP908">
        <v>127653.9</v>
      </c>
      <c r="BQ908">
        <v>51378.46</v>
      </c>
      <c r="BR908">
        <v>38928.449999999997</v>
      </c>
      <c r="BS908">
        <v>184682.1</v>
      </c>
      <c r="BT908">
        <v>226155.1</v>
      </c>
      <c r="BU908">
        <v>54084.61</v>
      </c>
      <c r="BV908">
        <v>20218.46</v>
      </c>
      <c r="BW908">
        <v>50017.07</v>
      </c>
      <c r="BX908">
        <v>47824.69</v>
      </c>
      <c r="BY908">
        <v>85231.56</v>
      </c>
      <c r="BZ908">
        <v>80234.13</v>
      </c>
      <c r="CA908">
        <v>249530.2</v>
      </c>
      <c r="CB908">
        <v>82377.88</v>
      </c>
      <c r="CC908">
        <v>39456.89</v>
      </c>
      <c r="CD908">
        <v>130873.4</v>
      </c>
      <c r="CE908">
        <v>104744.4</v>
      </c>
      <c r="CF908">
        <v>33940.9</v>
      </c>
      <c r="CG908">
        <v>49468</v>
      </c>
      <c r="CH908">
        <v>55340.52</v>
      </c>
      <c r="CI908">
        <v>31941.41</v>
      </c>
      <c r="CJ908">
        <v>112992.3</v>
      </c>
      <c r="CK908">
        <v>49836.4</v>
      </c>
      <c r="CL908">
        <v>58677.41</v>
      </c>
      <c r="CM908">
        <v>83001.440000000002</v>
      </c>
      <c r="CN908">
        <v>61427.83</v>
      </c>
      <c r="CO908" t="s">
        <v>0</v>
      </c>
      <c r="CP908" t="s">
        <v>0</v>
      </c>
      <c r="CQ908">
        <v>108339.3</v>
      </c>
      <c r="CR908">
        <v>61620.14</v>
      </c>
      <c r="CS908">
        <v>63033.55</v>
      </c>
      <c r="CT908" t="s">
        <v>0</v>
      </c>
      <c r="CU908">
        <v>153130.4</v>
      </c>
      <c r="CV908" t="s">
        <v>0</v>
      </c>
      <c r="CW908">
        <v>182845</v>
      </c>
      <c r="CX908">
        <v>13281.02</v>
      </c>
    </row>
    <row r="909" spans="1:102" x14ac:dyDescent="0.25">
      <c r="A909" s="2">
        <v>41736</v>
      </c>
      <c r="B909">
        <v>146214.9</v>
      </c>
      <c r="C909">
        <v>57328.959999999999</v>
      </c>
      <c r="D909">
        <v>196889.9</v>
      </c>
      <c r="E909">
        <v>30097.75</v>
      </c>
      <c r="F909">
        <v>24876.23</v>
      </c>
      <c r="G909">
        <v>71968.69</v>
      </c>
      <c r="H909">
        <v>89946.69</v>
      </c>
      <c r="I909">
        <v>91762.44</v>
      </c>
      <c r="J909">
        <v>71916</v>
      </c>
      <c r="K909">
        <v>105340.1</v>
      </c>
      <c r="L909">
        <v>451097.59999999998</v>
      </c>
      <c r="M909">
        <v>145191.29999999999</v>
      </c>
      <c r="N909">
        <v>199271.9</v>
      </c>
      <c r="O909">
        <v>92569.5</v>
      </c>
      <c r="P909">
        <v>83322.81</v>
      </c>
      <c r="Q909">
        <v>39297.730000000003</v>
      </c>
      <c r="R909">
        <v>63116.25</v>
      </c>
      <c r="S909">
        <v>223297.9</v>
      </c>
      <c r="T909">
        <v>117706.7</v>
      </c>
      <c r="U909">
        <v>170155.4</v>
      </c>
      <c r="V909">
        <v>59426.86</v>
      </c>
      <c r="W909">
        <v>51630.080000000002</v>
      </c>
      <c r="X909">
        <v>38307.06</v>
      </c>
      <c r="Y909">
        <v>59039.99</v>
      </c>
      <c r="Z909">
        <v>138640.4</v>
      </c>
      <c r="AA909">
        <v>172481.2</v>
      </c>
      <c r="AB909">
        <v>141408.70000000001</v>
      </c>
      <c r="AC909">
        <v>32927.089999999997</v>
      </c>
      <c r="AD909">
        <v>46734.46</v>
      </c>
      <c r="AE909">
        <v>415609.3</v>
      </c>
      <c r="AF909">
        <v>40951.53</v>
      </c>
      <c r="AG909">
        <v>36908.94</v>
      </c>
      <c r="AH909">
        <v>111063.9</v>
      </c>
      <c r="AI909">
        <v>10148.530000000001</v>
      </c>
      <c r="AJ909">
        <v>259217.6</v>
      </c>
      <c r="AK909">
        <v>71268.25</v>
      </c>
      <c r="AL909">
        <v>105521.3</v>
      </c>
      <c r="AM909">
        <v>69544.63</v>
      </c>
      <c r="AN909">
        <v>131728.1</v>
      </c>
      <c r="AO909">
        <v>276864.59999999998</v>
      </c>
      <c r="AP909">
        <v>50751.57</v>
      </c>
      <c r="AQ909">
        <v>65640.06</v>
      </c>
      <c r="AR909">
        <v>69079.88</v>
      </c>
      <c r="AS909">
        <v>50063.03</v>
      </c>
      <c r="AT909">
        <v>47648.15</v>
      </c>
      <c r="AU909">
        <v>95886.31</v>
      </c>
      <c r="AV909">
        <v>57880.94</v>
      </c>
      <c r="AW909">
        <v>87748.31</v>
      </c>
      <c r="AX909">
        <v>330339.7</v>
      </c>
      <c r="AY909">
        <v>87934.94</v>
      </c>
      <c r="AZ909">
        <v>61873.599999999999</v>
      </c>
      <c r="BA909">
        <v>49622.1</v>
      </c>
      <c r="BB909">
        <v>256228.9</v>
      </c>
      <c r="BC909">
        <v>43271.78</v>
      </c>
      <c r="BD909">
        <v>73525.56</v>
      </c>
      <c r="BE909">
        <v>175992.1</v>
      </c>
      <c r="BF909">
        <v>29789.040000000001</v>
      </c>
      <c r="BG909">
        <v>128897.7</v>
      </c>
      <c r="BH909">
        <v>199477.9</v>
      </c>
      <c r="BI909">
        <v>85300.88</v>
      </c>
      <c r="BJ909">
        <v>74847.38</v>
      </c>
      <c r="BK909">
        <v>48733.55</v>
      </c>
      <c r="BL909">
        <v>217802.8</v>
      </c>
      <c r="BM909">
        <v>132039.4</v>
      </c>
      <c r="BN909">
        <v>76442.25</v>
      </c>
      <c r="BO909">
        <v>162292.79999999999</v>
      </c>
      <c r="BP909">
        <v>127094</v>
      </c>
      <c r="BQ909">
        <v>51903.45</v>
      </c>
      <c r="BR909">
        <v>39382.76</v>
      </c>
      <c r="BS909">
        <v>184370.5</v>
      </c>
      <c r="BT909">
        <v>223375.8</v>
      </c>
      <c r="BU909">
        <v>53238</v>
      </c>
      <c r="BV909">
        <v>20259.830000000002</v>
      </c>
      <c r="BW909">
        <v>49919.96</v>
      </c>
      <c r="BX909">
        <v>46994.879999999997</v>
      </c>
      <c r="BY909">
        <v>84415.75</v>
      </c>
      <c r="BZ909">
        <v>79791.25</v>
      </c>
      <c r="CA909">
        <v>249530.2</v>
      </c>
      <c r="CB909">
        <v>81407.81</v>
      </c>
      <c r="CC909">
        <v>38567.4</v>
      </c>
      <c r="CD909">
        <v>130999.9</v>
      </c>
      <c r="CE909">
        <v>102580.9</v>
      </c>
      <c r="CF909">
        <v>33139.15</v>
      </c>
      <c r="CG909">
        <v>49936.46</v>
      </c>
      <c r="CH909">
        <v>54227.64</v>
      </c>
      <c r="CI909">
        <v>31917.67</v>
      </c>
      <c r="CJ909">
        <v>113392.5</v>
      </c>
      <c r="CK909">
        <v>50295.97</v>
      </c>
      <c r="CL909">
        <v>58142.27</v>
      </c>
      <c r="CM909">
        <v>80489.13</v>
      </c>
      <c r="CN909">
        <v>60992.43</v>
      </c>
      <c r="CO909" t="s">
        <v>0</v>
      </c>
      <c r="CP909" t="s">
        <v>0</v>
      </c>
      <c r="CQ909">
        <v>106505.8</v>
      </c>
      <c r="CR909">
        <v>61670.19</v>
      </c>
      <c r="CS909">
        <v>62126.94</v>
      </c>
      <c r="CT909" t="s">
        <v>0</v>
      </c>
      <c r="CU909">
        <v>151832.9</v>
      </c>
      <c r="CV909" t="s">
        <v>0</v>
      </c>
      <c r="CW909">
        <v>181165.1</v>
      </c>
      <c r="CX909">
        <v>12871.94</v>
      </c>
    </row>
    <row r="910" spans="1:102" x14ac:dyDescent="0.25">
      <c r="A910" s="2">
        <v>41737</v>
      </c>
      <c r="B910">
        <v>150498.9</v>
      </c>
      <c r="C910">
        <v>56502.93</v>
      </c>
      <c r="D910">
        <v>195644.9</v>
      </c>
      <c r="E910">
        <v>30769.68</v>
      </c>
      <c r="F910">
        <v>24938.7</v>
      </c>
      <c r="G910">
        <v>72023.5</v>
      </c>
      <c r="H910">
        <v>89310.81</v>
      </c>
      <c r="I910">
        <v>91645.88</v>
      </c>
      <c r="J910">
        <v>72510.13</v>
      </c>
      <c r="K910">
        <v>104846.39999999999</v>
      </c>
      <c r="L910">
        <v>451071.7</v>
      </c>
      <c r="M910">
        <v>145203.1</v>
      </c>
      <c r="N910">
        <v>199644.7</v>
      </c>
      <c r="O910">
        <v>91508.06</v>
      </c>
      <c r="P910">
        <v>81301.06</v>
      </c>
      <c r="Q910">
        <v>39277.050000000003</v>
      </c>
      <c r="R910">
        <v>63915.25</v>
      </c>
      <c r="S910">
        <v>222730.2</v>
      </c>
      <c r="T910">
        <v>118170.3</v>
      </c>
      <c r="U910">
        <v>171389.1</v>
      </c>
      <c r="V910">
        <v>60076.77</v>
      </c>
      <c r="W910">
        <v>51769.96</v>
      </c>
      <c r="X910">
        <v>38940.230000000003</v>
      </c>
      <c r="Y910">
        <v>59060.02</v>
      </c>
      <c r="Z910">
        <v>139411.29999999999</v>
      </c>
      <c r="AA910">
        <v>173113</v>
      </c>
      <c r="AB910">
        <v>141560.6</v>
      </c>
      <c r="AC910">
        <v>33888.269999999997</v>
      </c>
      <c r="AD910">
        <v>46860.98</v>
      </c>
      <c r="AE910">
        <v>418486.5</v>
      </c>
      <c r="AF910">
        <v>42085.440000000002</v>
      </c>
      <c r="AG910">
        <v>36473.51</v>
      </c>
      <c r="AH910">
        <v>107650.3</v>
      </c>
      <c r="AI910">
        <v>10510.77</v>
      </c>
      <c r="AJ910">
        <v>258214.8</v>
      </c>
      <c r="AK910">
        <v>70369.31</v>
      </c>
      <c r="AL910">
        <v>105493.9</v>
      </c>
      <c r="AM910">
        <v>67589.69</v>
      </c>
      <c r="AN910">
        <v>133841.9</v>
      </c>
      <c r="AO910">
        <v>277345.40000000002</v>
      </c>
      <c r="AP910">
        <v>50502.73</v>
      </c>
      <c r="AQ910">
        <v>65595.25</v>
      </c>
      <c r="AR910">
        <v>69122.44</v>
      </c>
      <c r="AS910">
        <v>49717.08</v>
      </c>
      <c r="AT910">
        <v>47607.39</v>
      </c>
      <c r="AU910">
        <v>96943.88</v>
      </c>
      <c r="AV910">
        <v>58264.04</v>
      </c>
      <c r="AW910">
        <v>86975.75</v>
      </c>
      <c r="AX910">
        <v>330505.7</v>
      </c>
      <c r="AY910">
        <v>88222.88</v>
      </c>
      <c r="AZ910">
        <v>62494.64</v>
      </c>
      <c r="BA910">
        <v>51086.34</v>
      </c>
      <c r="BB910">
        <v>257124</v>
      </c>
      <c r="BC910">
        <v>43346.25</v>
      </c>
      <c r="BD910">
        <v>74594</v>
      </c>
      <c r="BE910">
        <v>179425.4</v>
      </c>
      <c r="BF910">
        <v>30518.95</v>
      </c>
      <c r="BG910">
        <v>128221.8</v>
      </c>
      <c r="BH910">
        <v>197368</v>
      </c>
      <c r="BI910">
        <v>86025.25</v>
      </c>
      <c r="BJ910">
        <v>75324.56</v>
      </c>
      <c r="BK910">
        <v>49556.56</v>
      </c>
      <c r="BL910">
        <v>220129.9</v>
      </c>
      <c r="BM910">
        <v>133409.1</v>
      </c>
      <c r="BN910">
        <v>76060</v>
      </c>
      <c r="BO910">
        <v>161851.70000000001</v>
      </c>
      <c r="BP910">
        <v>128187.8</v>
      </c>
      <c r="BQ910">
        <v>51974.879999999997</v>
      </c>
      <c r="BR910">
        <v>39828.160000000003</v>
      </c>
      <c r="BS910">
        <v>183227.6</v>
      </c>
      <c r="BT910">
        <v>224251.4</v>
      </c>
      <c r="BU910">
        <v>54031.73</v>
      </c>
      <c r="BV910">
        <v>20912.57</v>
      </c>
      <c r="BW910">
        <v>50481.19</v>
      </c>
      <c r="BX910">
        <v>46759.519999999997</v>
      </c>
      <c r="BY910">
        <v>83998.75</v>
      </c>
      <c r="BZ910">
        <v>79377.94</v>
      </c>
      <c r="CA910">
        <v>252338.3</v>
      </c>
      <c r="CB910">
        <v>81624.63</v>
      </c>
      <c r="CC910">
        <v>38635.82</v>
      </c>
      <c r="CD910">
        <v>132469.6</v>
      </c>
      <c r="CE910">
        <v>102167.4</v>
      </c>
      <c r="CF910">
        <v>33971.730000000003</v>
      </c>
      <c r="CG910">
        <v>49562.95</v>
      </c>
      <c r="CH910">
        <v>54895.37</v>
      </c>
      <c r="CI910">
        <v>32246.07</v>
      </c>
      <c r="CJ910">
        <v>115861.7</v>
      </c>
      <c r="CK910">
        <v>51264.55</v>
      </c>
      <c r="CL910">
        <v>58779.32</v>
      </c>
      <c r="CM910">
        <v>78072.25</v>
      </c>
      <c r="CN910">
        <v>61921.07</v>
      </c>
      <c r="CO910" t="s">
        <v>0</v>
      </c>
      <c r="CP910" t="s">
        <v>0</v>
      </c>
      <c r="CQ910">
        <v>106129.9</v>
      </c>
      <c r="CR910">
        <v>61049.69</v>
      </c>
      <c r="CS910">
        <v>60905.39</v>
      </c>
      <c r="CT910" t="s">
        <v>0</v>
      </c>
      <c r="CU910">
        <v>156573.5</v>
      </c>
      <c r="CV910" t="s">
        <v>0</v>
      </c>
      <c r="CW910">
        <v>186803.9</v>
      </c>
      <c r="CX910">
        <v>13111.11</v>
      </c>
    </row>
    <row r="911" spans="1:102" x14ac:dyDescent="0.25">
      <c r="A911" s="2">
        <v>41738</v>
      </c>
      <c r="B911">
        <v>152677.70000000001</v>
      </c>
      <c r="C911">
        <v>56517.919999999998</v>
      </c>
      <c r="D911">
        <v>199035.7</v>
      </c>
      <c r="E911">
        <v>31585.96</v>
      </c>
      <c r="F911">
        <v>25045.79</v>
      </c>
      <c r="G911">
        <v>72994.559999999998</v>
      </c>
      <c r="H911">
        <v>90839.94</v>
      </c>
      <c r="I911">
        <v>94008.75</v>
      </c>
      <c r="J911">
        <v>74046.06</v>
      </c>
      <c r="K911">
        <v>106863.9</v>
      </c>
      <c r="L911">
        <v>457000.4</v>
      </c>
      <c r="M911">
        <v>146240.79999999999</v>
      </c>
      <c r="N911">
        <v>198692.2</v>
      </c>
      <c r="O911">
        <v>93520.31</v>
      </c>
      <c r="P911">
        <v>83803.38</v>
      </c>
      <c r="Q911">
        <v>39599.160000000003</v>
      </c>
      <c r="R911">
        <v>64289.79</v>
      </c>
      <c r="S911">
        <v>224319.8</v>
      </c>
      <c r="T911">
        <v>119097.5</v>
      </c>
      <c r="U911">
        <v>171785.60000000001</v>
      </c>
      <c r="V911">
        <v>60168.31</v>
      </c>
      <c r="W911">
        <v>52902.83</v>
      </c>
      <c r="X911">
        <v>38756.61</v>
      </c>
      <c r="Y911">
        <v>60439.96</v>
      </c>
      <c r="Z911">
        <v>140988.1</v>
      </c>
      <c r="AA911">
        <v>175008.5</v>
      </c>
      <c r="AB911">
        <v>143261.79999999999</v>
      </c>
      <c r="AC911">
        <v>34956.300000000003</v>
      </c>
      <c r="AD911">
        <v>47170.31</v>
      </c>
      <c r="AE911">
        <v>417971.1</v>
      </c>
      <c r="AF911">
        <v>42054.91</v>
      </c>
      <c r="AG911">
        <v>37042.660000000003</v>
      </c>
      <c r="AH911">
        <v>108634.4</v>
      </c>
      <c r="AI911">
        <v>10499.64</v>
      </c>
      <c r="AJ911">
        <v>260220.4</v>
      </c>
      <c r="AK911">
        <v>71088.44</v>
      </c>
      <c r="AL911">
        <v>106383.2</v>
      </c>
      <c r="AM911">
        <v>71078.81</v>
      </c>
      <c r="AN911">
        <v>134190.1</v>
      </c>
      <c r="AO911">
        <v>279862.59999999998</v>
      </c>
      <c r="AP911">
        <v>51491.39</v>
      </c>
      <c r="AQ911">
        <v>67666.880000000005</v>
      </c>
      <c r="AR911">
        <v>69427.56</v>
      </c>
      <c r="AS911">
        <v>50408.94</v>
      </c>
      <c r="AT911">
        <v>48432.58</v>
      </c>
      <c r="AU911">
        <v>97210.75</v>
      </c>
      <c r="AV911">
        <v>58996.45</v>
      </c>
      <c r="AW911">
        <v>88485.19</v>
      </c>
      <c r="AX911">
        <v>335900.7</v>
      </c>
      <c r="AY911">
        <v>88877.13</v>
      </c>
      <c r="AZ911">
        <v>61485.46</v>
      </c>
      <c r="BA911">
        <v>51534.68</v>
      </c>
      <c r="BB911">
        <v>258545.8</v>
      </c>
      <c r="BC911">
        <v>43724.27</v>
      </c>
      <c r="BD911">
        <v>75395.31</v>
      </c>
      <c r="BE911">
        <v>182279.1</v>
      </c>
      <c r="BF911">
        <v>30304.27</v>
      </c>
      <c r="BG911">
        <v>128897.7</v>
      </c>
      <c r="BH911">
        <v>199669.6</v>
      </c>
      <c r="BI911">
        <v>87829.94</v>
      </c>
      <c r="BJ911">
        <v>75821.56</v>
      </c>
      <c r="BK911">
        <v>49728.1</v>
      </c>
      <c r="BL911">
        <v>220508.7</v>
      </c>
      <c r="BM911">
        <v>135167.9</v>
      </c>
      <c r="BN911">
        <v>76460.44</v>
      </c>
      <c r="BO911">
        <v>167909.4</v>
      </c>
      <c r="BP911">
        <v>128943.1</v>
      </c>
      <c r="BQ911">
        <v>52012.15</v>
      </c>
      <c r="BR911">
        <v>39525.29</v>
      </c>
      <c r="BS911">
        <v>181409.4</v>
      </c>
      <c r="BT911">
        <v>226726.2</v>
      </c>
      <c r="BU911">
        <v>54787.6</v>
      </c>
      <c r="BV911">
        <v>21160.720000000001</v>
      </c>
      <c r="BW911">
        <v>50988.52</v>
      </c>
      <c r="BX911">
        <v>48032.15</v>
      </c>
      <c r="BY911">
        <v>84560.81</v>
      </c>
      <c r="BZ911">
        <v>80096.38</v>
      </c>
      <c r="CA911">
        <v>251660.4</v>
      </c>
      <c r="CB911">
        <v>82931.94</v>
      </c>
      <c r="CC911">
        <v>38738.449999999997</v>
      </c>
      <c r="CD911">
        <v>132564.5</v>
      </c>
      <c r="CE911">
        <v>104663.7</v>
      </c>
      <c r="CF911">
        <v>33838.120000000003</v>
      </c>
      <c r="CG911">
        <v>49683.25</v>
      </c>
      <c r="CH911">
        <v>53448.66</v>
      </c>
      <c r="CI911">
        <v>32392.46</v>
      </c>
      <c r="CJ911">
        <v>124263.8</v>
      </c>
      <c r="CK911">
        <v>50776.72</v>
      </c>
      <c r="CL911">
        <v>59373.93</v>
      </c>
      <c r="CM911">
        <v>80505</v>
      </c>
      <c r="CN911">
        <v>64376.46</v>
      </c>
      <c r="CO911" t="s">
        <v>0</v>
      </c>
      <c r="CP911" t="s">
        <v>0</v>
      </c>
      <c r="CQ911">
        <v>107294.2</v>
      </c>
      <c r="CR911">
        <v>61449.99</v>
      </c>
      <c r="CS911">
        <v>62527.73</v>
      </c>
      <c r="CT911" t="s">
        <v>0</v>
      </c>
      <c r="CU911">
        <v>159249.9</v>
      </c>
      <c r="CV911" t="s">
        <v>0</v>
      </c>
      <c r="CW911">
        <v>189914.6</v>
      </c>
      <c r="CX911">
        <v>13423.88</v>
      </c>
    </row>
    <row r="912" spans="1:102" x14ac:dyDescent="0.25">
      <c r="A912" s="2">
        <v>41739</v>
      </c>
      <c r="B912">
        <v>145915.79999999999</v>
      </c>
      <c r="C912">
        <v>55962.21</v>
      </c>
      <c r="D912">
        <v>198064</v>
      </c>
      <c r="E912">
        <v>30605.43</v>
      </c>
      <c r="F912">
        <v>24769.14</v>
      </c>
      <c r="G912">
        <v>71530.13</v>
      </c>
      <c r="H912">
        <v>86381.19</v>
      </c>
      <c r="I912">
        <v>90448.5</v>
      </c>
      <c r="J912">
        <v>72539.13</v>
      </c>
      <c r="K912">
        <v>103923.6</v>
      </c>
      <c r="L912">
        <v>451106.2</v>
      </c>
      <c r="M912">
        <v>144188.9</v>
      </c>
      <c r="N912">
        <v>196580.2</v>
      </c>
      <c r="O912">
        <v>91132.19</v>
      </c>
      <c r="P912">
        <v>81682.19</v>
      </c>
      <c r="Q912">
        <v>39025.86</v>
      </c>
      <c r="R912">
        <v>63834.11</v>
      </c>
      <c r="S912">
        <v>217242.4</v>
      </c>
      <c r="T912">
        <v>116676.4</v>
      </c>
      <c r="U912">
        <v>171345</v>
      </c>
      <c r="V912">
        <v>60360.54</v>
      </c>
      <c r="W912">
        <v>51839.88</v>
      </c>
      <c r="X912">
        <v>37781.519999999997</v>
      </c>
      <c r="Y912">
        <v>58500.01</v>
      </c>
      <c r="Z912">
        <v>135802</v>
      </c>
      <c r="AA912">
        <v>169743.5</v>
      </c>
      <c r="AB912">
        <v>140436.6</v>
      </c>
      <c r="AC912">
        <v>33483.160000000003</v>
      </c>
      <c r="AD912">
        <v>46432.17</v>
      </c>
      <c r="AE912">
        <v>415609.3</v>
      </c>
      <c r="AF912">
        <v>41767.07</v>
      </c>
      <c r="AG912">
        <v>36243.79</v>
      </c>
      <c r="AH912">
        <v>100684.8</v>
      </c>
      <c r="AI912">
        <v>10243.27</v>
      </c>
      <c r="AJ912">
        <v>256510</v>
      </c>
      <c r="AK912">
        <v>70108.56</v>
      </c>
      <c r="AL912">
        <v>105042.4</v>
      </c>
      <c r="AM912">
        <v>67927.69</v>
      </c>
      <c r="AN912">
        <v>131429.70000000001</v>
      </c>
      <c r="AO912">
        <v>273046.3</v>
      </c>
      <c r="AP912">
        <v>49425.53</v>
      </c>
      <c r="AQ912">
        <v>65684.88</v>
      </c>
      <c r="AR912">
        <v>68561.94</v>
      </c>
      <c r="AS912">
        <v>49329.89</v>
      </c>
      <c r="AT912">
        <v>47668.51</v>
      </c>
      <c r="AU912">
        <v>98278.25</v>
      </c>
      <c r="AV912">
        <v>56754.21</v>
      </c>
      <c r="AW912">
        <v>86678.63</v>
      </c>
      <c r="AX912">
        <v>326687.7</v>
      </c>
      <c r="AY912">
        <v>87653.63</v>
      </c>
      <c r="AZ912">
        <v>60670.32</v>
      </c>
      <c r="BA912">
        <v>50757.05</v>
      </c>
      <c r="BB912">
        <v>251226.4</v>
      </c>
      <c r="BC912">
        <v>42424.11</v>
      </c>
      <c r="BD912">
        <v>74193.31</v>
      </c>
      <c r="BE912">
        <v>177418.9</v>
      </c>
      <c r="BF912">
        <v>30132.53</v>
      </c>
      <c r="BG912">
        <v>126772.3</v>
      </c>
      <c r="BH912">
        <v>195705.60000000001</v>
      </c>
      <c r="BI912">
        <v>85583.25</v>
      </c>
      <c r="BJ912">
        <v>75185.38</v>
      </c>
      <c r="BK912">
        <v>49301.42</v>
      </c>
      <c r="BL912">
        <v>219426.3</v>
      </c>
      <c r="BM912">
        <v>132022.39999999999</v>
      </c>
      <c r="BN912">
        <v>74221.81</v>
      </c>
      <c r="BO912">
        <v>164233.60000000001</v>
      </c>
      <c r="BP912">
        <v>126729.4</v>
      </c>
      <c r="BQ912">
        <v>51897.22</v>
      </c>
      <c r="BR912">
        <v>39462.93</v>
      </c>
      <c r="BS912">
        <v>182448.3</v>
      </c>
      <c r="BT912">
        <v>222138.3</v>
      </c>
      <c r="BU912">
        <v>53079.29</v>
      </c>
      <c r="BV912">
        <v>20063.82</v>
      </c>
      <c r="BW912">
        <v>49142.82</v>
      </c>
      <c r="BX912">
        <v>46667.77</v>
      </c>
      <c r="BY912">
        <v>83205.56</v>
      </c>
      <c r="BZ912">
        <v>78718.559999999998</v>
      </c>
      <c r="CA912">
        <v>248174.6</v>
      </c>
      <c r="CB912">
        <v>80237.440000000002</v>
      </c>
      <c r="CC912">
        <v>38008.61</v>
      </c>
      <c r="CD912">
        <v>131995.5</v>
      </c>
      <c r="CE912">
        <v>101642.9</v>
      </c>
      <c r="CF912">
        <v>33591.42</v>
      </c>
      <c r="CG912">
        <v>48638.69</v>
      </c>
      <c r="CH912">
        <v>52939.94</v>
      </c>
      <c r="CI912">
        <v>32265.84</v>
      </c>
      <c r="CJ912">
        <v>117792.8</v>
      </c>
      <c r="CK912">
        <v>50614.11</v>
      </c>
      <c r="CL912">
        <v>58966.22</v>
      </c>
      <c r="CM912">
        <v>75289.63</v>
      </c>
      <c r="CN912">
        <v>61555.83</v>
      </c>
      <c r="CO912" t="s">
        <v>0</v>
      </c>
      <c r="CP912" t="s">
        <v>0</v>
      </c>
      <c r="CQ912">
        <v>105020.7</v>
      </c>
      <c r="CR912">
        <v>60148.94</v>
      </c>
      <c r="CS912">
        <v>60504.55</v>
      </c>
      <c r="CT912" t="s">
        <v>0</v>
      </c>
      <c r="CU912">
        <v>153534.79999999999</v>
      </c>
      <c r="CV912" t="s">
        <v>0</v>
      </c>
      <c r="CW912">
        <v>182107.8</v>
      </c>
      <c r="CX912">
        <v>13202.02</v>
      </c>
    </row>
    <row r="913" spans="1:102" x14ac:dyDescent="0.25">
      <c r="A913" s="2">
        <v>41740</v>
      </c>
      <c r="B913">
        <v>143440.29999999999</v>
      </c>
      <c r="C913">
        <v>55601.72</v>
      </c>
      <c r="D913">
        <v>197568</v>
      </c>
      <c r="E913">
        <v>30112.69</v>
      </c>
      <c r="F913">
        <v>24670.98</v>
      </c>
      <c r="G913">
        <v>70794</v>
      </c>
      <c r="H913">
        <v>84738.5</v>
      </c>
      <c r="I913">
        <v>89579.63</v>
      </c>
      <c r="J913">
        <v>71582.75</v>
      </c>
      <c r="K913">
        <v>102936.2</v>
      </c>
      <c r="L913">
        <v>447582</v>
      </c>
      <c r="M913">
        <v>143516.79999999999</v>
      </c>
      <c r="N913">
        <v>194923.8</v>
      </c>
      <c r="O913">
        <v>89974.94</v>
      </c>
      <c r="P913">
        <v>80919.88</v>
      </c>
      <c r="Q913">
        <v>38780.58</v>
      </c>
      <c r="R913">
        <v>63328.5</v>
      </c>
      <c r="S913">
        <v>209294.4</v>
      </c>
      <c r="T913">
        <v>115697.7</v>
      </c>
      <c r="U913">
        <v>170199.4</v>
      </c>
      <c r="V913">
        <v>59783.86</v>
      </c>
      <c r="W913">
        <v>50925.89</v>
      </c>
      <c r="X913">
        <v>37293.980000000003</v>
      </c>
      <c r="Y913">
        <v>56939.97</v>
      </c>
      <c r="Z913">
        <v>134926</v>
      </c>
      <c r="AA913">
        <v>166058.1</v>
      </c>
      <c r="AB913">
        <v>138765.9</v>
      </c>
      <c r="AC913">
        <v>32451.96</v>
      </c>
      <c r="AD913">
        <v>45975.22</v>
      </c>
      <c r="AE913">
        <v>415351.5</v>
      </c>
      <c r="AF913">
        <v>41496.68</v>
      </c>
      <c r="AG913">
        <v>35996.93</v>
      </c>
      <c r="AH913">
        <v>101530.5</v>
      </c>
      <c r="AI913">
        <v>10098.379999999999</v>
      </c>
      <c r="AJ913">
        <v>255005.9</v>
      </c>
      <c r="AK913">
        <v>68643.31</v>
      </c>
      <c r="AL913">
        <v>103564.9</v>
      </c>
      <c r="AM913">
        <v>64771.93</v>
      </c>
      <c r="AN913">
        <v>130210.6</v>
      </c>
      <c r="AO913">
        <v>273979.59999999998</v>
      </c>
      <c r="AP913">
        <v>49051.44</v>
      </c>
      <c r="AQ913">
        <v>65449.78</v>
      </c>
      <c r="AR913">
        <v>68306.5</v>
      </c>
      <c r="AS913">
        <v>48818.91</v>
      </c>
      <c r="AT913">
        <v>47179.49</v>
      </c>
      <c r="AU913">
        <v>98139.88</v>
      </c>
      <c r="AV913">
        <v>55424.65</v>
      </c>
      <c r="AW913">
        <v>86262.63</v>
      </c>
      <c r="AX913">
        <v>325434.5</v>
      </c>
      <c r="AY913">
        <v>86619.88</v>
      </c>
      <c r="AZ913">
        <v>60670.32</v>
      </c>
      <c r="BA913">
        <v>49916.35</v>
      </c>
      <c r="BB913">
        <v>253174.7</v>
      </c>
      <c r="BC913">
        <v>42406.93</v>
      </c>
      <c r="BD913">
        <v>73321.31</v>
      </c>
      <c r="BE913">
        <v>173807.3</v>
      </c>
      <c r="BF913">
        <v>30192.63</v>
      </c>
      <c r="BG913">
        <v>126059.8</v>
      </c>
      <c r="BH913">
        <v>190910.5</v>
      </c>
      <c r="BI913">
        <v>87007.38</v>
      </c>
      <c r="BJ913">
        <v>74847.38</v>
      </c>
      <c r="BK913">
        <v>49301.42</v>
      </c>
      <c r="BL913">
        <v>218533.3</v>
      </c>
      <c r="BM913">
        <v>131921</v>
      </c>
      <c r="BN913">
        <v>73730.38</v>
      </c>
      <c r="BO913">
        <v>164439.4</v>
      </c>
      <c r="BP913">
        <v>126442.9</v>
      </c>
      <c r="BQ913">
        <v>51685.99</v>
      </c>
      <c r="BR913">
        <v>39703.449999999997</v>
      </c>
      <c r="BS913">
        <v>182863.9</v>
      </c>
      <c r="BT913">
        <v>222785.6</v>
      </c>
      <c r="BU913">
        <v>51952.959999999999</v>
      </c>
      <c r="BV913">
        <v>19585.48</v>
      </c>
      <c r="BW913">
        <v>48549.19</v>
      </c>
      <c r="BX913">
        <v>46185.06</v>
      </c>
      <c r="BY913">
        <v>82008.63</v>
      </c>
      <c r="BZ913">
        <v>77695.13</v>
      </c>
      <c r="CA913">
        <v>246915.8</v>
      </c>
      <c r="CB913">
        <v>77430.19</v>
      </c>
      <c r="CC913">
        <v>37769.14</v>
      </c>
      <c r="CD913">
        <v>131395</v>
      </c>
      <c r="CE913">
        <v>99161.69</v>
      </c>
      <c r="CF913">
        <v>33190.54</v>
      </c>
      <c r="CG913">
        <v>48803.3</v>
      </c>
      <c r="CH913">
        <v>50761.93</v>
      </c>
      <c r="CI913">
        <v>31870.19</v>
      </c>
      <c r="CJ913">
        <v>116538.4</v>
      </c>
      <c r="CK913">
        <v>50790.85</v>
      </c>
      <c r="CL913">
        <v>58286.69</v>
      </c>
      <c r="CM913">
        <v>73874.44</v>
      </c>
      <c r="CN913">
        <v>60453.15</v>
      </c>
      <c r="CO913" t="s">
        <v>0</v>
      </c>
      <c r="CP913" t="s">
        <v>0</v>
      </c>
      <c r="CQ913">
        <v>104443.1</v>
      </c>
      <c r="CR913">
        <v>59248.19</v>
      </c>
      <c r="CS913">
        <v>61325.27</v>
      </c>
      <c r="CT913" t="s">
        <v>0</v>
      </c>
      <c r="CU913">
        <v>151026.79999999999</v>
      </c>
      <c r="CV913" t="s">
        <v>0</v>
      </c>
      <c r="CW913">
        <v>178623.4</v>
      </c>
      <c r="CX913">
        <v>12820</v>
      </c>
    </row>
    <row r="914" spans="1:102" x14ac:dyDescent="0.25">
      <c r="A914" s="2">
        <v>41743</v>
      </c>
      <c r="B914">
        <v>145363.70000000001</v>
      </c>
      <c r="C914">
        <v>56683.15</v>
      </c>
      <c r="D914">
        <v>200179.4</v>
      </c>
      <c r="E914">
        <v>30555.67</v>
      </c>
      <c r="F914">
        <v>24630.82</v>
      </c>
      <c r="G914">
        <v>71201.25</v>
      </c>
      <c r="H914">
        <v>85783.19</v>
      </c>
      <c r="I914">
        <v>90596.88</v>
      </c>
      <c r="J914">
        <v>71829.06</v>
      </c>
      <c r="K914">
        <v>104438.6</v>
      </c>
      <c r="L914">
        <v>449365.1</v>
      </c>
      <c r="M914">
        <v>144212.5</v>
      </c>
      <c r="N914">
        <v>195752</v>
      </c>
      <c r="O914">
        <v>90844.75</v>
      </c>
      <c r="P914">
        <v>79478.13</v>
      </c>
      <c r="Q914">
        <v>39008.129999999997</v>
      </c>
      <c r="R914">
        <v>64288.85</v>
      </c>
      <c r="S914">
        <v>208007.7</v>
      </c>
      <c r="T914">
        <v>117706.7</v>
      </c>
      <c r="U914">
        <v>170640.1</v>
      </c>
      <c r="V914">
        <v>60287.3</v>
      </c>
      <c r="W914">
        <v>50779.01</v>
      </c>
      <c r="X914">
        <v>37623.230000000003</v>
      </c>
      <c r="Y914">
        <v>58119.98</v>
      </c>
      <c r="Z914">
        <v>135994.79999999999</v>
      </c>
      <c r="AA914">
        <v>168479.9</v>
      </c>
      <c r="AB914">
        <v>144811.1</v>
      </c>
      <c r="AC914">
        <v>33010.53</v>
      </c>
      <c r="AD914">
        <v>45954.17</v>
      </c>
      <c r="AE914">
        <v>420247.1</v>
      </c>
      <c r="AF914">
        <v>41915.339999999997</v>
      </c>
      <c r="AG914">
        <v>36044.93</v>
      </c>
      <c r="AH914">
        <v>102699.1</v>
      </c>
      <c r="AI914">
        <v>10209.83</v>
      </c>
      <c r="AJ914">
        <v>257813.6</v>
      </c>
      <c r="AK914">
        <v>69551.25</v>
      </c>
      <c r="AL914">
        <v>103934.3</v>
      </c>
      <c r="AM914">
        <v>66076.75</v>
      </c>
      <c r="AN914">
        <v>132101.20000000001</v>
      </c>
      <c r="AO914">
        <v>274743.3</v>
      </c>
      <c r="AP914">
        <v>49846.39</v>
      </c>
      <c r="AQ914">
        <v>66009.63</v>
      </c>
      <c r="AR914">
        <v>68178.81</v>
      </c>
      <c r="AS914">
        <v>49453.67</v>
      </c>
      <c r="AT914">
        <v>47515.69</v>
      </c>
      <c r="AU914">
        <v>98950.38</v>
      </c>
      <c r="AV914">
        <v>55627.45</v>
      </c>
      <c r="AW914">
        <v>87201.56</v>
      </c>
      <c r="AX914">
        <v>325193.8</v>
      </c>
      <c r="AY914">
        <v>87117.13</v>
      </c>
      <c r="AZ914">
        <v>60942.01</v>
      </c>
      <c r="BA914">
        <v>50708.03</v>
      </c>
      <c r="BB914">
        <v>253332.7</v>
      </c>
      <c r="BC914">
        <v>42418.39</v>
      </c>
      <c r="BD914">
        <v>74099.06</v>
      </c>
      <c r="BE914">
        <v>176438</v>
      </c>
      <c r="BF914">
        <v>30304.27</v>
      </c>
      <c r="BG914">
        <v>126666.1</v>
      </c>
      <c r="BH914">
        <v>190974.4</v>
      </c>
      <c r="BI914">
        <v>87793.13</v>
      </c>
      <c r="BJ914">
        <v>76040.19</v>
      </c>
      <c r="BK914">
        <v>49512.57</v>
      </c>
      <c r="BL914">
        <v>218668.6</v>
      </c>
      <c r="BM914">
        <v>133831.9</v>
      </c>
      <c r="BN914">
        <v>73912.38</v>
      </c>
      <c r="BO914">
        <v>163410.20000000001</v>
      </c>
      <c r="BP914">
        <v>128239.9</v>
      </c>
      <c r="BQ914">
        <v>52214.09</v>
      </c>
      <c r="BR914">
        <v>39774.720000000001</v>
      </c>
      <c r="BS914">
        <v>183695.1</v>
      </c>
      <c r="BT914">
        <v>225964.79999999999</v>
      </c>
      <c r="BU914">
        <v>52391.4</v>
      </c>
      <c r="BV914">
        <v>19877.419999999998</v>
      </c>
      <c r="BW914">
        <v>48916.15</v>
      </c>
      <c r="BX914">
        <v>46436.39</v>
      </c>
      <c r="BY914">
        <v>82475.13</v>
      </c>
      <c r="BZ914">
        <v>77921.440000000002</v>
      </c>
      <c r="CA914">
        <v>249756.1</v>
      </c>
      <c r="CB914">
        <v>80248.69</v>
      </c>
      <c r="CC914">
        <v>37894.589999999997</v>
      </c>
      <c r="CD914">
        <v>133022.79999999999</v>
      </c>
      <c r="CE914">
        <v>101370.6</v>
      </c>
      <c r="CF914">
        <v>33344.720000000001</v>
      </c>
      <c r="CG914">
        <v>49265.42</v>
      </c>
      <c r="CH914">
        <v>51747.59</v>
      </c>
      <c r="CI914">
        <v>32170.89</v>
      </c>
      <c r="CJ914">
        <v>117255.2</v>
      </c>
      <c r="CK914">
        <v>50953.46</v>
      </c>
      <c r="CL914">
        <v>58524.51</v>
      </c>
      <c r="CM914">
        <v>74462.75</v>
      </c>
      <c r="CN914">
        <v>61028.27</v>
      </c>
      <c r="CO914" t="s">
        <v>0</v>
      </c>
      <c r="CP914" t="s">
        <v>0</v>
      </c>
      <c r="CQ914">
        <v>105369.1</v>
      </c>
      <c r="CR914">
        <v>58127.28</v>
      </c>
      <c r="CS914">
        <v>62670.89</v>
      </c>
      <c r="CT914" t="s">
        <v>0</v>
      </c>
      <c r="CU914">
        <v>153116.4</v>
      </c>
      <c r="CV914" t="s">
        <v>0</v>
      </c>
      <c r="CW914">
        <v>179269.8</v>
      </c>
      <c r="CX914">
        <v>12922.8</v>
      </c>
    </row>
    <row r="915" spans="1:102" x14ac:dyDescent="0.25">
      <c r="A915" s="2">
        <v>41744</v>
      </c>
      <c r="B915">
        <v>145441.9</v>
      </c>
      <c r="C915">
        <v>57028.57</v>
      </c>
      <c r="D915">
        <v>199420.3</v>
      </c>
      <c r="E915">
        <v>30911.54</v>
      </c>
      <c r="F915">
        <v>24791.46</v>
      </c>
      <c r="G915">
        <v>71819.88</v>
      </c>
      <c r="H915">
        <v>87054.94</v>
      </c>
      <c r="I915">
        <v>91169</v>
      </c>
      <c r="J915">
        <v>72220.31</v>
      </c>
      <c r="K915">
        <v>103902.1</v>
      </c>
      <c r="L915">
        <v>446160.6</v>
      </c>
      <c r="M915">
        <v>145957.79999999999</v>
      </c>
      <c r="N915">
        <v>194302.6</v>
      </c>
      <c r="O915">
        <v>91596.5</v>
      </c>
      <c r="P915">
        <v>79826.19</v>
      </c>
      <c r="Q915">
        <v>39058.370000000003</v>
      </c>
      <c r="R915">
        <v>64113.74</v>
      </c>
      <c r="S915">
        <v>207402.1</v>
      </c>
      <c r="T915">
        <v>117912.8</v>
      </c>
      <c r="U915">
        <v>177028.6</v>
      </c>
      <c r="V915">
        <v>60754.16</v>
      </c>
      <c r="W915">
        <v>51065.81</v>
      </c>
      <c r="X915">
        <v>37661.22</v>
      </c>
      <c r="Y915">
        <v>59100</v>
      </c>
      <c r="Z915">
        <v>136064.79999999999</v>
      </c>
      <c r="AA915">
        <v>172586.6</v>
      </c>
      <c r="AB915">
        <v>146755.29999999999</v>
      </c>
      <c r="AC915">
        <v>33900.550000000003</v>
      </c>
      <c r="AD915">
        <v>46783.69</v>
      </c>
      <c r="AE915">
        <v>423768.5</v>
      </c>
      <c r="AF915">
        <v>42408.160000000003</v>
      </c>
      <c r="AG915">
        <v>36583.230000000003</v>
      </c>
      <c r="AH915">
        <v>104821.1</v>
      </c>
      <c r="AI915">
        <v>10282.290000000001</v>
      </c>
      <c r="AJ915">
        <v>258916.8</v>
      </c>
      <c r="AK915">
        <v>69632.13</v>
      </c>
      <c r="AL915">
        <v>103824.9</v>
      </c>
      <c r="AM915">
        <v>67488.06</v>
      </c>
      <c r="AN915">
        <v>133145.60000000001</v>
      </c>
      <c r="AO915">
        <v>280569.7</v>
      </c>
      <c r="AP915">
        <v>50220.480000000003</v>
      </c>
      <c r="AQ915">
        <v>66535.94</v>
      </c>
      <c r="AR915">
        <v>67958.81</v>
      </c>
      <c r="AS915">
        <v>49951.95</v>
      </c>
      <c r="AT915">
        <v>47587</v>
      </c>
      <c r="AU915">
        <v>99662.06</v>
      </c>
      <c r="AV915">
        <v>56202.11</v>
      </c>
      <c r="AW915">
        <v>87284.75</v>
      </c>
      <c r="AX915">
        <v>329924.8</v>
      </c>
      <c r="AY915">
        <v>87732.13</v>
      </c>
      <c r="AZ915">
        <v>61485.46</v>
      </c>
      <c r="BA915">
        <v>50637.95</v>
      </c>
      <c r="BB915">
        <v>256860.79999999999</v>
      </c>
      <c r="BC915">
        <v>42681.85</v>
      </c>
      <c r="BD915">
        <v>74554.69</v>
      </c>
      <c r="BE915">
        <v>177151.4</v>
      </c>
      <c r="BF915">
        <v>30913.97</v>
      </c>
      <c r="BG915">
        <v>127287.8</v>
      </c>
      <c r="BH915">
        <v>191102.4</v>
      </c>
      <c r="BI915">
        <v>89548.75</v>
      </c>
      <c r="BJ915">
        <v>75902.63</v>
      </c>
      <c r="BK915">
        <v>49292.66</v>
      </c>
      <c r="BL915">
        <v>218749.8</v>
      </c>
      <c r="BM915">
        <v>134423.79999999999</v>
      </c>
      <c r="BN915">
        <v>74640.38</v>
      </c>
      <c r="BO915">
        <v>164821.70000000001</v>
      </c>
      <c r="BP915">
        <v>130362.4</v>
      </c>
      <c r="BQ915">
        <v>52795.02</v>
      </c>
      <c r="BR915">
        <v>40309.21</v>
      </c>
      <c r="BS915">
        <v>185357.5</v>
      </c>
      <c r="BT915">
        <v>229010.6</v>
      </c>
      <c r="BU915">
        <v>52073.919999999998</v>
      </c>
      <c r="BV915">
        <v>19559.09</v>
      </c>
      <c r="BW915">
        <v>49445.03</v>
      </c>
      <c r="BX915">
        <v>46935.08</v>
      </c>
      <c r="BY915">
        <v>84028.69</v>
      </c>
      <c r="BZ915">
        <v>78246.19</v>
      </c>
      <c r="CA915">
        <v>248142.3</v>
      </c>
      <c r="CB915">
        <v>81342.25</v>
      </c>
      <c r="CC915">
        <v>37917.4</v>
      </c>
      <c r="CD915">
        <v>133354.70000000001</v>
      </c>
      <c r="CE915">
        <v>102903.6</v>
      </c>
      <c r="CF915">
        <v>33817.56</v>
      </c>
      <c r="CG915">
        <v>49961.82</v>
      </c>
      <c r="CH915">
        <v>53035.33</v>
      </c>
      <c r="CI915">
        <v>32317.279999999999</v>
      </c>
      <c r="CJ915">
        <v>117653.4</v>
      </c>
      <c r="CK915">
        <v>51476.639999999999</v>
      </c>
      <c r="CL915">
        <v>58201.74</v>
      </c>
      <c r="CM915">
        <v>76100.56</v>
      </c>
      <c r="CN915">
        <v>61161.1</v>
      </c>
      <c r="CO915" t="s">
        <v>0</v>
      </c>
      <c r="CP915" t="s">
        <v>0</v>
      </c>
      <c r="CQ915">
        <v>106194.1</v>
      </c>
      <c r="CR915">
        <v>58097.25</v>
      </c>
      <c r="CS915">
        <v>62995.37</v>
      </c>
      <c r="CT915" t="s">
        <v>0</v>
      </c>
      <c r="CU915">
        <v>154099.29999999999</v>
      </c>
      <c r="CV915" t="s">
        <v>0</v>
      </c>
      <c r="CW915">
        <v>180589.5</v>
      </c>
      <c r="CX915">
        <v>12777.79</v>
      </c>
    </row>
    <row r="916" spans="1:102" x14ac:dyDescent="0.25">
      <c r="A916" s="2">
        <v>41745</v>
      </c>
      <c r="B916">
        <v>148946.9</v>
      </c>
      <c r="C916">
        <v>57644.36</v>
      </c>
      <c r="D916">
        <v>198792.8</v>
      </c>
      <c r="E916">
        <v>31376.92</v>
      </c>
      <c r="F916">
        <v>24983.32</v>
      </c>
      <c r="G916">
        <v>73065</v>
      </c>
      <c r="H916">
        <v>87463.75</v>
      </c>
      <c r="I916">
        <v>92610.13</v>
      </c>
      <c r="J916">
        <v>73017.25</v>
      </c>
      <c r="K916">
        <v>105533.3</v>
      </c>
      <c r="L916">
        <v>447065.1</v>
      </c>
      <c r="M916">
        <v>148587.6</v>
      </c>
      <c r="N916">
        <v>195048</v>
      </c>
      <c r="O916">
        <v>91911.38</v>
      </c>
      <c r="P916">
        <v>81383.88</v>
      </c>
      <c r="Q916">
        <v>39525.29</v>
      </c>
      <c r="R916">
        <v>64382.69</v>
      </c>
      <c r="S916">
        <v>209143.1</v>
      </c>
      <c r="T916">
        <v>118633.9</v>
      </c>
      <c r="U916">
        <v>178835</v>
      </c>
      <c r="V916">
        <v>61495.62</v>
      </c>
      <c r="W916">
        <v>51520.51</v>
      </c>
      <c r="X916">
        <v>37933.480000000003</v>
      </c>
      <c r="Y916">
        <v>59780.01</v>
      </c>
      <c r="Z916">
        <v>138325</v>
      </c>
      <c r="AA916">
        <v>169848.8</v>
      </c>
      <c r="AB916">
        <v>146360.29999999999</v>
      </c>
      <c r="AC916">
        <v>34360.9</v>
      </c>
      <c r="AD916">
        <v>47528.84</v>
      </c>
      <c r="AE916">
        <v>429179.4</v>
      </c>
      <c r="AF916">
        <v>42700.36</v>
      </c>
      <c r="AG916">
        <v>37090.660000000003</v>
      </c>
      <c r="AH916">
        <v>106527.8</v>
      </c>
      <c r="AI916">
        <v>10304.57</v>
      </c>
      <c r="AJ916">
        <v>261925.1</v>
      </c>
      <c r="AK916">
        <v>70665.94</v>
      </c>
      <c r="AL916">
        <v>104768.8</v>
      </c>
      <c r="AM916">
        <v>68904</v>
      </c>
      <c r="AN916">
        <v>133941.4</v>
      </c>
      <c r="AO916">
        <v>279296.90000000002</v>
      </c>
      <c r="AP916">
        <v>51797.03</v>
      </c>
      <c r="AQ916">
        <v>67140.56</v>
      </c>
      <c r="AR916">
        <v>69072.81</v>
      </c>
      <c r="AS916">
        <v>50602.55</v>
      </c>
      <c r="AT916">
        <v>47607.39</v>
      </c>
      <c r="AU916">
        <v>99662.06</v>
      </c>
      <c r="AV916">
        <v>56957.01</v>
      </c>
      <c r="AW916">
        <v>87843.38</v>
      </c>
      <c r="AX916">
        <v>335319.8</v>
      </c>
      <c r="AY916">
        <v>89485.63</v>
      </c>
      <c r="AZ916">
        <v>62378.19</v>
      </c>
      <c r="BA916">
        <v>51212.41</v>
      </c>
      <c r="BB916">
        <v>258493.1</v>
      </c>
      <c r="BC916">
        <v>43048.38</v>
      </c>
      <c r="BD916">
        <v>75269.63</v>
      </c>
      <c r="BE916">
        <v>178934.9</v>
      </c>
      <c r="BF916">
        <v>31120.05</v>
      </c>
      <c r="BG916">
        <v>128515.8</v>
      </c>
      <c r="BH916">
        <v>192381</v>
      </c>
      <c r="BI916">
        <v>90580</v>
      </c>
      <c r="BJ916">
        <v>76200.56</v>
      </c>
      <c r="BK916">
        <v>49921.68</v>
      </c>
      <c r="BL916">
        <v>220941.6</v>
      </c>
      <c r="BM916">
        <v>135590.6</v>
      </c>
      <c r="BN916">
        <v>73657.56</v>
      </c>
      <c r="BO916">
        <v>165439.29999999999</v>
      </c>
      <c r="BP916">
        <v>131443.29999999999</v>
      </c>
      <c r="BQ916">
        <v>53304.480000000003</v>
      </c>
      <c r="BR916">
        <v>40816.959999999999</v>
      </c>
      <c r="BS916">
        <v>187539.4</v>
      </c>
      <c r="BT916">
        <v>231923.20000000001</v>
      </c>
      <c r="BU916">
        <v>53510.14</v>
      </c>
      <c r="BV916">
        <v>19867.23</v>
      </c>
      <c r="BW916">
        <v>48797.41</v>
      </c>
      <c r="BX916">
        <v>47756.86</v>
      </c>
      <c r="BY916">
        <v>85215.31</v>
      </c>
      <c r="BZ916">
        <v>76947.19</v>
      </c>
      <c r="CA916">
        <v>249239.7</v>
      </c>
      <c r="CB916">
        <v>83349.06</v>
      </c>
      <c r="CC916">
        <v>38111.26</v>
      </c>
      <c r="CD916">
        <v>134002.70000000001</v>
      </c>
      <c r="CE916">
        <v>105581.5</v>
      </c>
      <c r="CF916">
        <v>34239</v>
      </c>
      <c r="CG916">
        <v>50082.080000000002</v>
      </c>
      <c r="CH916">
        <v>54005.1</v>
      </c>
      <c r="CI916">
        <v>32594.240000000002</v>
      </c>
      <c r="CJ916">
        <v>118907.8</v>
      </c>
      <c r="CK916">
        <v>51773.599999999999</v>
      </c>
      <c r="CL916">
        <v>59068.13</v>
      </c>
      <c r="CM916">
        <v>76513.94</v>
      </c>
      <c r="CN916">
        <v>63383.22</v>
      </c>
      <c r="CO916" t="s">
        <v>0</v>
      </c>
      <c r="CP916" t="s">
        <v>0</v>
      </c>
      <c r="CQ916">
        <v>108238.39999999999</v>
      </c>
      <c r="CR916">
        <v>58537.61</v>
      </c>
      <c r="CS916">
        <v>63138.53</v>
      </c>
      <c r="CT916" t="s">
        <v>0</v>
      </c>
      <c r="CU916">
        <v>158832.29999999999</v>
      </c>
      <c r="CV916" t="s">
        <v>0</v>
      </c>
      <c r="CW916">
        <v>187691.1</v>
      </c>
      <c r="CX916">
        <v>12782.12</v>
      </c>
    </row>
    <row r="917" spans="1:102" x14ac:dyDescent="0.25">
      <c r="A917" s="2">
        <v>41746</v>
      </c>
      <c r="B917">
        <v>149512.9</v>
      </c>
      <c r="C917">
        <v>58470.44</v>
      </c>
      <c r="D917">
        <v>192324.9</v>
      </c>
      <c r="E917">
        <v>31874.65</v>
      </c>
      <c r="F917">
        <v>24885.15</v>
      </c>
      <c r="G917">
        <v>72908.44</v>
      </c>
      <c r="H917">
        <v>87403.19</v>
      </c>
      <c r="I917">
        <v>91359.75</v>
      </c>
      <c r="J917">
        <v>73640.38</v>
      </c>
      <c r="K917">
        <v>105383</v>
      </c>
      <c r="L917">
        <v>452173.3</v>
      </c>
      <c r="M917">
        <v>149979.1</v>
      </c>
      <c r="N917">
        <v>197118.6</v>
      </c>
      <c r="O917">
        <v>93282.38</v>
      </c>
      <c r="P917">
        <v>81963.94</v>
      </c>
      <c r="Q917">
        <v>40057.21</v>
      </c>
      <c r="R917">
        <v>64320.14</v>
      </c>
      <c r="S917">
        <v>208991.7</v>
      </c>
      <c r="T917">
        <v>119561.1</v>
      </c>
      <c r="U917">
        <v>179407.8</v>
      </c>
      <c r="V917">
        <v>61275.91</v>
      </c>
      <c r="W917">
        <v>50960.88</v>
      </c>
      <c r="X917">
        <v>37990.47</v>
      </c>
      <c r="Y917">
        <v>61519.99</v>
      </c>
      <c r="Z917">
        <v>140147.1</v>
      </c>
      <c r="AA917">
        <v>170059.4</v>
      </c>
      <c r="AB917">
        <v>146481.79999999999</v>
      </c>
      <c r="AC917">
        <v>34434.559999999998</v>
      </c>
      <c r="AD917">
        <v>48112.31</v>
      </c>
      <c r="AE917">
        <v>431240.8</v>
      </c>
      <c r="AF917">
        <v>42124.69</v>
      </c>
      <c r="AG917">
        <v>37392.379999999997</v>
      </c>
      <c r="AH917">
        <v>107634.9</v>
      </c>
      <c r="AI917">
        <v>10343.59</v>
      </c>
      <c r="AJ917">
        <v>266337.3</v>
      </c>
      <c r="AK917">
        <v>70764.81</v>
      </c>
      <c r="AL917">
        <v>105466.5</v>
      </c>
      <c r="AM917">
        <v>68681.75</v>
      </c>
      <c r="AN917">
        <v>134488.5</v>
      </c>
      <c r="AO917">
        <v>279890.8</v>
      </c>
      <c r="AP917">
        <v>51501.42</v>
      </c>
      <c r="AQ917">
        <v>67666.880000000005</v>
      </c>
      <c r="AR917">
        <v>69534</v>
      </c>
      <c r="AS917">
        <v>50859.62</v>
      </c>
      <c r="AT917">
        <v>47678.71</v>
      </c>
      <c r="AU917">
        <v>99088.75</v>
      </c>
      <c r="AV917">
        <v>57689.41</v>
      </c>
      <c r="AW917">
        <v>87641.31</v>
      </c>
      <c r="AX917">
        <v>330498.90000000002</v>
      </c>
      <c r="AY917">
        <v>90113.69</v>
      </c>
      <c r="AZ917">
        <v>62106.54</v>
      </c>
      <c r="BA917">
        <v>51863.96</v>
      </c>
      <c r="BB917">
        <v>257650.6</v>
      </c>
      <c r="BC917">
        <v>42893.78</v>
      </c>
      <c r="BD917">
        <v>75890.25</v>
      </c>
      <c r="BE917">
        <v>178712</v>
      </c>
      <c r="BF917">
        <v>30965.49</v>
      </c>
      <c r="BG917">
        <v>129698.3</v>
      </c>
      <c r="BH917">
        <v>193404.1</v>
      </c>
      <c r="BI917">
        <v>91795.44</v>
      </c>
      <c r="BJ917">
        <v>76379.38</v>
      </c>
      <c r="BK917">
        <v>49926.06</v>
      </c>
      <c r="BL917">
        <v>221239.3</v>
      </c>
      <c r="BM917">
        <v>137518.39999999999</v>
      </c>
      <c r="BN917">
        <v>73257.19</v>
      </c>
      <c r="BO917">
        <v>166056.79999999999</v>
      </c>
      <c r="BP917">
        <v>130102.1</v>
      </c>
      <c r="BQ917">
        <v>52767.05</v>
      </c>
      <c r="BR917">
        <v>40193.4</v>
      </c>
      <c r="BS917">
        <v>187227.8</v>
      </c>
      <c r="BT917">
        <v>235445</v>
      </c>
      <c r="BU917">
        <v>53026.36</v>
      </c>
      <c r="BV917">
        <v>20726.29</v>
      </c>
      <c r="BW917">
        <v>49466.61</v>
      </c>
      <c r="BX917">
        <v>47593.3</v>
      </c>
      <c r="BY917">
        <v>85867.5</v>
      </c>
      <c r="BZ917">
        <v>74575.5</v>
      </c>
      <c r="CA917">
        <v>250659.9</v>
      </c>
      <c r="CB917">
        <v>83574.559999999998</v>
      </c>
      <c r="CC917">
        <v>38498.980000000003</v>
      </c>
      <c r="CD917">
        <v>131410.79999999999</v>
      </c>
      <c r="CE917">
        <v>104870.39999999999</v>
      </c>
      <c r="CF917">
        <v>34711.82</v>
      </c>
      <c r="CG917">
        <v>49949.120000000003</v>
      </c>
      <c r="CH917">
        <v>54494.33</v>
      </c>
      <c r="CI917">
        <v>32701.07</v>
      </c>
      <c r="CJ917">
        <v>117354.8</v>
      </c>
      <c r="CK917">
        <v>51306.95</v>
      </c>
      <c r="CL917">
        <v>58864.27</v>
      </c>
      <c r="CM917">
        <v>77197.69</v>
      </c>
      <c r="CN917">
        <v>63179.82</v>
      </c>
      <c r="CO917" t="s">
        <v>0</v>
      </c>
      <c r="CP917" t="s">
        <v>0</v>
      </c>
      <c r="CQ917">
        <v>108696.8</v>
      </c>
      <c r="CR917">
        <v>58597.66</v>
      </c>
      <c r="CS917">
        <v>63701.56</v>
      </c>
      <c r="CT917" t="s">
        <v>0</v>
      </c>
      <c r="CU917">
        <v>153041.29999999999</v>
      </c>
      <c r="CV917" t="s">
        <v>0</v>
      </c>
      <c r="CW917">
        <v>180797.8</v>
      </c>
      <c r="CX917">
        <v>12751.81</v>
      </c>
    </row>
    <row r="918" spans="1:102" x14ac:dyDescent="0.25">
      <c r="A918" s="2">
        <v>41747</v>
      </c>
      <c r="B918">
        <v>149512.9</v>
      </c>
      <c r="C918">
        <v>58470.44</v>
      </c>
      <c r="D918">
        <v>192324.9</v>
      </c>
      <c r="E918">
        <v>31874.65</v>
      </c>
      <c r="F918">
        <v>24885.15</v>
      </c>
      <c r="G918">
        <v>72908.44</v>
      </c>
      <c r="H918">
        <v>87403.19</v>
      </c>
      <c r="I918">
        <v>91272.88</v>
      </c>
      <c r="J918">
        <v>73640.38</v>
      </c>
      <c r="K918">
        <v>105383</v>
      </c>
      <c r="L918">
        <v>452173.3</v>
      </c>
      <c r="M918">
        <v>149979.1</v>
      </c>
      <c r="N918">
        <v>197118.6</v>
      </c>
      <c r="O918">
        <v>93282.38</v>
      </c>
      <c r="P918">
        <v>81963.94</v>
      </c>
      <c r="Q918">
        <v>40057.21</v>
      </c>
      <c r="R918">
        <v>64320.14</v>
      </c>
      <c r="S918">
        <v>208991.7</v>
      </c>
      <c r="T918">
        <v>119561.1</v>
      </c>
      <c r="U918">
        <v>179407.8</v>
      </c>
      <c r="V918">
        <v>61275.91</v>
      </c>
      <c r="W918">
        <v>50960.88</v>
      </c>
      <c r="X918">
        <v>37990.47</v>
      </c>
      <c r="Y918">
        <v>61519.99</v>
      </c>
      <c r="Z918">
        <v>140147.1</v>
      </c>
      <c r="AA918">
        <v>170059.4</v>
      </c>
      <c r="AB918">
        <v>146481.79999999999</v>
      </c>
      <c r="AC918">
        <v>34434.559999999998</v>
      </c>
      <c r="AD918">
        <v>48112.31</v>
      </c>
      <c r="AE918">
        <v>431240.8</v>
      </c>
      <c r="AF918">
        <v>42124.69</v>
      </c>
      <c r="AG918">
        <v>37392.379999999997</v>
      </c>
      <c r="AH918">
        <v>107634.9</v>
      </c>
      <c r="AI918">
        <v>10343.59</v>
      </c>
      <c r="AJ918">
        <v>266337.3</v>
      </c>
      <c r="AK918">
        <v>70764.81</v>
      </c>
      <c r="AL918">
        <v>105466.5</v>
      </c>
      <c r="AM918">
        <v>68915.88</v>
      </c>
      <c r="AN918">
        <v>134605</v>
      </c>
      <c r="AO918">
        <v>279890.8</v>
      </c>
      <c r="AP918">
        <v>51501.42</v>
      </c>
      <c r="AQ918">
        <v>67666.880000000005</v>
      </c>
      <c r="AR918">
        <v>69534</v>
      </c>
      <c r="AS918">
        <v>50859.62</v>
      </c>
      <c r="AT918">
        <v>47678.71</v>
      </c>
      <c r="AU918">
        <v>99088.75</v>
      </c>
      <c r="AV918">
        <v>57689.41</v>
      </c>
      <c r="AW918">
        <v>87641.31</v>
      </c>
      <c r="AX918">
        <v>330498.90000000002</v>
      </c>
      <c r="AY918">
        <v>90113.69</v>
      </c>
      <c r="AZ918">
        <v>62106.54</v>
      </c>
      <c r="BA918">
        <v>51863.96</v>
      </c>
      <c r="BB918">
        <v>257650.6</v>
      </c>
      <c r="BC918">
        <v>42893.78</v>
      </c>
      <c r="BD918">
        <v>75890.25</v>
      </c>
      <c r="BE918">
        <v>178712</v>
      </c>
      <c r="BF918">
        <v>30965.49</v>
      </c>
      <c r="BG918">
        <v>129698.3</v>
      </c>
      <c r="BH918">
        <v>193404.1</v>
      </c>
      <c r="BI918">
        <v>91795.44</v>
      </c>
      <c r="BJ918">
        <v>76379.38</v>
      </c>
      <c r="BK918">
        <v>49926.06</v>
      </c>
      <c r="BL918">
        <v>221239.3</v>
      </c>
      <c r="BM918">
        <v>137518.39999999999</v>
      </c>
      <c r="BN918">
        <v>73257.19</v>
      </c>
      <c r="BO918">
        <v>166056.79999999999</v>
      </c>
      <c r="BP918">
        <v>130102.1</v>
      </c>
      <c r="BQ918">
        <v>52767.05</v>
      </c>
      <c r="BR918">
        <v>40193.4</v>
      </c>
      <c r="BS918">
        <v>187227.8</v>
      </c>
      <c r="BT918">
        <v>235445</v>
      </c>
      <c r="BU918">
        <v>53026.36</v>
      </c>
      <c r="BV918">
        <v>20726.29</v>
      </c>
      <c r="BW918">
        <v>49466.61</v>
      </c>
      <c r="BX918">
        <v>47593.3</v>
      </c>
      <c r="BY918">
        <v>85867.5</v>
      </c>
      <c r="BZ918">
        <v>74575.5</v>
      </c>
      <c r="CA918">
        <v>250659.9</v>
      </c>
      <c r="CB918">
        <v>83574.559999999998</v>
      </c>
      <c r="CC918">
        <v>38498.980000000003</v>
      </c>
      <c r="CD918">
        <v>131410.79999999999</v>
      </c>
      <c r="CE918">
        <v>104870.39999999999</v>
      </c>
      <c r="CF918">
        <v>34711.82</v>
      </c>
      <c r="CG918">
        <v>49949.120000000003</v>
      </c>
      <c r="CH918">
        <v>54494.33</v>
      </c>
      <c r="CI918">
        <v>32701.07</v>
      </c>
      <c r="CJ918">
        <v>117354.8</v>
      </c>
      <c r="CK918">
        <v>51306.95</v>
      </c>
      <c r="CL918">
        <v>58864.27</v>
      </c>
      <c r="CM918">
        <v>77197.69</v>
      </c>
      <c r="CN918">
        <v>63179.82</v>
      </c>
      <c r="CO918" t="s">
        <v>0</v>
      </c>
      <c r="CP918" t="s">
        <v>0</v>
      </c>
      <c r="CQ918">
        <v>108696.8</v>
      </c>
      <c r="CR918">
        <v>58597.66</v>
      </c>
      <c r="CS918">
        <v>63701.56</v>
      </c>
      <c r="CT918" t="s">
        <v>0</v>
      </c>
      <c r="CU918">
        <v>153041.29999999999</v>
      </c>
      <c r="CV918" t="s">
        <v>0</v>
      </c>
      <c r="CW918">
        <v>180797.8</v>
      </c>
      <c r="CX918">
        <v>12751.81</v>
      </c>
    </row>
    <row r="919" spans="1:102" x14ac:dyDescent="0.25">
      <c r="A919" s="2">
        <v>41750</v>
      </c>
      <c r="B919">
        <v>152255.4</v>
      </c>
      <c r="C919">
        <v>58140.02</v>
      </c>
      <c r="D919">
        <v>194612.4</v>
      </c>
      <c r="E919">
        <v>32004.05</v>
      </c>
      <c r="F919">
        <v>24885.15</v>
      </c>
      <c r="G919">
        <v>72971.06</v>
      </c>
      <c r="H919">
        <v>88584.06</v>
      </c>
      <c r="I919">
        <v>91749.25</v>
      </c>
      <c r="J919">
        <v>73625.88</v>
      </c>
      <c r="K919">
        <v>107057.1</v>
      </c>
      <c r="L919">
        <v>457539.6</v>
      </c>
      <c r="M919">
        <v>149177.20000000001</v>
      </c>
      <c r="N919">
        <v>198692.2</v>
      </c>
      <c r="O919">
        <v>93209.38</v>
      </c>
      <c r="P919">
        <v>83703.94</v>
      </c>
      <c r="Q919">
        <v>40269.980000000003</v>
      </c>
      <c r="R919">
        <v>64201.32</v>
      </c>
      <c r="S919">
        <v>208272.6</v>
      </c>
      <c r="T919">
        <v>120539.9</v>
      </c>
      <c r="U919">
        <v>179103.6</v>
      </c>
      <c r="V919">
        <v>61184.41</v>
      </c>
      <c r="W919">
        <v>52171.08</v>
      </c>
      <c r="X919">
        <v>37838.5</v>
      </c>
      <c r="Y919">
        <v>61959.98</v>
      </c>
      <c r="Z919">
        <v>138605.29999999999</v>
      </c>
      <c r="AA919">
        <v>169427.6</v>
      </c>
      <c r="AB919">
        <v>145327.5</v>
      </c>
      <c r="AC919">
        <v>34440.69</v>
      </c>
      <c r="AD919">
        <v>48217.78</v>
      </c>
      <c r="AE919">
        <v>433430.9</v>
      </c>
      <c r="AF919">
        <v>42163.93</v>
      </c>
      <c r="AG919">
        <v>37474.660000000003</v>
      </c>
      <c r="AH919">
        <v>110095.2</v>
      </c>
      <c r="AI919">
        <v>10427.18</v>
      </c>
      <c r="AJ919">
        <v>266638.09999999998</v>
      </c>
      <c r="AK919">
        <v>70926.63</v>
      </c>
      <c r="AL919">
        <v>106656.8</v>
      </c>
      <c r="AM919">
        <v>70680.69</v>
      </c>
      <c r="AN919">
        <v>134157.1</v>
      </c>
      <c r="AO919">
        <v>282832.3</v>
      </c>
      <c r="AP919">
        <v>51083.92</v>
      </c>
      <c r="AQ919">
        <v>68129.75</v>
      </c>
      <c r="AR919">
        <v>70172.56</v>
      </c>
      <c r="AS919">
        <v>51253.16</v>
      </c>
      <c r="AT919">
        <v>47556.44</v>
      </c>
      <c r="AU919">
        <v>98515.5</v>
      </c>
      <c r="AV919">
        <v>57633.09</v>
      </c>
      <c r="AW919">
        <v>87558.13</v>
      </c>
      <c r="AX919">
        <v>329920.59999999998</v>
      </c>
      <c r="AY919">
        <v>90696</v>
      </c>
      <c r="AZ919">
        <v>62028.88</v>
      </c>
      <c r="BA919">
        <v>51772.91</v>
      </c>
      <c r="BB919">
        <v>258651.1</v>
      </c>
      <c r="BC919">
        <v>42985.39</v>
      </c>
      <c r="BD919">
        <v>76558</v>
      </c>
      <c r="BE919">
        <v>179425.4</v>
      </c>
      <c r="BF919">
        <v>30862.43</v>
      </c>
      <c r="BG919">
        <v>130244.1</v>
      </c>
      <c r="BH919">
        <v>197303.9</v>
      </c>
      <c r="BI919">
        <v>91586.75</v>
      </c>
      <c r="BJ919">
        <v>76319.81</v>
      </c>
      <c r="BK919">
        <v>50190.01</v>
      </c>
      <c r="BL919">
        <v>220698.1</v>
      </c>
      <c r="BM919">
        <v>136599.5</v>
      </c>
      <c r="BN919">
        <v>73493.75</v>
      </c>
      <c r="BO919">
        <v>168350.5</v>
      </c>
      <c r="BP919">
        <v>132563.20000000001</v>
      </c>
      <c r="BQ919">
        <v>53009.36</v>
      </c>
      <c r="BR919">
        <v>40229.03</v>
      </c>
      <c r="BS919">
        <v>187331.6</v>
      </c>
      <c r="BT919">
        <v>236511</v>
      </c>
      <c r="BU919">
        <v>53275.81</v>
      </c>
      <c r="BV919">
        <v>20891.14</v>
      </c>
      <c r="BW919">
        <v>49768.82</v>
      </c>
      <c r="BX919">
        <v>47617.23</v>
      </c>
      <c r="BY919">
        <v>86750.69</v>
      </c>
      <c r="BZ919">
        <v>73758.69</v>
      </c>
      <c r="CA919">
        <v>250466.2</v>
      </c>
      <c r="CB919">
        <v>83777.440000000002</v>
      </c>
      <c r="CC919">
        <v>38441.96</v>
      </c>
      <c r="CD919">
        <v>131963.9</v>
      </c>
      <c r="CE919">
        <v>104438.39999999999</v>
      </c>
      <c r="CF919">
        <v>34331.5</v>
      </c>
      <c r="CG919">
        <v>50461.94</v>
      </c>
      <c r="CH919">
        <v>54494.33</v>
      </c>
      <c r="CI919">
        <v>32875.160000000003</v>
      </c>
      <c r="CJ919">
        <v>121934.3</v>
      </c>
      <c r="CK919">
        <v>51229.2</v>
      </c>
      <c r="CL919">
        <v>59085.13</v>
      </c>
      <c r="CM919">
        <v>78596.94</v>
      </c>
      <c r="CN919">
        <v>63842.79</v>
      </c>
      <c r="CO919" t="s">
        <v>0</v>
      </c>
      <c r="CP919" t="s">
        <v>0</v>
      </c>
      <c r="CQ919">
        <v>108449.3</v>
      </c>
      <c r="CR919">
        <v>58987.97</v>
      </c>
      <c r="CS919">
        <v>63109.89</v>
      </c>
      <c r="CT919" t="s">
        <v>0</v>
      </c>
      <c r="CU919">
        <v>151923</v>
      </c>
      <c r="CV919" t="s">
        <v>0</v>
      </c>
      <c r="CW919">
        <v>178275.20000000001</v>
      </c>
      <c r="CX919">
        <v>13377.34</v>
      </c>
    </row>
    <row r="920" spans="1:102" x14ac:dyDescent="0.25">
      <c r="A920" s="2">
        <v>41751</v>
      </c>
      <c r="B920">
        <v>151542.20000000001</v>
      </c>
      <c r="C920">
        <v>57974.82</v>
      </c>
      <c r="D920">
        <v>194491</v>
      </c>
      <c r="E920">
        <v>32093.65</v>
      </c>
      <c r="F920">
        <v>24312.17</v>
      </c>
      <c r="G920">
        <v>73096.38</v>
      </c>
      <c r="H920">
        <v>90312.63</v>
      </c>
      <c r="I920">
        <v>92172.69</v>
      </c>
      <c r="J920">
        <v>73901.19</v>
      </c>
      <c r="K920">
        <v>109096.1</v>
      </c>
      <c r="L920">
        <v>457995.3</v>
      </c>
      <c r="M920">
        <v>149943.70000000001</v>
      </c>
      <c r="N920">
        <v>198443.8</v>
      </c>
      <c r="O920">
        <v>93012.5</v>
      </c>
      <c r="P920">
        <v>84499.38</v>
      </c>
      <c r="Q920">
        <v>40494.57</v>
      </c>
      <c r="R920">
        <v>64858.07</v>
      </c>
      <c r="S920">
        <v>211224.7</v>
      </c>
      <c r="T920">
        <v>121158</v>
      </c>
      <c r="U920">
        <v>178927.8</v>
      </c>
      <c r="V920">
        <v>60744.99</v>
      </c>
      <c r="W920">
        <v>51450.55</v>
      </c>
      <c r="X920">
        <v>38193.08</v>
      </c>
      <c r="Y920">
        <v>62400.02</v>
      </c>
      <c r="Z920">
        <v>139201</v>
      </c>
      <c r="AA920">
        <v>171533.6</v>
      </c>
      <c r="AB920">
        <v>145874.29999999999</v>
      </c>
      <c r="AC920">
        <v>35036.089999999997</v>
      </c>
      <c r="AD920">
        <v>48295.11</v>
      </c>
      <c r="AE920">
        <v>431026</v>
      </c>
      <c r="AF920">
        <v>42020.02</v>
      </c>
      <c r="AG920">
        <v>37042.660000000003</v>
      </c>
      <c r="AH920">
        <v>112032.6</v>
      </c>
      <c r="AI920">
        <v>10516.35</v>
      </c>
      <c r="AJ920">
        <v>266537.8</v>
      </c>
      <c r="AK920">
        <v>72122.19</v>
      </c>
      <c r="AL920">
        <v>108996.3</v>
      </c>
      <c r="AM920">
        <v>72630.5</v>
      </c>
      <c r="AN920">
        <v>133609.4</v>
      </c>
      <c r="AO920">
        <v>283341.40000000002</v>
      </c>
      <c r="AP920">
        <v>51483.03</v>
      </c>
      <c r="AQ920">
        <v>67200.56</v>
      </c>
      <c r="AR920">
        <v>70243.5</v>
      </c>
      <c r="AS920">
        <v>49729.78</v>
      </c>
      <c r="AT920">
        <v>48432.58</v>
      </c>
      <c r="AU920">
        <v>98169.56</v>
      </c>
      <c r="AV920">
        <v>58478.14</v>
      </c>
      <c r="AW920">
        <v>87047.06</v>
      </c>
      <c r="AX920">
        <v>330333.7</v>
      </c>
      <c r="AY920">
        <v>90872.69</v>
      </c>
      <c r="AZ920">
        <v>62494.64</v>
      </c>
      <c r="BA920">
        <v>52088.13</v>
      </c>
      <c r="BB920">
        <v>259230.3</v>
      </c>
      <c r="BC920">
        <v>43019.75</v>
      </c>
      <c r="BD920">
        <v>76149.5</v>
      </c>
      <c r="BE920">
        <v>180406.39999999999</v>
      </c>
      <c r="BF920">
        <v>30819.51</v>
      </c>
      <c r="BG920">
        <v>129076.7</v>
      </c>
      <c r="BH920">
        <v>198199.2</v>
      </c>
      <c r="BI920">
        <v>91058.81</v>
      </c>
      <c r="BJ920">
        <v>76756.81</v>
      </c>
      <c r="BK920">
        <v>49952.44</v>
      </c>
      <c r="BL920">
        <v>219859.3</v>
      </c>
      <c r="BM920">
        <v>136059.4</v>
      </c>
      <c r="BN920">
        <v>73967</v>
      </c>
      <c r="BO920">
        <v>169879.6</v>
      </c>
      <c r="BP920">
        <v>132862.70000000001</v>
      </c>
      <c r="BQ920">
        <v>53009.36</v>
      </c>
      <c r="BR920">
        <v>40389.379999999997</v>
      </c>
      <c r="BS920">
        <v>188526.5</v>
      </c>
      <c r="BT920">
        <v>236054.1</v>
      </c>
      <c r="BU920">
        <v>53781.5</v>
      </c>
      <c r="BV920">
        <v>22354.46</v>
      </c>
      <c r="BW920">
        <v>50286.92</v>
      </c>
      <c r="BX920">
        <v>48012.2</v>
      </c>
      <c r="BY920">
        <v>86981.63</v>
      </c>
      <c r="BZ920">
        <v>74555.81</v>
      </c>
      <c r="CA920">
        <v>250337.1</v>
      </c>
      <c r="CB920">
        <v>84025.5</v>
      </c>
      <c r="CC920">
        <v>38487.58</v>
      </c>
      <c r="CD920">
        <v>132027.1</v>
      </c>
      <c r="CE920">
        <v>104857.9</v>
      </c>
      <c r="CF920">
        <v>34382.9</v>
      </c>
      <c r="CG920">
        <v>50417.62</v>
      </c>
      <c r="CH920">
        <v>54895.29</v>
      </c>
      <c r="CI920">
        <v>33214.92</v>
      </c>
      <c r="CJ920">
        <v>125664.9</v>
      </c>
      <c r="CK920">
        <v>51462.51</v>
      </c>
      <c r="CL920">
        <v>59509.84</v>
      </c>
      <c r="CM920">
        <v>79519.19</v>
      </c>
      <c r="CN920">
        <v>64311.29</v>
      </c>
      <c r="CO920" t="s">
        <v>0</v>
      </c>
      <c r="CP920" t="s">
        <v>0</v>
      </c>
      <c r="CQ920">
        <v>109265.1</v>
      </c>
      <c r="CR920">
        <v>58347.48</v>
      </c>
      <c r="CS920">
        <v>64302.77</v>
      </c>
      <c r="CT920" t="s">
        <v>0</v>
      </c>
      <c r="CU920">
        <v>153649.60000000001</v>
      </c>
      <c r="CV920" t="s">
        <v>0</v>
      </c>
      <c r="CW920">
        <v>180362.7</v>
      </c>
      <c r="CX920">
        <v>13739.88</v>
      </c>
    </row>
    <row r="921" spans="1:102" x14ac:dyDescent="0.25">
      <c r="A921" s="2">
        <v>41752</v>
      </c>
      <c r="B921">
        <v>149361</v>
      </c>
      <c r="C921">
        <v>57974.82</v>
      </c>
      <c r="D921">
        <v>194065.9</v>
      </c>
      <c r="E921">
        <v>32048.86</v>
      </c>
      <c r="F921">
        <v>24385.95</v>
      </c>
      <c r="G921">
        <v>73636.75</v>
      </c>
      <c r="H921">
        <v>85781.81</v>
      </c>
      <c r="I921">
        <v>92236.19</v>
      </c>
      <c r="J921">
        <v>74828.56</v>
      </c>
      <c r="K921">
        <v>109911.7</v>
      </c>
      <c r="L921">
        <v>452009.6</v>
      </c>
      <c r="M921">
        <v>150002.70000000001</v>
      </c>
      <c r="N921">
        <v>196414.6</v>
      </c>
      <c r="O921">
        <v>95258.559999999998</v>
      </c>
      <c r="P921">
        <v>84433.13</v>
      </c>
      <c r="Q921">
        <v>40287.71</v>
      </c>
      <c r="R921">
        <v>64664.160000000003</v>
      </c>
      <c r="S921">
        <v>212133</v>
      </c>
      <c r="T921">
        <v>121055.1</v>
      </c>
      <c r="U921">
        <v>179015.7</v>
      </c>
      <c r="V921">
        <v>60296.480000000003</v>
      </c>
      <c r="W921">
        <v>51331.64</v>
      </c>
      <c r="X921">
        <v>38459.019999999997</v>
      </c>
      <c r="Y921">
        <v>62080</v>
      </c>
      <c r="Z921">
        <v>139323.6</v>
      </c>
      <c r="AA921">
        <v>172376</v>
      </c>
      <c r="AB921">
        <v>147028.6</v>
      </c>
      <c r="AC921">
        <v>34152.21</v>
      </c>
      <c r="AD921">
        <v>48787.17</v>
      </c>
      <c r="AE921">
        <v>431584.3</v>
      </c>
      <c r="AF921">
        <v>42072.35</v>
      </c>
      <c r="AG921">
        <v>38256.379999999997</v>
      </c>
      <c r="AH921">
        <v>113570.2</v>
      </c>
      <c r="AI921">
        <v>10638.96</v>
      </c>
      <c r="AJ921">
        <v>264933.40000000002</v>
      </c>
      <c r="AK921">
        <v>72117.75</v>
      </c>
      <c r="AL921">
        <v>107422.9</v>
      </c>
      <c r="AM921">
        <v>72760.94</v>
      </c>
      <c r="AN921">
        <v>133161.4</v>
      </c>
      <c r="AO921">
        <v>283454.5</v>
      </c>
      <c r="AP921">
        <v>51371.17</v>
      </c>
      <c r="AQ921">
        <v>66674.44</v>
      </c>
      <c r="AR921">
        <v>70413.81</v>
      </c>
      <c r="AS921">
        <v>51408.69</v>
      </c>
      <c r="AT921">
        <v>47087.82</v>
      </c>
      <c r="AU921">
        <v>97981.75</v>
      </c>
      <c r="AV921">
        <v>58489.4</v>
      </c>
      <c r="AW921">
        <v>86868.81</v>
      </c>
      <c r="AX921">
        <v>327855.59999999998</v>
      </c>
      <c r="AY921">
        <v>90283.81</v>
      </c>
      <c r="AZ921">
        <v>62999.3</v>
      </c>
      <c r="BA921">
        <v>51912.99</v>
      </c>
      <c r="BB921">
        <v>261126</v>
      </c>
      <c r="BC921">
        <v>42910.96</v>
      </c>
      <c r="BD921">
        <v>76023.81</v>
      </c>
      <c r="BE921">
        <v>177418.9</v>
      </c>
      <c r="BF921">
        <v>30828.09</v>
      </c>
      <c r="BG921">
        <v>129486</v>
      </c>
      <c r="BH921">
        <v>197687.7</v>
      </c>
      <c r="BI921">
        <v>90874.63</v>
      </c>
      <c r="BJ921">
        <v>76101.25</v>
      </c>
      <c r="BK921">
        <v>50493.52</v>
      </c>
      <c r="BL921">
        <v>217450.9</v>
      </c>
      <c r="BM921">
        <v>136228.20000000001</v>
      </c>
      <c r="BN921">
        <v>74512.94</v>
      </c>
      <c r="BO921">
        <v>169085.6</v>
      </c>
      <c r="BP921">
        <v>133097.1</v>
      </c>
      <c r="BQ921">
        <v>53046.64</v>
      </c>
      <c r="BR921">
        <v>40282.47</v>
      </c>
      <c r="BS921">
        <v>181409.4</v>
      </c>
      <c r="BT921">
        <v>237367.6</v>
      </c>
      <c r="BU921">
        <v>52989.58</v>
      </c>
      <c r="BV921">
        <v>21191.48</v>
      </c>
      <c r="BW921">
        <v>50146.63</v>
      </c>
      <c r="BX921">
        <v>47629.23</v>
      </c>
      <c r="BY921">
        <v>86913.69</v>
      </c>
      <c r="BZ921">
        <v>74132.63</v>
      </c>
      <c r="CA921">
        <v>251886.4</v>
      </c>
      <c r="CB921">
        <v>82706.44</v>
      </c>
      <c r="CC921">
        <v>39012.14</v>
      </c>
      <c r="CD921">
        <v>131726.79999999999</v>
      </c>
      <c r="CE921">
        <v>104283.6</v>
      </c>
      <c r="CF921">
        <v>34547.35</v>
      </c>
      <c r="CG921">
        <v>50082.080000000002</v>
      </c>
      <c r="CH921">
        <v>55151.86</v>
      </c>
      <c r="CI921">
        <v>33254.5</v>
      </c>
      <c r="CJ921">
        <v>122335.1</v>
      </c>
      <c r="CK921">
        <v>51335.25</v>
      </c>
      <c r="CL921">
        <v>59645.75</v>
      </c>
      <c r="CM921">
        <v>79725.88</v>
      </c>
      <c r="CN921">
        <v>63785.82</v>
      </c>
      <c r="CO921" t="s">
        <v>0</v>
      </c>
      <c r="CP921" t="s">
        <v>0</v>
      </c>
      <c r="CQ921">
        <v>109686.8</v>
      </c>
      <c r="CR921">
        <v>58427.51</v>
      </c>
      <c r="CS921">
        <v>64312.36</v>
      </c>
      <c r="CT921" t="s">
        <v>0</v>
      </c>
      <c r="CU921">
        <v>151399.1</v>
      </c>
      <c r="CV921" t="s">
        <v>0</v>
      </c>
      <c r="CW921">
        <v>177708.6</v>
      </c>
      <c r="CX921">
        <v>13863.26</v>
      </c>
    </row>
    <row r="922" spans="1:102" x14ac:dyDescent="0.25">
      <c r="A922" s="2">
        <v>41753</v>
      </c>
      <c r="B922">
        <v>155145.4</v>
      </c>
      <c r="C922">
        <v>57719.48</v>
      </c>
      <c r="D922">
        <v>192537.4</v>
      </c>
      <c r="E922">
        <v>31466.51</v>
      </c>
      <c r="F922">
        <v>24477.09</v>
      </c>
      <c r="G922">
        <v>73323.5</v>
      </c>
      <c r="H922">
        <v>86088.44</v>
      </c>
      <c r="I922">
        <v>92532.56</v>
      </c>
      <c r="J922">
        <v>76060.25</v>
      </c>
      <c r="K922">
        <v>110255.1</v>
      </c>
      <c r="L922">
        <v>489066</v>
      </c>
      <c r="M922">
        <v>150036.9</v>
      </c>
      <c r="N922">
        <v>191652.3</v>
      </c>
      <c r="O922">
        <v>94697</v>
      </c>
      <c r="P922">
        <v>84035.38</v>
      </c>
      <c r="Q922">
        <v>40213.83</v>
      </c>
      <c r="R922">
        <v>65852.56</v>
      </c>
      <c r="S922">
        <v>212662.9</v>
      </c>
      <c r="T922">
        <v>120179.3</v>
      </c>
      <c r="U922">
        <v>178883.8</v>
      </c>
      <c r="V922">
        <v>60809.09</v>
      </c>
      <c r="W922">
        <v>51527.519999999997</v>
      </c>
      <c r="X922">
        <v>38908.57</v>
      </c>
      <c r="Y922">
        <v>61879.99</v>
      </c>
      <c r="Z922">
        <v>139446.29999999999</v>
      </c>
      <c r="AA922">
        <v>172060.1</v>
      </c>
      <c r="AB922">
        <v>146816</v>
      </c>
      <c r="AC922">
        <v>33593.64</v>
      </c>
      <c r="AD922">
        <v>48857.5</v>
      </c>
      <c r="AE922">
        <v>429480.1</v>
      </c>
      <c r="AF922">
        <v>42168.3</v>
      </c>
      <c r="AG922">
        <v>37858.67</v>
      </c>
      <c r="AH922">
        <v>113908.5</v>
      </c>
      <c r="AI922">
        <v>10733.7</v>
      </c>
      <c r="AJ922">
        <v>265334.40000000002</v>
      </c>
      <c r="AK922">
        <v>72297.5</v>
      </c>
      <c r="AL922">
        <v>109133</v>
      </c>
      <c r="AM922">
        <v>69935.88</v>
      </c>
      <c r="AN922">
        <v>133161.4</v>
      </c>
      <c r="AO922">
        <v>282719.2</v>
      </c>
      <c r="AP922">
        <v>50706.47</v>
      </c>
      <c r="AQ922">
        <v>65689.31</v>
      </c>
      <c r="AR922">
        <v>69988.06</v>
      </c>
      <c r="AS922">
        <v>51280.93</v>
      </c>
      <c r="AT922">
        <v>48045.46</v>
      </c>
      <c r="AU922">
        <v>98683.5</v>
      </c>
      <c r="AV922">
        <v>58534.46</v>
      </c>
      <c r="AW922">
        <v>86845</v>
      </c>
      <c r="AX922">
        <v>329259.8</v>
      </c>
      <c r="AY922">
        <v>89407.06</v>
      </c>
      <c r="AZ922">
        <v>63377.120000000003</v>
      </c>
      <c r="BA922">
        <v>51415.61</v>
      </c>
      <c r="BB922">
        <v>259704.3</v>
      </c>
      <c r="BC922">
        <v>42807.86</v>
      </c>
      <c r="BD922">
        <v>76314.5</v>
      </c>
      <c r="BE922">
        <v>177240.6</v>
      </c>
      <c r="BF922">
        <v>30922.55</v>
      </c>
      <c r="BG922">
        <v>129652.8</v>
      </c>
      <c r="BH922">
        <v>196345</v>
      </c>
      <c r="BI922">
        <v>91451.69</v>
      </c>
      <c r="BJ922">
        <v>76280</v>
      </c>
      <c r="BK922">
        <v>50599.07</v>
      </c>
      <c r="BL922">
        <v>219588.7</v>
      </c>
      <c r="BM922">
        <v>131434.6</v>
      </c>
      <c r="BN922">
        <v>73985.19</v>
      </c>
      <c r="BO922">
        <v>169173.9</v>
      </c>
      <c r="BP922">
        <v>132563.20000000001</v>
      </c>
      <c r="BQ922">
        <v>53161.57</v>
      </c>
      <c r="BR922">
        <v>40692.25</v>
      </c>
      <c r="BS922">
        <v>179227.4</v>
      </c>
      <c r="BT922">
        <v>236625.3</v>
      </c>
      <c r="BU922">
        <v>53516.53</v>
      </c>
      <c r="BV922">
        <v>20626.16</v>
      </c>
      <c r="BW922">
        <v>52316.12</v>
      </c>
      <c r="BX922">
        <v>46029.45</v>
      </c>
      <c r="BY922">
        <v>86315.81</v>
      </c>
      <c r="BZ922">
        <v>75372.63</v>
      </c>
      <c r="CA922">
        <v>252757.9</v>
      </c>
      <c r="CB922">
        <v>83546.94</v>
      </c>
      <c r="CC922">
        <v>38339.33</v>
      </c>
      <c r="CD922">
        <v>131948.1</v>
      </c>
      <c r="CE922">
        <v>104573.3</v>
      </c>
      <c r="CF922">
        <v>34619.31</v>
      </c>
      <c r="CG922">
        <v>49607.27</v>
      </c>
      <c r="CH922">
        <v>54799.03</v>
      </c>
      <c r="CI922">
        <v>33068.5</v>
      </c>
      <c r="CJ922">
        <v>121358.3</v>
      </c>
      <c r="CK922">
        <v>51653.38</v>
      </c>
      <c r="CL922">
        <v>59968.51</v>
      </c>
      <c r="CM922">
        <v>78422</v>
      </c>
      <c r="CN922">
        <v>63633.16</v>
      </c>
      <c r="CO922" t="s">
        <v>0</v>
      </c>
      <c r="CP922" t="s">
        <v>0</v>
      </c>
      <c r="CQ922">
        <v>109072.6</v>
      </c>
      <c r="CR922">
        <v>58387.5</v>
      </c>
      <c r="CS922">
        <v>64340.99</v>
      </c>
      <c r="CT922" t="s">
        <v>0</v>
      </c>
      <c r="CU922">
        <v>150534.39999999999</v>
      </c>
      <c r="CV922" t="s">
        <v>0</v>
      </c>
      <c r="CW922">
        <v>177108.3</v>
      </c>
      <c r="CX922">
        <v>14121.91</v>
      </c>
    </row>
    <row r="923" spans="1:102" x14ac:dyDescent="0.25">
      <c r="A923" s="2">
        <v>41754</v>
      </c>
      <c r="B923">
        <v>139812.5</v>
      </c>
      <c r="C923">
        <v>57118.720000000001</v>
      </c>
      <c r="D923">
        <v>191940.3</v>
      </c>
      <c r="E923">
        <v>30665.16</v>
      </c>
      <c r="F923">
        <v>24351.23</v>
      </c>
      <c r="G923">
        <v>72556</v>
      </c>
      <c r="H923">
        <v>84339.75</v>
      </c>
      <c r="I923">
        <v>92130.38</v>
      </c>
      <c r="J923">
        <v>74785.13</v>
      </c>
      <c r="K923">
        <v>109396.6</v>
      </c>
      <c r="L923">
        <v>492658.1</v>
      </c>
      <c r="M923">
        <v>150403.29999999999</v>
      </c>
      <c r="N923">
        <v>190244.3</v>
      </c>
      <c r="O923">
        <v>93821.94</v>
      </c>
      <c r="P923">
        <v>83687.38</v>
      </c>
      <c r="Q923">
        <v>39661.22</v>
      </c>
      <c r="R923">
        <v>65483.57</v>
      </c>
      <c r="S923">
        <v>210808.4</v>
      </c>
      <c r="T923">
        <v>118479.4</v>
      </c>
      <c r="U923">
        <v>180246.3</v>
      </c>
      <c r="V923">
        <v>60635.18</v>
      </c>
      <c r="W923">
        <v>51100.79</v>
      </c>
      <c r="X923">
        <v>38788.269999999997</v>
      </c>
      <c r="Y923">
        <v>61160</v>
      </c>
      <c r="Z923">
        <v>137063.5</v>
      </c>
      <c r="AA923">
        <v>167953.4</v>
      </c>
      <c r="AB923">
        <v>145054.1</v>
      </c>
      <c r="AC923">
        <v>32408.99</v>
      </c>
      <c r="AD923">
        <v>48112.31</v>
      </c>
      <c r="AE923">
        <v>431197.8</v>
      </c>
      <c r="AF923">
        <v>42595.7</v>
      </c>
      <c r="AG923">
        <v>37375.230000000003</v>
      </c>
      <c r="AH923">
        <v>113486.9</v>
      </c>
      <c r="AI923">
        <v>10438.33</v>
      </c>
      <c r="AJ923">
        <v>266738.40000000002</v>
      </c>
      <c r="AK923">
        <v>70761.13</v>
      </c>
      <c r="AL923">
        <v>108599.5</v>
      </c>
      <c r="AM923">
        <v>67793.94</v>
      </c>
      <c r="AN923">
        <v>130722.2</v>
      </c>
      <c r="AO923">
        <v>282315.5</v>
      </c>
      <c r="AP923">
        <v>50177.06</v>
      </c>
      <c r="AQ923">
        <v>65487.87</v>
      </c>
      <c r="AR923">
        <v>69108.25</v>
      </c>
      <c r="AS923">
        <v>51430.97</v>
      </c>
      <c r="AT923">
        <v>47250.8</v>
      </c>
      <c r="AU923">
        <v>99563.19</v>
      </c>
      <c r="AV923">
        <v>57565.47</v>
      </c>
      <c r="AW923">
        <v>85634.44</v>
      </c>
      <c r="AX923">
        <v>329672.8</v>
      </c>
      <c r="AY923">
        <v>89348.19</v>
      </c>
      <c r="AZ923">
        <v>61280.09</v>
      </c>
      <c r="BA923">
        <v>50932.2</v>
      </c>
      <c r="BB923">
        <v>258282.4</v>
      </c>
      <c r="BC923">
        <v>42006</v>
      </c>
      <c r="BD923">
        <v>75709.56</v>
      </c>
      <c r="BE923">
        <v>175902.9</v>
      </c>
      <c r="BF923">
        <v>31137.23</v>
      </c>
      <c r="BG923">
        <v>129243.5</v>
      </c>
      <c r="BH923">
        <v>196600.8</v>
      </c>
      <c r="BI923">
        <v>91341.19</v>
      </c>
      <c r="BJ923">
        <v>77690.38</v>
      </c>
      <c r="BK923">
        <v>50590.27</v>
      </c>
      <c r="BL923">
        <v>220292.2</v>
      </c>
      <c r="BM923">
        <v>130995.8</v>
      </c>
      <c r="BN923">
        <v>73202.559999999998</v>
      </c>
      <c r="BO923">
        <v>168321.1</v>
      </c>
      <c r="BP923">
        <v>132498.1</v>
      </c>
      <c r="BQ923">
        <v>52984.5</v>
      </c>
      <c r="BR923">
        <v>41208.93</v>
      </c>
      <c r="BS923">
        <v>179175.5</v>
      </c>
      <c r="BT923">
        <v>236035.1</v>
      </c>
      <c r="BU923">
        <v>53787.519999999997</v>
      </c>
      <c r="BV923">
        <v>19307.919999999998</v>
      </c>
      <c r="BW923">
        <v>50017.07</v>
      </c>
      <c r="BX923">
        <v>45594.62</v>
      </c>
      <c r="BY923">
        <v>85047.69</v>
      </c>
      <c r="BZ923">
        <v>74457.38</v>
      </c>
      <c r="CA923">
        <v>253758.4</v>
      </c>
      <c r="CB923">
        <v>79400.5</v>
      </c>
      <c r="CC923">
        <v>38316.519999999997</v>
      </c>
      <c r="CD923">
        <v>132927.9</v>
      </c>
      <c r="CE923">
        <v>99344.63</v>
      </c>
      <c r="CF923">
        <v>33920.36</v>
      </c>
      <c r="CG923">
        <v>49651.59</v>
      </c>
      <c r="CH923">
        <v>54077.36</v>
      </c>
      <c r="CI923">
        <v>32878.54</v>
      </c>
      <c r="CJ923">
        <v>115058.1</v>
      </c>
      <c r="CK923">
        <v>52317.96</v>
      </c>
      <c r="CL923">
        <v>60036.46</v>
      </c>
      <c r="CM923">
        <v>78135.81</v>
      </c>
      <c r="CN923">
        <v>60507.01</v>
      </c>
      <c r="CO923" t="s">
        <v>0</v>
      </c>
      <c r="CP923" t="s">
        <v>0</v>
      </c>
      <c r="CQ923">
        <v>107450</v>
      </c>
      <c r="CR923">
        <v>58257.41</v>
      </c>
      <c r="CS923">
        <v>63606.13</v>
      </c>
      <c r="CT923" t="s">
        <v>0</v>
      </c>
      <c r="CU923">
        <v>147340.29999999999</v>
      </c>
      <c r="CV923" t="s">
        <v>0</v>
      </c>
      <c r="CW923">
        <v>174079.9</v>
      </c>
      <c r="CX923">
        <v>14069.96</v>
      </c>
    </row>
    <row r="924" spans="1:102" x14ac:dyDescent="0.25">
      <c r="A924" s="2">
        <v>41757</v>
      </c>
      <c r="B924">
        <v>136476.29999999999</v>
      </c>
      <c r="C924">
        <v>57629.37</v>
      </c>
      <c r="D924">
        <v>195493.1</v>
      </c>
      <c r="E924">
        <v>30062.91</v>
      </c>
      <c r="F924">
        <v>24668.05</v>
      </c>
      <c r="G924">
        <v>72407.19</v>
      </c>
      <c r="H924">
        <v>84392.75</v>
      </c>
      <c r="I924">
        <v>92162.13</v>
      </c>
      <c r="J924">
        <v>75509.63</v>
      </c>
      <c r="K924">
        <v>110963.4</v>
      </c>
      <c r="L924">
        <v>511737.59999999998</v>
      </c>
      <c r="M924">
        <v>150923.29999999999</v>
      </c>
      <c r="N924">
        <v>192977.4</v>
      </c>
      <c r="O924">
        <v>92640.63</v>
      </c>
      <c r="P924">
        <v>83455.38</v>
      </c>
      <c r="Q924">
        <v>39755.79</v>
      </c>
      <c r="R924">
        <v>65214.59</v>
      </c>
      <c r="S924">
        <v>210013.6</v>
      </c>
      <c r="T924">
        <v>118582.39999999999</v>
      </c>
      <c r="U924">
        <v>180334.3</v>
      </c>
      <c r="V924">
        <v>62118.09</v>
      </c>
      <c r="W924">
        <v>51415.61</v>
      </c>
      <c r="X924">
        <v>39370.79</v>
      </c>
      <c r="Y924">
        <v>59979.98</v>
      </c>
      <c r="Z924">
        <v>136275.1</v>
      </c>
      <c r="AA924">
        <v>157423.4</v>
      </c>
      <c r="AB924">
        <v>143687.1</v>
      </c>
      <c r="AC924">
        <v>30156.32</v>
      </c>
      <c r="AD924">
        <v>47957.64</v>
      </c>
      <c r="AE924">
        <v>434461.6</v>
      </c>
      <c r="AF924">
        <v>42421.24</v>
      </c>
      <c r="AG924">
        <v>36819.800000000003</v>
      </c>
      <c r="AH924">
        <v>113763.3</v>
      </c>
      <c r="AI924">
        <v>10393.75</v>
      </c>
      <c r="AJ924">
        <v>268543.40000000002</v>
      </c>
      <c r="AK924">
        <v>70000.94</v>
      </c>
      <c r="AL924">
        <v>109680.3</v>
      </c>
      <c r="AM924">
        <v>67155.88</v>
      </c>
      <c r="AN924">
        <v>131070.6</v>
      </c>
      <c r="AO924">
        <v>286700.59999999998</v>
      </c>
      <c r="AP924">
        <v>49851.43</v>
      </c>
      <c r="AQ924">
        <v>66013.94</v>
      </c>
      <c r="AR924">
        <v>69718.5</v>
      </c>
      <c r="AS924">
        <v>51520.39</v>
      </c>
      <c r="AT924">
        <v>47250.8</v>
      </c>
      <c r="AU924">
        <v>99148.06</v>
      </c>
      <c r="AV924">
        <v>57419</v>
      </c>
      <c r="AW924">
        <v>86067</v>
      </c>
      <c r="AX924">
        <v>337602.8</v>
      </c>
      <c r="AY924">
        <v>89786.559999999998</v>
      </c>
      <c r="AZ924">
        <v>62017.95</v>
      </c>
      <c r="BA924">
        <v>50210.61</v>
      </c>
      <c r="BB924">
        <v>257703.3</v>
      </c>
      <c r="BC924">
        <v>41782.629999999997</v>
      </c>
      <c r="BD924">
        <v>75953.13</v>
      </c>
      <c r="BE924">
        <v>178934.9</v>
      </c>
      <c r="BF924">
        <v>31351.91</v>
      </c>
      <c r="BG924">
        <v>131623.70000000001</v>
      </c>
      <c r="BH924">
        <v>204848.4</v>
      </c>
      <c r="BI924">
        <v>91648.13</v>
      </c>
      <c r="BJ924">
        <v>79319.31</v>
      </c>
      <c r="BK924">
        <v>50845.41</v>
      </c>
      <c r="BL924">
        <v>224431.7</v>
      </c>
      <c r="BM924">
        <v>131738.4</v>
      </c>
      <c r="BN924">
        <v>73093.31</v>
      </c>
      <c r="BO924">
        <v>166674.29999999999</v>
      </c>
      <c r="BP924">
        <v>131898.9</v>
      </c>
      <c r="BQ924">
        <v>53226.82</v>
      </c>
      <c r="BR924">
        <v>41583.06</v>
      </c>
      <c r="BS924">
        <v>182240.5</v>
      </c>
      <c r="BT924">
        <v>239347.5</v>
      </c>
      <c r="BU924">
        <v>53396.07</v>
      </c>
      <c r="BV924">
        <v>18836.14</v>
      </c>
      <c r="BW924">
        <v>49056.480000000003</v>
      </c>
      <c r="BX924">
        <v>45315.360000000001</v>
      </c>
      <c r="BY924">
        <v>85115.63</v>
      </c>
      <c r="BZ924">
        <v>74536.13</v>
      </c>
      <c r="CA924">
        <v>257437.9</v>
      </c>
      <c r="CB924">
        <v>80052.25</v>
      </c>
      <c r="CC924">
        <v>38042.82</v>
      </c>
      <c r="CD924">
        <v>134302.9</v>
      </c>
      <c r="CE924">
        <v>100588.1</v>
      </c>
      <c r="CF924">
        <v>33283.58</v>
      </c>
      <c r="CG924">
        <v>50056.76</v>
      </c>
      <c r="CH924">
        <v>54141.5</v>
      </c>
      <c r="CI924">
        <v>33028.92</v>
      </c>
      <c r="CJ924">
        <v>111927.9</v>
      </c>
      <c r="CK924">
        <v>52883.58</v>
      </c>
      <c r="CL924">
        <v>61055.75</v>
      </c>
      <c r="CM924">
        <v>80886.63</v>
      </c>
      <c r="CN924">
        <v>59590.94</v>
      </c>
      <c r="CO924" t="s">
        <v>0</v>
      </c>
      <c r="CP924" t="s">
        <v>0</v>
      </c>
      <c r="CQ924">
        <v>107899.2</v>
      </c>
      <c r="CR924">
        <v>58777.8</v>
      </c>
      <c r="CS924">
        <v>64369.62</v>
      </c>
      <c r="CT924" t="s">
        <v>0</v>
      </c>
      <c r="CU924">
        <v>147306.5</v>
      </c>
      <c r="CV924" t="s">
        <v>0</v>
      </c>
      <c r="CW924">
        <v>174407</v>
      </c>
      <c r="CX924">
        <v>15156.51</v>
      </c>
    </row>
    <row r="925" spans="1:102" x14ac:dyDescent="0.25">
      <c r="A925" s="2">
        <v>41758</v>
      </c>
      <c r="B925">
        <v>138225</v>
      </c>
      <c r="C925">
        <v>57884.71</v>
      </c>
      <c r="D925">
        <v>197487</v>
      </c>
      <c r="E925">
        <v>30316.75</v>
      </c>
      <c r="F925">
        <v>24689.75</v>
      </c>
      <c r="G925">
        <v>72415.06</v>
      </c>
      <c r="H925">
        <v>84710.63</v>
      </c>
      <c r="I925">
        <v>92934.88</v>
      </c>
      <c r="J925">
        <v>76397.440000000002</v>
      </c>
      <c r="K925">
        <v>110641.4</v>
      </c>
      <c r="L925">
        <v>510221.6</v>
      </c>
      <c r="M925">
        <v>151857</v>
      </c>
      <c r="N925">
        <v>193681.4</v>
      </c>
      <c r="O925">
        <v>93610.5</v>
      </c>
      <c r="P925">
        <v>81731.94</v>
      </c>
      <c r="Q925">
        <v>40033.57</v>
      </c>
      <c r="R925">
        <v>65865.06</v>
      </c>
      <c r="S925">
        <v>212322.3</v>
      </c>
      <c r="T925">
        <v>119303.6</v>
      </c>
      <c r="U925">
        <v>178312.4</v>
      </c>
      <c r="V925">
        <v>61367.46</v>
      </c>
      <c r="W925">
        <v>51345.65</v>
      </c>
      <c r="X925">
        <v>39237.81</v>
      </c>
      <c r="Y925">
        <v>61039.98</v>
      </c>
      <c r="Z925">
        <v>137781.9</v>
      </c>
      <c r="AA925">
        <v>160477.1</v>
      </c>
      <c r="AB925">
        <v>146299.6</v>
      </c>
      <c r="AC925">
        <v>31156.83</v>
      </c>
      <c r="AD925">
        <v>47838.16</v>
      </c>
      <c r="AE925">
        <v>435663.9</v>
      </c>
      <c r="AF925">
        <v>42726.53</v>
      </c>
      <c r="AG925">
        <v>37118.089999999997</v>
      </c>
      <c r="AH925">
        <v>117080.4</v>
      </c>
      <c r="AI925">
        <v>10416.040000000001</v>
      </c>
      <c r="AJ925">
        <v>268342.90000000002</v>
      </c>
      <c r="AK925">
        <v>70761.13</v>
      </c>
      <c r="AL925">
        <v>108791</v>
      </c>
      <c r="AM925">
        <v>68987.06</v>
      </c>
      <c r="AN925">
        <v>131817.4</v>
      </c>
      <c r="AO925">
        <v>285823.59999999998</v>
      </c>
      <c r="AP925">
        <v>50185.42</v>
      </c>
      <c r="AQ925">
        <v>66741.56</v>
      </c>
      <c r="AR925">
        <v>69213.25</v>
      </c>
      <c r="AS925">
        <v>51718.35</v>
      </c>
      <c r="AT925">
        <v>47301.75</v>
      </c>
      <c r="AU925">
        <v>100324.3</v>
      </c>
      <c r="AV925">
        <v>58410.52</v>
      </c>
      <c r="AW925">
        <v>85903.31</v>
      </c>
      <c r="AX925">
        <v>334629.09999999998</v>
      </c>
      <c r="AY925">
        <v>89995.94</v>
      </c>
      <c r="AZ925">
        <v>62600.44</v>
      </c>
      <c r="BA925">
        <v>50778.07</v>
      </c>
      <c r="BB925">
        <v>260494.1</v>
      </c>
      <c r="BC925">
        <v>42103.37</v>
      </c>
      <c r="BD925">
        <v>76102.38</v>
      </c>
      <c r="BE925">
        <v>178845.8</v>
      </c>
      <c r="BF925">
        <v>31068.53</v>
      </c>
      <c r="BG925">
        <v>130016.6</v>
      </c>
      <c r="BH925">
        <v>202646.9</v>
      </c>
      <c r="BI925">
        <v>91684.94</v>
      </c>
      <c r="BJ925">
        <v>79696.75</v>
      </c>
      <c r="BK925">
        <v>50761.85</v>
      </c>
      <c r="BL925">
        <v>223078.7</v>
      </c>
      <c r="BM925">
        <v>132531.70000000001</v>
      </c>
      <c r="BN925">
        <v>73839.56</v>
      </c>
      <c r="BO925">
        <v>172673.2</v>
      </c>
      <c r="BP925">
        <v>132029.20000000001</v>
      </c>
      <c r="BQ925">
        <v>53500.19</v>
      </c>
      <c r="BR925">
        <v>41298</v>
      </c>
      <c r="BS925">
        <v>184006.9</v>
      </c>
      <c r="BT925">
        <v>239804.4</v>
      </c>
      <c r="BU925">
        <v>53177.75</v>
      </c>
      <c r="BV925">
        <v>19175.43</v>
      </c>
      <c r="BW925">
        <v>49779.63</v>
      </c>
      <c r="BX925">
        <v>45734.25</v>
      </c>
      <c r="BY925">
        <v>86003.38</v>
      </c>
      <c r="BZ925">
        <v>74004.69</v>
      </c>
      <c r="CA925">
        <v>257147.4</v>
      </c>
      <c r="CB925">
        <v>80939.94</v>
      </c>
      <c r="CC925">
        <v>38567.4</v>
      </c>
      <c r="CD925">
        <v>134634.79999999999</v>
      </c>
      <c r="CE925">
        <v>101212.4</v>
      </c>
      <c r="CF925">
        <v>33941.440000000002</v>
      </c>
      <c r="CG925">
        <v>50442.93</v>
      </c>
      <c r="CH925">
        <v>54510.39</v>
      </c>
      <c r="CI925">
        <v>32846.879999999997</v>
      </c>
      <c r="CJ925">
        <v>115935.3</v>
      </c>
      <c r="CK925">
        <v>52692.7</v>
      </c>
      <c r="CL925">
        <v>60486.65</v>
      </c>
      <c r="CM925">
        <v>81681.69</v>
      </c>
      <c r="CN925">
        <v>60381.51</v>
      </c>
      <c r="CO925" t="s">
        <v>0</v>
      </c>
      <c r="CP925" t="s">
        <v>0</v>
      </c>
      <c r="CQ925">
        <v>107770.9</v>
      </c>
      <c r="CR925">
        <v>58847.89</v>
      </c>
      <c r="CS925">
        <v>64245.55</v>
      </c>
      <c r="CT925" t="s">
        <v>0</v>
      </c>
      <c r="CU925">
        <v>151066.70000000001</v>
      </c>
      <c r="CV925" t="s">
        <v>0</v>
      </c>
      <c r="CW925">
        <v>177964.9</v>
      </c>
      <c r="CX925">
        <v>14842.67</v>
      </c>
    </row>
    <row r="926" spans="1:102" x14ac:dyDescent="0.25">
      <c r="A926" s="2">
        <v>41759</v>
      </c>
      <c r="B926">
        <v>139950.6</v>
      </c>
      <c r="C926">
        <v>58185.07</v>
      </c>
      <c r="D926">
        <v>198863.6</v>
      </c>
      <c r="E926">
        <v>30704.98</v>
      </c>
      <c r="F926">
        <v>24715.79</v>
      </c>
      <c r="G926">
        <v>72751.81</v>
      </c>
      <c r="H926">
        <v>84597.13</v>
      </c>
      <c r="I926">
        <v>92553.75</v>
      </c>
      <c r="J926">
        <v>76860.38</v>
      </c>
      <c r="K926">
        <v>111092.2</v>
      </c>
      <c r="L926">
        <v>508292.1</v>
      </c>
      <c r="M926">
        <v>152282.4</v>
      </c>
      <c r="N926">
        <v>193515.8</v>
      </c>
      <c r="O926">
        <v>94084.5</v>
      </c>
      <c r="P926">
        <v>83007.94</v>
      </c>
      <c r="Q926">
        <v>40264.07</v>
      </c>
      <c r="R926">
        <v>65927.63</v>
      </c>
      <c r="S926">
        <v>211868.1</v>
      </c>
      <c r="T926">
        <v>119045.9</v>
      </c>
      <c r="U926">
        <v>179279.4</v>
      </c>
      <c r="V926">
        <v>61605.48</v>
      </c>
      <c r="W926">
        <v>51331.64</v>
      </c>
      <c r="X926">
        <v>39098.519999999997</v>
      </c>
      <c r="Y926">
        <v>60972.11</v>
      </c>
      <c r="Z926">
        <v>137404.5</v>
      </c>
      <c r="AA926">
        <v>159207</v>
      </c>
      <c r="AB926">
        <v>145540.1</v>
      </c>
      <c r="AC926">
        <v>31713.09</v>
      </c>
      <c r="AD926">
        <v>47844.88</v>
      </c>
      <c r="AE926">
        <v>439786.5</v>
      </c>
      <c r="AF926">
        <v>43546.42</v>
      </c>
      <c r="AG926">
        <v>37526.089999999997</v>
      </c>
      <c r="AH926">
        <v>120535.7</v>
      </c>
      <c r="AI926">
        <v>10293.43</v>
      </c>
      <c r="AJ926">
        <v>269646.5</v>
      </c>
      <c r="AK926">
        <v>71467.69</v>
      </c>
      <c r="AL926">
        <v>108777.3</v>
      </c>
      <c r="AM926">
        <v>68104.69</v>
      </c>
      <c r="AN926">
        <v>132862.70000000001</v>
      </c>
      <c r="AO926">
        <v>286559.2</v>
      </c>
      <c r="AP926">
        <v>50212.13</v>
      </c>
      <c r="AQ926">
        <v>66159.5</v>
      </c>
      <c r="AR926">
        <v>69559.25</v>
      </c>
      <c r="AS926">
        <v>52404.75</v>
      </c>
      <c r="AT926">
        <v>46771.98</v>
      </c>
      <c r="AU926">
        <v>100205.7</v>
      </c>
      <c r="AV926">
        <v>58923.91</v>
      </c>
      <c r="AW926">
        <v>85026.44</v>
      </c>
      <c r="AX926">
        <v>333720.40000000002</v>
      </c>
      <c r="AY926">
        <v>91003.56</v>
      </c>
      <c r="AZ926">
        <v>62716.93</v>
      </c>
      <c r="BA926">
        <v>51107.35</v>
      </c>
      <c r="BB926">
        <v>261457.1</v>
      </c>
      <c r="BC926">
        <v>42239.75</v>
      </c>
      <c r="BD926">
        <v>75222.5</v>
      </c>
      <c r="BE926">
        <v>182279.1</v>
      </c>
      <c r="BF926">
        <v>30081.01</v>
      </c>
      <c r="BG926">
        <v>130213.8</v>
      </c>
      <c r="BH926">
        <v>199572.9</v>
      </c>
      <c r="BI926">
        <v>91230.69</v>
      </c>
      <c r="BJ926">
        <v>79676.88</v>
      </c>
      <c r="BK926">
        <v>50885.02</v>
      </c>
      <c r="BL926">
        <v>223376.4</v>
      </c>
      <c r="BM926">
        <v>132852.4</v>
      </c>
      <c r="BN926">
        <v>74021.75</v>
      </c>
      <c r="BO926">
        <v>171134.3</v>
      </c>
      <c r="BP926">
        <v>132237.5</v>
      </c>
      <c r="BQ926">
        <v>53804.639999999999</v>
      </c>
      <c r="BR926">
        <v>40825.870000000003</v>
      </c>
      <c r="BS926">
        <v>185282.9</v>
      </c>
      <c r="BT926">
        <v>238947.7</v>
      </c>
      <c r="BU926">
        <v>53162.720000000001</v>
      </c>
      <c r="BV926">
        <v>19305.52</v>
      </c>
      <c r="BW926">
        <v>49056.480000000003</v>
      </c>
      <c r="BX926">
        <v>45478.95</v>
      </c>
      <c r="BY926">
        <v>86247.94</v>
      </c>
      <c r="BZ926">
        <v>73528.69</v>
      </c>
      <c r="CA926">
        <v>257276.6</v>
      </c>
      <c r="CB926">
        <v>82648</v>
      </c>
      <c r="CC926">
        <v>38624.42</v>
      </c>
      <c r="CD926">
        <v>134370.79999999999</v>
      </c>
      <c r="CE926">
        <v>101182.39999999999</v>
      </c>
      <c r="CF926">
        <v>33571.39</v>
      </c>
      <c r="CG926">
        <v>50784.79</v>
      </c>
      <c r="CH926">
        <v>55296.2</v>
      </c>
      <c r="CI926">
        <v>33052.660000000003</v>
      </c>
      <c r="CJ926">
        <v>119185.1</v>
      </c>
      <c r="CK926">
        <v>52664.4</v>
      </c>
      <c r="CL926">
        <v>60300.78</v>
      </c>
      <c r="CM926">
        <v>82810.63</v>
      </c>
      <c r="CN926">
        <v>60533.68</v>
      </c>
      <c r="CO926" t="s">
        <v>0</v>
      </c>
      <c r="CP926" t="s">
        <v>0</v>
      </c>
      <c r="CQ926">
        <v>108476.8</v>
      </c>
      <c r="CR926">
        <v>58867.88</v>
      </c>
      <c r="CS926">
        <v>64799.05</v>
      </c>
      <c r="CT926" t="s">
        <v>0</v>
      </c>
      <c r="CU926">
        <v>150658.29999999999</v>
      </c>
      <c r="CV926" t="s">
        <v>0</v>
      </c>
      <c r="CW926">
        <v>177614.2</v>
      </c>
      <c r="CX926">
        <v>14814.18</v>
      </c>
    </row>
    <row r="927" spans="1:102" x14ac:dyDescent="0.25">
      <c r="A927" s="2">
        <v>41760</v>
      </c>
      <c r="B927">
        <v>141680.79999999999</v>
      </c>
      <c r="C927">
        <v>58079.97</v>
      </c>
      <c r="D927">
        <v>195887.8</v>
      </c>
      <c r="E927">
        <v>31152.94</v>
      </c>
      <c r="F927">
        <v>24863.34</v>
      </c>
      <c r="G927">
        <v>72234.94</v>
      </c>
      <c r="H927">
        <v>85361.69</v>
      </c>
      <c r="I927">
        <v>91908</v>
      </c>
      <c r="J927">
        <v>76585.440000000002</v>
      </c>
      <c r="K927">
        <v>111843.3</v>
      </c>
      <c r="L927">
        <v>509489.5</v>
      </c>
      <c r="M927">
        <v>152530.70000000001</v>
      </c>
      <c r="N927">
        <v>195544.9</v>
      </c>
      <c r="O927">
        <v>93676.13</v>
      </c>
      <c r="P927">
        <v>82063.31</v>
      </c>
      <c r="Q927">
        <v>40261.120000000003</v>
      </c>
      <c r="R927">
        <v>65721.25</v>
      </c>
      <c r="S927">
        <v>210884.1</v>
      </c>
      <c r="T927">
        <v>118530.9</v>
      </c>
      <c r="U927">
        <v>179235.5</v>
      </c>
      <c r="V927">
        <v>61340.02</v>
      </c>
      <c r="W927">
        <v>51492.54</v>
      </c>
      <c r="X927">
        <v>39092.19</v>
      </c>
      <c r="Y927">
        <v>61543.79</v>
      </c>
      <c r="Z927">
        <v>137785.5</v>
      </c>
      <c r="AA927">
        <v>158681.29999999999</v>
      </c>
      <c r="AB927">
        <v>145084.4</v>
      </c>
      <c r="AC927">
        <v>31977.11</v>
      </c>
      <c r="AD927">
        <v>47711.56</v>
      </c>
      <c r="AE927">
        <v>435492.1</v>
      </c>
      <c r="AF927">
        <v>43598.77</v>
      </c>
      <c r="AG927">
        <v>37635.800000000003</v>
      </c>
      <c r="AH927">
        <v>121349.6</v>
      </c>
      <c r="AI927">
        <v>10349.16</v>
      </c>
      <c r="AJ927">
        <v>268443.09999999998</v>
      </c>
      <c r="AK927">
        <v>71713.63</v>
      </c>
      <c r="AL927">
        <v>108531.1</v>
      </c>
      <c r="AM927">
        <v>68016.94</v>
      </c>
      <c r="AN927">
        <v>131668</v>
      </c>
      <c r="AO927">
        <v>284409.09999999998</v>
      </c>
      <c r="AP927">
        <v>50220.44</v>
      </c>
      <c r="AQ927">
        <v>66629.63</v>
      </c>
      <c r="AR927">
        <v>69283.88</v>
      </c>
      <c r="AS927">
        <v>51992.9</v>
      </c>
      <c r="AT927">
        <v>47240.639999999999</v>
      </c>
      <c r="AU927">
        <v>99790.5</v>
      </c>
      <c r="AV927">
        <v>58045.97</v>
      </c>
      <c r="AW927">
        <v>85459.06</v>
      </c>
      <c r="AX927">
        <v>330416.3</v>
      </c>
      <c r="AY927">
        <v>92128.88</v>
      </c>
      <c r="AZ927">
        <v>61784.959999999999</v>
      </c>
      <c r="BA927">
        <v>51086.34</v>
      </c>
      <c r="BB927">
        <v>261457.1</v>
      </c>
      <c r="BC927">
        <v>42599.86</v>
      </c>
      <c r="BD927">
        <v>74625.38</v>
      </c>
      <c r="BE927">
        <v>182680.4</v>
      </c>
      <c r="BF927">
        <v>30905.37</v>
      </c>
      <c r="BG927">
        <v>129728.6</v>
      </c>
      <c r="BH927">
        <v>198743.4</v>
      </c>
      <c r="BI927">
        <v>92114.69</v>
      </c>
      <c r="BJ927">
        <v>79120.69</v>
      </c>
      <c r="BK927">
        <v>50832.22</v>
      </c>
      <c r="BL927">
        <v>222808.1</v>
      </c>
      <c r="BM927">
        <v>133325</v>
      </c>
      <c r="BN927">
        <v>73277.5</v>
      </c>
      <c r="BO927">
        <v>174232</v>
      </c>
      <c r="BP927">
        <v>131260.9</v>
      </c>
      <c r="BQ927">
        <v>53944.4</v>
      </c>
      <c r="BR927">
        <v>40282.47</v>
      </c>
      <c r="BS927">
        <v>184660.1</v>
      </c>
      <c r="BT927">
        <v>237843.6</v>
      </c>
      <c r="BU927">
        <v>53539.1</v>
      </c>
      <c r="BV927">
        <v>20173.5</v>
      </c>
      <c r="BW927">
        <v>48818.99</v>
      </c>
      <c r="BX927">
        <v>45845.95</v>
      </c>
      <c r="BY927">
        <v>85509.69</v>
      </c>
      <c r="BZ927">
        <v>73440.5</v>
      </c>
      <c r="CA927">
        <v>257244.3</v>
      </c>
      <c r="CB927">
        <v>83400.88</v>
      </c>
      <c r="CC927">
        <v>38715.660000000003</v>
      </c>
      <c r="CD927">
        <v>134826.9</v>
      </c>
      <c r="CE927">
        <v>102920.3</v>
      </c>
      <c r="CF927">
        <v>33509.72</v>
      </c>
      <c r="CG927">
        <v>50544.23</v>
      </c>
      <c r="CH927">
        <v>55969.75</v>
      </c>
      <c r="CI927">
        <v>34125.14</v>
      </c>
      <c r="CJ927">
        <v>121916.4</v>
      </c>
      <c r="CK927">
        <v>52728.01</v>
      </c>
      <c r="CL927">
        <v>60266.95</v>
      </c>
      <c r="CM927">
        <v>82063.31</v>
      </c>
      <c r="CN927">
        <v>61901.62</v>
      </c>
      <c r="CO927" t="s">
        <v>0</v>
      </c>
      <c r="CP927" t="s">
        <v>0</v>
      </c>
      <c r="CQ927">
        <v>107074.2</v>
      </c>
      <c r="CR927">
        <v>59258.22</v>
      </c>
      <c r="CS927">
        <v>66259.19</v>
      </c>
      <c r="CT927" t="s">
        <v>0</v>
      </c>
      <c r="CU927">
        <v>151686.39999999999</v>
      </c>
      <c r="CV927" t="s">
        <v>0</v>
      </c>
      <c r="CW927">
        <v>179195.9</v>
      </c>
      <c r="CX927">
        <v>14939.88</v>
      </c>
    </row>
    <row r="928" spans="1:102" x14ac:dyDescent="0.25">
      <c r="A928" s="2">
        <v>41761</v>
      </c>
      <c r="B928">
        <v>141736</v>
      </c>
      <c r="C928">
        <v>57914.73</v>
      </c>
      <c r="D928">
        <v>193772.3</v>
      </c>
      <c r="E928">
        <v>30640.28</v>
      </c>
      <c r="F928">
        <v>24815.599999999999</v>
      </c>
      <c r="G928">
        <v>72336.75</v>
      </c>
      <c r="H928">
        <v>85104.31</v>
      </c>
      <c r="I928">
        <v>92024.5</v>
      </c>
      <c r="J928">
        <v>75732</v>
      </c>
      <c r="K928">
        <v>111671.7</v>
      </c>
      <c r="L928">
        <v>510436.9</v>
      </c>
      <c r="M928">
        <v>151384.29999999999</v>
      </c>
      <c r="N928">
        <v>195130.8</v>
      </c>
      <c r="O928">
        <v>94755.38</v>
      </c>
      <c r="P928">
        <v>82527.31</v>
      </c>
      <c r="Q928">
        <v>40470.93</v>
      </c>
      <c r="R928">
        <v>65683.69</v>
      </c>
      <c r="S928">
        <v>210354.2</v>
      </c>
      <c r="T928">
        <v>118170.3</v>
      </c>
      <c r="U928">
        <v>179982.6</v>
      </c>
      <c r="V928">
        <v>61422.39</v>
      </c>
      <c r="W928">
        <v>51254.68</v>
      </c>
      <c r="X928">
        <v>39263.15</v>
      </c>
      <c r="Y928">
        <v>60498.98</v>
      </c>
      <c r="Z928">
        <v>139084.4</v>
      </c>
      <c r="AA928">
        <v>160363.79999999999</v>
      </c>
      <c r="AB928">
        <v>144993.29999999999</v>
      </c>
      <c r="AC928">
        <v>32198.15</v>
      </c>
      <c r="AD928">
        <v>47388.75</v>
      </c>
      <c r="AE928">
        <v>438068.8</v>
      </c>
      <c r="AF928">
        <v>42735.25</v>
      </c>
      <c r="AG928">
        <v>38060.949999999997</v>
      </c>
      <c r="AH928">
        <v>119337.9</v>
      </c>
      <c r="AI928">
        <v>10271.14</v>
      </c>
      <c r="AJ928">
        <v>267540.59999999998</v>
      </c>
      <c r="AK928">
        <v>71047.31</v>
      </c>
      <c r="AL928">
        <v>108626.8</v>
      </c>
      <c r="AM928">
        <v>66892.56</v>
      </c>
      <c r="AN928">
        <v>131468.9</v>
      </c>
      <c r="AO928">
        <v>280957.59999999998</v>
      </c>
      <c r="AP928">
        <v>49878.5</v>
      </c>
      <c r="AQ928">
        <v>66137.13</v>
      </c>
      <c r="AR928">
        <v>69601.63</v>
      </c>
      <c r="AS928">
        <v>52328.12</v>
      </c>
      <c r="AT928">
        <v>47543.75</v>
      </c>
      <c r="AU928">
        <v>100255.1</v>
      </c>
      <c r="AV928">
        <v>58406.17</v>
      </c>
      <c r="AW928">
        <v>86359.31</v>
      </c>
      <c r="AX928">
        <v>327855.40000000002</v>
      </c>
      <c r="AY928">
        <v>91677.440000000002</v>
      </c>
      <c r="AZ928">
        <v>61746.09</v>
      </c>
      <c r="BA928">
        <v>51135.360000000001</v>
      </c>
      <c r="BB928">
        <v>261141.1</v>
      </c>
      <c r="BC928">
        <v>43337.15</v>
      </c>
      <c r="BD928">
        <v>74193.31</v>
      </c>
      <c r="BE928">
        <v>181967</v>
      </c>
      <c r="BF928">
        <v>30776.57</v>
      </c>
      <c r="BG928">
        <v>129652.8</v>
      </c>
      <c r="BH928">
        <v>196179.6</v>
      </c>
      <c r="BI928">
        <v>93943.88</v>
      </c>
      <c r="BJ928">
        <v>79398.75</v>
      </c>
      <c r="BK928">
        <v>50651.87</v>
      </c>
      <c r="BL928">
        <v>221671.6</v>
      </c>
      <c r="BM928">
        <v>133325</v>
      </c>
      <c r="BN928">
        <v>73313.81</v>
      </c>
      <c r="BO928">
        <v>170140.6</v>
      </c>
      <c r="BP928">
        <v>131560.4</v>
      </c>
      <c r="BQ928">
        <v>53764.26</v>
      </c>
      <c r="BR928">
        <v>39356.04</v>
      </c>
      <c r="BS928">
        <v>184919.6</v>
      </c>
      <c r="BT928">
        <v>237424.8</v>
      </c>
      <c r="BU928">
        <v>53147.64</v>
      </c>
      <c r="BV928">
        <v>20421.150000000001</v>
      </c>
      <c r="BW928">
        <v>49412.67</v>
      </c>
      <c r="BX928">
        <v>45566.69</v>
      </c>
      <c r="BY928">
        <v>85147.31</v>
      </c>
      <c r="BZ928">
        <v>73518.94</v>
      </c>
      <c r="CA928">
        <v>255372.3</v>
      </c>
      <c r="CB928">
        <v>82906.44</v>
      </c>
      <c r="CC928">
        <v>39263.03</v>
      </c>
      <c r="CD928">
        <v>134292.20000000001</v>
      </c>
      <c r="CE928">
        <v>102086.3</v>
      </c>
      <c r="CF928">
        <v>33633.06</v>
      </c>
      <c r="CG928">
        <v>50240.35</v>
      </c>
      <c r="CH928">
        <v>56082.02</v>
      </c>
      <c r="CI928">
        <v>34429.86</v>
      </c>
      <c r="CJ928">
        <v>120540.8</v>
      </c>
      <c r="CK928">
        <v>51511.99</v>
      </c>
      <c r="CL928">
        <v>60013.2</v>
      </c>
      <c r="CM928">
        <v>81379.56</v>
      </c>
      <c r="CN928">
        <v>61866.52</v>
      </c>
      <c r="CO928" t="s">
        <v>0</v>
      </c>
      <c r="CP928" t="s">
        <v>0</v>
      </c>
      <c r="CQ928">
        <v>106817.4</v>
      </c>
      <c r="CR928">
        <v>58817.86</v>
      </c>
      <c r="CS928">
        <v>65715.19</v>
      </c>
      <c r="CT928" t="s">
        <v>0</v>
      </c>
      <c r="CU928">
        <v>150373.79999999999</v>
      </c>
      <c r="CV928" t="s">
        <v>0</v>
      </c>
      <c r="CW928">
        <v>178042.5</v>
      </c>
      <c r="CX928">
        <v>14997.81</v>
      </c>
    </row>
    <row r="929" spans="1:102" x14ac:dyDescent="0.25">
      <c r="A929" s="2">
        <v>41764</v>
      </c>
      <c r="B929">
        <v>142674.79999999999</v>
      </c>
      <c r="C929">
        <v>58335.27</v>
      </c>
      <c r="D929">
        <v>193590.1</v>
      </c>
      <c r="E929">
        <v>30580.55</v>
      </c>
      <c r="F929">
        <v>24789.56</v>
      </c>
      <c r="G929">
        <v>72524.69</v>
      </c>
      <c r="H929">
        <v>85679.63</v>
      </c>
      <c r="I929">
        <v>92479.69</v>
      </c>
      <c r="J929">
        <v>76267.19</v>
      </c>
      <c r="K929">
        <v>112594.6</v>
      </c>
      <c r="L929">
        <v>517655.4</v>
      </c>
      <c r="M929">
        <v>149635.1</v>
      </c>
      <c r="N929">
        <v>196248.9</v>
      </c>
      <c r="O929">
        <v>96228.38</v>
      </c>
      <c r="P929">
        <v>82908.5</v>
      </c>
      <c r="Q929">
        <v>40145.86</v>
      </c>
      <c r="R929">
        <v>65377.24</v>
      </c>
      <c r="S929">
        <v>205206.9</v>
      </c>
      <c r="T929">
        <v>118247.5</v>
      </c>
      <c r="U929">
        <v>179147.6</v>
      </c>
      <c r="V929">
        <v>61239.34</v>
      </c>
      <c r="W929">
        <v>51065.81</v>
      </c>
      <c r="X929">
        <v>37934.42</v>
      </c>
      <c r="Y929">
        <v>59276.82</v>
      </c>
      <c r="Z929">
        <v>140660.4</v>
      </c>
      <c r="AA929">
        <v>158576.1</v>
      </c>
      <c r="AB929">
        <v>143322.6</v>
      </c>
      <c r="AC929">
        <v>32941.089999999997</v>
      </c>
      <c r="AD929">
        <v>47451.91</v>
      </c>
      <c r="AE929">
        <v>441933.7</v>
      </c>
      <c r="AF929">
        <v>42717.81</v>
      </c>
      <c r="AG929">
        <v>38359.24</v>
      </c>
      <c r="AH929">
        <v>122593.5</v>
      </c>
      <c r="AI929">
        <v>10382.6</v>
      </c>
      <c r="AJ929">
        <v>266537.8</v>
      </c>
      <c r="AK929">
        <v>69915.94</v>
      </c>
      <c r="AL929">
        <v>107655.4</v>
      </c>
      <c r="AM929">
        <v>68802.06</v>
      </c>
      <c r="AN929">
        <v>130274.2</v>
      </c>
      <c r="AO929">
        <v>282909.7</v>
      </c>
      <c r="AP929">
        <v>49795.11</v>
      </c>
      <c r="AQ929">
        <v>65913.19</v>
      </c>
      <c r="AR929">
        <v>69170.81</v>
      </c>
      <c r="AS929">
        <v>52717.65</v>
      </c>
      <c r="AT929">
        <v>46845.46</v>
      </c>
      <c r="AU929">
        <v>99968.44</v>
      </c>
      <c r="AV929">
        <v>58000.959999999999</v>
      </c>
      <c r="AW929">
        <v>87668.88</v>
      </c>
      <c r="AX929">
        <v>325707.8</v>
      </c>
      <c r="AY929">
        <v>91998</v>
      </c>
      <c r="AZ929">
        <v>61124.77</v>
      </c>
      <c r="BA929">
        <v>51345.53</v>
      </c>
      <c r="BB929">
        <v>261035.8</v>
      </c>
      <c r="BC929">
        <v>43331.46</v>
      </c>
      <c r="BD929">
        <v>74397.56</v>
      </c>
      <c r="BE929">
        <v>183750.6</v>
      </c>
      <c r="BF929">
        <v>31120.05</v>
      </c>
      <c r="BG929">
        <v>130244.1</v>
      </c>
      <c r="BH929">
        <v>191106.3</v>
      </c>
      <c r="BI929">
        <v>94398.19</v>
      </c>
      <c r="BJ929">
        <v>79239.88</v>
      </c>
      <c r="BK929">
        <v>50361.55</v>
      </c>
      <c r="BL929">
        <v>221076.3</v>
      </c>
      <c r="BM929">
        <v>134287.1</v>
      </c>
      <c r="BN929">
        <v>73422.75</v>
      </c>
      <c r="BO929">
        <v>171338.8</v>
      </c>
      <c r="BP929">
        <v>131651.6</v>
      </c>
      <c r="BQ929">
        <v>54068.67</v>
      </c>
      <c r="BR929">
        <v>39632.18</v>
      </c>
      <c r="BS929">
        <v>185594.4</v>
      </c>
      <c r="BT929">
        <v>238643.1</v>
      </c>
      <c r="BU929">
        <v>53388.53</v>
      </c>
      <c r="BV929">
        <v>20644.75</v>
      </c>
      <c r="BW929">
        <v>49347.87</v>
      </c>
      <c r="BX929">
        <v>45806.06</v>
      </c>
      <c r="BY929">
        <v>85034.13</v>
      </c>
      <c r="BZ929">
        <v>73714.880000000005</v>
      </c>
      <c r="CA929">
        <v>253758.4</v>
      </c>
      <c r="CB929">
        <v>84075.06</v>
      </c>
      <c r="CC929">
        <v>39114.78</v>
      </c>
      <c r="CD929">
        <v>134229.29999999999</v>
      </c>
      <c r="CE929">
        <v>103439.7</v>
      </c>
      <c r="CF929">
        <v>33653.629999999997</v>
      </c>
      <c r="CG929">
        <v>50012.45</v>
      </c>
      <c r="CH929">
        <v>55729.19</v>
      </c>
      <c r="CI929">
        <v>34983.910000000003</v>
      </c>
      <c r="CJ929">
        <v>122056</v>
      </c>
      <c r="CK929">
        <v>51978.61</v>
      </c>
      <c r="CL929">
        <v>60233.07</v>
      </c>
      <c r="CM929">
        <v>81665.75</v>
      </c>
      <c r="CN929">
        <v>62478.91</v>
      </c>
      <c r="CO929" t="s">
        <v>0</v>
      </c>
      <c r="CP929" t="s">
        <v>0</v>
      </c>
      <c r="CQ929">
        <v>107092.5</v>
      </c>
      <c r="CR929">
        <v>59098.07</v>
      </c>
      <c r="CS929">
        <v>66659.94</v>
      </c>
      <c r="CT929" t="s">
        <v>0</v>
      </c>
      <c r="CU929">
        <v>150785.1</v>
      </c>
      <c r="CV929" t="s">
        <v>0</v>
      </c>
      <c r="CW929">
        <v>178002</v>
      </c>
      <c r="CX929">
        <v>15128.98</v>
      </c>
    </row>
    <row r="930" spans="1:102" x14ac:dyDescent="0.25">
      <c r="A930" s="2">
        <v>41765</v>
      </c>
      <c r="B930">
        <v>136844.4</v>
      </c>
      <c r="C930">
        <v>57944.76</v>
      </c>
      <c r="D930">
        <v>192345.1</v>
      </c>
      <c r="E930">
        <v>29585.09</v>
      </c>
      <c r="F930">
        <v>24550.87</v>
      </c>
      <c r="G930">
        <v>71718.06</v>
      </c>
      <c r="H930">
        <v>84998.31</v>
      </c>
      <c r="I930">
        <v>91251.69</v>
      </c>
      <c r="J930">
        <v>73113.5</v>
      </c>
      <c r="K930">
        <v>111199.5</v>
      </c>
      <c r="L930">
        <v>512013.3</v>
      </c>
      <c r="M930">
        <v>147342.29999999999</v>
      </c>
      <c r="N930">
        <v>196580.2</v>
      </c>
      <c r="O930">
        <v>95404.38</v>
      </c>
      <c r="P930">
        <v>84400</v>
      </c>
      <c r="Q930">
        <v>40039.480000000003</v>
      </c>
      <c r="R930">
        <v>64970.67</v>
      </c>
      <c r="S930">
        <v>201876.4</v>
      </c>
      <c r="T930">
        <v>117037</v>
      </c>
      <c r="U930">
        <v>177960.9</v>
      </c>
      <c r="V930">
        <v>61065.38</v>
      </c>
      <c r="W930">
        <v>50758.04</v>
      </c>
      <c r="X930">
        <v>36521.46</v>
      </c>
      <c r="Y930">
        <v>58074.32</v>
      </c>
      <c r="Z930">
        <v>140331.4</v>
      </c>
      <c r="AA930">
        <v>154895.6</v>
      </c>
      <c r="AB930">
        <v>140831.5</v>
      </c>
      <c r="AC930">
        <v>31792.92</v>
      </c>
      <c r="AD930">
        <v>46708.04</v>
      </c>
      <c r="AE930">
        <v>440903.1</v>
      </c>
      <c r="AF930">
        <v>42678.55</v>
      </c>
      <c r="AG930">
        <v>38304.379999999997</v>
      </c>
      <c r="AH930">
        <v>120274.6</v>
      </c>
      <c r="AI930">
        <v>10170.83</v>
      </c>
      <c r="AJ930">
        <v>262626.90000000002</v>
      </c>
      <c r="AK930">
        <v>69106.559999999998</v>
      </c>
      <c r="AL930">
        <v>105918</v>
      </c>
      <c r="AM930">
        <v>67824.81</v>
      </c>
      <c r="AN930">
        <v>130423.5</v>
      </c>
      <c r="AO930">
        <v>281523.40000000002</v>
      </c>
      <c r="AP930">
        <v>49429.75</v>
      </c>
      <c r="AQ930">
        <v>65555</v>
      </c>
      <c r="AR930">
        <v>68768.31</v>
      </c>
      <c r="AS930">
        <v>52197.21</v>
      </c>
      <c r="AT930">
        <v>45934.67</v>
      </c>
      <c r="AU930">
        <v>99780.69</v>
      </c>
      <c r="AV930">
        <v>56211.29</v>
      </c>
      <c r="AW930">
        <v>87037.5</v>
      </c>
      <c r="AX930">
        <v>322651.5</v>
      </c>
      <c r="AY930">
        <v>91134.38</v>
      </c>
      <c r="AZ930">
        <v>60425.75</v>
      </c>
      <c r="BA930">
        <v>50616.93</v>
      </c>
      <c r="BB930">
        <v>258560.3</v>
      </c>
      <c r="BC930">
        <v>42857.06</v>
      </c>
      <c r="BD930">
        <v>75285.38</v>
      </c>
      <c r="BE930">
        <v>182858.8</v>
      </c>
      <c r="BF930">
        <v>30948.31</v>
      </c>
      <c r="BG930">
        <v>129425.4</v>
      </c>
      <c r="BH930">
        <v>187725.6</v>
      </c>
      <c r="BI930">
        <v>94631.44</v>
      </c>
      <c r="BJ930">
        <v>78981.63</v>
      </c>
      <c r="BK930">
        <v>49631.35</v>
      </c>
      <c r="BL930">
        <v>219533.9</v>
      </c>
      <c r="BM930">
        <v>133865.1</v>
      </c>
      <c r="BN930">
        <v>72878.19</v>
      </c>
      <c r="BO930">
        <v>166896.79999999999</v>
      </c>
      <c r="BP930">
        <v>131521.29999999999</v>
      </c>
      <c r="BQ930">
        <v>53866.74</v>
      </c>
      <c r="BR930">
        <v>39507.47</v>
      </c>
      <c r="BS930">
        <v>184193.1</v>
      </c>
      <c r="BT930">
        <v>237900.7</v>
      </c>
      <c r="BU930">
        <v>52379.81</v>
      </c>
      <c r="BV930">
        <v>19554.310000000001</v>
      </c>
      <c r="BW930">
        <v>48980.91</v>
      </c>
      <c r="BX930">
        <v>45646.48</v>
      </c>
      <c r="BY930">
        <v>84830.31</v>
      </c>
      <c r="BZ930">
        <v>73744.25</v>
      </c>
      <c r="CA930">
        <v>251789.6</v>
      </c>
      <c r="CB930">
        <v>82940.19</v>
      </c>
      <c r="CC930">
        <v>38316.519999999997</v>
      </c>
      <c r="CD930">
        <v>134134.9</v>
      </c>
      <c r="CE930">
        <v>102555.8</v>
      </c>
      <c r="CF930">
        <v>33458.32</v>
      </c>
      <c r="CG930">
        <v>49841.52</v>
      </c>
      <c r="CH930">
        <v>55729.19</v>
      </c>
      <c r="CI930">
        <v>34509.01</v>
      </c>
      <c r="CJ930">
        <v>116692.9</v>
      </c>
      <c r="CK930">
        <v>51677.8</v>
      </c>
      <c r="CL930">
        <v>59573.41</v>
      </c>
      <c r="CM930">
        <v>80950.25</v>
      </c>
      <c r="CN930">
        <v>61259.86</v>
      </c>
      <c r="CO930" t="s">
        <v>0</v>
      </c>
      <c r="CP930" t="s">
        <v>0</v>
      </c>
      <c r="CQ930">
        <v>106349.9</v>
      </c>
      <c r="CR930">
        <v>59248.19</v>
      </c>
      <c r="CS930">
        <v>65638.81</v>
      </c>
      <c r="CT930" t="s">
        <v>0</v>
      </c>
      <c r="CU930">
        <v>147191</v>
      </c>
      <c r="CV930" t="s">
        <v>0</v>
      </c>
      <c r="CW930">
        <v>173729.1</v>
      </c>
      <c r="CX930">
        <v>15130.07</v>
      </c>
    </row>
    <row r="931" spans="1:102" x14ac:dyDescent="0.25">
      <c r="A931" s="2">
        <v>41766</v>
      </c>
      <c r="B931">
        <v>134695.6</v>
      </c>
      <c r="C931">
        <v>58109.99</v>
      </c>
      <c r="D931">
        <v>191606.3</v>
      </c>
      <c r="E931">
        <v>29181.93</v>
      </c>
      <c r="F931">
        <v>25093.360000000001</v>
      </c>
      <c r="G931">
        <v>72767.44</v>
      </c>
      <c r="H931">
        <v>85369.25</v>
      </c>
      <c r="I931">
        <v>93136</v>
      </c>
      <c r="J931">
        <v>74733.81</v>
      </c>
      <c r="K931">
        <v>111049.2</v>
      </c>
      <c r="L931">
        <v>510221.6</v>
      </c>
      <c r="M931">
        <v>150627.9</v>
      </c>
      <c r="N931">
        <v>199189.1</v>
      </c>
      <c r="O931">
        <v>95054.38</v>
      </c>
      <c r="P931">
        <v>84134.81</v>
      </c>
      <c r="Q931">
        <v>40940.800000000003</v>
      </c>
      <c r="R931">
        <v>65439.78</v>
      </c>
      <c r="S931">
        <v>204563.6</v>
      </c>
      <c r="T931">
        <v>117809.7</v>
      </c>
      <c r="U931">
        <v>179806.8</v>
      </c>
      <c r="V931">
        <v>61541.41</v>
      </c>
      <c r="W931">
        <v>50932.9</v>
      </c>
      <c r="X931">
        <v>36831.93</v>
      </c>
      <c r="Y931">
        <v>58547.45</v>
      </c>
      <c r="Z931">
        <v>139049.79999999999</v>
      </c>
      <c r="AA931">
        <v>155631.70000000001</v>
      </c>
      <c r="AB931">
        <v>141864.4</v>
      </c>
      <c r="AC931">
        <v>30964.01</v>
      </c>
      <c r="AD931">
        <v>47157.16</v>
      </c>
      <c r="AE931">
        <v>442792.6</v>
      </c>
      <c r="AF931">
        <v>43289.11</v>
      </c>
      <c r="AG931">
        <v>38386.67</v>
      </c>
      <c r="AH931">
        <v>120965.7</v>
      </c>
      <c r="AI931">
        <v>10184.75</v>
      </c>
      <c r="AJ931">
        <v>266036.5</v>
      </c>
      <c r="AK931">
        <v>69544.81</v>
      </c>
      <c r="AL931">
        <v>105452.8</v>
      </c>
      <c r="AM931">
        <v>67364.69</v>
      </c>
      <c r="AN931">
        <v>131269.79999999999</v>
      </c>
      <c r="AO931">
        <v>285484.09999999998</v>
      </c>
      <c r="AP931">
        <v>49878.5</v>
      </c>
      <c r="AQ931">
        <v>66215.44</v>
      </c>
      <c r="AR931">
        <v>69792.31</v>
      </c>
      <c r="AS931">
        <v>52423.92</v>
      </c>
      <c r="AT931">
        <v>45651.27</v>
      </c>
      <c r="AU931">
        <v>100778.9</v>
      </c>
      <c r="AV931">
        <v>56391.39</v>
      </c>
      <c r="AW931">
        <v>88744.56</v>
      </c>
      <c r="AX931">
        <v>325666.40000000002</v>
      </c>
      <c r="AY931">
        <v>92344.81</v>
      </c>
      <c r="AZ931">
        <v>60037.41</v>
      </c>
      <c r="BA931">
        <v>50567.9</v>
      </c>
      <c r="BB931">
        <v>260140.4</v>
      </c>
      <c r="BC931">
        <v>43680.11</v>
      </c>
      <c r="BD931">
        <v>75599.63</v>
      </c>
      <c r="BE931">
        <v>183081.8</v>
      </c>
      <c r="BF931">
        <v>31566.59</v>
      </c>
      <c r="BG931">
        <v>131593.29999999999</v>
      </c>
      <c r="BH931">
        <v>185094.3</v>
      </c>
      <c r="BI931">
        <v>95896</v>
      </c>
      <c r="BJ931">
        <v>79577.56</v>
      </c>
      <c r="BK931">
        <v>49257.47</v>
      </c>
      <c r="BL931">
        <v>222131.7</v>
      </c>
      <c r="BM931">
        <v>133890.4</v>
      </c>
      <c r="BN931">
        <v>73440.88</v>
      </c>
      <c r="BO931">
        <v>163185.4</v>
      </c>
      <c r="BP931">
        <v>132667.29999999999</v>
      </c>
      <c r="BQ931">
        <v>54590.59</v>
      </c>
      <c r="BR931">
        <v>39961.78</v>
      </c>
      <c r="BS931">
        <v>185594.4</v>
      </c>
      <c r="BT931">
        <v>240299.3</v>
      </c>
      <c r="BU931">
        <v>52500.23</v>
      </c>
      <c r="BV931">
        <v>19215.59</v>
      </c>
      <c r="BW931">
        <v>49196.77</v>
      </c>
      <c r="BX931">
        <v>46452.32</v>
      </c>
      <c r="BY931">
        <v>85305.88</v>
      </c>
      <c r="BZ931">
        <v>76340.88</v>
      </c>
      <c r="CA931">
        <v>251628.1</v>
      </c>
      <c r="CB931">
        <v>83007.56</v>
      </c>
      <c r="CC931">
        <v>39114.78</v>
      </c>
      <c r="CD931">
        <v>134952.79999999999</v>
      </c>
      <c r="CE931">
        <v>104223.7</v>
      </c>
      <c r="CF931">
        <v>33694.75</v>
      </c>
      <c r="CG931">
        <v>49512.32</v>
      </c>
      <c r="CH931">
        <v>56242.38</v>
      </c>
      <c r="CI931">
        <v>34964.120000000003</v>
      </c>
      <c r="CJ931">
        <v>114420.1</v>
      </c>
      <c r="CK931">
        <v>52208.23</v>
      </c>
      <c r="CL931">
        <v>64444.86</v>
      </c>
      <c r="CM931">
        <v>83939.56</v>
      </c>
      <c r="CN931">
        <v>59339.77</v>
      </c>
      <c r="CO931" t="s">
        <v>0</v>
      </c>
      <c r="CP931" t="s">
        <v>0</v>
      </c>
      <c r="CQ931">
        <v>107174.9</v>
      </c>
      <c r="CR931">
        <v>59368.28</v>
      </c>
      <c r="CS931">
        <v>66679.06</v>
      </c>
      <c r="CT931" t="s">
        <v>0</v>
      </c>
      <c r="CU931">
        <v>145903.79999999999</v>
      </c>
      <c r="CV931" t="s">
        <v>0</v>
      </c>
      <c r="CW931">
        <v>171982.2</v>
      </c>
      <c r="CX931">
        <v>15250.31</v>
      </c>
    </row>
    <row r="932" spans="1:102" x14ac:dyDescent="0.25">
      <c r="A932" s="2">
        <v>41767</v>
      </c>
      <c r="B932">
        <v>132675.29999999999</v>
      </c>
      <c r="C932">
        <v>58170.080000000002</v>
      </c>
      <c r="D932">
        <v>191211.5</v>
      </c>
      <c r="E932">
        <v>29405.9</v>
      </c>
      <c r="F932">
        <v>25162.799999999999</v>
      </c>
      <c r="G932">
        <v>72798.81</v>
      </c>
      <c r="H932">
        <v>83862.81</v>
      </c>
      <c r="I932">
        <v>93813.5</v>
      </c>
      <c r="J932">
        <v>75760.88</v>
      </c>
      <c r="K932">
        <v>109675.6</v>
      </c>
      <c r="L932">
        <v>506483.3</v>
      </c>
      <c r="M932">
        <v>149706</v>
      </c>
      <c r="N932">
        <v>200804.2</v>
      </c>
      <c r="O932">
        <v>95214.75</v>
      </c>
      <c r="P932">
        <v>84085.06</v>
      </c>
      <c r="Q932">
        <v>40397.050000000003</v>
      </c>
      <c r="R932">
        <v>65639.94</v>
      </c>
      <c r="S932">
        <v>205736.8</v>
      </c>
      <c r="T932">
        <v>118572.1</v>
      </c>
      <c r="U932">
        <v>179015.7</v>
      </c>
      <c r="V932">
        <v>61422.39</v>
      </c>
      <c r="W932">
        <v>51254.68</v>
      </c>
      <c r="X932">
        <v>36952.32</v>
      </c>
      <c r="Y932">
        <v>58527.7</v>
      </c>
      <c r="Z932">
        <v>141318.5</v>
      </c>
      <c r="AA932">
        <v>156998.70000000001</v>
      </c>
      <c r="AB932">
        <v>143201.1</v>
      </c>
      <c r="AC932">
        <v>30792.09</v>
      </c>
      <c r="AD932">
        <v>47164.17</v>
      </c>
      <c r="AE932">
        <v>439400.1</v>
      </c>
      <c r="AF932">
        <v>42953.279999999999</v>
      </c>
      <c r="AG932">
        <v>38376.379999999997</v>
      </c>
      <c r="AH932">
        <v>120904.3</v>
      </c>
      <c r="AI932">
        <v>10310.15</v>
      </c>
      <c r="AJ932">
        <v>265133.90000000002</v>
      </c>
      <c r="AK932">
        <v>70385.5</v>
      </c>
      <c r="AL932">
        <v>105411.8</v>
      </c>
      <c r="AM932">
        <v>67117.94</v>
      </c>
      <c r="AN932">
        <v>131120.4</v>
      </c>
      <c r="AO932">
        <v>284324.2</v>
      </c>
      <c r="AP932">
        <v>50108.7</v>
      </c>
      <c r="AQ932">
        <v>66607.25</v>
      </c>
      <c r="AR932">
        <v>69905.31</v>
      </c>
      <c r="AS932">
        <v>52484.59</v>
      </c>
      <c r="AT932">
        <v>45560.21</v>
      </c>
      <c r="AU932">
        <v>100769.1</v>
      </c>
      <c r="AV932">
        <v>58079.72</v>
      </c>
      <c r="AW932">
        <v>88697.81</v>
      </c>
      <c r="AX932">
        <v>327442.5</v>
      </c>
      <c r="AY932">
        <v>92141.94</v>
      </c>
      <c r="AZ932">
        <v>61396.62</v>
      </c>
      <c r="BA932">
        <v>51177.39</v>
      </c>
      <c r="BB932">
        <v>259824.3</v>
      </c>
      <c r="BC932">
        <v>43537.24</v>
      </c>
      <c r="BD932">
        <v>74782.5</v>
      </c>
      <c r="BE932">
        <v>182234.6</v>
      </c>
      <c r="BF932">
        <v>31326.15</v>
      </c>
      <c r="BG932">
        <v>131381.1</v>
      </c>
      <c r="BH932">
        <v>186033.9</v>
      </c>
      <c r="BI932">
        <v>94545.5</v>
      </c>
      <c r="BJ932">
        <v>79676.88</v>
      </c>
      <c r="BK932">
        <v>50467.1</v>
      </c>
      <c r="BL932">
        <v>222321</v>
      </c>
      <c r="BM932">
        <v>134185.79999999999</v>
      </c>
      <c r="BN932">
        <v>73204.88</v>
      </c>
      <c r="BO932">
        <v>160233.79999999999</v>
      </c>
      <c r="BP932">
        <v>130583.8</v>
      </c>
      <c r="BQ932">
        <v>54690</v>
      </c>
      <c r="BR932">
        <v>39373.85</v>
      </c>
      <c r="BS932">
        <v>188915.9</v>
      </c>
      <c r="BT932">
        <v>238129.1</v>
      </c>
      <c r="BU932">
        <v>52379.81</v>
      </c>
      <c r="BV932">
        <v>19282.740000000002</v>
      </c>
      <c r="BW932">
        <v>49768.82</v>
      </c>
      <c r="BX932">
        <v>46129.19</v>
      </c>
      <c r="BY932">
        <v>85468.94</v>
      </c>
      <c r="BZ932">
        <v>75341.440000000002</v>
      </c>
      <c r="CA932">
        <v>253984.3</v>
      </c>
      <c r="CB932">
        <v>83423.31</v>
      </c>
      <c r="CC932">
        <v>39308.639999999999</v>
      </c>
      <c r="CD932">
        <v>135597.6</v>
      </c>
      <c r="CE932">
        <v>105322.4</v>
      </c>
      <c r="CF932">
        <v>33427.480000000003</v>
      </c>
      <c r="CG932">
        <v>49904.800000000003</v>
      </c>
      <c r="CH932">
        <v>55889.55</v>
      </c>
      <c r="CI932">
        <v>34924.550000000003</v>
      </c>
      <c r="CJ932">
        <v>113164</v>
      </c>
      <c r="CK932">
        <v>51515.14</v>
      </c>
      <c r="CL932">
        <v>63920.5</v>
      </c>
      <c r="CM932">
        <v>82921.94</v>
      </c>
      <c r="CN932">
        <v>58095.040000000001</v>
      </c>
      <c r="CO932" t="s">
        <v>0</v>
      </c>
      <c r="CP932" t="s">
        <v>0</v>
      </c>
      <c r="CQ932">
        <v>107275.8</v>
      </c>
      <c r="CR932">
        <v>59478.38</v>
      </c>
      <c r="CS932">
        <v>65552.94</v>
      </c>
      <c r="CT932" t="s">
        <v>0</v>
      </c>
      <c r="CU932">
        <v>146515</v>
      </c>
      <c r="CV932" t="s">
        <v>0</v>
      </c>
      <c r="CW932">
        <v>172332.9</v>
      </c>
      <c r="CX932">
        <v>15019.67</v>
      </c>
    </row>
    <row r="933" spans="1:102" x14ac:dyDescent="0.25">
      <c r="A933" s="2">
        <v>41768</v>
      </c>
      <c r="B933">
        <v>134479.29999999999</v>
      </c>
      <c r="C933">
        <v>58560.55</v>
      </c>
      <c r="D933">
        <v>192395.8</v>
      </c>
      <c r="E933">
        <v>29659.75</v>
      </c>
      <c r="F933">
        <v>25227.89</v>
      </c>
      <c r="G933">
        <v>72673.5</v>
      </c>
      <c r="H933">
        <v>84394.63</v>
      </c>
      <c r="I933">
        <v>94046.44</v>
      </c>
      <c r="J933">
        <v>75630.69</v>
      </c>
      <c r="K933">
        <v>109461</v>
      </c>
      <c r="L933">
        <v>504375.1</v>
      </c>
      <c r="M933">
        <v>150497.9</v>
      </c>
      <c r="N933">
        <v>200762.8</v>
      </c>
      <c r="O933">
        <v>95601.25</v>
      </c>
      <c r="P933">
        <v>84814.25</v>
      </c>
      <c r="Q933">
        <v>40639.379999999997</v>
      </c>
      <c r="R933">
        <v>65714.94</v>
      </c>
      <c r="S933">
        <v>204412.2</v>
      </c>
      <c r="T933">
        <v>118582.39999999999</v>
      </c>
      <c r="U933">
        <v>179631.1</v>
      </c>
      <c r="V933">
        <v>61925.87</v>
      </c>
      <c r="W933">
        <v>51786.34</v>
      </c>
      <c r="X933">
        <v>37465.54</v>
      </c>
      <c r="Y933">
        <v>58508</v>
      </c>
      <c r="Z933">
        <v>141924.6</v>
      </c>
      <c r="AA933">
        <v>155000.79999999999</v>
      </c>
      <c r="AB933">
        <v>142745.4</v>
      </c>
      <c r="AC933">
        <v>30871.919999999998</v>
      </c>
      <c r="AD933">
        <v>47101.05</v>
      </c>
      <c r="AE933">
        <v>437811.1</v>
      </c>
      <c r="AF933">
        <v>42268.61</v>
      </c>
      <c r="AG933">
        <v>38671.25</v>
      </c>
      <c r="AH933">
        <v>122486</v>
      </c>
      <c r="AI933">
        <v>10059.36</v>
      </c>
      <c r="AJ933">
        <v>264933.40000000002</v>
      </c>
      <c r="AK933">
        <v>70296.06</v>
      </c>
      <c r="AL933">
        <v>106314.8</v>
      </c>
      <c r="AM933">
        <v>67993.19</v>
      </c>
      <c r="AN933">
        <v>130921.3</v>
      </c>
      <c r="AO933">
        <v>285484.09999999998</v>
      </c>
      <c r="AP933">
        <v>50435.64</v>
      </c>
      <c r="AQ933">
        <v>66450.5</v>
      </c>
      <c r="AR933">
        <v>70449.06</v>
      </c>
      <c r="AS933">
        <v>52736.78</v>
      </c>
      <c r="AT933">
        <v>46258.5</v>
      </c>
      <c r="AU933">
        <v>101737.8</v>
      </c>
      <c r="AV933">
        <v>57742.05</v>
      </c>
      <c r="AW933">
        <v>89188.88</v>
      </c>
      <c r="AX933">
        <v>326616.40000000002</v>
      </c>
      <c r="AY933">
        <v>92475.63</v>
      </c>
      <c r="AZ933">
        <v>61241.26</v>
      </c>
      <c r="BA933">
        <v>51457.64</v>
      </c>
      <c r="BB933">
        <v>258507.6</v>
      </c>
      <c r="BC933">
        <v>43685.84</v>
      </c>
      <c r="BD933">
        <v>75505.31</v>
      </c>
      <c r="BE933">
        <v>182992.6</v>
      </c>
      <c r="BF933">
        <v>31085.71</v>
      </c>
      <c r="BG933">
        <v>132154.29999999999</v>
      </c>
      <c r="BH933">
        <v>185142.6</v>
      </c>
      <c r="BI933">
        <v>95318.94</v>
      </c>
      <c r="BJ933">
        <v>79855.69</v>
      </c>
      <c r="BK933">
        <v>50757.43</v>
      </c>
      <c r="BL933">
        <v>222943.4</v>
      </c>
      <c r="BM933">
        <v>134185.79999999999</v>
      </c>
      <c r="BN933">
        <v>73186.75</v>
      </c>
      <c r="BO933">
        <v>161344.29999999999</v>
      </c>
      <c r="BP933">
        <v>130505.60000000001</v>
      </c>
      <c r="BQ933">
        <v>54565.72</v>
      </c>
      <c r="BR933">
        <v>38901.72</v>
      </c>
      <c r="BS933">
        <v>189123.5</v>
      </c>
      <c r="BT933">
        <v>238014.9</v>
      </c>
      <c r="BU933">
        <v>52914.3</v>
      </c>
      <c r="BV933">
        <v>19695.77</v>
      </c>
      <c r="BW933">
        <v>49477.43</v>
      </c>
      <c r="BX933">
        <v>46516.18</v>
      </c>
      <c r="BY933">
        <v>85745.19</v>
      </c>
      <c r="BZ933">
        <v>75400.19</v>
      </c>
      <c r="CA933">
        <v>255630.4</v>
      </c>
      <c r="CB933">
        <v>83580.63</v>
      </c>
      <c r="CC933">
        <v>38886.71</v>
      </c>
      <c r="CD933">
        <v>135896.5</v>
      </c>
      <c r="CE933">
        <v>105277.4</v>
      </c>
      <c r="CF933">
        <v>33047.17</v>
      </c>
      <c r="CG933">
        <v>49847.83</v>
      </c>
      <c r="CH933">
        <v>54895.29</v>
      </c>
      <c r="CI933">
        <v>35082.839999999997</v>
      </c>
      <c r="CJ933">
        <v>114120.9</v>
      </c>
      <c r="CK933">
        <v>50906.93</v>
      </c>
      <c r="CL933">
        <v>64208.04</v>
      </c>
      <c r="CM933">
        <v>83096.81</v>
      </c>
      <c r="CN933">
        <v>59558.42</v>
      </c>
      <c r="CO933" t="s">
        <v>0</v>
      </c>
      <c r="CP933" t="s">
        <v>0</v>
      </c>
      <c r="CQ933">
        <v>107248.3</v>
      </c>
      <c r="CR933">
        <v>60218.98</v>
      </c>
      <c r="CS933">
        <v>65524.32</v>
      </c>
      <c r="CT933" t="s">
        <v>0</v>
      </c>
      <c r="CU933">
        <v>148331.79999999999</v>
      </c>
      <c r="CV933" t="s">
        <v>0</v>
      </c>
      <c r="CW933">
        <v>174939.8</v>
      </c>
      <c r="CX933">
        <v>15078.7</v>
      </c>
    </row>
    <row r="934" spans="1:102" x14ac:dyDescent="0.25">
      <c r="A934" s="2">
        <v>41771</v>
      </c>
      <c r="B934">
        <v>139366.20000000001</v>
      </c>
      <c r="C934">
        <v>58981.09</v>
      </c>
      <c r="D934">
        <v>194916.1</v>
      </c>
      <c r="E934">
        <v>30212.23</v>
      </c>
      <c r="F934">
        <v>25323.37</v>
      </c>
      <c r="G934">
        <v>73918.69</v>
      </c>
      <c r="H934">
        <v>84581.94</v>
      </c>
      <c r="I934">
        <v>94914.44</v>
      </c>
      <c r="J934">
        <v>77222</v>
      </c>
      <c r="K934">
        <v>108709.8</v>
      </c>
      <c r="L934">
        <v>510652.3</v>
      </c>
      <c r="M934">
        <v>150438.79999999999</v>
      </c>
      <c r="N934">
        <v>199437.6</v>
      </c>
      <c r="O934">
        <v>96695.13</v>
      </c>
      <c r="P934">
        <v>86189.75</v>
      </c>
      <c r="Q934">
        <v>41416.589999999997</v>
      </c>
      <c r="R934">
        <v>66428.06</v>
      </c>
      <c r="S934">
        <v>206834.4</v>
      </c>
      <c r="T934">
        <v>119458.1</v>
      </c>
      <c r="U934">
        <v>179411.3</v>
      </c>
      <c r="V934">
        <v>61504.800000000003</v>
      </c>
      <c r="W934">
        <v>52513.83</v>
      </c>
      <c r="X934">
        <v>37788.69</v>
      </c>
      <c r="Y934">
        <v>59789.31</v>
      </c>
      <c r="Z934">
        <v>142738.6</v>
      </c>
      <c r="AA934">
        <v>158470.9</v>
      </c>
      <c r="AB934">
        <v>143595.9</v>
      </c>
      <c r="AC934">
        <v>32806.01</v>
      </c>
      <c r="AD934">
        <v>47872.94</v>
      </c>
      <c r="AE934">
        <v>439013.6</v>
      </c>
      <c r="AF934">
        <v>41784.519999999997</v>
      </c>
      <c r="AG934">
        <v>39377.54</v>
      </c>
      <c r="AH934">
        <v>123392.1</v>
      </c>
      <c r="AI934">
        <v>10354.73</v>
      </c>
      <c r="AJ934">
        <v>269245.3</v>
      </c>
      <c r="AK934">
        <v>71346.94</v>
      </c>
      <c r="AL934">
        <v>107080.9</v>
      </c>
      <c r="AM934">
        <v>71287.88</v>
      </c>
      <c r="AN934">
        <v>131269.79999999999</v>
      </c>
      <c r="AO934">
        <v>284380.79999999999</v>
      </c>
      <c r="AP934">
        <v>50809.32</v>
      </c>
      <c r="AQ934">
        <v>66517.69</v>
      </c>
      <c r="AR934">
        <v>71684.88</v>
      </c>
      <c r="AS934">
        <v>53292.32</v>
      </c>
      <c r="AT934">
        <v>46835.34</v>
      </c>
      <c r="AU934">
        <v>101668.5</v>
      </c>
      <c r="AV934">
        <v>58552.480000000003</v>
      </c>
      <c r="AW934">
        <v>89820.25</v>
      </c>
      <c r="AX934">
        <v>330168.40000000002</v>
      </c>
      <c r="AY934">
        <v>93444</v>
      </c>
      <c r="AZ934">
        <v>61513.11</v>
      </c>
      <c r="BA934">
        <v>52284.33</v>
      </c>
      <c r="BB934">
        <v>262089.2</v>
      </c>
      <c r="BC934">
        <v>44428.9</v>
      </c>
      <c r="BD934">
        <v>75748.88</v>
      </c>
      <c r="BE934">
        <v>187050.2</v>
      </c>
      <c r="BF934">
        <v>30398.73</v>
      </c>
      <c r="BG934">
        <v>131790.39999999999</v>
      </c>
      <c r="BH934">
        <v>185740.79999999999</v>
      </c>
      <c r="BI934">
        <v>96264.31</v>
      </c>
      <c r="BJ934">
        <v>80193.38</v>
      </c>
      <c r="BK934">
        <v>51250.09</v>
      </c>
      <c r="BL934">
        <v>221157.5</v>
      </c>
      <c r="BM934">
        <v>134979.1</v>
      </c>
      <c r="BN934">
        <v>73422.75</v>
      </c>
      <c r="BO934">
        <v>161578.1</v>
      </c>
      <c r="BP934">
        <v>130596.8</v>
      </c>
      <c r="BQ934">
        <v>54690</v>
      </c>
      <c r="BR934">
        <v>38536.480000000003</v>
      </c>
      <c r="BS934">
        <v>189798.3</v>
      </c>
      <c r="BT934">
        <v>238414.6</v>
      </c>
      <c r="BU934">
        <v>53561.71</v>
      </c>
      <c r="BV934">
        <v>20708.900000000001</v>
      </c>
      <c r="BW934">
        <v>50675.5</v>
      </c>
      <c r="BX934">
        <v>47218.32</v>
      </c>
      <c r="BY934">
        <v>86791.44</v>
      </c>
      <c r="BZ934">
        <v>76174.31</v>
      </c>
      <c r="CA934">
        <v>255469.1</v>
      </c>
      <c r="CB934">
        <v>84299.81</v>
      </c>
      <c r="CC934">
        <v>39662.17</v>
      </c>
      <c r="CD934">
        <v>135471.79999999999</v>
      </c>
      <c r="CE934">
        <v>105721.9</v>
      </c>
      <c r="CF934">
        <v>33283.58</v>
      </c>
      <c r="CG934">
        <v>50132.75</v>
      </c>
      <c r="CH934">
        <v>55841.46</v>
      </c>
      <c r="CI934">
        <v>34948.29</v>
      </c>
      <c r="CJ934">
        <v>119284.7</v>
      </c>
      <c r="CK934">
        <v>50751.32</v>
      </c>
      <c r="CL934">
        <v>63582.21</v>
      </c>
      <c r="CM934">
        <v>83271.75</v>
      </c>
      <c r="CN934">
        <v>60995.58</v>
      </c>
      <c r="CO934" t="s">
        <v>0</v>
      </c>
      <c r="CP934" t="s">
        <v>0</v>
      </c>
      <c r="CQ934">
        <v>108751.8</v>
      </c>
      <c r="CR934">
        <v>61039.66</v>
      </c>
      <c r="CS934">
        <v>66182.81</v>
      </c>
      <c r="CT934" t="s">
        <v>0</v>
      </c>
      <c r="CU934">
        <v>151658.29999999999</v>
      </c>
      <c r="CV934" t="s">
        <v>0</v>
      </c>
      <c r="CW934">
        <v>178713.60000000001</v>
      </c>
      <c r="CX934">
        <v>14982.51</v>
      </c>
    </row>
    <row r="935" spans="1:102" x14ac:dyDescent="0.25">
      <c r="A935" s="2">
        <v>41772</v>
      </c>
      <c r="B935">
        <v>140185.29999999999</v>
      </c>
      <c r="C935">
        <v>59566.86</v>
      </c>
      <c r="D935">
        <v>194531.4</v>
      </c>
      <c r="E935">
        <v>30266.98</v>
      </c>
      <c r="F935">
        <v>25345.07</v>
      </c>
      <c r="G935">
        <v>73785.5</v>
      </c>
      <c r="H935">
        <v>83885.5</v>
      </c>
      <c r="I935">
        <v>94311.06</v>
      </c>
      <c r="J935">
        <v>78061.06</v>
      </c>
      <c r="K935">
        <v>107550.8</v>
      </c>
      <c r="L935">
        <v>511453.3</v>
      </c>
      <c r="M935">
        <v>151147.9</v>
      </c>
      <c r="N935">
        <v>198153.8</v>
      </c>
      <c r="O935">
        <v>97314.94</v>
      </c>
      <c r="P935">
        <v>86488</v>
      </c>
      <c r="Q935">
        <v>41413.629999999997</v>
      </c>
      <c r="R935">
        <v>67022.31</v>
      </c>
      <c r="S935">
        <v>206720.9</v>
      </c>
      <c r="T935">
        <v>117758.2</v>
      </c>
      <c r="U935">
        <v>180685.8</v>
      </c>
      <c r="V935">
        <v>61568.86</v>
      </c>
      <c r="W935">
        <v>52905.57</v>
      </c>
      <c r="X935">
        <v>37738</v>
      </c>
      <c r="Y935">
        <v>59789.31</v>
      </c>
      <c r="Z935">
        <v>142149.79999999999</v>
      </c>
      <c r="AA935">
        <v>158050.29999999999</v>
      </c>
      <c r="AB935">
        <v>144051.6</v>
      </c>
      <c r="AC935">
        <v>32099.91</v>
      </c>
      <c r="AD935">
        <v>47915.05</v>
      </c>
      <c r="AE935">
        <v>439571.8</v>
      </c>
      <c r="AF935">
        <v>41902.26</v>
      </c>
      <c r="AG935">
        <v>39528.400000000001</v>
      </c>
      <c r="AH935">
        <v>123315.3</v>
      </c>
      <c r="AI935">
        <v>10187.549999999999</v>
      </c>
      <c r="AJ935">
        <v>269947.3</v>
      </c>
      <c r="AK935">
        <v>71673.38</v>
      </c>
      <c r="AL935">
        <v>105712.8</v>
      </c>
      <c r="AM935">
        <v>70175.44</v>
      </c>
      <c r="AN935">
        <v>131668</v>
      </c>
      <c r="AO935">
        <v>285795.3</v>
      </c>
      <c r="AP935">
        <v>50539.11</v>
      </c>
      <c r="AQ935">
        <v>67211.75</v>
      </c>
      <c r="AR935">
        <v>72391.06</v>
      </c>
      <c r="AS935">
        <v>53522.18</v>
      </c>
      <c r="AT935">
        <v>46309.09</v>
      </c>
      <c r="AU935">
        <v>102330.8</v>
      </c>
      <c r="AV935">
        <v>58552.480000000003</v>
      </c>
      <c r="AW935">
        <v>89504.56</v>
      </c>
      <c r="AX935">
        <v>333885.59999999998</v>
      </c>
      <c r="AY935">
        <v>93188.81</v>
      </c>
      <c r="AZ935">
        <v>61590.77</v>
      </c>
      <c r="BA935">
        <v>52256.32</v>
      </c>
      <c r="BB935">
        <v>262352.59999999998</v>
      </c>
      <c r="BC935">
        <v>44303.15</v>
      </c>
      <c r="BD935">
        <v>76613</v>
      </c>
      <c r="BE935">
        <v>186782.6</v>
      </c>
      <c r="BF935">
        <v>30596.23</v>
      </c>
      <c r="BG935">
        <v>132245.29999999999</v>
      </c>
      <c r="BH935">
        <v>186167.5</v>
      </c>
      <c r="BI935">
        <v>96546.69</v>
      </c>
      <c r="BJ935">
        <v>80670.13</v>
      </c>
      <c r="BK935">
        <v>51153.3</v>
      </c>
      <c r="BL935">
        <v>220832.8</v>
      </c>
      <c r="BM935">
        <v>135654.29999999999</v>
      </c>
      <c r="BN935">
        <v>73567.94</v>
      </c>
      <c r="BO935">
        <v>162922.4</v>
      </c>
      <c r="BP935">
        <v>130544.7</v>
      </c>
      <c r="BQ935">
        <v>54236.45</v>
      </c>
      <c r="BR935">
        <v>38581.03</v>
      </c>
      <c r="BS935">
        <v>187877.9</v>
      </c>
      <c r="BT935">
        <v>239575.9</v>
      </c>
      <c r="BU935">
        <v>53569.21</v>
      </c>
      <c r="BV935">
        <v>20810.21</v>
      </c>
      <c r="BW935">
        <v>49801.21</v>
      </c>
      <c r="BX935">
        <v>46907.14</v>
      </c>
      <c r="BY935">
        <v>87366.63</v>
      </c>
      <c r="BZ935">
        <v>76468.25</v>
      </c>
      <c r="CA935">
        <v>255436.79999999999</v>
      </c>
      <c r="CB935">
        <v>84086.31</v>
      </c>
      <c r="CC935">
        <v>39753.379999999997</v>
      </c>
      <c r="CD935">
        <v>135157.29999999999</v>
      </c>
      <c r="CE935">
        <v>105901.7</v>
      </c>
      <c r="CF935">
        <v>33345.25</v>
      </c>
      <c r="CG935">
        <v>50442.93</v>
      </c>
      <c r="CH935">
        <v>56370.71</v>
      </c>
      <c r="CI935">
        <v>35035.360000000001</v>
      </c>
      <c r="CJ935">
        <v>119284.7</v>
      </c>
      <c r="CK935">
        <v>50723.02</v>
      </c>
      <c r="CL935">
        <v>64021.99</v>
      </c>
      <c r="CM935">
        <v>83001.440000000002</v>
      </c>
      <c r="CN935">
        <v>60816.79</v>
      </c>
      <c r="CO935" t="s">
        <v>0</v>
      </c>
      <c r="CP935" t="s">
        <v>0</v>
      </c>
      <c r="CQ935">
        <v>108852.6</v>
      </c>
      <c r="CR935">
        <v>60879.54</v>
      </c>
      <c r="CS935">
        <v>66392.75</v>
      </c>
      <c r="CT935" t="s">
        <v>0</v>
      </c>
      <c r="CU935">
        <v>152534.20000000001</v>
      </c>
      <c r="CV935" t="s">
        <v>0</v>
      </c>
      <c r="CW935">
        <v>179782.7</v>
      </c>
      <c r="CX935">
        <v>14933.32</v>
      </c>
    </row>
    <row r="936" spans="1:102" x14ac:dyDescent="0.25">
      <c r="A936" s="2">
        <v>41773</v>
      </c>
      <c r="B936">
        <v>136954.9</v>
      </c>
      <c r="C936">
        <v>59972.4</v>
      </c>
      <c r="D936">
        <v>191019.2</v>
      </c>
      <c r="E936">
        <v>30301.82</v>
      </c>
      <c r="F936">
        <v>25210.54</v>
      </c>
      <c r="G936">
        <v>72626.5</v>
      </c>
      <c r="H936">
        <v>84839.38</v>
      </c>
      <c r="I936">
        <v>93644.13</v>
      </c>
      <c r="J936">
        <v>77236.5</v>
      </c>
      <c r="K936">
        <v>106949.8</v>
      </c>
      <c r="L936">
        <v>511548.1</v>
      </c>
      <c r="M936">
        <v>150722.4</v>
      </c>
      <c r="N936">
        <v>198816.4</v>
      </c>
      <c r="O936">
        <v>96979.5</v>
      </c>
      <c r="P936">
        <v>86372</v>
      </c>
      <c r="Q936">
        <v>41174.26</v>
      </c>
      <c r="R936">
        <v>66634.5</v>
      </c>
      <c r="S936">
        <v>205736.8</v>
      </c>
      <c r="T936">
        <v>117500.1</v>
      </c>
      <c r="U936">
        <v>179718.9</v>
      </c>
      <c r="V936">
        <v>61294.26</v>
      </c>
      <c r="W936">
        <v>52611.77</v>
      </c>
      <c r="X936">
        <v>37554.25</v>
      </c>
      <c r="Y936">
        <v>59631.66</v>
      </c>
      <c r="Z936">
        <v>140140.79999999999</v>
      </c>
      <c r="AA936">
        <v>156052.29999999999</v>
      </c>
      <c r="AB936">
        <v>143140.29999999999</v>
      </c>
      <c r="AC936">
        <v>31854.31</v>
      </c>
      <c r="AD936">
        <v>47227.33</v>
      </c>
      <c r="AE936">
        <v>439271.3</v>
      </c>
      <c r="AF936">
        <v>42133.41</v>
      </c>
      <c r="AG936">
        <v>39312.39</v>
      </c>
      <c r="AH936">
        <v>124344.2</v>
      </c>
      <c r="AI936">
        <v>10087.23</v>
      </c>
      <c r="AJ936">
        <v>268342.90000000002</v>
      </c>
      <c r="AK936">
        <v>71302.19</v>
      </c>
      <c r="AL936">
        <v>104399.4</v>
      </c>
      <c r="AM936">
        <v>70329.63</v>
      </c>
      <c r="AN936">
        <v>131070.6</v>
      </c>
      <c r="AO936">
        <v>285370.90000000002</v>
      </c>
      <c r="AP936">
        <v>50345.57</v>
      </c>
      <c r="AQ936">
        <v>67278.94</v>
      </c>
      <c r="AR936">
        <v>72059.13</v>
      </c>
      <c r="AS936">
        <v>52762.34</v>
      </c>
      <c r="AT936">
        <v>45712.01</v>
      </c>
      <c r="AU936">
        <v>101836.6</v>
      </c>
      <c r="AV936">
        <v>57314.34</v>
      </c>
      <c r="AW936">
        <v>88861.5</v>
      </c>
      <c r="AX936">
        <v>332398.7</v>
      </c>
      <c r="AY936">
        <v>92645.75</v>
      </c>
      <c r="AZ936">
        <v>61163.6</v>
      </c>
      <c r="BA936">
        <v>51548.69</v>
      </c>
      <c r="BB936">
        <v>259613.6</v>
      </c>
      <c r="BC936">
        <v>43537.24</v>
      </c>
      <c r="BD936">
        <v>76503.06</v>
      </c>
      <c r="BE936">
        <v>186738</v>
      </c>
      <c r="BF936">
        <v>29883.49</v>
      </c>
      <c r="BG936">
        <v>131654</v>
      </c>
      <c r="BH936">
        <v>185509.6</v>
      </c>
      <c r="BI936">
        <v>96411.63</v>
      </c>
      <c r="BJ936">
        <v>80113.88</v>
      </c>
      <c r="BK936">
        <v>50643.07</v>
      </c>
      <c r="BL936">
        <v>219642.1</v>
      </c>
      <c r="BM936">
        <v>135721.79999999999</v>
      </c>
      <c r="BN936">
        <v>73259.38</v>
      </c>
      <c r="BO936">
        <v>164734.29999999999</v>
      </c>
      <c r="BP936">
        <v>131182.79999999999</v>
      </c>
      <c r="BQ936">
        <v>54137.04</v>
      </c>
      <c r="BR936">
        <v>38955.17</v>
      </c>
      <c r="BS936">
        <v>188864.1</v>
      </c>
      <c r="BT936">
        <v>240661</v>
      </c>
      <c r="BU936">
        <v>52823.94</v>
      </c>
      <c r="BV936">
        <v>21094.36</v>
      </c>
      <c r="BW936">
        <v>49229.17</v>
      </c>
      <c r="BX936">
        <v>46472.27</v>
      </c>
      <c r="BY936">
        <v>87054.13</v>
      </c>
      <c r="BZ936">
        <v>75615.75</v>
      </c>
      <c r="CA936">
        <v>254145.7</v>
      </c>
      <c r="CB936">
        <v>83266.06</v>
      </c>
      <c r="CC936">
        <v>38977.94</v>
      </c>
      <c r="CD936">
        <v>134874.20000000001</v>
      </c>
      <c r="CE936">
        <v>104803</v>
      </c>
      <c r="CF936">
        <v>34095.629999999997</v>
      </c>
      <c r="CG936">
        <v>49917.5</v>
      </c>
      <c r="CH936">
        <v>56033.89</v>
      </c>
      <c r="CI936">
        <v>35126.379999999997</v>
      </c>
      <c r="CJ936">
        <v>118088.5</v>
      </c>
      <c r="CK936">
        <v>50404.76</v>
      </c>
      <c r="CL936">
        <v>63599.12</v>
      </c>
      <c r="CM936">
        <v>84066.75</v>
      </c>
      <c r="CN936">
        <v>60077.5</v>
      </c>
      <c r="CO936" t="s">
        <v>0</v>
      </c>
      <c r="CP936" t="s">
        <v>0</v>
      </c>
      <c r="CQ936">
        <v>107550.9</v>
      </c>
      <c r="CR936">
        <v>60699.4</v>
      </c>
      <c r="CS936">
        <v>65476.61</v>
      </c>
      <c r="CT936" t="s">
        <v>0</v>
      </c>
      <c r="CU936">
        <v>150525.9</v>
      </c>
      <c r="CV936" t="s">
        <v>0</v>
      </c>
      <c r="CW936">
        <v>177610.8</v>
      </c>
      <c r="CX936">
        <v>14881.95</v>
      </c>
    </row>
    <row r="937" spans="1:102" x14ac:dyDescent="0.25">
      <c r="A937" s="2">
        <v>41774</v>
      </c>
      <c r="B937">
        <v>135836.79999999999</v>
      </c>
      <c r="C937">
        <v>58936.03</v>
      </c>
      <c r="D937">
        <v>188731.6</v>
      </c>
      <c r="E937">
        <v>29963.360000000001</v>
      </c>
      <c r="F937">
        <v>24980.52</v>
      </c>
      <c r="G937">
        <v>71389.13</v>
      </c>
      <c r="H937">
        <v>83491.88</v>
      </c>
      <c r="I937">
        <v>92733.75</v>
      </c>
      <c r="J937">
        <v>76469.75</v>
      </c>
      <c r="K937">
        <v>107980.1</v>
      </c>
      <c r="L937">
        <v>507198.1</v>
      </c>
      <c r="M937">
        <v>149339.6</v>
      </c>
      <c r="N937">
        <v>198609.4</v>
      </c>
      <c r="O937">
        <v>95681.5</v>
      </c>
      <c r="P937">
        <v>81085.63</v>
      </c>
      <c r="Q937">
        <v>40982.18</v>
      </c>
      <c r="R937">
        <v>65671.19</v>
      </c>
      <c r="S937">
        <v>202519.9</v>
      </c>
      <c r="T937">
        <v>124557.9</v>
      </c>
      <c r="U937">
        <v>178092.7</v>
      </c>
      <c r="V937">
        <v>60790.78</v>
      </c>
      <c r="W937">
        <v>52443.91</v>
      </c>
      <c r="X937">
        <v>36863.61</v>
      </c>
      <c r="Y937">
        <v>58685.4</v>
      </c>
      <c r="Z937">
        <v>138807.29999999999</v>
      </c>
      <c r="AA937">
        <v>153002.79999999999</v>
      </c>
      <c r="AB937">
        <v>141317.6</v>
      </c>
      <c r="AC937">
        <v>31571.88</v>
      </c>
      <c r="AD937">
        <v>46764.2</v>
      </c>
      <c r="AE937">
        <v>432786.8</v>
      </c>
      <c r="AF937">
        <v>41985.13</v>
      </c>
      <c r="AG937">
        <v>38818.67</v>
      </c>
      <c r="AH937">
        <v>123008.1</v>
      </c>
      <c r="AI937">
        <v>10031.5</v>
      </c>
      <c r="AJ937">
        <v>266738.40000000002</v>
      </c>
      <c r="AK937">
        <v>70045.69</v>
      </c>
      <c r="AL937">
        <v>104303.7</v>
      </c>
      <c r="AM937">
        <v>68676.31</v>
      </c>
      <c r="AN937">
        <v>129477.7</v>
      </c>
      <c r="AO937">
        <v>284861.7</v>
      </c>
      <c r="AP937">
        <v>49548.160000000003</v>
      </c>
      <c r="AQ937">
        <v>65163.22</v>
      </c>
      <c r="AR937">
        <v>70943.38</v>
      </c>
      <c r="AS937">
        <v>52213.18</v>
      </c>
      <c r="AT937">
        <v>45165.52</v>
      </c>
      <c r="AU937">
        <v>101312.7</v>
      </c>
      <c r="AV937">
        <v>55783.59</v>
      </c>
      <c r="AW937">
        <v>88347.06</v>
      </c>
      <c r="AX937">
        <v>327112.09999999998</v>
      </c>
      <c r="AY937">
        <v>92240.13</v>
      </c>
      <c r="AZ937">
        <v>60930.58</v>
      </c>
      <c r="BA937">
        <v>51100.34</v>
      </c>
      <c r="BB937">
        <v>258244.3</v>
      </c>
      <c r="BC937">
        <v>43680.11</v>
      </c>
      <c r="BD937">
        <v>76251.63</v>
      </c>
      <c r="BE937">
        <v>186961</v>
      </c>
      <c r="BF937">
        <v>29668.81</v>
      </c>
      <c r="BG937">
        <v>129986.3</v>
      </c>
      <c r="BH937">
        <v>185234.8</v>
      </c>
      <c r="BI937">
        <v>95896</v>
      </c>
      <c r="BJ937">
        <v>79557.69</v>
      </c>
      <c r="BK937">
        <v>50299.94</v>
      </c>
      <c r="BL937">
        <v>217910.39999999999</v>
      </c>
      <c r="BM937">
        <v>134658.4</v>
      </c>
      <c r="BN937">
        <v>73640.5</v>
      </c>
      <c r="BO937">
        <v>163331.6</v>
      </c>
      <c r="BP937">
        <v>129568.1</v>
      </c>
      <c r="BQ937">
        <v>54326.52</v>
      </c>
      <c r="BR937">
        <v>38696.82</v>
      </c>
      <c r="BS937">
        <v>189538.8</v>
      </c>
      <c r="BT937">
        <v>235692.4</v>
      </c>
      <c r="BU937">
        <v>52583.05</v>
      </c>
      <c r="BV937">
        <v>20633.36</v>
      </c>
      <c r="BW937">
        <v>48452.03</v>
      </c>
      <c r="BX937">
        <v>46097.279999999999</v>
      </c>
      <c r="BY937">
        <v>86623.06</v>
      </c>
      <c r="BZ937">
        <v>74939.69</v>
      </c>
      <c r="CA937">
        <v>247980.9</v>
      </c>
      <c r="CB937">
        <v>82119.88</v>
      </c>
      <c r="CC937">
        <v>38373.54</v>
      </c>
      <c r="CD937">
        <v>134213.5</v>
      </c>
      <c r="CE937">
        <v>103599.5</v>
      </c>
      <c r="CF937">
        <v>34383.449999999997</v>
      </c>
      <c r="CG937">
        <v>49645.279999999999</v>
      </c>
      <c r="CH937">
        <v>55103.73</v>
      </c>
      <c r="CI937">
        <v>35086.800000000003</v>
      </c>
      <c r="CJ937">
        <v>115474.8</v>
      </c>
      <c r="CK937">
        <v>50482.58</v>
      </c>
      <c r="CL937">
        <v>62990.17</v>
      </c>
      <c r="CM937">
        <v>83780.56</v>
      </c>
      <c r="CN937">
        <v>59576.28</v>
      </c>
      <c r="CO937" t="s">
        <v>0</v>
      </c>
      <c r="CP937" t="s">
        <v>0</v>
      </c>
      <c r="CQ937">
        <v>106065.8</v>
      </c>
      <c r="CR937">
        <v>59958.76</v>
      </c>
      <c r="CS937">
        <v>64999.46</v>
      </c>
      <c r="CT937" t="s">
        <v>0</v>
      </c>
      <c r="CU937">
        <v>149035.9</v>
      </c>
      <c r="CV937" t="s">
        <v>0</v>
      </c>
      <c r="CW937">
        <v>175361.4</v>
      </c>
      <c r="CX937">
        <v>14965.02</v>
      </c>
    </row>
    <row r="938" spans="1:102" x14ac:dyDescent="0.25">
      <c r="A938" s="2">
        <v>41775</v>
      </c>
      <c r="B938">
        <v>136991.79999999999</v>
      </c>
      <c r="C938">
        <v>58665.7</v>
      </c>
      <c r="D938">
        <v>189338.9</v>
      </c>
      <c r="E938">
        <v>30680.1</v>
      </c>
      <c r="F938">
        <v>25058.639999999999</v>
      </c>
      <c r="G938">
        <v>71420.5</v>
      </c>
      <c r="H938">
        <v>84740.94</v>
      </c>
      <c r="I938">
        <v>92627.88</v>
      </c>
      <c r="J938">
        <v>75949</v>
      </c>
      <c r="K938">
        <v>107722.5</v>
      </c>
      <c r="L938">
        <v>514683.5</v>
      </c>
      <c r="M938">
        <v>149930.6</v>
      </c>
      <c r="N938">
        <v>203206.1</v>
      </c>
      <c r="O938">
        <v>95389.81</v>
      </c>
      <c r="P938">
        <v>80837</v>
      </c>
      <c r="Q938">
        <v>40849.199999999997</v>
      </c>
      <c r="R938">
        <v>66321.69</v>
      </c>
      <c r="S938">
        <v>201762.9</v>
      </c>
      <c r="T938">
        <v>124839.8</v>
      </c>
      <c r="U938">
        <v>179718.9</v>
      </c>
      <c r="V938">
        <v>61257.64</v>
      </c>
      <c r="W938">
        <v>52688.73</v>
      </c>
      <c r="X938">
        <v>37155.08</v>
      </c>
      <c r="Y938">
        <v>59414.81</v>
      </c>
      <c r="Z938">
        <v>139222.9</v>
      </c>
      <c r="AA938">
        <v>152582.1</v>
      </c>
      <c r="AB938">
        <v>141074.6</v>
      </c>
      <c r="AC938">
        <v>31805.19</v>
      </c>
      <c r="AD938">
        <v>46701.04</v>
      </c>
      <c r="AE938">
        <v>432614.9</v>
      </c>
      <c r="AF938">
        <v>42129.05</v>
      </c>
      <c r="AG938">
        <v>38935.25</v>
      </c>
      <c r="AH938">
        <v>124083.1</v>
      </c>
      <c r="AI938">
        <v>10021.07</v>
      </c>
      <c r="AJ938">
        <v>267440.40000000002</v>
      </c>
      <c r="AK938">
        <v>69951.75</v>
      </c>
      <c r="AL938">
        <v>105835.9</v>
      </c>
      <c r="AM938">
        <v>69100.94</v>
      </c>
      <c r="AN938">
        <v>128531.8</v>
      </c>
      <c r="AO938">
        <v>284550.5</v>
      </c>
      <c r="AP938">
        <v>49633.24</v>
      </c>
      <c r="AQ938">
        <v>65308.75</v>
      </c>
      <c r="AR938">
        <v>71557.75</v>
      </c>
      <c r="AS938">
        <v>51753.45</v>
      </c>
      <c r="AT938">
        <v>45904.28</v>
      </c>
      <c r="AU938">
        <v>101945.3</v>
      </c>
      <c r="AV938">
        <v>55648.5</v>
      </c>
      <c r="AW938">
        <v>89527.94</v>
      </c>
      <c r="AX938">
        <v>329011.90000000002</v>
      </c>
      <c r="AY938">
        <v>92338.25</v>
      </c>
      <c r="AZ938">
        <v>61202.43</v>
      </c>
      <c r="BA938">
        <v>51800.92</v>
      </c>
      <c r="BB938">
        <v>258507.6</v>
      </c>
      <c r="BC938">
        <v>43308.6</v>
      </c>
      <c r="BD938">
        <v>75175.31</v>
      </c>
      <c r="BE938">
        <v>185890.8</v>
      </c>
      <c r="BF938">
        <v>29514.25</v>
      </c>
      <c r="BG938">
        <v>131199.1</v>
      </c>
      <c r="BH938">
        <v>185598.6</v>
      </c>
      <c r="BI938">
        <v>95834.63</v>
      </c>
      <c r="BJ938">
        <v>80829</v>
      </c>
      <c r="BK938">
        <v>50854.21</v>
      </c>
      <c r="BL938">
        <v>217369.2</v>
      </c>
      <c r="BM938">
        <v>134050.79999999999</v>
      </c>
      <c r="BN938">
        <v>74221.38</v>
      </c>
      <c r="BO938">
        <v>163273.1</v>
      </c>
      <c r="BP938">
        <v>129685.3</v>
      </c>
      <c r="BQ938">
        <v>54714.82</v>
      </c>
      <c r="BR938">
        <v>38759.19</v>
      </c>
      <c r="BS938">
        <v>190680.5</v>
      </c>
      <c r="BT938">
        <v>234493.1</v>
      </c>
      <c r="BU938">
        <v>53403.61</v>
      </c>
      <c r="BV938">
        <v>20974.46</v>
      </c>
      <c r="BW938">
        <v>48559.96</v>
      </c>
      <c r="BX938">
        <v>47014.83</v>
      </c>
      <c r="BY938">
        <v>88454.13</v>
      </c>
      <c r="BZ938">
        <v>75106.25</v>
      </c>
      <c r="CA938">
        <v>248561.9</v>
      </c>
      <c r="CB938">
        <v>82872.75</v>
      </c>
      <c r="CC938">
        <v>38806.89</v>
      </c>
      <c r="CD938">
        <v>134905.60000000001</v>
      </c>
      <c r="CE938">
        <v>104778.1</v>
      </c>
      <c r="CF938">
        <v>34383.449999999997</v>
      </c>
      <c r="CG938">
        <v>50347.99</v>
      </c>
      <c r="CH938">
        <v>54526.400000000001</v>
      </c>
      <c r="CI938">
        <v>35165.949999999997</v>
      </c>
      <c r="CJ938">
        <v>115675.9</v>
      </c>
      <c r="CK938">
        <v>50461.37</v>
      </c>
      <c r="CL938">
        <v>63446.879999999997</v>
      </c>
      <c r="CM938">
        <v>84162.19</v>
      </c>
      <c r="CN938">
        <v>59623.95</v>
      </c>
      <c r="CO938" t="s">
        <v>0</v>
      </c>
      <c r="CP938" t="s">
        <v>0</v>
      </c>
      <c r="CQ938">
        <v>105039</v>
      </c>
      <c r="CR938">
        <v>60439.18</v>
      </c>
      <c r="CS938">
        <v>64674.98</v>
      </c>
      <c r="CT938" t="s">
        <v>0</v>
      </c>
      <c r="CU938">
        <v>148804.9</v>
      </c>
      <c r="CV938" t="s">
        <v>0</v>
      </c>
      <c r="CW938">
        <v>175580.6</v>
      </c>
      <c r="CX938">
        <v>15025.14</v>
      </c>
    </row>
    <row r="939" spans="1:102" x14ac:dyDescent="0.25">
      <c r="A939" s="2">
        <v>41778</v>
      </c>
      <c r="B939">
        <v>136556.79999999999</v>
      </c>
      <c r="C939">
        <v>59521.8</v>
      </c>
      <c r="D939">
        <v>189278.2</v>
      </c>
      <c r="E939">
        <v>30958.82</v>
      </c>
      <c r="F939">
        <v>25258.27</v>
      </c>
      <c r="G939">
        <v>71960.88</v>
      </c>
      <c r="H939">
        <v>84846.94</v>
      </c>
      <c r="I939">
        <v>93284.19</v>
      </c>
      <c r="J939">
        <v>76252.75</v>
      </c>
      <c r="K939">
        <v>109246.39999999999</v>
      </c>
      <c r="L939">
        <v>520782.1</v>
      </c>
      <c r="M939">
        <v>150249.60000000001</v>
      </c>
      <c r="N939">
        <v>203537.3</v>
      </c>
      <c r="O939">
        <v>95783.56</v>
      </c>
      <c r="P939">
        <v>81765.06</v>
      </c>
      <c r="Q939">
        <v>41076.75</v>
      </c>
      <c r="R939">
        <v>65921.38</v>
      </c>
      <c r="S939">
        <v>203730.9</v>
      </c>
      <c r="T939">
        <v>124737.3</v>
      </c>
      <c r="U939">
        <v>178927.8</v>
      </c>
      <c r="V939">
        <v>61083.73</v>
      </c>
      <c r="W939">
        <v>53038.49</v>
      </c>
      <c r="X939">
        <v>36933.31</v>
      </c>
      <c r="Y939">
        <v>59454.21</v>
      </c>
      <c r="Z939">
        <v>140365.9</v>
      </c>
      <c r="AA939">
        <v>154264.6</v>
      </c>
      <c r="AB939">
        <v>142077</v>
      </c>
      <c r="AC939">
        <v>32683.21</v>
      </c>
      <c r="AD939">
        <v>46827.360000000001</v>
      </c>
      <c r="AE939">
        <v>433173.3</v>
      </c>
      <c r="AF939">
        <v>41300.43</v>
      </c>
      <c r="AG939">
        <v>39367.25</v>
      </c>
      <c r="AH939">
        <v>126002.7</v>
      </c>
      <c r="AI939">
        <v>10344.69</v>
      </c>
      <c r="AJ939">
        <v>266838.59999999998</v>
      </c>
      <c r="AK939">
        <v>70506.25</v>
      </c>
      <c r="AL939">
        <v>104659.4</v>
      </c>
      <c r="AM939">
        <v>68965.75</v>
      </c>
      <c r="AN939">
        <v>129627</v>
      </c>
      <c r="AO939">
        <v>284720.3</v>
      </c>
      <c r="AP939">
        <v>49878.5</v>
      </c>
      <c r="AQ939">
        <v>65655.75</v>
      </c>
      <c r="AR939">
        <v>71600.13</v>
      </c>
      <c r="AS939">
        <v>51817.3</v>
      </c>
      <c r="AT939">
        <v>46096.55</v>
      </c>
      <c r="AU939">
        <v>100907.4</v>
      </c>
      <c r="AV939">
        <v>56188.76</v>
      </c>
      <c r="AW939">
        <v>89177.19</v>
      </c>
      <c r="AX939">
        <v>328351.2</v>
      </c>
      <c r="AY939">
        <v>92691.56</v>
      </c>
      <c r="AZ939">
        <v>61823.79</v>
      </c>
      <c r="BA939">
        <v>52186.23</v>
      </c>
      <c r="BB939">
        <v>260667.1</v>
      </c>
      <c r="BC939">
        <v>43497.22</v>
      </c>
      <c r="BD939">
        <v>75371.75</v>
      </c>
      <c r="BE939">
        <v>187986.5</v>
      </c>
      <c r="BF939">
        <v>29170.75</v>
      </c>
      <c r="BG939">
        <v>130532.1</v>
      </c>
      <c r="BH939">
        <v>186598.6</v>
      </c>
      <c r="BI939">
        <v>96288.88</v>
      </c>
      <c r="BJ939">
        <v>79875.56</v>
      </c>
      <c r="BK939">
        <v>51188.53</v>
      </c>
      <c r="BL939">
        <v>216286.8</v>
      </c>
      <c r="BM939">
        <v>134709.1</v>
      </c>
      <c r="BN939">
        <v>75074.5</v>
      </c>
      <c r="BO939">
        <v>164675.79999999999</v>
      </c>
      <c r="BP939">
        <v>130596.8</v>
      </c>
      <c r="BQ939">
        <v>54522.22</v>
      </c>
      <c r="BR939">
        <v>38144.53</v>
      </c>
      <c r="BS939">
        <v>188812.1</v>
      </c>
      <c r="BT939">
        <v>234055.3</v>
      </c>
      <c r="BU939">
        <v>53463.82</v>
      </c>
      <c r="BV939">
        <v>21850.9</v>
      </c>
      <c r="BW939">
        <v>49218.35</v>
      </c>
      <c r="BX939">
        <v>47589.33</v>
      </c>
      <c r="BY939">
        <v>88649</v>
      </c>
      <c r="BZ939">
        <v>75645.19</v>
      </c>
      <c r="CA939">
        <v>247270.8</v>
      </c>
      <c r="CB939">
        <v>82996.31</v>
      </c>
      <c r="CC939">
        <v>38886.71</v>
      </c>
      <c r="CD939">
        <v>134858.4</v>
      </c>
      <c r="CE939">
        <v>105052.7</v>
      </c>
      <c r="CF939">
        <v>34249.81</v>
      </c>
      <c r="CG939">
        <v>50366.95</v>
      </c>
      <c r="CH939">
        <v>54927.360000000001</v>
      </c>
      <c r="CI939">
        <v>34762.29</v>
      </c>
      <c r="CJ939">
        <v>118048.6</v>
      </c>
      <c r="CK939">
        <v>49718.76</v>
      </c>
      <c r="CL939">
        <v>63227</v>
      </c>
      <c r="CM939">
        <v>86038.44</v>
      </c>
      <c r="CN939">
        <v>60758.05</v>
      </c>
      <c r="CO939" t="s">
        <v>0</v>
      </c>
      <c r="CP939" t="s">
        <v>0</v>
      </c>
      <c r="CQ939">
        <v>105442.4</v>
      </c>
      <c r="CR939">
        <v>60389.13</v>
      </c>
      <c r="CS939">
        <v>66364.13</v>
      </c>
      <c r="CT939" t="s">
        <v>0</v>
      </c>
      <c r="CU939">
        <v>151770.9</v>
      </c>
      <c r="CV939" t="s">
        <v>0</v>
      </c>
      <c r="CW939">
        <v>178356.1</v>
      </c>
      <c r="CX939">
        <v>15158.49</v>
      </c>
    </row>
    <row r="940" spans="1:102" x14ac:dyDescent="0.25">
      <c r="A940" s="2">
        <v>41779</v>
      </c>
      <c r="B940">
        <v>138597.70000000001</v>
      </c>
      <c r="C940">
        <v>59386.63</v>
      </c>
      <c r="D940">
        <v>187142.5</v>
      </c>
      <c r="E940">
        <v>30714.93</v>
      </c>
      <c r="F940">
        <v>25206.19</v>
      </c>
      <c r="G940">
        <v>70762.69</v>
      </c>
      <c r="H940">
        <v>84952.88</v>
      </c>
      <c r="I940">
        <v>92193.81</v>
      </c>
      <c r="J940">
        <v>75934.5</v>
      </c>
      <c r="K940">
        <v>108709.8</v>
      </c>
      <c r="L940">
        <v>520885.6</v>
      </c>
      <c r="M940">
        <v>148985.1</v>
      </c>
      <c r="N940">
        <v>201466.8</v>
      </c>
      <c r="O940">
        <v>94492.88</v>
      </c>
      <c r="P940">
        <v>80803.88</v>
      </c>
      <c r="Q940">
        <v>40621.64</v>
      </c>
      <c r="R940">
        <v>63525.760000000002</v>
      </c>
      <c r="S940">
        <v>203314.6</v>
      </c>
      <c r="T940">
        <v>123559.2</v>
      </c>
      <c r="U940">
        <v>178356.4</v>
      </c>
      <c r="V940">
        <v>60928.08</v>
      </c>
      <c r="W940">
        <v>52324.959999999999</v>
      </c>
      <c r="X940">
        <v>35868.839999999997</v>
      </c>
      <c r="Y940">
        <v>58567.14</v>
      </c>
      <c r="Z940">
        <v>140435.29999999999</v>
      </c>
      <c r="AA940">
        <v>152792.4</v>
      </c>
      <c r="AB940">
        <v>141408.70000000001</v>
      </c>
      <c r="AC940">
        <v>32474.46</v>
      </c>
      <c r="AD940">
        <v>45872.98</v>
      </c>
      <c r="AE940">
        <v>432314.3</v>
      </c>
      <c r="AF940">
        <v>42011.29</v>
      </c>
      <c r="AG940">
        <v>38770.67</v>
      </c>
      <c r="AH940">
        <v>124605.3</v>
      </c>
      <c r="AI940">
        <v>10177.299999999999</v>
      </c>
      <c r="AJ940">
        <v>263730</v>
      </c>
      <c r="AK940">
        <v>69915.94</v>
      </c>
      <c r="AL940">
        <v>106619.3</v>
      </c>
      <c r="AM940">
        <v>68738</v>
      </c>
      <c r="AN940">
        <v>129627</v>
      </c>
      <c r="AO940">
        <v>283616.90000000002</v>
      </c>
      <c r="AP940">
        <v>49449.78</v>
      </c>
      <c r="AQ940">
        <v>65666.94</v>
      </c>
      <c r="AR940">
        <v>70992.81</v>
      </c>
      <c r="AS940">
        <v>51264.959999999999</v>
      </c>
      <c r="AT940">
        <v>46066.2</v>
      </c>
      <c r="AU940">
        <v>100353.9</v>
      </c>
      <c r="AV940">
        <v>55761.06</v>
      </c>
      <c r="AW940">
        <v>88779.63</v>
      </c>
      <c r="AX940">
        <v>327772.90000000002</v>
      </c>
      <c r="AY940">
        <v>91749.38</v>
      </c>
      <c r="AZ940">
        <v>61241.26</v>
      </c>
      <c r="BA940">
        <v>51324.52</v>
      </c>
      <c r="BB940">
        <v>257875.5</v>
      </c>
      <c r="BC940">
        <v>43142.84</v>
      </c>
      <c r="BD940">
        <v>74994.69</v>
      </c>
      <c r="BE940">
        <v>185311.2</v>
      </c>
      <c r="BF940">
        <v>29102.07</v>
      </c>
      <c r="BG940">
        <v>129849.9</v>
      </c>
      <c r="BH940">
        <v>186387.6</v>
      </c>
      <c r="BI940">
        <v>96423.88</v>
      </c>
      <c r="BJ940">
        <v>79518</v>
      </c>
      <c r="BK940">
        <v>50643.07</v>
      </c>
      <c r="BL940">
        <v>217098.6</v>
      </c>
      <c r="BM940">
        <v>134793.5</v>
      </c>
      <c r="BN940">
        <v>74620.69</v>
      </c>
      <c r="BO940">
        <v>163653</v>
      </c>
      <c r="BP940">
        <v>130727</v>
      </c>
      <c r="BQ940">
        <v>54466.31</v>
      </c>
      <c r="BR940">
        <v>38099.980000000003</v>
      </c>
      <c r="BS940">
        <v>184245</v>
      </c>
      <c r="BT940">
        <v>233198.6</v>
      </c>
      <c r="BU940">
        <v>52869.120000000003</v>
      </c>
      <c r="BV940">
        <v>22280.73</v>
      </c>
      <c r="BW940">
        <v>49337.1</v>
      </c>
      <c r="BX940">
        <v>45666.43</v>
      </c>
      <c r="BY940">
        <v>87869.440000000002</v>
      </c>
      <c r="BZ940">
        <v>75116.06</v>
      </c>
      <c r="CA940">
        <v>244301.3</v>
      </c>
      <c r="CB940">
        <v>82760.38</v>
      </c>
      <c r="CC940">
        <v>38863.89</v>
      </c>
      <c r="CD940">
        <v>134040.5</v>
      </c>
      <c r="CE940">
        <v>103834.2</v>
      </c>
      <c r="CF940">
        <v>34177.870000000003</v>
      </c>
      <c r="CG940">
        <v>49632.62</v>
      </c>
      <c r="CH940">
        <v>53034.96</v>
      </c>
      <c r="CI940">
        <v>34837.480000000003</v>
      </c>
      <c r="CJ940">
        <v>116752.8</v>
      </c>
      <c r="CK940">
        <v>49570.239999999998</v>
      </c>
      <c r="CL940">
        <v>63294.67</v>
      </c>
      <c r="CM940">
        <v>85132.13</v>
      </c>
      <c r="CN940">
        <v>60311.88</v>
      </c>
      <c r="CO940" t="s">
        <v>0</v>
      </c>
      <c r="CP940" t="s">
        <v>0</v>
      </c>
      <c r="CQ940">
        <v>103682.3</v>
      </c>
      <c r="CR940">
        <v>59458.35</v>
      </c>
      <c r="CS940">
        <v>65734.25</v>
      </c>
      <c r="CT940" t="s">
        <v>0</v>
      </c>
      <c r="CU940">
        <v>152210.29999999999</v>
      </c>
      <c r="CV940" t="s">
        <v>0</v>
      </c>
      <c r="CW940">
        <v>178663</v>
      </c>
      <c r="CX940">
        <v>15189.1</v>
      </c>
    </row>
    <row r="941" spans="1:102" x14ac:dyDescent="0.25">
      <c r="A941" s="2">
        <v>41780</v>
      </c>
      <c r="B941">
        <v>140355.5</v>
      </c>
      <c r="C941">
        <v>59416.66</v>
      </c>
      <c r="D941">
        <v>188660.8</v>
      </c>
      <c r="E941">
        <v>31093.21</v>
      </c>
      <c r="F941">
        <v>25353.75</v>
      </c>
      <c r="G941">
        <v>71467.5</v>
      </c>
      <c r="H941">
        <v>85914.31</v>
      </c>
      <c r="I941">
        <v>93008.94</v>
      </c>
      <c r="J941">
        <v>77410.06</v>
      </c>
      <c r="K941">
        <v>110212.2</v>
      </c>
      <c r="L941">
        <v>522263.7</v>
      </c>
      <c r="M941">
        <v>149694.20000000001</v>
      </c>
      <c r="N941">
        <v>203620.2</v>
      </c>
      <c r="O941">
        <v>95499.19</v>
      </c>
      <c r="P941">
        <v>80721</v>
      </c>
      <c r="Q941">
        <v>41091.519999999997</v>
      </c>
      <c r="R941">
        <v>64351.39</v>
      </c>
      <c r="S941">
        <v>204828.5</v>
      </c>
      <c r="T941">
        <v>125403.3</v>
      </c>
      <c r="U941">
        <v>179631.1</v>
      </c>
      <c r="V941">
        <v>61156.92</v>
      </c>
      <c r="W941">
        <v>53360.27</v>
      </c>
      <c r="X941">
        <v>36242.67</v>
      </c>
      <c r="Y941">
        <v>59158.53</v>
      </c>
      <c r="Z941">
        <v>142340.29999999999</v>
      </c>
      <c r="AA941">
        <v>153633.79999999999</v>
      </c>
      <c r="AB941">
        <v>142320.1</v>
      </c>
      <c r="AC941">
        <v>30816.65</v>
      </c>
      <c r="AD941">
        <v>46013.32</v>
      </c>
      <c r="AE941">
        <v>438154.7</v>
      </c>
      <c r="AF941">
        <v>41989.49</v>
      </c>
      <c r="AG941">
        <v>39308.97</v>
      </c>
      <c r="AH941">
        <v>125634.2</v>
      </c>
      <c r="AI941">
        <v>10177.299999999999</v>
      </c>
      <c r="AJ941">
        <v>265635.3</v>
      </c>
      <c r="AK941">
        <v>71257.5</v>
      </c>
      <c r="AL941">
        <v>106783.4</v>
      </c>
      <c r="AM941">
        <v>70058.06</v>
      </c>
      <c r="AN941">
        <v>130423.5</v>
      </c>
      <c r="AO941">
        <v>286134.8</v>
      </c>
      <c r="AP941">
        <v>50028.63</v>
      </c>
      <c r="AQ941">
        <v>66125.94</v>
      </c>
      <c r="AR941">
        <v>71847.31</v>
      </c>
      <c r="AS941">
        <v>51686.400000000001</v>
      </c>
      <c r="AT941">
        <v>45954.91</v>
      </c>
      <c r="AU941">
        <v>101372</v>
      </c>
      <c r="AV941">
        <v>56526.44</v>
      </c>
      <c r="AW941">
        <v>89679.94</v>
      </c>
      <c r="AX941">
        <v>333307.3</v>
      </c>
      <c r="AY941">
        <v>92030.75</v>
      </c>
      <c r="AZ941">
        <v>61784.959999999999</v>
      </c>
      <c r="BA941">
        <v>51990.07</v>
      </c>
      <c r="BB941">
        <v>261615.1</v>
      </c>
      <c r="BC941">
        <v>43823.02</v>
      </c>
      <c r="BD941">
        <v>76668.06</v>
      </c>
      <c r="BE941">
        <v>185846.3</v>
      </c>
      <c r="BF941">
        <v>29110.65</v>
      </c>
      <c r="BG941">
        <v>130532.1</v>
      </c>
      <c r="BH941">
        <v>188426.6</v>
      </c>
      <c r="BI941">
        <v>96411.63</v>
      </c>
      <c r="BJ941">
        <v>80729.69</v>
      </c>
      <c r="BK941">
        <v>50374.73</v>
      </c>
      <c r="BL941">
        <v>217802.1</v>
      </c>
      <c r="BM941">
        <v>134472.79999999999</v>
      </c>
      <c r="BN941">
        <v>74802.25</v>
      </c>
      <c r="BO941">
        <v>165347.9</v>
      </c>
      <c r="BP941">
        <v>132276.6</v>
      </c>
      <c r="BQ941">
        <v>54177.42</v>
      </c>
      <c r="BR941">
        <v>38162.339999999997</v>
      </c>
      <c r="BS941">
        <v>183051.3</v>
      </c>
      <c r="BT941">
        <v>236358.7</v>
      </c>
      <c r="BU941">
        <v>52997.08</v>
      </c>
      <c r="BV941">
        <v>23415.53</v>
      </c>
      <c r="BW941">
        <v>49272.34</v>
      </c>
      <c r="BX941">
        <v>46005.53</v>
      </c>
      <c r="BY941">
        <v>88494.94</v>
      </c>
      <c r="BZ941">
        <v>76154.69</v>
      </c>
      <c r="CA941">
        <v>244204.6</v>
      </c>
      <c r="CB941">
        <v>84985.31</v>
      </c>
      <c r="CC941">
        <v>39148.980000000003</v>
      </c>
      <c r="CD941">
        <v>135503.29999999999</v>
      </c>
      <c r="CE941">
        <v>104922.9</v>
      </c>
      <c r="CF941">
        <v>34373.160000000003</v>
      </c>
      <c r="CG941">
        <v>50246.7</v>
      </c>
      <c r="CH941">
        <v>53660.38</v>
      </c>
      <c r="CI941">
        <v>34975.99</v>
      </c>
      <c r="CJ941">
        <v>120600.6</v>
      </c>
      <c r="CK941">
        <v>49457.07</v>
      </c>
      <c r="CL941">
        <v>63649.87</v>
      </c>
      <c r="CM941">
        <v>84702.81</v>
      </c>
      <c r="CN941">
        <v>61735.93</v>
      </c>
      <c r="CO941" t="s">
        <v>0</v>
      </c>
      <c r="CP941" t="s">
        <v>0</v>
      </c>
      <c r="CQ941">
        <v>105277.4</v>
      </c>
      <c r="CR941">
        <v>59808.639999999999</v>
      </c>
      <c r="CS941">
        <v>65705.63</v>
      </c>
      <c r="CT941" t="s">
        <v>0</v>
      </c>
      <c r="CU941">
        <v>154832.70000000001</v>
      </c>
      <c r="CV941" t="s">
        <v>0</v>
      </c>
      <c r="CW941">
        <v>181755.6</v>
      </c>
      <c r="CX941">
        <v>15145.38</v>
      </c>
    </row>
    <row r="942" spans="1:102" x14ac:dyDescent="0.25">
      <c r="A942" s="2">
        <v>41781</v>
      </c>
      <c r="B942">
        <v>140309.6</v>
      </c>
      <c r="C942">
        <v>59551.86</v>
      </c>
      <c r="D942">
        <v>187942.1</v>
      </c>
      <c r="E942">
        <v>31431.67</v>
      </c>
      <c r="F942">
        <v>25323.37</v>
      </c>
      <c r="G942">
        <v>71616.25</v>
      </c>
      <c r="H942">
        <v>86951.44</v>
      </c>
      <c r="I942">
        <v>93316</v>
      </c>
      <c r="J942">
        <v>77453.5</v>
      </c>
      <c r="K942">
        <v>110963.4</v>
      </c>
      <c r="L942">
        <v>523090.6</v>
      </c>
      <c r="M942">
        <v>150072.4</v>
      </c>
      <c r="N942">
        <v>204779.7</v>
      </c>
      <c r="O942">
        <v>96140.94</v>
      </c>
      <c r="P942">
        <v>80870.19</v>
      </c>
      <c r="Q942">
        <v>41174.26</v>
      </c>
      <c r="R942">
        <v>64476.53</v>
      </c>
      <c r="S942">
        <v>206455.9</v>
      </c>
      <c r="T942">
        <v>124891</v>
      </c>
      <c r="U942">
        <v>178356.4</v>
      </c>
      <c r="V942">
        <v>60973.83</v>
      </c>
      <c r="W942">
        <v>54584.480000000003</v>
      </c>
      <c r="X942">
        <v>35476</v>
      </c>
      <c r="Y942">
        <v>59907.64</v>
      </c>
      <c r="Z942">
        <v>142617.4</v>
      </c>
      <c r="AA942">
        <v>154685.29999999999</v>
      </c>
      <c r="AB942">
        <v>143201.1</v>
      </c>
      <c r="AC942">
        <v>32707.77</v>
      </c>
      <c r="AD942">
        <v>46406.29</v>
      </c>
      <c r="AE942">
        <v>435878.7</v>
      </c>
      <c r="AF942">
        <v>42146.49</v>
      </c>
      <c r="AG942">
        <v>39422.11</v>
      </c>
      <c r="AH942">
        <v>127308.1</v>
      </c>
      <c r="AI942">
        <v>10221.93</v>
      </c>
      <c r="AJ942">
        <v>265835.90000000002</v>
      </c>
      <c r="AK942">
        <v>71481.06</v>
      </c>
      <c r="AL942">
        <v>107740.8</v>
      </c>
      <c r="AM942">
        <v>71086.31</v>
      </c>
      <c r="AN942">
        <v>130174.6</v>
      </c>
      <c r="AO942">
        <v>285625.59999999998</v>
      </c>
      <c r="AP942">
        <v>50140.36</v>
      </c>
      <c r="AQ942">
        <v>66853.5</v>
      </c>
      <c r="AR942">
        <v>71790.81</v>
      </c>
      <c r="AS942">
        <v>51664.04</v>
      </c>
      <c r="AT942">
        <v>47452.65</v>
      </c>
      <c r="AU942">
        <v>101263.3</v>
      </c>
      <c r="AV942">
        <v>56931.65</v>
      </c>
      <c r="AW942">
        <v>90276.25</v>
      </c>
      <c r="AX942">
        <v>331242.3</v>
      </c>
      <c r="AY942">
        <v>91801.75</v>
      </c>
      <c r="AZ942">
        <v>61784.959999999999</v>
      </c>
      <c r="BA942">
        <v>52459.48</v>
      </c>
      <c r="BB942">
        <v>263300.59999999998</v>
      </c>
      <c r="BC942">
        <v>43811.59</v>
      </c>
      <c r="BD942">
        <v>76385.19</v>
      </c>
      <c r="BE942">
        <v>185132.79999999999</v>
      </c>
      <c r="BF942">
        <v>29368.27</v>
      </c>
      <c r="BG942">
        <v>129743.8</v>
      </c>
      <c r="BH942">
        <v>189000.1</v>
      </c>
      <c r="BI942">
        <v>96325.69</v>
      </c>
      <c r="BJ942">
        <v>80809.19</v>
      </c>
      <c r="BK942">
        <v>50467.1</v>
      </c>
      <c r="BL942">
        <v>218235.1</v>
      </c>
      <c r="BM942">
        <v>134287.1</v>
      </c>
      <c r="BN942">
        <v>75092.63</v>
      </c>
      <c r="BO942">
        <v>165084.9</v>
      </c>
      <c r="BP942">
        <v>132302.6</v>
      </c>
      <c r="BQ942">
        <v>54059.38</v>
      </c>
      <c r="BR942">
        <v>38474.120000000003</v>
      </c>
      <c r="BS942">
        <v>183622.1</v>
      </c>
      <c r="BT942">
        <v>235349.8</v>
      </c>
      <c r="BU942">
        <v>53749.88</v>
      </c>
      <c r="BV942">
        <v>23487.46</v>
      </c>
      <c r="BW942">
        <v>49801.21</v>
      </c>
      <c r="BX942">
        <v>46248.88</v>
      </c>
      <c r="BY942">
        <v>88517.56</v>
      </c>
      <c r="BZ942">
        <v>76762.25</v>
      </c>
      <c r="CA942">
        <v>243333.1</v>
      </c>
      <c r="CB942">
        <v>85120.13</v>
      </c>
      <c r="CC942">
        <v>39422.68</v>
      </c>
      <c r="CD942">
        <v>135723.5</v>
      </c>
      <c r="CE942">
        <v>104558.3</v>
      </c>
      <c r="CF942">
        <v>34712.370000000003</v>
      </c>
      <c r="CG942">
        <v>50297.32</v>
      </c>
      <c r="CH942">
        <v>53596.24</v>
      </c>
      <c r="CI942">
        <v>35007.65</v>
      </c>
      <c r="CJ942">
        <v>120660.4</v>
      </c>
      <c r="CK942">
        <v>49895.55</v>
      </c>
      <c r="CL942">
        <v>63074.75</v>
      </c>
      <c r="CM942">
        <v>85275.19</v>
      </c>
      <c r="CN942">
        <v>61768.46</v>
      </c>
      <c r="CO942" t="s">
        <v>0</v>
      </c>
      <c r="CP942" t="s">
        <v>0</v>
      </c>
      <c r="CQ942">
        <v>105460.7</v>
      </c>
      <c r="CR942">
        <v>59828.67</v>
      </c>
      <c r="CS942">
        <v>66640.88</v>
      </c>
      <c r="CT942" t="s">
        <v>0</v>
      </c>
      <c r="CU942">
        <v>156452.29999999999</v>
      </c>
      <c r="CV942" t="s">
        <v>0</v>
      </c>
      <c r="CW942">
        <v>183819.5</v>
      </c>
      <c r="CX942">
        <v>15102.75</v>
      </c>
    </row>
    <row r="943" spans="1:102" x14ac:dyDescent="0.25">
      <c r="A943" s="2">
        <v>41782</v>
      </c>
      <c r="B943">
        <v>143682.6</v>
      </c>
      <c r="C943">
        <v>59476.75</v>
      </c>
      <c r="D943">
        <v>188205.3</v>
      </c>
      <c r="E943">
        <v>32004.05</v>
      </c>
      <c r="F943">
        <v>25336.39</v>
      </c>
      <c r="G943">
        <v>72023.5</v>
      </c>
      <c r="H943">
        <v>86550.19</v>
      </c>
      <c r="I943">
        <v>93982.88</v>
      </c>
      <c r="J943">
        <v>77540.25</v>
      </c>
      <c r="K943">
        <v>111542.9</v>
      </c>
      <c r="L943">
        <v>528999.80000000005</v>
      </c>
      <c r="M943">
        <v>149859.6</v>
      </c>
      <c r="N943">
        <v>205980.6</v>
      </c>
      <c r="O943">
        <v>96556.56</v>
      </c>
      <c r="P943">
        <v>80853.63</v>
      </c>
      <c r="Q943">
        <v>41815.54</v>
      </c>
      <c r="R943">
        <v>65070.73</v>
      </c>
      <c r="S943">
        <v>206380.3</v>
      </c>
      <c r="T943">
        <v>125608.2</v>
      </c>
      <c r="U943">
        <v>178356.4</v>
      </c>
      <c r="V943">
        <v>61083.73</v>
      </c>
      <c r="W943">
        <v>54857.279999999999</v>
      </c>
      <c r="X943">
        <v>35290.980000000003</v>
      </c>
      <c r="Y943">
        <v>60104.74</v>
      </c>
      <c r="Z943">
        <v>144297.29999999999</v>
      </c>
      <c r="AA943">
        <v>154790.39999999999</v>
      </c>
      <c r="AB943">
        <v>143656.70000000001</v>
      </c>
      <c r="AC943">
        <v>32793.730000000003</v>
      </c>
      <c r="AD943">
        <v>46665.97</v>
      </c>
      <c r="AE943">
        <v>435105.7</v>
      </c>
      <c r="AF943">
        <v>42067.99</v>
      </c>
      <c r="AG943">
        <v>39596.97</v>
      </c>
      <c r="AH943">
        <v>124298.1</v>
      </c>
      <c r="AI943">
        <v>10316.790000000001</v>
      </c>
      <c r="AJ943">
        <v>265835.90000000002</v>
      </c>
      <c r="AK943">
        <v>71619.69</v>
      </c>
      <c r="AL943">
        <v>108287.9</v>
      </c>
      <c r="AM943">
        <v>71091.06</v>
      </c>
      <c r="AN943">
        <v>130866.5</v>
      </c>
      <c r="AO943">
        <v>285682.2</v>
      </c>
      <c r="AP943">
        <v>50160.43</v>
      </c>
      <c r="AQ943">
        <v>66943.13</v>
      </c>
      <c r="AR943">
        <v>72546.44</v>
      </c>
      <c r="AS943">
        <v>51925.85</v>
      </c>
      <c r="AT943">
        <v>47624.68</v>
      </c>
      <c r="AU943">
        <v>100818.5</v>
      </c>
      <c r="AV943">
        <v>57134.239999999998</v>
      </c>
      <c r="AW943">
        <v>90171.06</v>
      </c>
      <c r="AX943">
        <v>331407.5</v>
      </c>
      <c r="AY943">
        <v>92344.81</v>
      </c>
      <c r="AZ943">
        <v>62212.09</v>
      </c>
      <c r="BA943">
        <v>53139.040000000001</v>
      </c>
      <c r="BB943">
        <v>264195.90000000002</v>
      </c>
      <c r="BC943">
        <v>44120.23</v>
      </c>
      <c r="BD943">
        <v>76180.94</v>
      </c>
      <c r="BE943">
        <v>187941.9</v>
      </c>
      <c r="BF943">
        <v>29325.33</v>
      </c>
      <c r="BG943">
        <v>130122.8</v>
      </c>
      <c r="BH943">
        <v>187916.79999999999</v>
      </c>
      <c r="BI943">
        <v>96288.88</v>
      </c>
      <c r="BJ943">
        <v>80809.19</v>
      </c>
      <c r="BK943">
        <v>50559.46</v>
      </c>
      <c r="BL943">
        <v>217883.3</v>
      </c>
      <c r="BM943">
        <v>134827.29999999999</v>
      </c>
      <c r="BN943">
        <v>75237.88</v>
      </c>
      <c r="BO943">
        <v>166020.1</v>
      </c>
      <c r="BP943">
        <v>132029.20000000001</v>
      </c>
      <c r="BQ943">
        <v>54444.56</v>
      </c>
      <c r="BR943">
        <v>38376.129999999997</v>
      </c>
      <c r="BS943">
        <v>183310.7</v>
      </c>
      <c r="BT943">
        <v>234854.8</v>
      </c>
      <c r="BU943">
        <v>54186.52</v>
      </c>
      <c r="BV943">
        <v>24119.91</v>
      </c>
      <c r="BW943">
        <v>49919.96</v>
      </c>
      <c r="BX943">
        <v>46173.1</v>
      </c>
      <c r="BY943">
        <v>88952.69</v>
      </c>
      <c r="BZ943">
        <v>77183.56</v>
      </c>
      <c r="CA943">
        <v>244043.1</v>
      </c>
      <c r="CB943">
        <v>85906.75</v>
      </c>
      <c r="CC943">
        <v>39445.5</v>
      </c>
      <c r="CD943">
        <v>136163.9</v>
      </c>
      <c r="CE943">
        <v>105906.7</v>
      </c>
      <c r="CF943">
        <v>34619.86</v>
      </c>
      <c r="CG943">
        <v>50512.57</v>
      </c>
      <c r="CH943">
        <v>53933.01</v>
      </c>
      <c r="CI943">
        <v>34987.86</v>
      </c>
      <c r="CJ943">
        <v>122317.3</v>
      </c>
      <c r="CK943">
        <v>49704.63</v>
      </c>
      <c r="CL943">
        <v>62990.17</v>
      </c>
      <c r="CM943">
        <v>85784.06</v>
      </c>
      <c r="CN943">
        <v>62767.8</v>
      </c>
      <c r="CO943" t="s">
        <v>0</v>
      </c>
      <c r="CP943" t="s">
        <v>0</v>
      </c>
      <c r="CQ943">
        <v>105919.1</v>
      </c>
      <c r="CR943">
        <v>59978.79</v>
      </c>
      <c r="CS943">
        <v>66602.69</v>
      </c>
      <c r="CT943" t="s">
        <v>0</v>
      </c>
      <c r="CU943">
        <v>158804.1</v>
      </c>
      <c r="CV943" t="s">
        <v>0</v>
      </c>
      <c r="CW943">
        <v>186396.1</v>
      </c>
      <c r="CX943">
        <v>15367.27</v>
      </c>
    </row>
    <row r="944" spans="1:102" x14ac:dyDescent="0.25">
      <c r="A944" s="2">
        <v>41785</v>
      </c>
      <c r="B944">
        <v>143682.6</v>
      </c>
      <c r="C944">
        <v>59476.75</v>
      </c>
      <c r="D944">
        <v>188205.3</v>
      </c>
      <c r="E944">
        <v>32004.05</v>
      </c>
      <c r="F944">
        <v>25336.39</v>
      </c>
      <c r="G944">
        <v>72023.5</v>
      </c>
      <c r="H944">
        <v>86550.19</v>
      </c>
      <c r="I944">
        <v>93982.88</v>
      </c>
      <c r="J944">
        <v>77540.25</v>
      </c>
      <c r="K944">
        <v>111542.9</v>
      </c>
      <c r="L944">
        <v>528999.80000000005</v>
      </c>
      <c r="M944">
        <v>149859.6</v>
      </c>
      <c r="N944">
        <v>205980.6</v>
      </c>
      <c r="O944">
        <v>96556.56</v>
      </c>
      <c r="P944">
        <v>80853.63</v>
      </c>
      <c r="Q944">
        <v>41815.54</v>
      </c>
      <c r="R944">
        <v>65070.73</v>
      </c>
      <c r="S944">
        <v>206380.3</v>
      </c>
      <c r="T944">
        <v>125608.2</v>
      </c>
      <c r="U944">
        <v>178356.4</v>
      </c>
      <c r="V944">
        <v>61083.73</v>
      </c>
      <c r="W944">
        <v>54857.279999999999</v>
      </c>
      <c r="X944">
        <v>35290.980000000003</v>
      </c>
      <c r="Y944">
        <v>60104.74</v>
      </c>
      <c r="Z944">
        <v>144297.29999999999</v>
      </c>
      <c r="AA944">
        <v>154790.39999999999</v>
      </c>
      <c r="AB944">
        <v>143656.70000000001</v>
      </c>
      <c r="AC944">
        <v>32793.730000000003</v>
      </c>
      <c r="AD944">
        <v>46665.97</v>
      </c>
      <c r="AE944">
        <v>435105.7</v>
      </c>
      <c r="AF944">
        <v>42067.99</v>
      </c>
      <c r="AG944">
        <v>39596.97</v>
      </c>
      <c r="AH944">
        <v>124298.1</v>
      </c>
      <c r="AI944">
        <v>10316.790000000001</v>
      </c>
      <c r="AJ944">
        <v>265835.90000000002</v>
      </c>
      <c r="AK944">
        <v>71619.69</v>
      </c>
      <c r="AL944">
        <v>108287.9</v>
      </c>
      <c r="AM944">
        <v>71091.06</v>
      </c>
      <c r="AN944">
        <v>130866.5</v>
      </c>
      <c r="AO944">
        <v>285682.2</v>
      </c>
      <c r="AP944">
        <v>50160.43</v>
      </c>
      <c r="AQ944">
        <v>66943.13</v>
      </c>
      <c r="AR944">
        <v>72546.44</v>
      </c>
      <c r="AS944">
        <v>51925.85</v>
      </c>
      <c r="AT944">
        <v>47624.68</v>
      </c>
      <c r="AU944">
        <v>100818.5</v>
      </c>
      <c r="AV944">
        <v>57134.239999999998</v>
      </c>
      <c r="AW944">
        <v>90171.06</v>
      </c>
      <c r="AX944">
        <v>331407.5</v>
      </c>
      <c r="AY944">
        <v>92344.81</v>
      </c>
      <c r="AZ944">
        <v>62212.09</v>
      </c>
      <c r="BA944">
        <v>53139.040000000001</v>
      </c>
      <c r="BB944">
        <v>264195.90000000002</v>
      </c>
      <c r="BC944">
        <v>44120.23</v>
      </c>
      <c r="BD944">
        <v>76180.94</v>
      </c>
      <c r="BE944">
        <v>187941.9</v>
      </c>
      <c r="BF944">
        <v>29325.33</v>
      </c>
      <c r="BG944">
        <v>130122.8</v>
      </c>
      <c r="BH944">
        <v>187916.79999999999</v>
      </c>
      <c r="BI944">
        <v>96288.88</v>
      </c>
      <c r="BJ944">
        <v>80809.19</v>
      </c>
      <c r="BK944">
        <v>50559.46</v>
      </c>
      <c r="BL944">
        <v>217883.3</v>
      </c>
      <c r="BM944">
        <v>134827.29999999999</v>
      </c>
      <c r="BN944">
        <v>75237.88</v>
      </c>
      <c r="BO944">
        <v>166020.1</v>
      </c>
      <c r="BP944">
        <v>132029.20000000001</v>
      </c>
      <c r="BQ944">
        <v>54444.56</v>
      </c>
      <c r="BR944">
        <v>38376.129999999997</v>
      </c>
      <c r="BS944">
        <v>183310.7</v>
      </c>
      <c r="BT944">
        <v>234854.8</v>
      </c>
      <c r="BU944">
        <v>54186.52</v>
      </c>
      <c r="BV944">
        <v>24119.91</v>
      </c>
      <c r="BW944">
        <v>49919.96</v>
      </c>
      <c r="BX944">
        <v>46173.1</v>
      </c>
      <c r="BY944">
        <v>88952.69</v>
      </c>
      <c r="BZ944">
        <v>77183.56</v>
      </c>
      <c r="CA944">
        <v>244043.1</v>
      </c>
      <c r="CB944">
        <v>85906.75</v>
      </c>
      <c r="CC944">
        <v>39445.5</v>
      </c>
      <c r="CD944">
        <v>136163.9</v>
      </c>
      <c r="CE944">
        <v>105906.7</v>
      </c>
      <c r="CF944">
        <v>34619.86</v>
      </c>
      <c r="CG944">
        <v>50512.57</v>
      </c>
      <c r="CH944">
        <v>53933.01</v>
      </c>
      <c r="CI944">
        <v>34987.86</v>
      </c>
      <c r="CJ944">
        <v>122317.3</v>
      </c>
      <c r="CK944">
        <v>49704.63</v>
      </c>
      <c r="CL944">
        <v>62990.17</v>
      </c>
      <c r="CM944">
        <v>85784.06</v>
      </c>
      <c r="CN944">
        <v>62767.8</v>
      </c>
      <c r="CO944" t="s">
        <v>0</v>
      </c>
      <c r="CP944" t="s">
        <v>0</v>
      </c>
      <c r="CQ944">
        <v>105919.1</v>
      </c>
      <c r="CR944">
        <v>59978.79</v>
      </c>
      <c r="CS944">
        <v>66602.69</v>
      </c>
      <c r="CT944" t="s">
        <v>0</v>
      </c>
      <c r="CU944">
        <v>158804.1</v>
      </c>
      <c r="CV944" t="s">
        <v>0</v>
      </c>
      <c r="CW944">
        <v>186396.1</v>
      </c>
      <c r="CX944">
        <v>15367.27</v>
      </c>
    </row>
    <row r="945" spans="1:102" x14ac:dyDescent="0.25">
      <c r="A945" s="2">
        <v>41786</v>
      </c>
      <c r="B945">
        <v>143029.1</v>
      </c>
      <c r="C945">
        <v>59446.68</v>
      </c>
      <c r="D945">
        <v>187031.2</v>
      </c>
      <c r="E945">
        <v>32476.91</v>
      </c>
      <c r="F945">
        <v>25371.11</v>
      </c>
      <c r="G945">
        <v>72328.88</v>
      </c>
      <c r="H945">
        <v>87731.19</v>
      </c>
      <c r="I945">
        <v>96745.88</v>
      </c>
      <c r="J945">
        <v>77757.31</v>
      </c>
      <c r="K945">
        <v>111736.1</v>
      </c>
      <c r="L945">
        <v>538905.59999999998</v>
      </c>
      <c r="M945">
        <v>150710.6</v>
      </c>
      <c r="N945">
        <v>205483.7</v>
      </c>
      <c r="O945">
        <v>97840</v>
      </c>
      <c r="P945">
        <v>81019.31</v>
      </c>
      <c r="Q945">
        <v>42034.21</v>
      </c>
      <c r="R945">
        <v>64851.8</v>
      </c>
      <c r="S945">
        <v>208688.9</v>
      </c>
      <c r="T945">
        <v>126581.5</v>
      </c>
      <c r="U945">
        <v>179191.5</v>
      </c>
      <c r="V945">
        <v>61065.38</v>
      </c>
      <c r="W945">
        <v>55018.17</v>
      </c>
      <c r="X945">
        <v>35341.68</v>
      </c>
      <c r="Y945">
        <v>61346.65</v>
      </c>
      <c r="Z945">
        <v>145024.6</v>
      </c>
      <c r="AA945">
        <v>160048.29999999999</v>
      </c>
      <c r="AB945">
        <v>144507.29999999999</v>
      </c>
      <c r="AC945">
        <v>33377.03</v>
      </c>
      <c r="AD945">
        <v>46911.57</v>
      </c>
      <c r="AE945">
        <v>435277.4</v>
      </c>
      <c r="AF945">
        <v>42098.52</v>
      </c>
      <c r="AG945">
        <v>39891.83</v>
      </c>
      <c r="AH945">
        <v>126171.6</v>
      </c>
      <c r="AI945">
        <v>10500.91</v>
      </c>
      <c r="AJ945">
        <v>266437.5</v>
      </c>
      <c r="AK945">
        <v>72339.69</v>
      </c>
      <c r="AL945">
        <v>108985.3</v>
      </c>
      <c r="AM945">
        <v>73477.25</v>
      </c>
      <c r="AN945">
        <v>132962.29999999999</v>
      </c>
      <c r="AO945">
        <v>285201.2</v>
      </c>
      <c r="AP945">
        <v>50817.68</v>
      </c>
      <c r="AQ945">
        <v>66864.75</v>
      </c>
      <c r="AR945">
        <v>72857.19</v>
      </c>
      <c r="AS945">
        <v>52024.81</v>
      </c>
      <c r="AT945">
        <v>48353.32</v>
      </c>
      <c r="AU945">
        <v>101174.3</v>
      </c>
      <c r="AV945">
        <v>58034.71</v>
      </c>
      <c r="AW945">
        <v>90229.5</v>
      </c>
      <c r="AX945">
        <v>331985.59999999998</v>
      </c>
      <c r="AY945">
        <v>92541.06</v>
      </c>
      <c r="AZ945">
        <v>62755.76</v>
      </c>
      <c r="BA945">
        <v>53671.44</v>
      </c>
      <c r="BB945">
        <v>266250.09999999998</v>
      </c>
      <c r="BC945">
        <v>44440.33</v>
      </c>
      <c r="BD945">
        <v>76558</v>
      </c>
      <c r="BE945">
        <v>186871.8</v>
      </c>
      <c r="BF945">
        <v>30381.55</v>
      </c>
      <c r="BG945">
        <v>131184</v>
      </c>
      <c r="BH945">
        <v>188681.5</v>
      </c>
      <c r="BI945">
        <v>97037.75</v>
      </c>
      <c r="BJ945">
        <v>80987.94</v>
      </c>
      <c r="BK945">
        <v>50088.84</v>
      </c>
      <c r="BL945">
        <v>216692.7</v>
      </c>
      <c r="BM945">
        <v>135806.20000000001</v>
      </c>
      <c r="BN945">
        <v>75764.25</v>
      </c>
      <c r="BO945">
        <v>165669.4</v>
      </c>
      <c r="BP945">
        <v>133031.9</v>
      </c>
      <c r="BQ945">
        <v>54845.32</v>
      </c>
      <c r="BR945">
        <v>38447.4</v>
      </c>
      <c r="BS945">
        <v>182739.8</v>
      </c>
      <c r="BT945">
        <v>233845.9</v>
      </c>
      <c r="BU945">
        <v>55451.24</v>
      </c>
      <c r="BV945">
        <v>23907.7</v>
      </c>
      <c r="BW945">
        <v>50027.89</v>
      </c>
      <c r="BX945">
        <v>46033.47</v>
      </c>
      <c r="BY945">
        <v>89328.88</v>
      </c>
      <c r="BZ945">
        <v>77516.75</v>
      </c>
      <c r="CA945">
        <v>243978.6</v>
      </c>
      <c r="CB945">
        <v>86558.5</v>
      </c>
      <c r="CC945">
        <v>39513.910000000003</v>
      </c>
      <c r="CD945">
        <v>136698.70000000001</v>
      </c>
      <c r="CE945">
        <v>107120.2</v>
      </c>
      <c r="CF945">
        <v>34537.629999999997</v>
      </c>
      <c r="CG945">
        <v>50708.800000000003</v>
      </c>
      <c r="CH945">
        <v>54430.19</v>
      </c>
      <c r="CI945">
        <v>35221.360000000001</v>
      </c>
      <c r="CJ945">
        <v>126561.9</v>
      </c>
      <c r="CK945">
        <v>49831.89</v>
      </c>
      <c r="CL945">
        <v>63311.58</v>
      </c>
      <c r="CM945">
        <v>85847.63</v>
      </c>
      <c r="CN945">
        <v>66018.06</v>
      </c>
      <c r="CO945" t="s">
        <v>0</v>
      </c>
      <c r="CP945" t="s">
        <v>0</v>
      </c>
      <c r="CQ945">
        <v>106203.3</v>
      </c>
      <c r="CR945">
        <v>60469.21</v>
      </c>
      <c r="CS945">
        <v>67032.13</v>
      </c>
      <c r="CT945" t="s">
        <v>0</v>
      </c>
      <c r="CU945">
        <v>161922.29999999999</v>
      </c>
      <c r="CV945" t="s">
        <v>0</v>
      </c>
      <c r="CW945">
        <v>190864.6</v>
      </c>
      <c r="CX945">
        <v>15620.85</v>
      </c>
    </row>
    <row r="946" spans="1:102" x14ac:dyDescent="0.25">
      <c r="A946" s="2">
        <v>41787</v>
      </c>
      <c r="B946">
        <v>142725.4</v>
      </c>
      <c r="C946">
        <v>59581.89</v>
      </c>
      <c r="D946">
        <v>185310.4</v>
      </c>
      <c r="E946">
        <v>32272.84</v>
      </c>
      <c r="F946">
        <v>25249.59</v>
      </c>
      <c r="G946">
        <v>72446.38</v>
      </c>
      <c r="H946">
        <v>87564.63</v>
      </c>
      <c r="I946">
        <v>96396.5</v>
      </c>
      <c r="J946">
        <v>77366.69</v>
      </c>
      <c r="K946">
        <v>111285.3</v>
      </c>
      <c r="L946">
        <v>537510.1</v>
      </c>
      <c r="M946">
        <v>150639.70000000001</v>
      </c>
      <c r="N946">
        <v>205980.6</v>
      </c>
      <c r="O946">
        <v>97956.69</v>
      </c>
      <c r="P946">
        <v>80588.44</v>
      </c>
      <c r="Q946">
        <v>42397.7</v>
      </c>
      <c r="R946">
        <v>64370.2</v>
      </c>
      <c r="S946">
        <v>209862.2</v>
      </c>
      <c r="T946">
        <v>127145</v>
      </c>
      <c r="U946">
        <v>178356.4</v>
      </c>
      <c r="V946">
        <v>60525.32</v>
      </c>
      <c r="W946">
        <v>55039.18</v>
      </c>
      <c r="X946">
        <v>35069.19</v>
      </c>
      <c r="Y946">
        <v>60972.11</v>
      </c>
      <c r="Z946">
        <v>144782.20000000001</v>
      </c>
      <c r="AA946">
        <v>159207</v>
      </c>
      <c r="AB946">
        <v>143747.79999999999</v>
      </c>
      <c r="AC946">
        <v>32750.75</v>
      </c>
      <c r="AD946">
        <v>46771.199999999997</v>
      </c>
      <c r="AE946">
        <v>433989.1</v>
      </c>
      <c r="AF946">
        <v>42460.49</v>
      </c>
      <c r="AG946">
        <v>40306.699999999997</v>
      </c>
      <c r="AH946">
        <v>125710.9</v>
      </c>
      <c r="AI946">
        <v>10590.19</v>
      </c>
      <c r="AJ946">
        <v>267340</v>
      </c>
      <c r="AK946">
        <v>72080.31</v>
      </c>
      <c r="AL946">
        <v>108971.7</v>
      </c>
      <c r="AM946">
        <v>73249.56</v>
      </c>
      <c r="AN946">
        <v>133808.5</v>
      </c>
      <c r="AO946">
        <v>283758.40000000002</v>
      </c>
      <c r="AP946">
        <v>50290.52</v>
      </c>
      <c r="AQ946">
        <v>66831.19</v>
      </c>
      <c r="AR946">
        <v>73026.63</v>
      </c>
      <c r="AS946">
        <v>51753.45</v>
      </c>
      <c r="AT946">
        <v>47270.5</v>
      </c>
      <c r="AU946">
        <v>100126.6</v>
      </c>
      <c r="AV946">
        <v>57415.64</v>
      </c>
      <c r="AW946">
        <v>90323.06</v>
      </c>
      <c r="AX946">
        <v>330498.8</v>
      </c>
      <c r="AY946">
        <v>92534.56</v>
      </c>
      <c r="AZ946">
        <v>63338.29</v>
      </c>
      <c r="BA946">
        <v>53433.26</v>
      </c>
      <c r="BB946">
        <v>265670.8</v>
      </c>
      <c r="BC946">
        <v>44897.57</v>
      </c>
      <c r="BD946">
        <v>77815</v>
      </c>
      <c r="BE946">
        <v>185355.8</v>
      </c>
      <c r="BF946">
        <v>30905.37</v>
      </c>
      <c r="BG946">
        <v>132002.70000000001</v>
      </c>
      <c r="BH946">
        <v>188681.5</v>
      </c>
      <c r="BI946">
        <v>97688.44</v>
      </c>
      <c r="BJ946">
        <v>80987.94</v>
      </c>
      <c r="BK946">
        <v>50070.86</v>
      </c>
      <c r="BL946">
        <v>216746.8</v>
      </c>
      <c r="BM946">
        <v>135401.1</v>
      </c>
      <c r="BN946">
        <v>76290.69</v>
      </c>
      <c r="BO946">
        <v>164821.9</v>
      </c>
      <c r="BP946">
        <v>132654.29999999999</v>
      </c>
      <c r="BQ946">
        <v>54655.79</v>
      </c>
      <c r="BR946">
        <v>38705.74</v>
      </c>
      <c r="BS946">
        <v>183414.6</v>
      </c>
      <c r="BT946">
        <v>233236.7</v>
      </c>
      <c r="BU946">
        <v>55157.64</v>
      </c>
      <c r="BV946">
        <v>24053.38</v>
      </c>
      <c r="BW946">
        <v>50146.63</v>
      </c>
      <c r="BX946">
        <v>46304.75</v>
      </c>
      <c r="BY946">
        <v>89002.5</v>
      </c>
      <c r="BZ946">
        <v>76997.38</v>
      </c>
      <c r="CA946">
        <v>243784.9</v>
      </c>
      <c r="CB946">
        <v>86446.06</v>
      </c>
      <c r="CC946">
        <v>39194.61</v>
      </c>
      <c r="CD946">
        <v>137390.79999999999</v>
      </c>
      <c r="CE946">
        <v>106770.6</v>
      </c>
      <c r="CF946">
        <v>34527.35</v>
      </c>
      <c r="CG946">
        <v>50379.61</v>
      </c>
      <c r="CH946">
        <v>55472.62</v>
      </c>
      <c r="CI946">
        <v>35296.54</v>
      </c>
      <c r="CJ946">
        <v>126621.7</v>
      </c>
      <c r="CK946">
        <v>50044.07</v>
      </c>
      <c r="CL946">
        <v>63260.83</v>
      </c>
      <c r="CM946">
        <v>85974.88</v>
      </c>
      <c r="CN946">
        <v>66590.13</v>
      </c>
      <c r="CO946" t="s">
        <v>0</v>
      </c>
      <c r="CP946" t="s">
        <v>0</v>
      </c>
      <c r="CQ946">
        <v>106294.9</v>
      </c>
      <c r="CR946">
        <v>60208.98</v>
      </c>
      <c r="CS946">
        <v>66621.75</v>
      </c>
      <c r="CT946" t="s">
        <v>0</v>
      </c>
      <c r="CU946">
        <v>160677.29999999999</v>
      </c>
      <c r="CV946" t="s">
        <v>0</v>
      </c>
      <c r="CW946">
        <v>189424.6</v>
      </c>
      <c r="CX946">
        <v>15695.18</v>
      </c>
    </row>
    <row r="947" spans="1:102" x14ac:dyDescent="0.25">
      <c r="A947" s="2">
        <v>41788</v>
      </c>
      <c r="B947">
        <v>144391.20000000001</v>
      </c>
      <c r="C947">
        <v>59476.75</v>
      </c>
      <c r="D947">
        <v>185998.8</v>
      </c>
      <c r="E947">
        <v>32576.45</v>
      </c>
      <c r="F947">
        <v>25301.67</v>
      </c>
      <c r="G947">
        <v>72696.94</v>
      </c>
      <c r="H947">
        <v>87814.44</v>
      </c>
      <c r="I947">
        <v>96629.38</v>
      </c>
      <c r="J947">
        <v>78379.38</v>
      </c>
      <c r="K947">
        <v>111757.5</v>
      </c>
      <c r="L947">
        <v>547304.1</v>
      </c>
      <c r="M947">
        <v>151407.9</v>
      </c>
      <c r="N947">
        <v>205897.8</v>
      </c>
      <c r="O947">
        <v>98547.38</v>
      </c>
      <c r="P947">
        <v>82063.31</v>
      </c>
      <c r="Q947">
        <v>42710.95</v>
      </c>
      <c r="R947">
        <v>64801.79</v>
      </c>
      <c r="S947">
        <v>210884.1</v>
      </c>
      <c r="T947">
        <v>126427.8</v>
      </c>
      <c r="U947">
        <v>178708</v>
      </c>
      <c r="V947">
        <v>61257.64</v>
      </c>
      <c r="W947">
        <v>54948.21</v>
      </c>
      <c r="X947">
        <v>35411.39</v>
      </c>
      <c r="Y947">
        <v>61366.35</v>
      </c>
      <c r="Z947">
        <v>145526.9</v>
      </c>
      <c r="AA947">
        <v>159312.20000000001</v>
      </c>
      <c r="AB947">
        <v>143626.29999999999</v>
      </c>
      <c r="AC947">
        <v>33401.589999999997</v>
      </c>
      <c r="AD947">
        <v>46876.46</v>
      </c>
      <c r="AE947">
        <v>434890.9</v>
      </c>
      <c r="AF947">
        <v>42107.24</v>
      </c>
      <c r="AG947">
        <v>40447.26</v>
      </c>
      <c r="AH947">
        <v>126048.8</v>
      </c>
      <c r="AI947">
        <v>10573.46</v>
      </c>
      <c r="AJ947">
        <v>268142.3</v>
      </c>
      <c r="AK947">
        <v>71879.06</v>
      </c>
      <c r="AL947">
        <v>109272.5</v>
      </c>
      <c r="AM947">
        <v>75868.25</v>
      </c>
      <c r="AN947">
        <v>134206.79999999999</v>
      </c>
      <c r="AO947">
        <v>285059.8</v>
      </c>
      <c r="AP947">
        <v>50849.34</v>
      </c>
      <c r="AQ947">
        <v>66573.69</v>
      </c>
      <c r="AR947">
        <v>73485.63</v>
      </c>
      <c r="AS947">
        <v>52088.67</v>
      </c>
      <c r="AT947">
        <v>47574.1</v>
      </c>
      <c r="AU947">
        <v>100166.1</v>
      </c>
      <c r="AV947">
        <v>57201.79</v>
      </c>
      <c r="AW947">
        <v>90802.38</v>
      </c>
      <c r="AX947">
        <v>333224.8</v>
      </c>
      <c r="AY947">
        <v>93162.69</v>
      </c>
      <c r="AZ947">
        <v>64231.46</v>
      </c>
      <c r="BA947">
        <v>53510.35</v>
      </c>
      <c r="BB947">
        <v>264775.40000000002</v>
      </c>
      <c r="BC947">
        <v>44994.76</v>
      </c>
      <c r="BD947">
        <v>78427.81</v>
      </c>
      <c r="BE947">
        <v>188164.9</v>
      </c>
      <c r="BF947">
        <v>30965.49</v>
      </c>
      <c r="BG947">
        <v>133003.29999999999</v>
      </c>
      <c r="BH947">
        <v>188617.8</v>
      </c>
      <c r="BI947">
        <v>97663.88</v>
      </c>
      <c r="BJ947">
        <v>82060.63</v>
      </c>
      <c r="BK947">
        <v>50027.03</v>
      </c>
      <c r="BL947">
        <v>217558.6</v>
      </c>
      <c r="BM947">
        <v>135350.39999999999</v>
      </c>
      <c r="BN947">
        <v>76290.69</v>
      </c>
      <c r="BO947">
        <v>168621</v>
      </c>
      <c r="BP947">
        <v>135245.6</v>
      </c>
      <c r="BQ947">
        <v>51347.37</v>
      </c>
      <c r="BR947">
        <v>38785.910000000003</v>
      </c>
      <c r="BS947">
        <v>183674.1</v>
      </c>
      <c r="BT947">
        <v>232856</v>
      </c>
      <c r="BU947">
        <v>55037.17</v>
      </c>
      <c r="BV947">
        <v>24890.25</v>
      </c>
      <c r="BW947">
        <v>50362.49</v>
      </c>
      <c r="BX947">
        <v>46719.63</v>
      </c>
      <c r="BY947">
        <v>89650.63</v>
      </c>
      <c r="BZ947">
        <v>77771.5</v>
      </c>
      <c r="CA947">
        <v>245237.4</v>
      </c>
      <c r="CB947">
        <v>86288.75</v>
      </c>
      <c r="CC947">
        <v>39434.080000000002</v>
      </c>
      <c r="CD947">
        <v>138995.1</v>
      </c>
      <c r="CE947">
        <v>107205.1</v>
      </c>
      <c r="CF947">
        <v>34537.629999999997</v>
      </c>
      <c r="CG947">
        <v>50911.39</v>
      </c>
      <c r="CH947">
        <v>55248.07</v>
      </c>
      <c r="CI947">
        <v>35371.730000000003</v>
      </c>
      <c r="CJ947">
        <v>127259.7</v>
      </c>
      <c r="CK947">
        <v>50164.32</v>
      </c>
      <c r="CL947">
        <v>63396.160000000003</v>
      </c>
      <c r="CM947">
        <v>85911.25</v>
      </c>
      <c r="CN947">
        <v>67728.38</v>
      </c>
      <c r="CO947" t="s">
        <v>0</v>
      </c>
      <c r="CP947" t="s">
        <v>0</v>
      </c>
      <c r="CQ947">
        <v>106661.6</v>
      </c>
      <c r="CR947">
        <v>60669.38</v>
      </c>
      <c r="CS947">
        <v>67862.44</v>
      </c>
      <c r="CT947" t="s">
        <v>0</v>
      </c>
      <c r="CU947">
        <v>160708.20000000001</v>
      </c>
      <c r="CV947" t="s">
        <v>0</v>
      </c>
      <c r="CW947">
        <v>188884.9</v>
      </c>
      <c r="CX947">
        <v>15598.99</v>
      </c>
    </row>
    <row r="948" spans="1:102" x14ac:dyDescent="0.25">
      <c r="A948" s="2">
        <v>41789</v>
      </c>
      <c r="B948">
        <v>143825.1</v>
      </c>
      <c r="C948">
        <v>60092.54</v>
      </c>
      <c r="D948">
        <v>186606.1</v>
      </c>
      <c r="E948">
        <v>32123.51</v>
      </c>
      <c r="F948">
        <v>25284.31</v>
      </c>
      <c r="G948">
        <v>72947.63</v>
      </c>
      <c r="H948">
        <v>87806.88</v>
      </c>
      <c r="I948">
        <v>96862.31</v>
      </c>
      <c r="J948">
        <v>78220.19</v>
      </c>
      <c r="K948">
        <v>112036.6</v>
      </c>
      <c r="L948">
        <v>545254.1</v>
      </c>
      <c r="M948">
        <v>151679.79999999999</v>
      </c>
      <c r="N948">
        <v>206891.7</v>
      </c>
      <c r="O948">
        <v>98627.56</v>
      </c>
      <c r="P948">
        <v>82427.94</v>
      </c>
      <c r="Q948">
        <v>42601.599999999999</v>
      </c>
      <c r="R948">
        <v>63944.82</v>
      </c>
      <c r="S948">
        <v>210316.3</v>
      </c>
      <c r="T948">
        <v>126120.5</v>
      </c>
      <c r="U948">
        <v>179806.8</v>
      </c>
      <c r="V948">
        <v>62612.39</v>
      </c>
      <c r="W948">
        <v>54864.28</v>
      </c>
      <c r="X948">
        <v>35969.050000000003</v>
      </c>
      <c r="Y948">
        <v>60834.12</v>
      </c>
      <c r="Z948">
        <v>145492.29999999999</v>
      </c>
      <c r="AA948">
        <v>159207</v>
      </c>
      <c r="AB948">
        <v>144507.29999999999</v>
      </c>
      <c r="AC948">
        <v>32314.81</v>
      </c>
      <c r="AD948">
        <v>46827.360000000001</v>
      </c>
      <c r="AE948">
        <v>431713.1</v>
      </c>
      <c r="AF948">
        <v>42460.49</v>
      </c>
      <c r="AG948">
        <v>40498.699999999997</v>
      </c>
      <c r="AH948">
        <v>124712.8</v>
      </c>
      <c r="AI948">
        <v>10601.36</v>
      </c>
      <c r="AJ948">
        <v>268643.7</v>
      </c>
      <c r="AK948">
        <v>71463.19</v>
      </c>
      <c r="AL948">
        <v>109723.9</v>
      </c>
      <c r="AM948">
        <v>75754.38</v>
      </c>
      <c r="AN948">
        <v>135998.79999999999</v>
      </c>
      <c r="AO948">
        <v>287040.09999999998</v>
      </c>
      <c r="AP948">
        <v>50862.69</v>
      </c>
      <c r="AQ948">
        <v>67010.25</v>
      </c>
      <c r="AR948">
        <v>73358.559999999998</v>
      </c>
      <c r="AS948">
        <v>52248.33</v>
      </c>
      <c r="AT948">
        <v>46953.59</v>
      </c>
      <c r="AU948">
        <v>100255.1</v>
      </c>
      <c r="AV948">
        <v>57325.61</v>
      </c>
      <c r="AW948">
        <v>91574.13</v>
      </c>
      <c r="AX948">
        <v>338180.9</v>
      </c>
      <c r="AY948">
        <v>93267.31</v>
      </c>
      <c r="AZ948">
        <v>63843.12</v>
      </c>
      <c r="BA948">
        <v>53881.65</v>
      </c>
      <c r="BB948">
        <v>267461.59999999998</v>
      </c>
      <c r="BC948">
        <v>45091.92</v>
      </c>
      <c r="BD948">
        <v>78317.81</v>
      </c>
      <c r="BE948">
        <v>187362.3</v>
      </c>
      <c r="BF948">
        <v>31626.7</v>
      </c>
      <c r="BG948">
        <v>133912.9</v>
      </c>
      <c r="BH948">
        <v>188808.9</v>
      </c>
      <c r="BI948">
        <v>98142.69</v>
      </c>
      <c r="BJ948">
        <v>82557.25</v>
      </c>
      <c r="BK948">
        <v>50851.02</v>
      </c>
      <c r="BL948">
        <v>218613.9</v>
      </c>
      <c r="BM948">
        <v>135789.29999999999</v>
      </c>
      <c r="BN948">
        <v>76581.06</v>
      </c>
      <c r="BO948">
        <v>169088.6</v>
      </c>
      <c r="BP948">
        <v>135480</v>
      </c>
      <c r="BQ948">
        <v>51710.85</v>
      </c>
      <c r="BR948">
        <v>38999.71</v>
      </c>
      <c r="BS948">
        <v>184089.2</v>
      </c>
      <c r="BT948">
        <v>233750.7</v>
      </c>
      <c r="BU948">
        <v>55135.02</v>
      </c>
      <c r="BV948">
        <v>25047.9</v>
      </c>
      <c r="BW948">
        <v>50707.86</v>
      </c>
      <c r="BX948">
        <v>46639.839999999997</v>
      </c>
      <c r="BY948">
        <v>90316.94</v>
      </c>
      <c r="BZ948">
        <v>78026.25</v>
      </c>
      <c r="CA948">
        <v>247787.3</v>
      </c>
      <c r="CB948">
        <v>85906.75</v>
      </c>
      <c r="CC948">
        <v>39411.279999999999</v>
      </c>
      <c r="CD948">
        <v>139262.39999999999</v>
      </c>
      <c r="CE948">
        <v>107285</v>
      </c>
      <c r="CF948">
        <v>34321.769999999997</v>
      </c>
      <c r="CG948">
        <v>51563.48</v>
      </c>
      <c r="CH948">
        <v>55456.56</v>
      </c>
      <c r="CI948">
        <v>35470.67</v>
      </c>
      <c r="CJ948">
        <v>126203</v>
      </c>
      <c r="CK948">
        <v>50270.41</v>
      </c>
      <c r="CL948">
        <v>63632.959999999999</v>
      </c>
      <c r="CM948">
        <v>86388.25</v>
      </c>
      <c r="CN948">
        <v>67041.56</v>
      </c>
      <c r="CO948" t="s">
        <v>0</v>
      </c>
      <c r="CP948" t="s">
        <v>0</v>
      </c>
      <c r="CQ948">
        <v>106542.39999999999</v>
      </c>
      <c r="CR948">
        <v>61079.71</v>
      </c>
      <c r="CS948">
        <v>68625.88</v>
      </c>
      <c r="CT948" t="s">
        <v>0</v>
      </c>
      <c r="CU948">
        <v>161015.29999999999</v>
      </c>
      <c r="CV948" t="s">
        <v>0</v>
      </c>
      <c r="CW948">
        <v>188820.9</v>
      </c>
      <c r="CX948">
        <v>15645.99</v>
      </c>
    </row>
    <row r="949" spans="1:102" x14ac:dyDescent="0.25">
      <c r="A949" s="2">
        <v>41792</v>
      </c>
      <c r="B949">
        <v>142118</v>
      </c>
      <c r="C949">
        <v>59777.14</v>
      </c>
      <c r="D949">
        <v>187952.3</v>
      </c>
      <c r="E949">
        <v>32173.29</v>
      </c>
      <c r="F949">
        <v>25462.25</v>
      </c>
      <c r="G949">
        <v>73151.19</v>
      </c>
      <c r="H949">
        <v>88155.13</v>
      </c>
      <c r="I949">
        <v>97275.19</v>
      </c>
      <c r="J949">
        <v>78495.06</v>
      </c>
      <c r="K949">
        <v>112809.2</v>
      </c>
      <c r="L949">
        <v>541507</v>
      </c>
      <c r="M949">
        <v>151136.1</v>
      </c>
      <c r="N949">
        <v>207264.4</v>
      </c>
      <c r="O949">
        <v>99101.56</v>
      </c>
      <c r="P949">
        <v>81350.75</v>
      </c>
      <c r="Q949">
        <v>42628.2</v>
      </c>
      <c r="R949">
        <v>64901.86</v>
      </c>
      <c r="S949">
        <v>209483.7</v>
      </c>
      <c r="T949">
        <v>126940.2</v>
      </c>
      <c r="U949">
        <v>179587.1</v>
      </c>
      <c r="V949">
        <v>62438.48</v>
      </c>
      <c r="W949">
        <v>55011.199999999997</v>
      </c>
      <c r="X949">
        <v>35797.949999999997</v>
      </c>
      <c r="Y949">
        <v>60912.959999999999</v>
      </c>
      <c r="Z949">
        <v>145942.5</v>
      </c>
      <c r="AA949">
        <v>160468.9</v>
      </c>
      <c r="AB949">
        <v>145084.4</v>
      </c>
      <c r="AC949">
        <v>32161.31</v>
      </c>
      <c r="AD949">
        <v>47136.11</v>
      </c>
      <c r="AE949">
        <v>429179.4</v>
      </c>
      <c r="AF949">
        <v>42382</v>
      </c>
      <c r="AG949">
        <v>40464.410000000003</v>
      </c>
      <c r="AH949">
        <v>125234.9</v>
      </c>
      <c r="AI949">
        <v>10567.87</v>
      </c>
      <c r="AJ949">
        <v>269044.7</v>
      </c>
      <c r="AK949">
        <v>71561.63</v>
      </c>
      <c r="AL949">
        <v>110558.1</v>
      </c>
      <c r="AM949">
        <v>75481.63</v>
      </c>
      <c r="AN949">
        <v>135700.20000000001</v>
      </c>
      <c r="AO949">
        <v>289048.8</v>
      </c>
      <c r="AP949">
        <v>51051.19</v>
      </c>
      <c r="AQ949">
        <v>66596.06</v>
      </c>
      <c r="AR949">
        <v>73499.75</v>
      </c>
      <c r="AS949">
        <v>52395.17</v>
      </c>
      <c r="AT949">
        <v>46883.8</v>
      </c>
      <c r="AU949">
        <v>100848.2</v>
      </c>
      <c r="AV949">
        <v>58293.61</v>
      </c>
      <c r="AW949">
        <v>91550.75</v>
      </c>
      <c r="AX949">
        <v>336941.9</v>
      </c>
      <c r="AY949">
        <v>93116.81</v>
      </c>
      <c r="AZ949">
        <v>63843.12</v>
      </c>
      <c r="BA949">
        <v>53748.53</v>
      </c>
      <c r="BB949">
        <v>269094.40000000002</v>
      </c>
      <c r="BC949">
        <v>44943.32</v>
      </c>
      <c r="BD949">
        <v>78372.81</v>
      </c>
      <c r="BE949">
        <v>187139.3</v>
      </c>
      <c r="BF949">
        <v>31429.200000000001</v>
      </c>
      <c r="BG949">
        <v>133215.5</v>
      </c>
      <c r="BH949">
        <v>189318.8</v>
      </c>
      <c r="BI949">
        <v>97577.94</v>
      </c>
      <c r="BJ949">
        <v>81941.5</v>
      </c>
      <c r="BK949">
        <v>50702.01</v>
      </c>
      <c r="BL949">
        <v>217450.3</v>
      </c>
      <c r="BM949">
        <v>135839.9</v>
      </c>
      <c r="BN949">
        <v>76562.94</v>
      </c>
      <c r="BO949">
        <v>169293.1</v>
      </c>
      <c r="BP949">
        <v>135310.70000000001</v>
      </c>
      <c r="BQ949">
        <v>51816.45</v>
      </c>
      <c r="BR949">
        <v>38901.72</v>
      </c>
      <c r="BS949">
        <v>183933.5</v>
      </c>
      <c r="BT949">
        <v>232646.6</v>
      </c>
      <c r="BU949">
        <v>55594.27</v>
      </c>
      <c r="BV949">
        <v>25301.48</v>
      </c>
      <c r="BW949">
        <v>50718.68</v>
      </c>
      <c r="BX949">
        <v>46508.2</v>
      </c>
      <c r="BY949">
        <v>90271.56</v>
      </c>
      <c r="BZ949">
        <v>77869.5</v>
      </c>
      <c r="CA949">
        <v>247754.9</v>
      </c>
      <c r="CB949">
        <v>86580.94</v>
      </c>
      <c r="CC949">
        <v>39513.910000000003</v>
      </c>
      <c r="CD949">
        <v>138916.4</v>
      </c>
      <c r="CE949">
        <v>106630.8</v>
      </c>
      <c r="CF949">
        <v>34660.97</v>
      </c>
      <c r="CG949">
        <v>51449.53</v>
      </c>
      <c r="CH949">
        <v>55905.61</v>
      </c>
      <c r="CI949">
        <v>34979.949999999997</v>
      </c>
      <c r="CJ949">
        <v>125764.3</v>
      </c>
      <c r="CK949">
        <v>50107.72</v>
      </c>
      <c r="CL949">
        <v>63886.66</v>
      </c>
      <c r="CM949">
        <v>86102.06</v>
      </c>
      <c r="CN949">
        <v>67050.44</v>
      </c>
      <c r="CO949" t="s">
        <v>0</v>
      </c>
      <c r="CP949" t="s">
        <v>0</v>
      </c>
      <c r="CQ949">
        <v>107624.2</v>
      </c>
      <c r="CR949">
        <v>61069.68</v>
      </c>
      <c r="CS949">
        <v>68881.88</v>
      </c>
      <c r="CT949" t="s">
        <v>0</v>
      </c>
      <c r="CU949">
        <v>158956.29999999999</v>
      </c>
      <c r="CV949" t="s">
        <v>0</v>
      </c>
      <c r="CW949">
        <v>186810.9</v>
      </c>
      <c r="CX949">
        <v>16084.31</v>
      </c>
    </row>
    <row r="950" spans="1:102" x14ac:dyDescent="0.25">
      <c r="A950" s="2">
        <v>41793</v>
      </c>
      <c r="B950">
        <v>141358.79999999999</v>
      </c>
      <c r="C950">
        <v>59807.17</v>
      </c>
      <c r="D950">
        <v>186616.2</v>
      </c>
      <c r="E950">
        <v>31899.54</v>
      </c>
      <c r="F950">
        <v>25423.19</v>
      </c>
      <c r="G950">
        <v>73033.75</v>
      </c>
      <c r="H950">
        <v>88662.31</v>
      </c>
      <c r="I950">
        <v>97105.75</v>
      </c>
      <c r="J950">
        <v>78972.44</v>
      </c>
      <c r="K950">
        <v>112294.1</v>
      </c>
      <c r="L950">
        <v>549164.6</v>
      </c>
      <c r="M950">
        <v>150013.29999999999</v>
      </c>
      <c r="N950">
        <v>204117.1</v>
      </c>
      <c r="O950">
        <v>99086.94</v>
      </c>
      <c r="P950">
        <v>81168.5</v>
      </c>
      <c r="Q950">
        <v>42244.03</v>
      </c>
      <c r="R950">
        <v>65358.48</v>
      </c>
      <c r="S950">
        <v>210429.9</v>
      </c>
      <c r="T950">
        <v>126402.2</v>
      </c>
      <c r="U950">
        <v>179674.9</v>
      </c>
      <c r="V950">
        <v>61550.55</v>
      </c>
      <c r="W950">
        <v>55116.1</v>
      </c>
      <c r="X950">
        <v>35988.06</v>
      </c>
      <c r="Y950">
        <v>60814.41</v>
      </c>
      <c r="Z950">
        <v>145267.1</v>
      </c>
      <c r="AA950">
        <v>159943.1</v>
      </c>
      <c r="AB950">
        <v>146390.70000000001</v>
      </c>
      <c r="AC950">
        <v>31283.3</v>
      </c>
      <c r="AD950">
        <v>46974.73</v>
      </c>
      <c r="AE950">
        <v>431111.9</v>
      </c>
      <c r="AF950">
        <v>42373.27</v>
      </c>
      <c r="AG950">
        <v>40580.980000000003</v>
      </c>
      <c r="AH950">
        <v>126770.6</v>
      </c>
      <c r="AI950">
        <v>10523.23</v>
      </c>
      <c r="AJ950">
        <v>268643.7</v>
      </c>
      <c r="AK950">
        <v>72353.06</v>
      </c>
      <c r="AL950">
        <v>110325.6</v>
      </c>
      <c r="AM950">
        <v>75159</v>
      </c>
      <c r="AN950">
        <v>137691.4</v>
      </c>
      <c r="AO950">
        <v>289869.2</v>
      </c>
      <c r="AP950">
        <v>51481.599999999999</v>
      </c>
      <c r="AQ950">
        <v>66439.31</v>
      </c>
      <c r="AR950">
        <v>73040.75</v>
      </c>
      <c r="AS950">
        <v>52324.92</v>
      </c>
      <c r="AT950">
        <v>47093.23</v>
      </c>
      <c r="AU950">
        <v>100274.9</v>
      </c>
      <c r="AV950">
        <v>59891.91</v>
      </c>
      <c r="AW950">
        <v>90860.88</v>
      </c>
      <c r="AX950">
        <v>332811.8</v>
      </c>
      <c r="AY950">
        <v>93489.75</v>
      </c>
      <c r="AZ950">
        <v>64270.29</v>
      </c>
      <c r="BA950">
        <v>52928.84</v>
      </c>
      <c r="BB950">
        <v>269094.40000000002</v>
      </c>
      <c r="BC950">
        <v>45029.05</v>
      </c>
      <c r="BD950">
        <v>78749.94</v>
      </c>
      <c r="BE950">
        <v>186425.9</v>
      </c>
      <c r="BF950">
        <v>31935.84</v>
      </c>
      <c r="BG950">
        <v>133746.1</v>
      </c>
      <c r="BH950">
        <v>188554.1</v>
      </c>
      <c r="BI950">
        <v>97995.31</v>
      </c>
      <c r="BJ950">
        <v>81921.56</v>
      </c>
      <c r="BK950">
        <v>50627.5</v>
      </c>
      <c r="BL950">
        <v>216286.8</v>
      </c>
      <c r="BM950">
        <v>135704.9</v>
      </c>
      <c r="BN950">
        <v>76671.81</v>
      </c>
      <c r="BO950">
        <v>169234.7</v>
      </c>
      <c r="BP950">
        <v>135232.6</v>
      </c>
      <c r="BQ950">
        <v>51527.55</v>
      </c>
      <c r="BR950">
        <v>38901.72</v>
      </c>
      <c r="BS950">
        <v>182687.9</v>
      </c>
      <c r="BT950">
        <v>233293.8</v>
      </c>
      <c r="BU950">
        <v>55842.69</v>
      </c>
      <c r="BV950">
        <v>25032.31</v>
      </c>
      <c r="BW950">
        <v>50718.68</v>
      </c>
      <c r="BX950">
        <v>47026.83</v>
      </c>
      <c r="BY950">
        <v>89464.81</v>
      </c>
      <c r="BZ950">
        <v>78271.19</v>
      </c>
      <c r="CA950">
        <v>247593.60000000001</v>
      </c>
      <c r="CB950">
        <v>85794.31</v>
      </c>
      <c r="CC950">
        <v>39434.080000000002</v>
      </c>
      <c r="CD950">
        <v>138240.1</v>
      </c>
      <c r="CE950">
        <v>105532.1</v>
      </c>
      <c r="CF950">
        <v>34763.769999999997</v>
      </c>
      <c r="CG950">
        <v>51829.35</v>
      </c>
      <c r="CH950">
        <v>56547.08</v>
      </c>
      <c r="CI950">
        <v>35110.54</v>
      </c>
      <c r="CJ950">
        <v>125345.7</v>
      </c>
      <c r="CK950">
        <v>50001.63</v>
      </c>
      <c r="CL950">
        <v>64140.41</v>
      </c>
      <c r="CM950">
        <v>86451.88</v>
      </c>
      <c r="CN950">
        <v>66353.63</v>
      </c>
      <c r="CO950" t="s">
        <v>0</v>
      </c>
      <c r="CP950" t="s">
        <v>0</v>
      </c>
      <c r="CQ950">
        <v>108009.2</v>
      </c>
      <c r="CR950">
        <v>61059.68</v>
      </c>
      <c r="CS950">
        <v>68451.44</v>
      </c>
      <c r="CT950" t="s">
        <v>0</v>
      </c>
      <c r="CU950">
        <v>156187.4</v>
      </c>
      <c r="CV950" t="s">
        <v>0</v>
      </c>
      <c r="CW950">
        <v>183779.1</v>
      </c>
      <c r="CX950">
        <v>16091.96</v>
      </c>
    </row>
    <row r="951" spans="1:102" x14ac:dyDescent="0.25">
      <c r="A951" s="2">
        <v>41794</v>
      </c>
      <c r="B951">
        <v>141170</v>
      </c>
      <c r="C951">
        <v>59702.07</v>
      </c>
      <c r="D951">
        <v>186757.9</v>
      </c>
      <c r="E951">
        <v>31939.360000000001</v>
      </c>
      <c r="F951">
        <v>25440.55</v>
      </c>
      <c r="G951">
        <v>73495.75</v>
      </c>
      <c r="H951">
        <v>90199.06</v>
      </c>
      <c r="I951">
        <v>97190.5</v>
      </c>
      <c r="J951">
        <v>79377.5</v>
      </c>
      <c r="K951">
        <v>112229.7</v>
      </c>
      <c r="L951">
        <v>555435.4</v>
      </c>
      <c r="M951">
        <v>150367.9</v>
      </c>
      <c r="N951">
        <v>203537.3</v>
      </c>
      <c r="O951">
        <v>98685.88</v>
      </c>
      <c r="P951">
        <v>78748.94</v>
      </c>
      <c r="Q951">
        <v>42258.81</v>
      </c>
      <c r="R951">
        <v>65245.88</v>
      </c>
      <c r="S951">
        <v>210732.6</v>
      </c>
      <c r="T951">
        <v>125505.8</v>
      </c>
      <c r="U951">
        <v>179279.4</v>
      </c>
      <c r="V951">
        <v>61980.79</v>
      </c>
      <c r="W951">
        <v>54864.28</v>
      </c>
      <c r="X951">
        <v>36235.21</v>
      </c>
      <c r="Y951">
        <v>61504.39</v>
      </c>
      <c r="Z951">
        <v>145890.6</v>
      </c>
      <c r="AA951">
        <v>159943.1</v>
      </c>
      <c r="AB951">
        <v>145449</v>
      </c>
      <c r="AC951">
        <v>31356.97</v>
      </c>
      <c r="AD951">
        <v>46834.36</v>
      </c>
      <c r="AE951">
        <v>429608.9</v>
      </c>
      <c r="AF951">
        <v>42443.05</v>
      </c>
      <c r="AG951">
        <v>40580.980000000003</v>
      </c>
      <c r="AH951">
        <v>127492.3</v>
      </c>
      <c r="AI951">
        <v>10534.39</v>
      </c>
      <c r="AJ951">
        <v>266236.90000000002</v>
      </c>
      <c r="AK951">
        <v>72616.94</v>
      </c>
      <c r="AL951">
        <v>110147.8</v>
      </c>
      <c r="AM951">
        <v>75709.31</v>
      </c>
      <c r="AN951">
        <v>137392.70000000001</v>
      </c>
      <c r="AO951">
        <v>290491.59999999998</v>
      </c>
      <c r="AP951">
        <v>51838.61</v>
      </c>
      <c r="AQ951">
        <v>66293.81</v>
      </c>
      <c r="AR951">
        <v>72715.88</v>
      </c>
      <c r="AS951">
        <v>52526.080000000002</v>
      </c>
      <c r="AT951">
        <v>47043.38</v>
      </c>
      <c r="AU951">
        <v>101253.4</v>
      </c>
      <c r="AV951">
        <v>61659.09</v>
      </c>
      <c r="AW951">
        <v>91387</v>
      </c>
      <c r="AX951">
        <v>333059.59999999998</v>
      </c>
      <c r="AY951">
        <v>93077.63</v>
      </c>
      <c r="AZ951">
        <v>65202.34</v>
      </c>
      <c r="BA951">
        <v>53335.199999999997</v>
      </c>
      <c r="BB951">
        <v>268831</v>
      </c>
      <c r="BC951">
        <v>45257.68</v>
      </c>
      <c r="BD951">
        <v>78687.06</v>
      </c>
      <c r="BE951">
        <v>185935.4</v>
      </c>
      <c r="BF951">
        <v>32004.54</v>
      </c>
      <c r="BG951">
        <v>132548.4</v>
      </c>
      <c r="BH951">
        <v>188872.8</v>
      </c>
      <c r="BI951">
        <v>97970.81</v>
      </c>
      <c r="BJ951">
        <v>81901.75</v>
      </c>
      <c r="BK951">
        <v>50978.16</v>
      </c>
      <c r="BL951">
        <v>216097.4</v>
      </c>
      <c r="BM951">
        <v>134894.79999999999</v>
      </c>
      <c r="BN951">
        <v>76889.63</v>
      </c>
      <c r="BO951">
        <v>169293.1</v>
      </c>
      <c r="BP951">
        <v>135063.29999999999</v>
      </c>
      <c r="BQ951">
        <v>51807.15</v>
      </c>
      <c r="BR951">
        <v>38955.17</v>
      </c>
      <c r="BS951">
        <v>181909.4</v>
      </c>
      <c r="BT951">
        <v>232913.1</v>
      </c>
      <c r="BU951">
        <v>56211.54</v>
      </c>
      <c r="BV951">
        <v>25370.43</v>
      </c>
      <c r="BW951">
        <v>50567.57</v>
      </c>
      <c r="BX951">
        <v>46986.93</v>
      </c>
      <c r="BY951">
        <v>89664.25</v>
      </c>
      <c r="BZ951">
        <v>78888.5</v>
      </c>
      <c r="CA951">
        <v>248636.4</v>
      </c>
      <c r="CB951">
        <v>85760.63</v>
      </c>
      <c r="CC951">
        <v>39479.699999999997</v>
      </c>
      <c r="CD951">
        <v>138365.9</v>
      </c>
      <c r="CE951">
        <v>105587.1</v>
      </c>
      <c r="CF951">
        <v>35000.18</v>
      </c>
      <c r="CG951">
        <v>52829.59</v>
      </c>
      <c r="CH951">
        <v>58567.76</v>
      </c>
      <c r="CI951">
        <v>35225.31</v>
      </c>
      <c r="CJ951">
        <v>126282.8</v>
      </c>
      <c r="CK951">
        <v>50220.89</v>
      </c>
      <c r="CL951">
        <v>64546.32</v>
      </c>
      <c r="CM951">
        <v>86785.75</v>
      </c>
      <c r="CN951">
        <v>65329.15</v>
      </c>
      <c r="CO951" t="s">
        <v>0</v>
      </c>
      <c r="CP951" t="s">
        <v>0</v>
      </c>
      <c r="CQ951">
        <v>107385.8</v>
      </c>
      <c r="CR951">
        <v>63271.48</v>
      </c>
      <c r="CS951">
        <v>71321.06</v>
      </c>
      <c r="CT951" t="s">
        <v>0</v>
      </c>
      <c r="CU951">
        <v>155976.20000000001</v>
      </c>
      <c r="CV951" t="s">
        <v>0</v>
      </c>
      <c r="CW951">
        <v>183684.6</v>
      </c>
      <c r="CX951">
        <v>16120.38</v>
      </c>
    </row>
    <row r="952" spans="1:102" x14ac:dyDescent="0.25">
      <c r="A952" s="2">
        <v>41795</v>
      </c>
      <c r="B952">
        <v>148896.20000000001</v>
      </c>
      <c r="C952">
        <v>60302.82</v>
      </c>
      <c r="D952">
        <v>188245.8</v>
      </c>
      <c r="E952">
        <v>32586.400000000001</v>
      </c>
      <c r="F952">
        <v>25653.200000000001</v>
      </c>
      <c r="G952">
        <v>74357.19</v>
      </c>
      <c r="H952">
        <v>89131.69</v>
      </c>
      <c r="I952">
        <v>98238.5</v>
      </c>
      <c r="J952">
        <v>79493.25</v>
      </c>
      <c r="K952">
        <v>113131.1</v>
      </c>
      <c r="L952">
        <v>557614.80000000005</v>
      </c>
      <c r="M952">
        <v>151514.29999999999</v>
      </c>
      <c r="N952">
        <v>204075.7</v>
      </c>
      <c r="O952">
        <v>99772.44</v>
      </c>
      <c r="P952">
        <v>78235.25</v>
      </c>
      <c r="Q952">
        <v>42155.38</v>
      </c>
      <c r="R952">
        <v>66903.44</v>
      </c>
      <c r="S952">
        <v>214328.1</v>
      </c>
      <c r="T952">
        <v>126530.3</v>
      </c>
      <c r="U952">
        <v>179718.9</v>
      </c>
      <c r="V952">
        <v>62209.64</v>
      </c>
      <c r="W952">
        <v>55612.78</v>
      </c>
      <c r="X952">
        <v>36431.65</v>
      </c>
      <c r="Y952">
        <v>62352.01</v>
      </c>
      <c r="Z952">
        <v>146825.79999999999</v>
      </c>
      <c r="AA952">
        <v>162256.6</v>
      </c>
      <c r="AB952">
        <v>147727.29999999999</v>
      </c>
      <c r="AC952">
        <v>31541.18</v>
      </c>
      <c r="AD952">
        <v>47290.49</v>
      </c>
      <c r="AE952">
        <v>431799</v>
      </c>
      <c r="AF952">
        <v>42639.3</v>
      </c>
      <c r="AG952">
        <v>41448.42</v>
      </c>
      <c r="AH952">
        <v>127154.5</v>
      </c>
      <c r="AI952">
        <v>10579.03</v>
      </c>
      <c r="AJ952">
        <v>268443.09999999998</v>
      </c>
      <c r="AK952">
        <v>72701.88</v>
      </c>
      <c r="AL952">
        <v>109929</v>
      </c>
      <c r="AM952">
        <v>75934.63</v>
      </c>
      <c r="AN952">
        <v>137691.4</v>
      </c>
      <c r="AO952">
        <v>292019.3</v>
      </c>
      <c r="AP952">
        <v>51701.8</v>
      </c>
      <c r="AQ952">
        <v>66696.81</v>
      </c>
      <c r="AR952">
        <v>73174.94</v>
      </c>
      <c r="AS952">
        <v>53103.94</v>
      </c>
      <c r="AT952">
        <v>47272.75</v>
      </c>
      <c r="AU952">
        <v>101263.3</v>
      </c>
      <c r="AV952">
        <v>61276.36</v>
      </c>
      <c r="AW952">
        <v>91924.88</v>
      </c>
      <c r="AX952">
        <v>340411.3</v>
      </c>
      <c r="AY952">
        <v>94026.31</v>
      </c>
      <c r="AZ952">
        <v>64775.13</v>
      </c>
      <c r="BA952">
        <v>53153.05</v>
      </c>
      <c r="BB952">
        <v>271938.59999999998</v>
      </c>
      <c r="BC952">
        <v>45623.5</v>
      </c>
      <c r="BD952">
        <v>79268.44</v>
      </c>
      <c r="BE952">
        <v>187718.9</v>
      </c>
      <c r="BF952">
        <v>32167.7</v>
      </c>
      <c r="BG952">
        <v>133048.79999999999</v>
      </c>
      <c r="BH952">
        <v>189637.4</v>
      </c>
      <c r="BI952">
        <v>98277.69</v>
      </c>
      <c r="BJ952">
        <v>82020.88</v>
      </c>
      <c r="BK952">
        <v>51609.31</v>
      </c>
      <c r="BL952">
        <v>216773.8</v>
      </c>
      <c r="BM952">
        <v>134455.9</v>
      </c>
      <c r="BN952">
        <v>77125.63</v>
      </c>
      <c r="BO952">
        <v>169789.9</v>
      </c>
      <c r="BP952">
        <v>135310.70000000001</v>
      </c>
      <c r="BQ952">
        <v>52760.86</v>
      </c>
      <c r="BR952">
        <v>39302.58</v>
      </c>
      <c r="BS952">
        <v>182168.9</v>
      </c>
      <c r="BT952">
        <v>235140.4</v>
      </c>
      <c r="BU952">
        <v>56249.18</v>
      </c>
      <c r="BV952">
        <v>25678.55</v>
      </c>
      <c r="BW952">
        <v>51161.21</v>
      </c>
      <c r="BX952">
        <v>47473.62</v>
      </c>
      <c r="BY952">
        <v>90801.88</v>
      </c>
      <c r="BZ952">
        <v>78192.81</v>
      </c>
      <c r="CA952">
        <v>249248.9</v>
      </c>
      <c r="CB952">
        <v>86344.94</v>
      </c>
      <c r="CC952">
        <v>39856.03</v>
      </c>
      <c r="CD952">
        <v>138255.79999999999</v>
      </c>
      <c r="CE952">
        <v>105981.6</v>
      </c>
      <c r="CF952">
        <v>35586.089999999997</v>
      </c>
      <c r="CG952">
        <v>52911.88</v>
      </c>
      <c r="CH952">
        <v>58166.84</v>
      </c>
      <c r="CI952">
        <v>35510.25</v>
      </c>
      <c r="CJ952">
        <v>125975.7</v>
      </c>
      <c r="CK952">
        <v>50730.11</v>
      </c>
      <c r="CL952">
        <v>64664.74</v>
      </c>
      <c r="CM952">
        <v>87930.63</v>
      </c>
      <c r="CN952">
        <v>65433.48</v>
      </c>
      <c r="CO952" t="s">
        <v>0</v>
      </c>
      <c r="CP952" t="s">
        <v>0</v>
      </c>
      <c r="CQ952">
        <v>108330.1</v>
      </c>
      <c r="CR952">
        <v>62090.52</v>
      </c>
      <c r="CS952">
        <v>72315.94</v>
      </c>
      <c r="CT952" t="s">
        <v>0</v>
      </c>
      <c r="CU952">
        <v>159122.4</v>
      </c>
      <c r="CV952" t="s">
        <v>0</v>
      </c>
      <c r="CW952">
        <v>186800.8</v>
      </c>
      <c r="CX952">
        <v>16135.68</v>
      </c>
    </row>
    <row r="953" spans="1:102" x14ac:dyDescent="0.25">
      <c r="A953" s="2">
        <v>41796</v>
      </c>
      <c r="B953">
        <v>151703.29999999999</v>
      </c>
      <c r="C953">
        <v>60152.63</v>
      </c>
      <c r="D953">
        <v>188640.6</v>
      </c>
      <c r="E953">
        <v>33303.129999999997</v>
      </c>
      <c r="F953">
        <v>25744.34</v>
      </c>
      <c r="G953">
        <v>74553</v>
      </c>
      <c r="H953">
        <v>89192.19</v>
      </c>
      <c r="I953">
        <v>100472.1</v>
      </c>
      <c r="J953">
        <v>79985.13</v>
      </c>
      <c r="K953">
        <v>113560.4</v>
      </c>
      <c r="L953">
        <v>556081.5</v>
      </c>
      <c r="M953">
        <v>152046.1</v>
      </c>
      <c r="N953">
        <v>204655.5</v>
      </c>
      <c r="O953">
        <v>100815.3</v>
      </c>
      <c r="P953">
        <v>78301.56</v>
      </c>
      <c r="Q953">
        <v>42170.15</v>
      </c>
      <c r="R953">
        <v>67666.559999999998</v>
      </c>
      <c r="S953">
        <v>215614.9</v>
      </c>
      <c r="T953">
        <v>127196.2</v>
      </c>
      <c r="U953">
        <v>180158.4</v>
      </c>
      <c r="V953">
        <v>62264.56</v>
      </c>
      <c r="W953">
        <v>56221.37</v>
      </c>
      <c r="X953">
        <v>36552.06</v>
      </c>
      <c r="Y953">
        <v>62982.84</v>
      </c>
      <c r="Z953">
        <v>146531.29999999999</v>
      </c>
      <c r="AA953">
        <v>163939.1</v>
      </c>
      <c r="AB953">
        <v>148638.6</v>
      </c>
      <c r="AC953">
        <v>31805.19</v>
      </c>
      <c r="AD953">
        <v>47479.97</v>
      </c>
      <c r="AE953">
        <v>436308.1</v>
      </c>
      <c r="AF953">
        <v>42495.38</v>
      </c>
      <c r="AG953">
        <v>41427.839999999997</v>
      </c>
      <c r="AH953">
        <v>126524.9</v>
      </c>
      <c r="AI953">
        <v>10618.09</v>
      </c>
      <c r="AJ953">
        <v>272554.5</v>
      </c>
      <c r="AK953">
        <v>74316.19</v>
      </c>
      <c r="AL953">
        <v>110284.6</v>
      </c>
      <c r="AM953">
        <v>75322.69</v>
      </c>
      <c r="AN953">
        <v>140230.20000000001</v>
      </c>
      <c r="AO953">
        <v>291906.2</v>
      </c>
      <c r="AP953">
        <v>52374.07</v>
      </c>
      <c r="AQ953">
        <v>66752.81</v>
      </c>
      <c r="AR953">
        <v>73153.75</v>
      </c>
      <c r="AS953">
        <v>53372.15</v>
      </c>
      <c r="AT953">
        <v>47641.760000000002</v>
      </c>
      <c r="AU953">
        <v>100778.9</v>
      </c>
      <c r="AV953">
        <v>61681.58</v>
      </c>
      <c r="AW953">
        <v>92275.63</v>
      </c>
      <c r="AX953">
        <v>342641.6</v>
      </c>
      <c r="AY953">
        <v>94634.75</v>
      </c>
      <c r="AZ953">
        <v>66328.44</v>
      </c>
      <c r="BA953">
        <v>53405.24</v>
      </c>
      <c r="BB953">
        <v>273782.09999999998</v>
      </c>
      <c r="BC953">
        <v>46183.63</v>
      </c>
      <c r="BD953">
        <v>78859.88</v>
      </c>
      <c r="BE953">
        <v>190082.2</v>
      </c>
      <c r="BF953">
        <v>32130.560000000001</v>
      </c>
      <c r="BG953">
        <v>133276.1</v>
      </c>
      <c r="BH953">
        <v>187470.9</v>
      </c>
      <c r="BI953">
        <v>99247.63</v>
      </c>
      <c r="BJ953">
        <v>82219.56</v>
      </c>
      <c r="BK953">
        <v>51819.68</v>
      </c>
      <c r="BL953">
        <v>216557.4</v>
      </c>
      <c r="BM953">
        <v>135671.20000000001</v>
      </c>
      <c r="BN953">
        <v>77833.5</v>
      </c>
      <c r="BO953">
        <v>169059.3</v>
      </c>
      <c r="BP953">
        <v>138019.29999999999</v>
      </c>
      <c r="BQ953">
        <v>52711.14</v>
      </c>
      <c r="BR953">
        <v>39097.699999999997</v>
      </c>
      <c r="BS953">
        <v>181753.7</v>
      </c>
      <c r="BT953">
        <v>236415.8</v>
      </c>
      <c r="BU953">
        <v>56708.38</v>
      </c>
      <c r="BV953">
        <v>25785.26</v>
      </c>
      <c r="BW953">
        <v>51269.14</v>
      </c>
      <c r="BX953">
        <v>47796.75</v>
      </c>
      <c r="BY953">
        <v>91490.81</v>
      </c>
      <c r="BZ953">
        <v>78320.19</v>
      </c>
      <c r="CA953">
        <v>248894.3</v>
      </c>
      <c r="CB953">
        <v>87052.88</v>
      </c>
      <c r="CC953">
        <v>40129.71</v>
      </c>
      <c r="CD953">
        <v>138932.1</v>
      </c>
      <c r="CE953">
        <v>106371.1</v>
      </c>
      <c r="CF953">
        <v>36058.92</v>
      </c>
      <c r="CG953">
        <v>52880.26</v>
      </c>
      <c r="CH953">
        <v>58615.89</v>
      </c>
      <c r="CI953">
        <v>35783.31</v>
      </c>
      <c r="CJ953">
        <v>124608</v>
      </c>
      <c r="CK953">
        <v>50454.28</v>
      </c>
      <c r="CL953">
        <v>64664.74</v>
      </c>
      <c r="CM953">
        <v>87612.63</v>
      </c>
      <c r="CN953">
        <v>64915.45</v>
      </c>
      <c r="CO953" t="s">
        <v>0</v>
      </c>
      <c r="CP953" t="s">
        <v>0</v>
      </c>
      <c r="CQ953">
        <v>108999.3</v>
      </c>
      <c r="CR953">
        <v>62520.85</v>
      </c>
      <c r="CS953">
        <v>71770.69</v>
      </c>
      <c r="CT953" t="s">
        <v>0</v>
      </c>
      <c r="CU953">
        <v>159432.29999999999</v>
      </c>
      <c r="CV953" t="s">
        <v>0</v>
      </c>
      <c r="CW953">
        <v>187620.3</v>
      </c>
      <c r="CX953">
        <v>16272.32</v>
      </c>
    </row>
    <row r="954" spans="1:102" x14ac:dyDescent="0.25">
      <c r="A954" s="2">
        <v>41799</v>
      </c>
      <c r="B954">
        <v>150704.79999999999</v>
      </c>
      <c r="C954">
        <v>60272.76</v>
      </c>
      <c r="D954">
        <v>188488.7</v>
      </c>
      <c r="E954">
        <v>33313.089999999997</v>
      </c>
      <c r="F954">
        <v>25674.9</v>
      </c>
      <c r="G954">
        <v>75030.69</v>
      </c>
      <c r="H954">
        <v>88117.25</v>
      </c>
      <c r="I954">
        <v>101170.8</v>
      </c>
      <c r="J954">
        <v>79666.81</v>
      </c>
      <c r="K954">
        <v>113646.3</v>
      </c>
      <c r="L954">
        <v>561185</v>
      </c>
      <c r="M954">
        <v>151266.1</v>
      </c>
      <c r="N954">
        <v>205276.6</v>
      </c>
      <c r="O954">
        <v>100603.8</v>
      </c>
      <c r="P954">
        <v>77207.81</v>
      </c>
      <c r="Q954">
        <v>42450.89</v>
      </c>
      <c r="R954">
        <v>68023.06</v>
      </c>
      <c r="S954">
        <v>217318.1</v>
      </c>
      <c r="T954">
        <v>127042.5</v>
      </c>
      <c r="U954">
        <v>179806.8</v>
      </c>
      <c r="V954">
        <v>62649.02</v>
      </c>
      <c r="W954">
        <v>56347.28</v>
      </c>
      <c r="X954">
        <v>36501.360000000001</v>
      </c>
      <c r="Y954">
        <v>63041.98</v>
      </c>
      <c r="Z954">
        <v>148038.1</v>
      </c>
      <c r="AA954">
        <v>166568</v>
      </c>
      <c r="AB954">
        <v>150613.20000000001</v>
      </c>
      <c r="AC954">
        <v>31749.93</v>
      </c>
      <c r="AD954">
        <v>47788.73</v>
      </c>
      <c r="AE954">
        <v>435964.5</v>
      </c>
      <c r="AF954">
        <v>42033.1</v>
      </c>
      <c r="AG954">
        <v>41355.85</v>
      </c>
      <c r="AH954">
        <v>121326.6</v>
      </c>
      <c r="AI954">
        <v>10629.25</v>
      </c>
      <c r="AJ954">
        <v>275161.59999999998</v>
      </c>
      <c r="AK954">
        <v>74231.19</v>
      </c>
      <c r="AL954">
        <v>110243.5</v>
      </c>
      <c r="AM954">
        <v>75467.38</v>
      </c>
      <c r="AN954">
        <v>138935.79999999999</v>
      </c>
      <c r="AO954">
        <v>292019.3</v>
      </c>
      <c r="AP954">
        <v>52475.82</v>
      </c>
      <c r="AQ954">
        <v>66875.94</v>
      </c>
      <c r="AR954">
        <v>73083.13</v>
      </c>
      <c r="AS954">
        <v>53662.68</v>
      </c>
      <c r="AT954">
        <v>47482.18</v>
      </c>
      <c r="AU954">
        <v>100205.7</v>
      </c>
      <c r="AV954">
        <v>61524.01</v>
      </c>
      <c r="AW954">
        <v>91843</v>
      </c>
      <c r="AX954">
        <v>340906.9</v>
      </c>
      <c r="AY954">
        <v>95079.69</v>
      </c>
      <c r="AZ954">
        <v>66017.81</v>
      </c>
      <c r="BA954">
        <v>53713.51</v>
      </c>
      <c r="BB954">
        <v>276573.59999999998</v>
      </c>
      <c r="BC954">
        <v>46863.81</v>
      </c>
      <c r="BD954">
        <v>78710.63</v>
      </c>
      <c r="BE954">
        <v>190394.3</v>
      </c>
      <c r="BF954">
        <v>31847.13</v>
      </c>
      <c r="BG954">
        <v>133412.6</v>
      </c>
      <c r="BH954">
        <v>187024.8</v>
      </c>
      <c r="BI954">
        <v>99259.88</v>
      </c>
      <c r="BJ954">
        <v>82656.56</v>
      </c>
      <c r="BK954">
        <v>51622.46</v>
      </c>
      <c r="BL954">
        <v>216719.8</v>
      </c>
      <c r="BM954">
        <v>134945.4</v>
      </c>
      <c r="BN954">
        <v>78995.25</v>
      </c>
      <c r="BO954">
        <v>169322.3</v>
      </c>
      <c r="BP954">
        <v>138969.9</v>
      </c>
      <c r="BQ954">
        <v>51878.58</v>
      </c>
      <c r="BR954">
        <v>38875</v>
      </c>
      <c r="BS954">
        <v>181701.9</v>
      </c>
      <c r="BT954">
        <v>236758.5</v>
      </c>
      <c r="BU954">
        <v>56595.5</v>
      </c>
      <c r="BV954">
        <v>25363.23</v>
      </c>
      <c r="BW954">
        <v>51679.27</v>
      </c>
      <c r="BX954">
        <v>47705</v>
      </c>
      <c r="BY954">
        <v>92587.63</v>
      </c>
      <c r="BZ954">
        <v>78153.63</v>
      </c>
      <c r="CA954">
        <v>248249.60000000001</v>
      </c>
      <c r="CB954">
        <v>86367.44</v>
      </c>
      <c r="CC954">
        <v>40414.800000000003</v>
      </c>
      <c r="CD954">
        <v>138932.1</v>
      </c>
      <c r="CE954">
        <v>106161.4</v>
      </c>
      <c r="CF954">
        <v>36038.379999999997</v>
      </c>
      <c r="CG954">
        <v>53342.41</v>
      </c>
      <c r="CH954">
        <v>58535.73</v>
      </c>
      <c r="CI954">
        <v>35482.54</v>
      </c>
      <c r="CJ954">
        <v>125365.6</v>
      </c>
      <c r="CK954">
        <v>50114.8</v>
      </c>
      <c r="CL954">
        <v>64394.11</v>
      </c>
      <c r="CM954">
        <v>85609.13</v>
      </c>
      <c r="CN954">
        <v>64487.59</v>
      </c>
      <c r="CO954" t="s">
        <v>0</v>
      </c>
      <c r="CP954" t="s">
        <v>0</v>
      </c>
      <c r="CQ954">
        <v>110090.2</v>
      </c>
      <c r="CR954">
        <v>62290.7</v>
      </c>
      <c r="CS954">
        <v>71665.5</v>
      </c>
      <c r="CT954" t="s">
        <v>0</v>
      </c>
      <c r="CU954">
        <v>160756.1</v>
      </c>
      <c r="CV954" t="s">
        <v>0</v>
      </c>
      <c r="CW954">
        <v>189572.9</v>
      </c>
      <c r="CX954">
        <v>16257.01</v>
      </c>
    </row>
    <row r="955" spans="1:102" x14ac:dyDescent="0.25">
      <c r="A955" s="2">
        <v>41800</v>
      </c>
      <c r="B955">
        <v>152964.1</v>
      </c>
      <c r="C955">
        <v>60873.56</v>
      </c>
      <c r="D955">
        <v>186535.2</v>
      </c>
      <c r="E955">
        <v>33328.019999999997</v>
      </c>
      <c r="F955">
        <v>25683.59</v>
      </c>
      <c r="G955">
        <v>74662.63</v>
      </c>
      <c r="H955">
        <v>88647.19</v>
      </c>
      <c r="I955">
        <v>100863.9</v>
      </c>
      <c r="J955">
        <v>79580.06</v>
      </c>
      <c r="K955">
        <v>113496</v>
      </c>
      <c r="L955">
        <v>564479.1</v>
      </c>
      <c r="M955">
        <v>151573.4</v>
      </c>
      <c r="N955">
        <v>205069.6</v>
      </c>
      <c r="O955">
        <v>100086</v>
      </c>
      <c r="P955">
        <v>77738.13</v>
      </c>
      <c r="Q955">
        <v>42492.26</v>
      </c>
      <c r="R955">
        <v>68373.38</v>
      </c>
      <c r="S955">
        <v>219134.8</v>
      </c>
      <c r="T955">
        <v>128067.1</v>
      </c>
      <c r="U955">
        <v>180510.1</v>
      </c>
      <c r="V955">
        <v>62877.86</v>
      </c>
      <c r="W955">
        <v>56263.35</v>
      </c>
      <c r="X955">
        <v>36032.410000000003</v>
      </c>
      <c r="Y955">
        <v>63239.09</v>
      </c>
      <c r="Z955">
        <v>146773.79999999999</v>
      </c>
      <c r="AA955">
        <v>167409.29999999999</v>
      </c>
      <c r="AB955">
        <v>149853.79999999999</v>
      </c>
      <c r="AC955">
        <v>32578.84</v>
      </c>
      <c r="AD955">
        <v>47367.7</v>
      </c>
      <c r="AE955">
        <v>435706.9</v>
      </c>
      <c r="AF955">
        <v>41771.43</v>
      </c>
      <c r="AG955">
        <v>41424.410000000003</v>
      </c>
      <c r="AH955">
        <v>122148.1</v>
      </c>
      <c r="AI955">
        <v>10685.05</v>
      </c>
      <c r="AJ955">
        <v>274860.79999999999</v>
      </c>
      <c r="AK955">
        <v>74392.19</v>
      </c>
      <c r="AL955">
        <v>110421.3</v>
      </c>
      <c r="AM955">
        <v>74822.19</v>
      </c>
      <c r="AN955">
        <v>140578.6</v>
      </c>
      <c r="AO955">
        <v>294508.90000000002</v>
      </c>
      <c r="AP955">
        <v>52497.53</v>
      </c>
      <c r="AQ955">
        <v>66887.19</v>
      </c>
      <c r="AR955">
        <v>72673.56</v>
      </c>
      <c r="AS955">
        <v>53426.42</v>
      </c>
      <c r="AT955">
        <v>47462.23</v>
      </c>
      <c r="AU955">
        <v>99711.5</v>
      </c>
      <c r="AV955">
        <v>61962.98</v>
      </c>
      <c r="AW955">
        <v>91223.31</v>
      </c>
      <c r="AX955">
        <v>339585</v>
      </c>
      <c r="AY955">
        <v>94850.69</v>
      </c>
      <c r="AZ955">
        <v>66056.63</v>
      </c>
      <c r="BA955">
        <v>53461.279999999999</v>
      </c>
      <c r="BB955">
        <v>276994.90000000002</v>
      </c>
      <c r="BC955">
        <v>46703.78</v>
      </c>
      <c r="BD955">
        <v>78545.63</v>
      </c>
      <c r="BE955">
        <v>190215.9</v>
      </c>
      <c r="BF955">
        <v>31915.84</v>
      </c>
      <c r="BG955">
        <v>134049.4</v>
      </c>
      <c r="BH955">
        <v>187980.6</v>
      </c>
      <c r="BI955">
        <v>100217.5</v>
      </c>
      <c r="BJ955">
        <v>84126.56</v>
      </c>
      <c r="BK955">
        <v>51324.39</v>
      </c>
      <c r="BL955">
        <v>216882.1</v>
      </c>
      <c r="BM955">
        <v>133645.79999999999</v>
      </c>
      <c r="BN955">
        <v>78650.31</v>
      </c>
      <c r="BO955">
        <v>170929.6</v>
      </c>
      <c r="BP955">
        <v>138722.5</v>
      </c>
      <c r="BQ955">
        <v>51468.53</v>
      </c>
      <c r="BR955">
        <v>38848.26</v>
      </c>
      <c r="BS955">
        <v>181338.5</v>
      </c>
      <c r="BT955">
        <v>238605.1</v>
      </c>
      <c r="BU955">
        <v>56158.86</v>
      </c>
      <c r="BV955">
        <v>25674.95</v>
      </c>
      <c r="BW955">
        <v>51776.43</v>
      </c>
      <c r="BX955">
        <v>47589.33</v>
      </c>
      <c r="BY955">
        <v>92841.44</v>
      </c>
      <c r="BZ955">
        <v>78202.63</v>
      </c>
      <c r="CA955">
        <v>246992.4</v>
      </c>
      <c r="CB955">
        <v>86929.31</v>
      </c>
      <c r="CC955">
        <v>40460.43</v>
      </c>
      <c r="CD955">
        <v>139026.5</v>
      </c>
      <c r="CE955">
        <v>106995.4</v>
      </c>
      <c r="CF955">
        <v>36048.65</v>
      </c>
      <c r="CG955">
        <v>52949.89</v>
      </c>
      <c r="CH955">
        <v>58375.33</v>
      </c>
      <c r="CI955">
        <v>35347.99</v>
      </c>
      <c r="CJ955">
        <v>131127.5</v>
      </c>
      <c r="CK955">
        <v>49867.28</v>
      </c>
      <c r="CL955">
        <v>63852.87</v>
      </c>
      <c r="CM955">
        <v>85815.81</v>
      </c>
      <c r="CN955">
        <v>64118.45</v>
      </c>
      <c r="CO955" t="s">
        <v>0</v>
      </c>
      <c r="CP955" t="s">
        <v>0</v>
      </c>
      <c r="CQ955">
        <v>109210.1</v>
      </c>
      <c r="CR955">
        <v>61910.34</v>
      </c>
      <c r="CS955">
        <v>71493.25</v>
      </c>
      <c r="CT955" t="s">
        <v>0</v>
      </c>
      <c r="CU955">
        <v>160071.6</v>
      </c>
      <c r="CV955" t="s">
        <v>0</v>
      </c>
      <c r="CW955">
        <v>189043.4</v>
      </c>
      <c r="CX955">
        <v>16274.5</v>
      </c>
    </row>
    <row r="956" spans="1:102" x14ac:dyDescent="0.25">
      <c r="A956" s="2">
        <v>41801</v>
      </c>
      <c r="B956">
        <v>154248.1</v>
      </c>
      <c r="C956">
        <v>60077.55</v>
      </c>
      <c r="D956">
        <v>184470.39999999999</v>
      </c>
      <c r="E956">
        <v>33576.89</v>
      </c>
      <c r="F956">
        <v>25640.18</v>
      </c>
      <c r="G956">
        <v>74325.88</v>
      </c>
      <c r="H956">
        <v>88071.81</v>
      </c>
      <c r="I956">
        <v>100652.1</v>
      </c>
      <c r="J956">
        <v>79247.31</v>
      </c>
      <c r="K956">
        <v>113131.1</v>
      </c>
      <c r="L956">
        <v>562143.30000000005</v>
      </c>
      <c r="M956">
        <v>151537.9</v>
      </c>
      <c r="N956">
        <v>204448.4</v>
      </c>
      <c r="O956">
        <v>97788.94</v>
      </c>
      <c r="P956">
        <v>77821</v>
      </c>
      <c r="Q956">
        <v>42184.93</v>
      </c>
      <c r="R956">
        <v>67985.56</v>
      </c>
      <c r="S956">
        <v>216750.3</v>
      </c>
      <c r="T956">
        <v>128272</v>
      </c>
      <c r="U956">
        <v>179587.1</v>
      </c>
      <c r="V956">
        <v>62813.8</v>
      </c>
      <c r="W956">
        <v>56025.5</v>
      </c>
      <c r="X956">
        <v>36171.83</v>
      </c>
      <c r="Y956">
        <v>62470.3</v>
      </c>
      <c r="Z956">
        <v>146011.79999999999</v>
      </c>
      <c r="AA956">
        <v>163939.1</v>
      </c>
      <c r="AB956">
        <v>148274.1</v>
      </c>
      <c r="AC956">
        <v>32732.34</v>
      </c>
      <c r="AD956">
        <v>47192.27</v>
      </c>
      <c r="AE956">
        <v>437811.1</v>
      </c>
      <c r="AF956">
        <v>41387.64</v>
      </c>
      <c r="AG956">
        <v>41098.699999999997</v>
      </c>
      <c r="AH956">
        <v>124113.8</v>
      </c>
      <c r="AI956">
        <v>10824.54</v>
      </c>
      <c r="AJ956">
        <v>272253.7</v>
      </c>
      <c r="AK956">
        <v>73976.31</v>
      </c>
      <c r="AL956">
        <v>109149.4</v>
      </c>
      <c r="AM956">
        <v>73702.63</v>
      </c>
      <c r="AN956">
        <v>139035.4</v>
      </c>
      <c r="AO956">
        <v>292302.3</v>
      </c>
      <c r="AP956">
        <v>51945.35</v>
      </c>
      <c r="AQ956">
        <v>66573.69</v>
      </c>
      <c r="AR956">
        <v>72384</v>
      </c>
      <c r="AS956">
        <v>52529.27</v>
      </c>
      <c r="AT956">
        <v>46784.06</v>
      </c>
      <c r="AU956">
        <v>99256.75</v>
      </c>
      <c r="AV956">
        <v>61760.39</v>
      </c>
      <c r="AW956">
        <v>90404.88</v>
      </c>
      <c r="AX956">
        <v>337519.9</v>
      </c>
      <c r="AY956">
        <v>94484.31</v>
      </c>
      <c r="AZ956">
        <v>65629.5</v>
      </c>
      <c r="BA956">
        <v>52641.63</v>
      </c>
      <c r="BB956">
        <v>275151.5</v>
      </c>
      <c r="BC956">
        <v>46200.79</v>
      </c>
      <c r="BD956">
        <v>78474.94</v>
      </c>
      <c r="BE956">
        <v>189770.1</v>
      </c>
      <c r="BF956">
        <v>30704.83</v>
      </c>
      <c r="BG956">
        <v>133079.1</v>
      </c>
      <c r="BH956">
        <v>187534.5</v>
      </c>
      <c r="BI956">
        <v>100610.4</v>
      </c>
      <c r="BJ956">
        <v>84603.31</v>
      </c>
      <c r="BK956">
        <v>50947.48</v>
      </c>
      <c r="BL956">
        <v>216638.6</v>
      </c>
      <c r="BM956">
        <v>133696.4</v>
      </c>
      <c r="BN956">
        <v>78015.06</v>
      </c>
      <c r="BO956">
        <v>171864.9</v>
      </c>
      <c r="BP956">
        <v>138735.4</v>
      </c>
      <c r="BQ956">
        <v>51161</v>
      </c>
      <c r="BR956">
        <v>38385.050000000003</v>
      </c>
      <c r="BS956">
        <v>180663.8</v>
      </c>
      <c r="BT956">
        <v>238300.4</v>
      </c>
      <c r="BU956">
        <v>56309.39</v>
      </c>
      <c r="BV956">
        <v>25777.47</v>
      </c>
      <c r="BW956">
        <v>51905.95</v>
      </c>
      <c r="BX956">
        <v>47956.34</v>
      </c>
      <c r="BY956">
        <v>92623.88</v>
      </c>
      <c r="BZ956">
        <v>78555.38</v>
      </c>
      <c r="CA956">
        <v>245509.6</v>
      </c>
      <c r="CB956">
        <v>86378.69</v>
      </c>
      <c r="CC956">
        <v>40346.379999999997</v>
      </c>
      <c r="CD956">
        <v>139105.20000000001</v>
      </c>
      <c r="CE956">
        <v>106211.3</v>
      </c>
      <c r="CF956">
        <v>35873.910000000003</v>
      </c>
      <c r="CG956">
        <v>52506.75</v>
      </c>
      <c r="CH956">
        <v>57926.29</v>
      </c>
      <c r="CI956">
        <v>35130.33</v>
      </c>
      <c r="CJ956">
        <v>131149.4</v>
      </c>
      <c r="CK956">
        <v>49244.89</v>
      </c>
      <c r="CL956">
        <v>63599.12</v>
      </c>
      <c r="CM956">
        <v>86229.31</v>
      </c>
      <c r="CN956">
        <v>65473.33</v>
      </c>
      <c r="CO956" t="s">
        <v>0</v>
      </c>
      <c r="CP956" t="s">
        <v>0</v>
      </c>
      <c r="CQ956">
        <v>108449.3</v>
      </c>
      <c r="CR956">
        <v>61219.8</v>
      </c>
      <c r="CS956">
        <v>71426.31</v>
      </c>
      <c r="CT956" t="s">
        <v>0</v>
      </c>
      <c r="CU956">
        <v>159846.39999999999</v>
      </c>
      <c r="CV956" t="s">
        <v>0</v>
      </c>
      <c r="CW956">
        <v>188466.8</v>
      </c>
      <c r="CX956">
        <v>16308.39</v>
      </c>
    </row>
    <row r="957" spans="1:102" x14ac:dyDescent="0.25">
      <c r="A957" s="2">
        <v>41802</v>
      </c>
      <c r="B957">
        <v>149973.1</v>
      </c>
      <c r="C957">
        <v>59792.18</v>
      </c>
      <c r="D957">
        <v>183427.8</v>
      </c>
      <c r="E957">
        <v>33128.93</v>
      </c>
      <c r="F957">
        <v>25479.61</v>
      </c>
      <c r="G957">
        <v>73346.94</v>
      </c>
      <c r="H957">
        <v>87965.88</v>
      </c>
      <c r="I957">
        <v>100313.3</v>
      </c>
      <c r="J957">
        <v>78726.5</v>
      </c>
      <c r="K957">
        <v>113045.3</v>
      </c>
      <c r="L957">
        <v>552740.30000000005</v>
      </c>
      <c r="M957">
        <v>150426.9</v>
      </c>
      <c r="N957">
        <v>203081.8</v>
      </c>
      <c r="O957">
        <v>96396.13</v>
      </c>
      <c r="P957">
        <v>77688.38</v>
      </c>
      <c r="Q957">
        <v>41138.800000000003</v>
      </c>
      <c r="R957">
        <v>66709.5</v>
      </c>
      <c r="S957">
        <v>215879.9</v>
      </c>
      <c r="T957">
        <v>126325.4</v>
      </c>
      <c r="U957">
        <v>177653.2</v>
      </c>
      <c r="V957">
        <v>62099.78</v>
      </c>
      <c r="W957">
        <v>56053.47</v>
      </c>
      <c r="X957">
        <v>36273.230000000003</v>
      </c>
      <c r="Y957">
        <v>62549.15</v>
      </c>
      <c r="Z957">
        <v>143396.70000000001</v>
      </c>
      <c r="AA957">
        <v>162151.4</v>
      </c>
      <c r="AB957">
        <v>146633.70000000001</v>
      </c>
      <c r="AC957">
        <v>32566.55</v>
      </c>
      <c r="AD957">
        <v>46623.82</v>
      </c>
      <c r="AE957">
        <v>436565.8</v>
      </c>
      <c r="AF957">
        <v>41701.65</v>
      </c>
      <c r="AG957">
        <v>40615.269999999997</v>
      </c>
      <c r="AH957">
        <v>123745.3</v>
      </c>
      <c r="AI957">
        <v>10891.49</v>
      </c>
      <c r="AJ957">
        <v>270348.3</v>
      </c>
      <c r="AK957">
        <v>74213.38</v>
      </c>
      <c r="AL957">
        <v>107262.1</v>
      </c>
      <c r="AM957">
        <v>73479.63</v>
      </c>
      <c r="AN957">
        <v>139184.79999999999</v>
      </c>
      <c r="AO957">
        <v>290067.3</v>
      </c>
      <c r="AP957">
        <v>51516.62</v>
      </c>
      <c r="AQ957">
        <v>65913.19</v>
      </c>
      <c r="AR957">
        <v>71247.06</v>
      </c>
      <c r="AS957">
        <v>51925.85</v>
      </c>
      <c r="AT957">
        <v>45427.71</v>
      </c>
      <c r="AU957">
        <v>98604.44</v>
      </c>
      <c r="AV957">
        <v>61152.54</v>
      </c>
      <c r="AW957">
        <v>88838.13</v>
      </c>
      <c r="AX957">
        <v>335207</v>
      </c>
      <c r="AY957">
        <v>93607.56</v>
      </c>
      <c r="AZ957">
        <v>64153.760000000002</v>
      </c>
      <c r="BA957">
        <v>52382.39</v>
      </c>
      <c r="BB957">
        <v>272359.90000000002</v>
      </c>
      <c r="BC957">
        <v>46257.93</v>
      </c>
      <c r="BD957">
        <v>79543.38</v>
      </c>
      <c r="BE957">
        <v>187273.1</v>
      </c>
      <c r="BF957">
        <v>30120.79</v>
      </c>
      <c r="BG957">
        <v>132230.1</v>
      </c>
      <c r="BH957">
        <v>187662</v>
      </c>
      <c r="BI957">
        <v>101727.6</v>
      </c>
      <c r="BJ957">
        <v>82001.06</v>
      </c>
      <c r="BK957">
        <v>50596.82</v>
      </c>
      <c r="BL957">
        <v>215826.8</v>
      </c>
      <c r="BM957">
        <v>133915.79999999999</v>
      </c>
      <c r="BN957">
        <v>78069.5</v>
      </c>
      <c r="BO957">
        <v>170374.39999999999</v>
      </c>
      <c r="BP957">
        <v>138462</v>
      </c>
      <c r="BQ957">
        <v>50912.46</v>
      </c>
      <c r="BR957">
        <v>38732.46</v>
      </c>
      <c r="BS957">
        <v>180767.6</v>
      </c>
      <c r="BT957">
        <v>240070.8</v>
      </c>
      <c r="BU957">
        <v>55677.05</v>
      </c>
      <c r="BV957">
        <v>25324.87</v>
      </c>
      <c r="BW957">
        <v>51959.93</v>
      </c>
      <c r="BX957">
        <v>47812.73</v>
      </c>
      <c r="BY957">
        <v>91255.06</v>
      </c>
      <c r="BZ957">
        <v>77840.06</v>
      </c>
      <c r="CA957">
        <v>244123.4</v>
      </c>
      <c r="CB957">
        <v>85086.44</v>
      </c>
      <c r="CC957">
        <v>40266.559999999998</v>
      </c>
      <c r="CD957">
        <v>138790.6</v>
      </c>
      <c r="CE957">
        <v>105756.9</v>
      </c>
      <c r="CF957">
        <v>35884.18</v>
      </c>
      <c r="CG957">
        <v>52026.9</v>
      </c>
      <c r="CH957">
        <v>56964.05</v>
      </c>
      <c r="CI957">
        <v>34920.589999999997</v>
      </c>
      <c r="CJ957">
        <v>128176.9</v>
      </c>
      <c r="CK957">
        <v>49916.76</v>
      </c>
      <c r="CL957">
        <v>63108.59</v>
      </c>
      <c r="CM957">
        <v>85322.94</v>
      </c>
      <c r="CN957">
        <v>64282.05</v>
      </c>
      <c r="CO957" t="s">
        <v>0</v>
      </c>
      <c r="CP957" t="s">
        <v>0</v>
      </c>
      <c r="CQ957">
        <v>107120</v>
      </c>
      <c r="CR957">
        <v>60839.48</v>
      </c>
      <c r="CS957">
        <v>69321.88</v>
      </c>
      <c r="CT957" t="s">
        <v>0</v>
      </c>
      <c r="CU957">
        <v>157593</v>
      </c>
      <c r="CV957" t="s">
        <v>0</v>
      </c>
      <c r="CW957">
        <v>185940.8</v>
      </c>
      <c r="CX957">
        <v>16154.26</v>
      </c>
    </row>
    <row r="958" spans="1:102" x14ac:dyDescent="0.25">
      <c r="A958" s="2">
        <v>41803</v>
      </c>
      <c r="B958">
        <v>150138.6</v>
      </c>
      <c r="C958">
        <v>59762.11</v>
      </c>
      <c r="D958">
        <v>184784.1</v>
      </c>
      <c r="E958">
        <v>33258.339999999997</v>
      </c>
      <c r="F958">
        <v>25609.8</v>
      </c>
      <c r="G958">
        <v>73433.13</v>
      </c>
      <c r="H958">
        <v>87837.19</v>
      </c>
      <c r="I958">
        <v>100408.6</v>
      </c>
      <c r="J958">
        <v>79131.56</v>
      </c>
      <c r="K958">
        <v>112616</v>
      </c>
      <c r="L958">
        <v>546691.30000000005</v>
      </c>
      <c r="M958">
        <v>149552.4</v>
      </c>
      <c r="N958">
        <v>203661.6</v>
      </c>
      <c r="O958">
        <v>96469.06</v>
      </c>
      <c r="P958">
        <v>78036.38</v>
      </c>
      <c r="Q958">
        <v>41452.050000000003</v>
      </c>
      <c r="R958">
        <v>66784.56</v>
      </c>
      <c r="S958">
        <v>215879.9</v>
      </c>
      <c r="T958">
        <v>126530.3</v>
      </c>
      <c r="U958">
        <v>177433.4</v>
      </c>
      <c r="V958">
        <v>62118.09</v>
      </c>
      <c r="W958">
        <v>56151.41</v>
      </c>
      <c r="X958">
        <v>36266.89</v>
      </c>
      <c r="Y958">
        <v>62273.16</v>
      </c>
      <c r="Z958">
        <v>143396.70000000001</v>
      </c>
      <c r="AA958">
        <v>162361.79999999999</v>
      </c>
      <c r="AB958">
        <v>144568.1</v>
      </c>
      <c r="AC958">
        <v>33346.339999999997</v>
      </c>
      <c r="AD958">
        <v>46644.88</v>
      </c>
      <c r="AE958">
        <v>440817.2</v>
      </c>
      <c r="AF958">
        <v>42207.55</v>
      </c>
      <c r="AG958">
        <v>40848.410000000003</v>
      </c>
      <c r="AH958">
        <v>123960.3</v>
      </c>
      <c r="AI958">
        <v>10902.65</v>
      </c>
      <c r="AJ958">
        <v>271150.59999999998</v>
      </c>
      <c r="AK958">
        <v>74182</v>
      </c>
      <c r="AL958">
        <v>106769.8</v>
      </c>
      <c r="AM958">
        <v>73527.13</v>
      </c>
      <c r="AN958">
        <v>148692.79999999999</v>
      </c>
      <c r="AO958">
        <v>290067.3</v>
      </c>
      <c r="AP958">
        <v>51621.72</v>
      </c>
      <c r="AQ958">
        <v>65935.63</v>
      </c>
      <c r="AR958">
        <v>71345.88</v>
      </c>
      <c r="AS958">
        <v>52372.85</v>
      </c>
      <c r="AT958">
        <v>45328.01</v>
      </c>
      <c r="AU958">
        <v>99325.94</v>
      </c>
      <c r="AV958">
        <v>61310.16</v>
      </c>
      <c r="AW958">
        <v>88697.81</v>
      </c>
      <c r="AX958">
        <v>340576.4</v>
      </c>
      <c r="AY958">
        <v>93797.31</v>
      </c>
      <c r="AZ958">
        <v>64309.16</v>
      </c>
      <c r="BA958">
        <v>52277.33</v>
      </c>
      <c r="BB958">
        <v>273360.7</v>
      </c>
      <c r="BC958">
        <v>45995.01</v>
      </c>
      <c r="BD958">
        <v>81098.880000000005</v>
      </c>
      <c r="BE958">
        <v>187897.4</v>
      </c>
      <c r="BF958">
        <v>30946.959999999999</v>
      </c>
      <c r="BG958">
        <v>132184.6</v>
      </c>
      <c r="BH958">
        <v>188171.8</v>
      </c>
      <c r="BI958">
        <v>101997.7</v>
      </c>
      <c r="BJ958">
        <v>82338.75</v>
      </c>
      <c r="BK958">
        <v>50535.46</v>
      </c>
      <c r="BL958">
        <v>215502.1</v>
      </c>
      <c r="BM958">
        <v>133527.6</v>
      </c>
      <c r="BN958">
        <v>78160.25</v>
      </c>
      <c r="BO958">
        <v>170199.1</v>
      </c>
      <c r="BP958">
        <v>140962.29999999999</v>
      </c>
      <c r="BQ958">
        <v>50990.12</v>
      </c>
      <c r="BR958">
        <v>38777.01</v>
      </c>
      <c r="BS958">
        <v>181805.7</v>
      </c>
      <c r="BT958">
        <v>242260.1</v>
      </c>
      <c r="BU958">
        <v>56226.61</v>
      </c>
      <c r="BV958">
        <v>25640.19</v>
      </c>
      <c r="BW958">
        <v>52164.98</v>
      </c>
      <c r="BX958">
        <v>47537.440000000002</v>
      </c>
      <c r="BY958">
        <v>91463.56</v>
      </c>
      <c r="BZ958">
        <v>77585.31</v>
      </c>
      <c r="CA958">
        <v>242672.8</v>
      </c>
      <c r="CB958">
        <v>85333.63</v>
      </c>
      <c r="CC958">
        <v>40323.57</v>
      </c>
      <c r="CD958">
        <v>139120.9</v>
      </c>
      <c r="CE958">
        <v>105517.1</v>
      </c>
      <c r="CF958">
        <v>36171.99</v>
      </c>
      <c r="CG958">
        <v>52222.559999999998</v>
      </c>
      <c r="CH958">
        <v>57140.47</v>
      </c>
      <c r="CI958">
        <v>34999.730000000003</v>
      </c>
      <c r="CJ958">
        <v>128595.5</v>
      </c>
      <c r="CK958">
        <v>50093.59</v>
      </c>
      <c r="CL958">
        <v>63345.42</v>
      </c>
      <c r="CM958">
        <v>86117.94</v>
      </c>
      <c r="CN958">
        <v>62357.79</v>
      </c>
      <c r="CO958" t="s">
        <v>0</v>
      </c>
      <c r="CP958" t="s">
        <v>0</v>
      </c>
      <c r="CQ958">
        <v>107065</v>
      </c>
      <c r="CR958">
        <v>60749.41</v>
      </c>
      <c r="CS958">
        <v>69886.25</v>
      </c>
      <c r="CT958" t="s">
        <v>0</v>
      </c>
      <c r="CU958">
        <v>157832.4</v>
      </c>
      <c r="CV958" t="s">
        <v>0</v>
      </c>
      <c r="CW958">
        <v>186079.1</v>
      </c>
      <c r="CX958">
        <v>16200.17</v>
      </c>
    </row>
    <row r="959" spans="1:102" x14ac:dyDescent="0.25">
      <c r="A959" s="2">
        <v>41806</v>
      </c>
      <c r="B959">
        <v>150759.9</v>
      </c>
      <c r="C959">
        <v>59927.34</v>
      </c>
      <c r="D959">
        <v>184571.6</v>
      </c>
      <c r="E959">
        <v>33656.519999999997</v>
      </c>
      <c r="F959">
        <v>25523.01</v>
      </c>
      <c r="G959">
        <v>73456.63</v>
      </c>
      <c r="H959">
        <v>87935.56</v>
      </c>
      <c r="I959">
        <v>99900.5</v>
      </c>
      <c r="J959">
        <v>79536.63</v>
      </c>
      <c r="K959">
        <v>112358.39999999999</v>
      </c>
      <c r="L959">
        <v>552201.30000000005</v>
      </c>
      <c r="M959">
        <v>149091.4</v>
      </c>
      <c r="N959">
        <v>204199.9</v>
      </c>
      <c r="O959">
        <v>96651.38</v>
      </c>
      <c r="P959">
        <v>78334.69</v>
      </c>
      <c r="Q959">
        <v>41209.72</v>
      </c>
      <c r="R959">
        <v>66809.63</v>
      </c>
      <c r="S959">
        <v>215236.5</v>
      </c>
      <c r="T959">
        <v>125659.5</v>
      </c>
      <c r="U959">
        <v>178708</v>
      </c>
      <c r="V959">
        <v>62328.63</v>
      </c>
      <c r="W959">
        <v>56011.53</v>
      </c>
      <c r="X959">
        <v>36590.080000000002</v>
      </c>
      <c r="Y959">
        <v>62509.71</v>
      </c>
      <c r="Z959">
        <v>144262.6</v>
      </c>
      <c r="AA959">
        <v>160679.20000000001</v>
      </c>
      <c r="AB959">
        <v>144719.9</v>
      </c>
      <c r="AC959">
        <v>33530.53</v>
      </c>
      <c r="AD959">
        <v>46546.66</v>
      </c>
      <c r="AE959">
        <v>441976.7</v>
      </c>
      <c r="AF959">
        <v>42373.27</v>
      </c>
      <c r="AG959">
        <v>40868.980000000003</v>
      </c>
      <c r="AH959">
        <v>124037.1</v>
      </c>
      <c r="AI959">
        <v>10869.18</v>
      </c>
      <c r="AJ959">
        <v>268944.5</v>
      </c>
      <c r="AK959">
        <v>74164.13</v>
      </c>
      <c r="AL959">
        <v>107904.9</v>
      </c>
      <c r="AM959">
        <v>73050.31</v>
      </c>
      <c r="AN959">
        <v>149389.70000000001</v>
      </c>
      <c r="AO959">
        <v>289840.90000000002</v>
      </c>
      <c r="AP959">
        <v>51610.05</v>
      </c>
      <c r="AQ959">
        <v>65857.19</v>
      </c>
      <c r="AR959">
        <v>71451.81</v>
      </c>
      <c r="AS959">
        <v>52724.04</v>
      </c>
      <c r="AT959">
        <v>45298.07</v>
      </c>
      <c r="AU959">
        <v>99928.88</v>
      </c>
      <c r="AV959">
        <v>61276.36</v>
      </c>
      <c r="AW959">
        <v>89025.19</v>
      </c>
      <c r="AX959">
        <v>342806.7</v>
      </c>
      <c r="AY959">
        <v>93771.13</v>
      </c>
      <c r="AZ959">
        <v>64580.98</v>
      </c>
      <c r="BA959">
        <v>52228.26</v>
      </c>
      <c r="BB959">
        <v>269094.40000000002</v>
      </c>
      <c r="BC959">
        <v>46320.800000000003</v>
      </c>
      <c r="BD959">
        <v>81193.19</v>
      </c>
      <c r="BE959">
        <v>187941.9</v>
      </c>
      <c r="BF959">
        <v>31284.84</v>
      </c>
      <c r="BG959">
        <v>132730.4</v>
      </c>
      <c r="BH959">
        <v>188681.5</v>
      </c>
      <c r="BI959">
        <v>102746.6</v>
      </c>
      <c r="BJ959">
        <v>83053.88</v>
      </c>
      <c r="BK959">
        <v>50592.44</v>
      </c>
      <c r="BL959">
        <v>215637.3</v>
      </c>
      <c r="BM959">
        <v>132751.20000000001</v>
      </c>
      <c r="BN959">
        <v>77597.56</v>
      </c>
      <c r="BO959">
        <v>169702.3</v>
      </c>
      <c r="BP959">
        <v>139399.6</v>
      </c>
      <c r="BQ959">
        <v>50794.41</v>
      </c>
      <c r="BR959">
        <v>38928.449999999997</v>
      </c>
      <c r="BS959">
        <v>181546.2</v>
      </c>
      <c r="BT959">
        <v>244696.8</v>
      </c>
      <c r="BU959">
        <v>56527.75</v>
      </c>
      <c r="BV959">
        <v>25793.05</v>
      </c>
      <c r="BW959">
        <v>51949.120000000003</v>
      </c>
      <c r="BX959">
        <v>47349.96</v>
      </c>
      <c r="BY959">
        <v>90475.5</v>
      </c>
      <c r="BZ959">
        <v>76429.06</v>
      </c>
      <c r="CA959">
        <v>242866.2</v>
      </c>
      <c r="CB959">
        <v>84400.94</v>
      </c>
      <c r="CC959">
        <v>39753.379999999997</v>
      </c>
      <c r="CD959">
        <v>140033.20000000001</v>
      </c>
      <c r="CE959">
        <v>104992.8</v>
      </c>
      <c r="CF959">
        <v>36367.300000000003</v>
      </c>
      <c r="CG959">
        <v>52279.38</v>
      </c>
      <c r="CH959">
        <v>57830.07</v>
      </c>
      <c r="CI959">
        <v>34797.9</v>
      </c>
      <c r="CJ959">
        <v>127977.4</v>
      </c>
      <c r="CK959">
        <v>50298.67</v>
      </c>
      <c r="CL959">
        <v>63007.13</v>
      </c>
      <c r="CM959">
        <v>85863.56</v>
      </c>
      <c r="CN959">
        <v>63048.87</v>
      </c>
      <c r="CO959" t="s">
        <v>0</v>
      </c>
      <c r="CP959" t="s">
        <v>0</v>
      </c>
      <c r="CQ959">
        <v>107138.3</v>
      </c>
      <c r="CR959">
        <v>59775.71</v>
      </c>
      <c r="CS959">
        <v>70106.25</v>
      </c>
      <c r="CT959" t="s">
        <v>0</v>
      </c>
      <c r="CU959">
        <v>155564.9</v>
      </c>
      <c r="CV959" t="s">
        <v>0</v>
      </c>
      <c r="CW959">
        <v>183556.4</v>
      </c>
      <c r="CX959">
        <v>16231.87</v>
      </c>
    </row>
    <row r="960" spans="1:102" x14ac:dyDescent="0.25">
      <c r="A960" s="2">
        <v>41807</v>
      </c>
      <c r="B960">
        <v>149839.6</v>
      </c>
      <c r="C960">
        <v>59867.26</v>
      </c>
      <c r="D960">
        <v>184480.5</v>
      </c>
      <c r="E960">
        <v>33616.699999999997</v>
      </c>
      <c r="F960">
        <v>25696.6</v>
      </c>
      <c r="G960">
        <v>73848.19</v>
      </c>
      <c r="H960">
        <v>87943.13</v>
      </c>
      <c r="I960">
        <v>100207.4</v>
      </c>
      <c r="J960">
        <v>79883.88</v>
      </c>
      <c r="K960">
        <v>112036.6</v>
      </c>
      <c r="L960">
        <v>551482.5</v>
      </c>
      <c r="M960">
        <v>148949.6</v>
      </c>
      <c r="N960">
        <v>203785.8</v>
      </c>
      <c r="O960">
        <v>96585.75</v>
      </c>
      <c r="P960">
        <v>78649.56</v>
      </c>
      <c r="Q960">
        <v>41463.870000000003</v>
      </c>
      <c r="R960">
        <v>66722.06</v>
      </c>
      <c r="S960">
        <v>217318.1</v>
      </c>
      <c r="T960">
        <v>125505.8</v>
      </c>
      <c r="U960">
        <v>179850.8</v>
      </c>
      <c r="V960">
        <v>62145.57</v>
      </c>
      <c r="W960">
        <v>56081.49</v>
      </c>
      <c r="X960">
        <v>36862.57</v>
      </c>
      <c r="Y960">
        <v>64067.05</v>
      </c>
      <c r="Z960">
        <v>144020.20000000001</v>
      </c>
      <c r="AA960">
        <v>163939.1</v>
      </c>
      <c r="AB960">
        <v>145175.6</v>
      </c>
      <c r="AC960">
        <v>35501.47</v>
      </c>
      <c r="AD960">
        <v>47185.22</v>
      </c>
      <c r="AE960">
        <v>439829.5</v>
      </c>
      <c r="AF960">
        <v>42630.59</v>
      </c>
      <c r="AG960">
        <v>40834.699999999997</v>
      </c>
      <c r="AH960">
        <v>122532.1</v>
      </c>
      <c r="AI960">
        <v>10941.71</v>
      </c>
      <c r="AJ960">
        <v>269445.90000000002</v>
      </c>
      <c r="AK960">
        <v>75223.94</v>
      </c>
      <c r="AL960">
        <v>109436.6</v>
      </c>
      <c r="AM960">
        <v>72296</v>
      </c>
      <c r="AN960">
        <v>149091</v>
      </c>
      <c r="AO960">
        <v>288369.8</v>
      </c>
      <c r="AP960">
        <v>52055.45</v>
      </c>
      <c r="AQ960">
        <v>66327.38</v>
      </c>
      <c r="AR960">
        <v>71755.5</v>
      </c>
      <c r="AS960">
        <v>52436.66</v>
      </c>
      <c r="AT960">
        <v>45716.93</v>
      </c>
      <c r="AU960">
        <v>100096.9</v>
      </c>
      <c r="AV960">
        <v>63201.11</v>
      </c>
      <c r="AW960">
        <v>89095.31</v>
      </c>
      <c r="AX960">
        <v>344293.5</v>
      </c>
      <c r="AY960">
        <v>94013.19</v>
      </c>
      <c r="AZ960">
        <v>65202.34</v>
      </c>
      <c r="BA960">
        <v>52606.61</v>
      </c>
      <c r="BB960">
        <v>272096.59999999998</v>
      </c>
      <c r="BC960">
        <v>46240.81</v>
      </c>
      <c r="BD960">
        <v>80713.94</v>
      </c>
      <c r="BE960">
        <v>188699.9</v>
      </c>
      <c r="BF960">
        <v>31440.799999999999</v>
      </c>
      <c r="BG960">
        <v>132321.1</v>
      </c>
      <c r="BH960">
        <v>187853.2</v>
      </c>
      <c r="BI960">
        <v>102820.2</v>
      </c>
      <c r="BJ960">
        <v>82795.63</v>
      </c>
      <c r="BK960">
        <v>50601.2</v>
      </c>
      <c r="BL960">
        <v>215339.7</v>
      </c>
      <c r="BM960">
        <v>133611.9</v>
      </c>
      <c r="BN960">
        <v>78287.31</v>
      </c>
      <c r="BO960">
        <v>169673.1</v>
      </c>
      <c r="BP960">
        <v>138162.5</v>
      </c>
      <c r="BQ960">
        <v>51192.05</v>
      </c>
      <c r="BR960">
        <v>38687.919999999998</v>
      </c>
      <c r="BS960">
        <v>181753.7</v>
      </c>
      <c r="BT960">
        <v>245248.8</v>
      </c>
      <c r="BU960">
        <v>56693.35</v>
      </c>
      <c r="BV960">
        <v>26595.75</v>
      </c>
      <c r="BW960">
        <v>52089.45</v>
      </c>
      <c r="BX960">
        <v>47330.02</v>
      </c>
      <c r="BY960">
        <v>90076.69</v>
      </c>
      <c r="BZ960">
        <v>76595.69</v>
      </c>
      <c r="CA960">
        <v>241737.9</v>
      </c>
      <c r="CB960">
        <v>84254.88</v>
      </c>
      <c r="CC960">
        <v>40608.660000000003</v>
      </c>
      <c r="CD960">
        <v>139577</v>
      </c>
      <c r="CE960">
        <v>105277.4</v>
      </c>
      <c r="CF960">
        <v>35945.85</v>
      </c>
      <c r="CG960">
        <v>52083.71</v>
      </c>
      <c r="CH960">
        <v>58311.19</v>
      </c>
      <c r="CI960">
        <v>34916.629999999997</v>
      </c>
      <c r="CJ960">
        <v>128396.1</v>
      </c>
      <c r="CK960">
        <v>50008.72</v>
      </c>
      <c r="CL960">
        <v>63210.09</v>
      </c>
      <c r="CM960">
        <v>86340.56</v>
      </c>
      <c r="CN960">
        <v>62735.81</v>
      </c>
      <c r="CO960" t="s">
        <v>0</v>
      </c>
      <c r="CP960" t="s">
        <v>0</v>
      </c>
      <c r="CQ960">
        <v>107266.7</v>
      </c>
      <c r="CR960">
        <v>61319.13</v>
      </c>
      <c r="CS960">
        <v>69924.5</v>
      </c>
      <c r="CT960" t="s">
        <v>0</v>
      </c>
      <c r="CU960">
        <v>155090.4</v>
      </c>
      <c r="CV960" t="s">
        <v>0</v>
      </c>
      <c r="CW960">
        <v>183128.1</v>
      </c>
      <c r="CX960">
        <v>16177.22</v>
      </c>
    </row>
    <row r="961" spans="1:102" x14ac:dyDescent="0.25">
      <c r="A961" s="2">
        <v>41808</v>
      </c>
      <c r="B961">
        <v>153870.70000000001</v>
      </c>
      <c r="C961">
        <v>60633.25</v>
      </c>
      <c r="D961">
        <v>185836.79999999999</v>
      </c>
      <c r="E961">
        <v>36374.129999999997</v>
      </c>
      <c r="F961">
        <v>25674.9</v>
      </c>
      <c r="G961">
        <v>73762</v>
      </c>
      <c r="H961">
        <v>88942.38</v>
      </c>
      <c r="I961">
        <v>101160.3</v>
      </c>
      <c r="J961">
        <v>80419.13</v>
      </c>
      <c r="K961">
        <v>113023.8</v>
      </c>
      <c r="L961">
        <v>552081.4</v>
      </c>
      <c r="M961">
        <v>150296.9</v>
      </c>
      <c r="N961">
        <v>204655.5</v>
      </c>
      <c r="O961">
        <v>96607.63</v>
      </c>
      <c r="P961">
        <v>79643.88</v>
      </c>
      <c r="Q961">
        <v>44017.09</v>
      </c>
      <c r="R961">
        <v>67228.69</v>
      </c>
      <c r="S961">
        <v>218680.6</v>
      </c>
      <c r="T961">
        <v>126171.8</v>
      </c>
      <c r="U961">
        <v>182663.7</v>
      </c>
      <c r="V961">
        <v>62914.48</v>
      </c>
      <c r="W961">
        <v>56431.25</v>
      </c>
      <c r="X961">
        <v>37198.44</v>
      </c>
      <c r="Y961">
        <v>64382.44</v>
      </c>
      <c r="Z961">
        <v>144747.5</v>
      </c>
      <c r="AA961">
        <v>164570</v>
      </c>
      <c r="AB961">
        <v>145600.9</v>
      </c>
      <c r="AC961">
        <v>35464.629999999997</v>
      </c>
      <c r="AD961">
        <v>47767.67</v>
      </c>
      <c r="AE961">
        <v>441160.8</v>
      </c>
      <c r="AF961">
        <v>43476.62</v>
      </c>
      <c r="AG961">
        <v>41019.839999999997</v>
      </c>
      <c r="AH961">
        <v>122040.7</v>
      </c>
      <c r="AI961">
        <v>10930.55</v>
      </c>
      <c r="AJ961">
        <v>269646.5</v>
      </c>
      <c r="AK961">
        <v>75957.31</v>
      </c>
      <c r="AL961">
        <v>110380.3</v>
      </c>
      <c r="AM961">
        <v>73486.75</v>
      </c>
      <c r="AN961">
        <v>148991.4</v>
      </c>
      <c r="AO961">
        <v>290859.40000000002</v>
      </c>
      <c r="AP961">
        <v>53356.63</v>
      </c>
      <c r="AQ961">
        <v>67155.81</v>
      </c>
      <c r="AR961">
        <v>72588.81</v>
      </c>
      <c r="AS961">
        <v>52293.02</v>
      </c>
      <c r="AT961">
        <v>45716.93</v>
      </c>
      <c r="AU961">
        <v>100176</v>
      </c>
      <c r="AV961">
        <v>63640.08</v>
      </c>
      <c r="AW961">
        <v>90451.63</v>
      </c>
      <c r="AX961">
        <v>344045.7</v>
      </c>
      <c r="AY961">
        <v>94431.94</v>
      </c>
      <c r="AZ961">
        <v>65357.62</v>
      </c>
      <c r="BA961">
        <v>53391.23</v>
      </c>
      <c r="BB961">
        <v>274098.09999999998</v>
      </c>
      <c r="BC961">
        <v>46669.5</v>
      </c>
      <c r="BD961">
        <v>81114.63</v>
      </c>
      <c r="BE961">
        <v>190884.8</v>
      </c>
      <c r="BF961">
        <v>31925.97</v>
      </c>
      <c r="BG961">
        <v>134777.1</v>
      </c>
      <c r="BH961">
        <v>189318.8</v>
      </c>
      <c r="BI961">
        <v>103421.8</v>
      </c>
      <c r="BJ961">
        <v>84126.56</v>
      </c>
      <c r="BK961">
        <v>50960.63</v>
      </c>
      <c r="BL961">
        <v>215907.9</v>
      </c>
      <c r="BM961">
        <v>133662.6</v>
      </c>
      <c r="BN961">
        <v>78650.31</v>
      </c>
      <c r="BO961">
        <v>170695.9</v>
      </c>
      <c r="BP961">
        <v>139438.70000000001</v>
      </c>
      <c r="BQ961">
        <v>51723.26</v>
      </c>
      <c r="BR961">
        <v>39667.82</v>
      </c>
      <c r="BS961">
        <v>182687.9</v>
      </c>
      <c r="BT961">
        <v>248009.2</v>
      </c>
      <c r="BU961">
        <v>56881.56</v>
      </c>
      <c r="BV961">
        <v>26897.29</v>
      </c>
      <c r="BW961">
        <v>51668.5</v>
      </c>
      <c r="BX961">
        <v>47832.68</v>
      </c>
      <c r="BY961">
        <v>91255.06</v>
      </c>
      <c r="BZ961">
        <v>77614.69</v>
      </c>
      <c r="CA961">
        <v>244026.7</v>
      </c>
      <c r="CB961">
        <v>84412.25</v>
      </c>
      <c r="CC961">
        <v>40950.78</v>
      </c>
      <c r="CD961">
        <v>141370.1</v>
      </c>
      <c r="CE961">
        <v>105497.2</v>
      </c>
      <c r="CF961">
        <v>36048.65</v>
      </c>
      <c r="CG961">
        <v>52197.33</v>
      </c>
      <c r="CH961">
        <v>58214.97</v>
      </c>
      <c r="CI961">
        <v>34853.31</v>
      </c>
      <c r="CJ961">
        <v>130788.6</v>
      </c>
      <c r="CK961">
        <v>51211.02</v>
      </c>
      <c r="CL961">
        <v>63531.46</v>
      </c>
      <c r="CM961">
        <v>86769.88</v>
      </c>
      <c r="CN961">
        <v>63803.88</v>
      </c>
      <c r="CO961" t="s">
        <v>0</v>
      </c>
      <c r="CP961" t="s">
        <v>0</v>
      </c>
      <c r="CQ961">
        <v>107468.4</v>
      </c>
      <c r="CR961">
        <v>63499.839999999997</v>
      </c>
      <c r="CS961">
        <v>72775.06</v>
      </c>
      <c r="CT961" t="s">
        <v>0</v>
      </c>
      <c r="CU961">
        <v>157919.79999999999</v>
      </c>
      <c r="CV961" t="s">
        <v>0</v>
      </c>
      <c r="CW961">
        <v>186622.1</v>
      </c>
      <c r="CX961">
        <v>16248.27</v>
      </c>
    </row>
    <row r="962" spans="1:102" x14ac:dyDescent="0.25">
      <c r="A962" s="2">
        <v>41809</v>
      </c>
      <c r="B962">
        <v>150474.70000000001</v>
      </c>
      <c r="C962">
        <v>61579.47</v>
      </c>
      <c r="D962">
        <v>185047.3</v>
      </c>
      <c r="E962">
        <v>36309.43</v>
      </c>
      <c r="F962">
        <v>25527.34</v>
      </c>
      <c r="G962">
        <v>73957.81</v>
      </c>
      <c r="H962">
        <v>89214.94</v>
      </c>
      <c r="I962">
        <v>100641.5</v>
      </c>
      <c r="J962">
        <v>80578.25</v>
      </c>
      <c r="K962">
        <v>113624.8</v>
      </c>
      <c r="L962">
        <v>550164.9</v>
      </c>
      <c r="M962">
        <v>150391.5</v>
      </c>
      <c r="N962">
        <v>204862.5</v>
      </c>
      <c r="O962">
        <v>96855.56</v>
      </c>
      <c r="P962">
        <v>79279.25</v>
      </c>
      <c r="Q962">
        <v>43618.18</v>
      </c>
      <c r="R962">
        <v>67084.81</v>
      </c>
      <c r="S962">
        <v>216863.9</v>
      </c>
      <c r="T962">
        <v>126581.5</v>
      </c>
      <c r="U962">
        <v>183674.6</v>
      </c>
      <c r="V962">
        <v>63555.25</v>
      </c>
      <c r="W962">
        <v>56032.5</v>
      </c>
      <c r="X962">
        <v>37223.78</v>
      </c>
      <c r="Y962">
        <v>64145.9</v>
      </c>
      <c r="Z962">
        <v>145076.6</v>
      </c>
      <c r="AA962">
        <v>163518.39999999999</v>
      </c>
      <c r="AB962">
        <v>144476.9</v>
      </c>
      <c r="AC962">
        <v>35538.31</v>
      </c>
      <c r="AD962">
        <v>47444.87</v>
      </c>
      <c r="AE962">
        <v>440731.3</v>
      </c>
      <c r="AF962">
        <v>43681.63</v>
      </c>
      <c r="AG962">
        <v>41156.980000000003</v>
      </c>
      <c r="AH962">
        <v>122516.8</v>
      </c>
      <c r="AI962">
        <v>10678.35</v>
      </c>
      <c r="AJ962">
        <v>270047.5</v>
      </c>
      <c r="AK962">
        <v>75899.19</v>
      </c>
      <c r="AL962">
        <v>110011.1</v>
      </c>
      <c r="AM962">
        <v>74001.5</v>
      </c>
      <c r="AN962">
        <v>149787.9</v>
      </c>
      <c r="AO962">
        <v>293688.5</v>
      </c>
      <c r="AP962">
        <v>53181.48</v>
      </c>
      <c r="AQ962">
        <v>66999.06</v>
      </c>
      <c r="AR962">
        <v>72292.19</v>
      </c>
      <c r="AS962">
        <v>52423.92</v>
      </c>
      <c r="AT962">
        <v>45776.77</v>
      </c>
      <c r="AU962">
        <v>100729.60000000001</v>
      </c>
      <c r="AV962">
        <v>63347.46</v>
      </c>
      <c r="AW962">
        <v>90556.88</v>
      </c>
      <c r="AX962">
        <v>342889.3</v>
      </c>
      <c r="AY962">
        <v>94536.63</v>
      </c>
      <c r="AZ962">
        <v>65163.51</v>
      </c>
      <c r="BA962">
        <v>52991.92</v>
      </c>
      <c r="BB962">
        <v>273992.7</v>
      </c>
      <c r="BC962">
        <v>46869.54</v>
      </c>
      <c r="BD962">
        <v>81193.19</v>
      </c>
      <c r="BE962">
        <v>189377.3</v>
      </c>
      <c r="BF962">
        <v>32203.21</v>
      </c>
      <c r="BG962">
        <v>136596.29999999999</v>
      </c>
      <c r="BH962">
        <v>188554.1</v>
      </c>
      <c r="BI962">
        <v>104072.5</v>
      </c>
      <c r="BJ962">
        <v>85556.81</v>
      </c>
      <c r="BK962">
        <v>50956.25</v>
      </c>
      <c r="BL962">
        <v>217125.6</v>
      </c>
      <c r="BM962">
        <v>134607.79999999999</v>
      </c>
      <c r="BN962">
        <v>78559.63</v>
      </c>
      <c r="BO962">
        <v>170374.39999999999</v>
      </c>
      <c r="BP962">
        <v>140115.79999999999</v>
      </c>
      <c r="BQ962">
        <v>51962.47</v>
      </c>
      <c r="BR962">
        <v>39837.06</v>
      </c>
      <c r="BS962">
        <v>183518.3</v>
      </c>
      <c r="BT962">
        <v>251264.4</v>
      </c>
      <c r="BU962">
        <v>58138.7</v>
      </c>
      <c r="BV962">
        <v>26460.27</v>
      </c>
      <c r="BW962">
        <v>51711.67</v>
      </c>
      <c r="BX962">
        <v>47756.86</v>
      </c>
      <c r="BY962">
        <v>91581.440000000002</v>
      </c>
      <c r="BZ962">
        <v>78888.5</v>
      </c>
      <c r="CA962">
        <v>244574.7</v>
      </c>
      <c r="CB962">
        <v>83457.06</v>
      </c>
      <c r="CC962">
        <v>40665.68</v>
      </c>
      <c r="CD962">
        <v>143666.5</v>
      </c>
      <c r="CE962">
        <v>105032.8</v>
      </c>
      <c r="CF962">
        <v>36387.86</v>
      </c>
      <c r="CG962">
        <v>52430.89</v>
      </c>
      <c r="CH962">
        <v>58327.24</v>
      </c>
      <c r="CI962">
        <v>35122.42</v>
      </c>
      <c r="CJ962">
        <v>128279.4</v>
      </c>
      <c r="CK962">
        <v>51790.97</v>
      </c>
      <c r="CL962">
        <v>63430</v>
      </c>
      <c r="CM962">
        <v>86165.63</v>
      </c>
      <c r="CN962">
        <v>63276.93</v>
      </c>
      <c r="CO962" t="s">
        <v>0</v>
      </c>
      <c r="CP962" t="s">
        <v>0</v>
      </c>
      <c r="CQ962">
        <v>107789.2</v>
      </c>
      <c r="CR962">
        <v>64396.04</v>
      </c>
      <c r="CS962">
        <v>72115.06</v>
      </c>
      <c r="CT962" t="s">
        <v>0</v>
      </c>
      <c r="CU962">
        <v>159139.4</v>
      </c>
      <c r="CV962" t="s">
        <v>0</v>
      </c>
      <c r="CW962">
        <v>187138</v>
      </c>
      <c r="CX962">
        <v>16204.55</v>
      </c>
    </row>
    <row r="963" spans="1:102" x14ac:dyDescent="0.25">
      <c r="A963" s="2">
        <v>41810</v>
      </c>
      <c r="B963">
        <v>149186.20000000001</v>
      </c>
      <c r="C963">
        <v>61354.19</v>
      </c>
      <c r="D963">
        <v>183761.8</v>
      </c>
      <c r="E963">
        <v>36114.39</v>
      </c>
      <c r="F963">
        <v>25527.34</v>
      </c>
      <c r="G963">
        <v>74255.44</v>
      </c>
      <c r="H963">
        <v>91576.81</v>
      </c>
      <c r="I963">
        <v>101139.1</v>
      </c>
      <c r="J963">
        <v>80404.63</v>
      </c>
      <c r="K963">
        <v>113195.5</v>
      </c>
      <c r="L963">
        <v>544475.19999999995</v>
      </c>
      <c r="M963">
        <v>149788.79999999999</v>
      </c>
      <c r="N963">
        <v>204531.3</v>
      </c>
      <c r="O963">
        <v>96330.5</v>
      </c>
      <c r="P963">
        <v>79196.44</v>
      </c>
      <c r="Q963">
        <v>43771.82</v>
      </c>
      <c r="R963">
        <v>68417.13</v>
      </c>
      <c r="S963">
        <v>217810.1</v>
      </c>
      <c r="T963">
        <v>127196.2</v>
      </c>
      <c r="U963">
        <v>183235</v>
      </c>
      <c r="V963">
        <v>62594.09</v>
      </c>
      <c r="W963">
        <v>56438.21</v>
      </c>
      <c r="X963">
        <v>36938.620000000003</v>
      </c>
      <c r="Y963">
        <v>63653.07</v>
      </c>
      <c r="Z963">
        <v>143431.29999999999</v>
      </c>
      <c r="AA963">
        <v>162466.9</v>
      </c>
      <c r="AB963">
        <v>143808.6</v>
      </c>
      <c r="AC963">
        <v>35311.129999999997</v>
      </c>
      <c r="AD963">
        <v>47886.99</v>
      </c>
      <c r="AE963">
        <v>445884.5</v>
      </c>
      <c r="AF963">
        <v>43607.45</v>
      </c>
      <c r="AG963">
        <v>40988.980000000003</v>
      </c>
      <c r="AH963">
        <v>124697.4</v>
      </c>
      <c r="AI963">
        <v>10562.29</v>
      </c>
      <c r="AJ963">
        <v>270448.59999999998</v>
      </c>
      <c r="AK963">
        <v>75948.38</v>
      </c>
      <c r="AL963">
        <v>109641.8</v>
      </c>
      <c r="AM963">
        <v>75806.559999999998</v>
      </c>
      <c r="AN963">
        <v>150335.5</v>
      </c>
      <c r="AO963">
        <v>297818.90000000002</v>
      </c>
      <c r="AP963">
        <v>53056.35</v>
      </c>
      <c r="AQ963">
        <v>69439.5</v>
      </c>
      <c r="AR963">
        <v>72384</v>
      </c>
      <c r="AS963">
        <v>52807.02</v>
      </c>
      <c r="AT963">
        <v>45896.46</v>
      </c>
      <c r="AU963">
        <v>100739.4</v>
      </c>
      <c r="AV963">
        <v>63538.79</v>
      </c>
      <c r="AW963">
        <v>89785.19</v>
      </c>
      <c r="AX963">
        <v>344293.5</v>
      </c>
      <c r="AY963">
        <v>94975</v>
      </c>
      <c r="AZ963">
        <v>64736.34</v>
      </c>
      <c r="BA963">
        <v>52613.61</v>
      </c>
      <c r="BB963">
        <v>278575.09999999998</v>
      </c>
      <c r="BC963">
        <v>47686.9</v>
      </c>
      <c r="BD963">
        <v>81703.81</v>
      </c>
      <c r="BE963">
        <v>181848.5</v>
      </c>
      <c r="BF963">
        <v>31848</v>
      </c>
      <c r="BG963">
        <v>135080.29999999999</v>
      </c>
      <c r="BH963">
        <v>189764.9</v>
      </c>
      <c r="BI963">
        <v>104796.8</v>
      </c>
      <c r="BJ963">
        <v>85656.13</v>
      </c>
      <c r="BK963">
        <v>50561.760000000002</v>
      </c>
      <c r="BL963">
        <v>216286.8</v>
      </c>
      <c r="BM963">
        <v>134793.5</v>
      </c>
      <c r="BN963">
        <v>79394.559999999998</v>
      </c>
      <c r="BO963">
        <v>172186.3</v>
      </c>
      <c r="BP963">
        <v>141717.5</v>
      </c>
      <c r="BQ963">
        <v>52012.15</v>
      </c>
      <c r="BR963">
        <v>39418.39</v>
      </c>
      <c r="BS963">
        <v>183674.1</v>
      </c>
      <c r="BT963">
        <v>251930.7</v>
      </c>
      <c r="BU963">
        <v>57664.47</v>
      </c>
      <c r="BV963">
        <v>26387.73</v>
      </c>
      <c r="BW963">
        <v>51744.03</v>
      </c>
      <c r="BX963">
        <v>47449.7</v>
      </c>
      <c r="BY963">
        <v>91626.75</v>
      </c>
      <c r="BZ963">
        <v>79770.38</v>
      </c>
      <c r="CA963">
        <v>243962.3</v>
      </c>
      <c r="CB963">
        <v>82940.19</v>
      </c>
      <c r="CC963">
        <v>41064.82</v>
      </c>
      <c r="CD963">
        <v>143351.9</v>
      </c>
      <c r="CE963">
        <v>104618.3</v>
      </c>
      <c r="CF963">
        <v>37035.449999999997</v>
      </c>
      <c r="CG963">
        <v>52475.08</v>
      </c>
      <c r="CH963">
        <v>58086.64</v>
      </c>
      <c r="CI963">
        <v>35260.93</v>
      </c>
      <c r="CJ963">
        <v>128595.5</v>
      </c>
      <c r="CK963">
        <v>51147.360000000001</v>
      </c>
      <c r="CL963">
        <v>63413.04</v>
      </c>
      <c r="CM963">
        <v>84750.5</v>
      </c>
      <c r="CN963">
        <v>63085.04</v>
      </c>
      <c r="CO963" t="s">
        <v>0</v>
      </c>
      <c r="CP963" t="s">
        <v>0</v>
      </c>
      <c r="CQ963">
        <v>108165.1</v>
      </c>
      <c r="CR963">
        <v>63589.46</v>
      </c>
      <c r="CS963">
        <v>71301.94</v>
      </c>
      <c r="CT963" t="s">
        <v>0</v>
      </c>
      <c r="CU963">
        <v>159570.29999999999</v>
      </c>
      <c r="CV963" t="s">
        <v>0</v>
      </c>
      <c r="CW963">
        <v>187630.4</v>
      </c>
      <c r="CX963">
        <v>16451.580000000002</v>
      </c>
    </row>
    <row r="964" spans="1:102" x14ac:dyDescent="0.25">
      <c r="A964" s="2">
        <v>41813</v>
      </c>
      <c r="B964">
        <v>150585.1</v>
      </c>
      <c r="C964">
        <v>61173.919999999998</v>
      </c>
      <c r="D964">
        <v>184359.1</v>
      </c>
      <c r="E964">
        <v>36253.660000000003</v>
      </c>
      <c r="F964">
        <v>25692.27</v>
      </c>
      <c r="G964">
        <v>73824.69</v>
      </c>
      <c r="H964">
        <v>90183.94</v>
      </c>
      <c r="I964">
        <v>101107.3</v>
      </c>
      <c r="J964">
        <v>80607.19</v>
      </c>
      <c r="K964">
        <v>112530.1</v>
      </c>
      <c r="L964">
        <v>543996.1</v>
      </c>
      <c r="M964">
        <v>149706</v>
      </c>
      <c r="N964">
        <v>205939.3</v>
      </c>
      <c r="O964">
        <v>95418.94</v>
      </c>
      <c r="P964">
        <v>79544.44</v>
      </c>
      <c r="Q964">
        <v>43996.4</v>
      </c>
      <c r="R964">
        <v>68041.81</v>
      </c>
      <c r="S964">
        <v>220232.3</v>
      </c>
      <c r="T964">
        <v>126530.3</v>
      </c>
      <c r="U964">
        <v>183410.9</v>
      </c>
      <c r="V964">
        <v>62090.61</v>
      </c>
      <c r="W964">
        <v>56193.39</v>
      </c>
      <c r="X964">
        <v>37021</v>
      </c>
      <c r="Y964">
        <v>64106.45</v>
      </c>
      <c r="Z964">
        <v>143327.4</v>
      </c>
      <c r="AA964">
        <v>164464.9</v>
      </c>
      <c r="AB964">
        <v>145995.79999999999</v>
      </c>
      <c r="AC964">
        <v>35612</v>
      </c>
      <c r="AD964">
        <v>47585.24</v>
      </c>
      <c r="AE964">
        <v>448246.4</v>
      </c>
      <c r="AF964">
        <v>43450.45</v>
      </c>
      <c r="AG964">
        <v>40711.269999999997</v>
      </c>
      <c r="AH964">
        <v>124083.1</v>
      </c>
      <c r="AI964">
        <v>10439.540000000001</v>
      </c>
      <c r="AJ964">
        <v>267540.59999999998</v>
      </c>
      <c r="AK964">
        <v>76127.25</v>
      </c>
      <c r="AL964">
        <v>110284.6</v>
      </c>
      <c r="AM964">
        <v>74352.56</v>
      </c>
      <c r="AN964">
        <v>150484.79999999999</v>
      </c>
      <c r="AO964">
        <v>296347.90000000002</v>
      </c>
      <c r="AP964">
        <v>53034.68</v>
      </c>
      <c r="AQ964">
        <v>69484.25</v>
      </c>
      <c r="AR964">
        <v>72355.75</v>
      </c>
      <c r="AS964">
        <v>52344.09</v>
      </c>
      <c r="AT964">
        <v>45956.3</v>
      </c>
      <c r="AU964">
        <v>100729.60000000001</v>
      </c>
      <c r="AV964">
        <v>63651.35</v>
      </c>
      <c r="AW964">
        <v>89235.63</v>
      </c>
      <c r="AX964">
        <v>346854.2</v>
      </c>
      <c r="AY964">
        <v>94274.94</v>
      </c>
      <c r="AZ964">
        <v>65551.75</v>
      </c>
      <c r="BA964">
        <v>52858.8</v>
      </c>
      <c r="BB964">
        <v>279049.09999999998</v>
      </c>
      <c r="BC964">
        <v>47721.18</v>
      </c>
      <c r="BD964">
        <v>82638.69</v>
      </c>
      <c r="BE964">
        <v>183095.8</v>
      </c>
      <c r="BF964">
        <v>31432.14</v>
      </c>
      <c r="BG964">
        <v>134003.9</v>
      </c>
      <c r="BH964">
        <v>187662</v>
      </c>
      <c r="BI964">
        <v>105705.3</v>
      </c>
      <c r="BJ964">
        <v>84801.94</v>
      </c>
      <c r="BK964">
        <v>50500.4</v>
      </c>
      <c r="BL964">
        <v>215177.3</v>
      </c>
      <c r="BM964">
        <v>134067.70000000001</v>
      </c>
      <c r="BN964">
        <v>79539.75</v>
      </c>
      <c r="BO964">
        <v>170958.9</v>
      </c>
      <c r="BP964">
        <v>141808.6</v>
      </c>
      <c r="BQ964">
        <v>51772.99</v>
      </c>
      <c r="BR964">
        <v>39391.660000000003</v>
      </c>
      <c r="BS964">
        <v>183674.1</v>
      </c>
      <c r="BT964">
        <v>253149</v>
      </c>
      <c r="BU964">
        <v>57762.32</v>
      </c>
      <c r="BV964">
        <v>26348.16</v>
      </c>
      <c r="BW964">
        <v>51895.17</v>
      </c>
      <c r="BX964">
        <v>47513.52</v>
      </c>
      <c r="BY964">
        <v>91273.25</v>
      </c>
      <c r="BZ964">
        <v>79848.81</v>
      </c>
      <c r="CA964">
        <v>244316.79999999999</v>
      </c>
      <c r="CB964">
        <v>83311</v>
      </c>
      <c r="CC964">
        <v>41178.85</v>
      </c>
      <c r="CD964">
        <v>142235.20000000001</v>
      </c>
      <c r="CE964">
        <v>104608.3</v>
      </c>
      <c r="CF964">
        <v>37014.879999999997</v>
      </c>
      <c r="CG964">
        <v>52184.72</v>
      </c>
      <c r="CH964">
        <v>58808.36</v>
      </c>
      <c r="CI964">
        <v>35256.97</v>
      </c>
      <c r="CJ964">
        <v>130330</v>
      </c>
      <c r="CK964">
        <v>51168.58</v>
      </c>
      <c r="CL964">
        <v>62973.29</v>
      </c>
      <c r="CM964">
        <v>85466.06</v>
      </c>
      <c r="CN964">
        <v>63212.42</v>
      </c>
      <c r="CO964" t="s">
        <v>0</v>
      </c>
      <c r="CP964" t="s">
        <v>0</v>
      </c>
      <c r="CQ964">
        <v>107376.6</v>
      </c>
      <c r="CR964">
        <v>63895.75</v>
      </c>
      <c r="CS964">
        <v>70527.13</v>
      </c>
      <c r="CT964" t="s">
        <v>0</v>
      </c>
      <c r="CU964">
        <v>161758.79999999999</v>
      </c>
      <c r="CV964" t="s">
        <v>0</v>
      </c>
      <c r="CW964">
        <v>190527.4</v>
      </c>
      <c r="CX964">
        <v>16574</v>
      </c>
    </row>
    <row r="965" spans="1:102" x14ac:dyDescent="0.25">
      <c r="A965" s="2">
        <v>41814</v>
      </c>
      <c r="B965">
        <v>149167.79999999999</v>
      </c>
      <c r="C965">
        <v>60753.39</v>
      </c>
      <c r="D965">
        <v>183083.7</v>
      </c>
      <c r="E965">
        <v>36000</v>
      </c>
      <c r="F965">
        <v>25570.75</v>
      </c>
      <c r="G965">
        <v>72845.75</v>
      </c>
      <c r="H965">
        <v>89926.56</v>
      </c>
      <c r="I965">
        <v>99964</v>
      </c>
      <c r="J965">
        <v>79941.75</v>
      </c>
      <c r="K965">
        <v>112980.9</v>
      </c>
      <c r="L965">
        <v>540702.1</v>
      </c>
      <c r="M965">
        <v>149836.1</v>
      </c>
      <c r="N965">
        <v>204075.7</v>
      </c>
      <c r="O965">
        <v>94179.31</v>
      </c>
      <c r="P965">
        <v>80041.56</v>
      </c>
      <c r="Q965">
        <v>44232.82</v>
      </c>
      <c r="R965">
        <v>67435.13</v>
      </c>
      <c r="S965">
        <v>217318.1</v>
      </c>
      <c r="T965">
        <v>125659.5</v>
      </c>
      <c r="U965">
        <v>183938.3</v>
      </c>
      <c r="V965">
        <v>62200.46</v>
      </c>
      <c r="W965">
        <v>55437.88</v>
      </c>
      <c r="X965">
        <v>37198.44</v>
      </c>
      <c r="Y965">
        <v>63140.54</v>
      </c>
      <c r="Z965">
        <v>143188.9</v>
      </c>
      <c r="AA965">
        <v>162887.5</v>
      </c>
      <c r="AB965">
        <v>145236.4</v>
      </c>
      <c r="AC965">
        <v>35280.43</v>
      </c>
      <c r="AD965">
        <v>47065.95</v>
      </c>
      <c r="AE965">
        <v>441160.8</v>
      </c>
      <c r="AF965">
        <v>43930.21</v>
      </c>
      <c r="AG965">
        <v>40008.400000000001</v>
      </c>
      <c r="AH965">
        <v>124098.5</v>
      </c>
      <c r="AI965">
        <v>10277.73</v>
      </c>
      <c r="AJ965">
        <v>266537.8</v>
      </c>
      <c r="AK965">
        <v>75228.44</v>
      </c>
      <c r="AL965">
        <v>109997.4</v>
      </c>
      <c r="AM965">
        <v>74535.19</v>
      </c>
      <c r="AN965">
        <v>151828.9</v>
      </c>
      <c r="AO965">
        <v>295895.2</v>
      </c>
      <c r="AP965">
        <v>52757.75</v>
      </c>
      <c r="AQ965">
        <v>69282.75</v>
      </c>
      <c r="AR965">
        <v>71840.25</v>
      </c>
      <c r="AS965">
        <v>51884.36</v>
      </c>
      <c r="AT965">
        <v>46385.15</v>
      </c>
      <c r="AU965">
        <v>100294.6</v>
      </c>
      <c r="AV965">
        <v>63088.55</v>
      </c>
      <c r="AW965">
        <v>88253.5</v>
      </c>
      <c r="AX965">
        <v>344830.4</v>
      </c>
      <c r="AY965">
        <v>93620.63</v>
      </c>
      <c r="AZ965">
        <v>65901.31</v>
      </c>
      <c r="BA965">
        <v>52529.52</v>
      </c>
      <c r="BB965">
        <v>276468.3</v>
      </c>
      <c r="BC965">
        <v>47126.73</v>
      </c>
      <c r="BD965">
        <v>79700.5</v>
      </c>
      <c r="BE965">
        <v>181581.2</v>
      </c>
      <c r="BF965">
        <v>31371.49</v>
      </c>
      <c r="BG965">
        <v>133488.4</v>
      </c>
      <c r="BH965">
        <v>186706.1</v>
      </c>
      <c r="BI965">
        <v>104109.3</v>
      </c>
      <c r="BJ965">
        <v>84126.56</v>
      </c>
      <c r="BK965">
        <v>50978.16</v>
      </c>
      <c r="BL965">
        <v>213797.3</v>
      </c>
      <c r="BM965">
        <v>132970.6</v>
      </c>
      <c r="BN965">
        <v>78595.88</v>
      </c>
      <c r="BO965">
        <v>169263.9</v>
      </c>
      <c r="BP965">
        <v>139308.4</v>
      </c>
      <c r="BQ965">
        <v>51682.879999999997</v>
      </c>
      <c r="BR965">
        <v>39364.93</v>
      </c>
      <c r="BS965">
        <v>183155</v>
      </c>
      <c r="BT965">
        <v>250845.6</v>
      </c>
      <c r="BU965">
        <v>58289.27</v>
      </c>
      <c r="BV965">
        <v>26158.73</v>
      </c>
      <c r="BW965">
        <v>51495.81</v>
      </c>
      <c r="BX965">
        <v>47298.11</v>
      </c>
      <c r="BY965">
        <v>90357.69</v>
      </c>
      <c r="BZ965">
        <v>80093.75</v>
      </c>
      <c r="CA965">
        <v>244897</v>
      </c>
      <c r="CB965">
        <v>81692.88</v>
      </c>
      <c r="CC965">
        <v>41019.199999999997</v>
      </c>
      <c r="CD965">
        <v>140568</v>
      </c>
      <c r="CE965">
        <v>103769.3</v>
      </c>
      <c r="CF965">
        <v>37117.660000000003</v>
      </c>
      <c r="CG965">
        <v>52039.519999999997</v>
      </c>
      <c r="CH965">
        <v>58663.98</v>
      </c>
      <c r="CI965">
        <v>35320.29</v>
      </c>
      <c r="CJ965">
        <v>131027.8</v>
      </c>
      <c r="CK965">
        <v>51175.67</v>
      </c>
      <c r="CL965">
        <v>62821.05</v>
      </c>
      <c r="CM965">
        <v>85211.63</v>
      </c>
      <c r="CN965">
        <v>63166.83</v>
      </c>
      <c r="CO965" t="s">
        <v>0</v>
      </c>
      <c r="CP965" t="s">
        <v>0</v>
      </c>
      <c r="CQ965">
        <v>106047.4</v>
      </c>
      <c r="CR965">
        <v>63826</v>
      </c>
      <c r="CS965">
        <v>69331.44</v>
      </c>
      <c r="CT965" t="s">
        <v>0</v>
      </c>
      <c r="CU965">
        <v>161265.9</v>
      </c>
      <c r="CV965" t="s">
        <v>0</v>
      </c>
      <c r="CW965">
        <v>190416.1</v>
      </c>
      <c r="CX965">
        <v>16511.7</v>
      </c>
    </row>
    <row r="966" spans="1:102" x14ac:dyDescent="0.25">
      <c r="A966" s="2">
        <v>41815</v>
      </c>
      <c r="B966">
        <v>150677.1</v>
      </c>
      <c r="C966">
        <v>61128.87</v>
      </c>
      <c r="D966">
        <v>182921.7</v>
      </c>
      <c r="E966">
        <v>36029.839999999997</v>
      </c>
      <c r="F966">
        <v>25479.61</v>
      </c>
      <c r="G966">
        <v>72994.559999999998</v>
      </c>
      <c r="H966">
        <v>90403.5</v>
      </c>
      <c r="I966">
        <v>100186.3</v>
      </c>
      <c r="J966">
        <v>79406.44</v>
      </c>
      <c r="K966">
        <v>114204.3</v>
      </c>
      <c r="L966">
        <v>541181.1</v>
      </c>
      <c r="M966">
        <v>150249.60000000001</v>
      </c>
      <c r="N966">
        <v>204614.1</v>
      </c>
      <c r="O966">
        <v>92655.19</v>
      </c>
      <c r="P966">
        <v>82411.38</v>
      </c>
      <c r="Q966">
        <v>44747.040000000001</v>
      </c>
      <c r="R966">
        <v>67829.13</v>
      </c>
      <c r="S966">
        <v>217734.39999999999</v>
      </c>
      <c r="T966">
        <v>126632.8</v>
      </c>
      <c r="U966">
        <v>184421.8</v>
      </c>
      <c r="V966">
        <v>62200.46</v>
      </c>
      <c r="W966">
        <v>55605.78</v>
      </c>
      <c r="X966">
        <v>36792.870000000003</v>
      </c>
      <c r="Y966">
        <v>63534.82</v>
      </c>
      <c r="Z966">
        <v>145301.70000000001</v>
      </c>
      <c r="AA966">
        <v>162677.1</v>
      </c>
      <c r="AB966">
        <v>145266.70000000001</v>
      </c>
      <c r="AC966">
        <v>35249.730000000003</v>
      </c>
      <c r="AD966">
        <v>47030.84</v>
      </c>
      <c r="AE966">
        <v>438627.1</v>
      </c>
      <c r="AF966">
        <v>44375.040000000001</v>
      </c>
      <c r="AG966">
        <v>40190.120000000003</v>
      </c>
      <c r="AH966">
        <v>125618.8</v>
      </c>
      <c r="AI966">
        <v>10383.74</v>
      </c>
      <c r="AJ966">
        <v>264933.40000000002</v>
      </c>
      <c r="AK966">
        <v>75295.5</v>
      </c>
      <c r="AL966">
        <v>110134.2</v>
      </c>
      <c r="AM966">
        <v>74660.88</v>
      </c>
      <c r="AN966">
        <v>153720.5</v>
      </c>
      <c r="AO966">
        <v>299205.3</v>
      </c>
      <c r="AP966">
        <v>52881.24</v>
      </c>
      <c r="AQ966">
        <v>70525.38</v>
      </c>
      <c r="AR966">
        <v>72320.44</v>
      </c>
      <c r="AS966">
        <v>51865.19</v>
      </c>
      <c r="AT966">
        <v>46574.63</v>
      </c>
      <c r="AU966">
        <v>100433</v>
      </c>
      <c r="AV966">
        <v>62942.25</v>
      </c>
      <c r="AW966">
        <v>88230.13</v>
      </c>
      <c r="AX966">
        <v>347184.7</v>
      </c>
      <c r="AY966">
        <v>93987</v>
      </c>
      <c r="AZ966">
        <v>66794.5</v>
      </c>
      <c r="BA966">
        <v>53573.38</v>
      </c>
      <c r="BB966">
        <v>277047.59999999998</v>
      </c>
      <c r="BC966">
        <v>47058.16</v>
      </c>
      <c r="BD966">
        <v>80619.63</v>
      </c>
      <c r="BE966">
        <v>180244.8</v>
      </c>
      <c r="BF966">
        <v>31380.14</v>
      </c>
      <c r="BG966">
        <v>134291.9</v>
      </c>
      <c r="BH966">
        <v>189892.2</v>
      </c>
      <c r="BI966">
        <v>105116</v>
      </c>
      <c r="BJ966">
        <v>83490.94</v>
      </c>
      <c r="BK966">
        <v>50960.63</v>
      </c>
      <c r="BL966">
        <v>214636.1</v>
      </c>
      <c r="BM966">
        <v>131738.4</v>
      </c>
      <c r="BN966">
        <v>78704.75</v>
      </c>
      <c r="BO966">
        <v>172010.9</v>
      </c>
      <c r="BP966">
        <v>148254.5</v>
      </c>
      <c r="BQ966">
        <v>51580.35</v>
      </c>
      <c r="BR966">
        <v>39792.53</v>
      </c>
      <c r="BS966">
        <v>182999.3</v>
      </c>
      <c r="BT966">
        <v>249817.60000000001</v>
      </c>
      <c r="BU966">
        <v>58808.73</v>
      </c>
      <c r="BV966">
        <v>26629.33</v>
      </c>
      <c r="BW966">
        <v>51852</v>
      </c>
      <c r="BX966">
        <v>47529.49</v>
      </c>
      <c r="BY966">
        <v>90729.31</v>
      </c>
      <c r="BZ966">
        <v>80681.69</v>
      </c>
      <c r="CA966">
        <v>243768.8</v>
      </c>
      <c r="CB966">
        <v>82074.94</v>
      </c>
      <c r="CC966">
        <v>41327.1</v>
      </c>
      <c r="CD966">
        <v>139813</v>
      </c>
      <c r="CE966">
        <v>104403.5</v>
      </c>
      <c r="CF966">
        <v>36973.760000000002</v>
      </c>
      <c r="CG966">
        <v>52430.89</v>
      </c>
      <c r="CH966">
        <v>59481.91</v>
      </c>
      <c r="CI966">
        <v>35332.160000000003</v>
      </c>
      <c r="CJ966">
        <v>134457</v>
      </c>
      <c r="CK966">
        <v>51656.58</v>
      </c>
      <c r="CL966">
        <v>62770.3</v>
      </c>
      <c r="CM966">
        <v>87453.63</v>
      </c>
      <c r="CN966">
        <v>64043.5</v>
      </c>
      <c r="CO966" t="s">
        <v>0</v>
      </c>
      <c r="CP966" t="s">
        <v>0</v>
      </c>
      <c r="CQ966">
        <v>106450.8</v>
      </c>
      <c r="CR966">
        <v>63955.519999999997</v>
      </c>
      <c r="CS966">
        <v>70967.13</v>
      </c>
      <c r="CT966" t="s">
        <v>0</v>
      </c>
      <c r="CU966">
        <v>165037.5</v>
      </c>
      <c r="CV966" t="s">
        <v>0</v>
      </c>
      <c r="CW966">
        <v>195147.6</v>
      </c>
      <c r="CX966">
        <v>16614.439999999999</v>
      </c>
    </row>
    <row r="967" spans="1:102" x14ac:dyDescent="0.25">
      <c r="A967" s="2">
        <v>41816</v>
      </c>
      <c r="B967">
        <v>149871.79999999999</v>
      </c>
      <c r="C967">
        <v>61008.73</v>
      </c>
      <c r="D967">
        <v>182567.4</v>
      </c>
      <c r="E967">
        <v>36233.769999999997</v>
      </c>
      <c r="F967">
        <v>25410.17</v>
      </c>
      <c r="G967">
        <v>72877.13</v>
      </c>
      <c r="H967">
        <v>90191.5</v>
      </c>
      <c r="I967">
        <v>99826.38</v>
      </c>
      <c r="J967">
        <v>79406.44</v>
      </c>
      <c r="K967">
        <v>115041.3</v>
      </c>
      <c r="L967">
        <v>544415.4</v>
      </c>
      <c r="M967">
        <v>150214.20000000001</v>
      </c>
      <c r="N967">
        <v>203785.8</v>
      </c>
      <c r="O967">
        <v>93355.25</v>
      </c>
      <c r="P967">
        <v>82113.06</v>
      </c>
      <c r="Q967">
        <v>44770.67</v>
      </c>
      <c r="R967">
        <v>67879.19</v>
      </c>
      <c r="S967">
        <v>217204.6</v>
      </c>
      <c r="T967">
        <v>126274.2</v>
      </c>
      <c r="U967">
        <v>184729.4</v>
      </c>
      <c r="V967">
        <v>62154.71</v>
      </c>
      <c r="W967">
        <v>55332.98</v>
      </c>
      <c r="X967">
        <v>36672.46</v>
      </c>
      <c r="Y967">
        <v>62864.59</v>
      </c>
      <c r="Z967">
        <v>146254.29999999999</v>
      </c>
      <c r="AA967">
        <v>162046.29999999999</v>
      </c>
      <c r="AB967">
        <v>143474.4</v>
      </c>
      <c r="AC967">
        <v>35102.379999999997</v>
      </c>
      <c r="AD967">
        <v>46827.360000000001</v>
      </c>
      <c r="AE967">
        <v>438154.7</v>
      </c>
      <c r="AF967">
        <v>44222.38</v>
      </c>
      <c r="AG967">
        <v>40107.83</v>
      </c>
      <c r="AH967">
        <v>126202.4</v>
      </c>
      <c r="AI967">
        <v>10244.25</v>
      </c>
      <c r="AJ967">
        <v>263629.8</v>
      </c>
      <c r="AK967">
        <v>75130</v>
      </c>
      <c r="AL967">
        <v>110435</v>
      </c>
      <c r="AM967">
        <v>75578.880000000005</v>
      </c>
      <c r="AN967">
        <v>153222.79999999999</v>
      </c>
      <c r="AO967">
        <v>298894</v>
      </c>
      <c r="AP967">
        <v>52584.28</v>
      </c>
      <c r="AQ967">
        <v>70570.13</v>
      </c>
      <c r="AR967">
        <v>72482.880000000005</v>
      </c>
      <c r="AS967">
        <v>51737.48</v>
      </c>
      <c r="AT967">
        <v>47073.279999999999</v>
      </c>
      <c r="AU967">
        <v>100334.1</v>
      </c>
      <c r="AV967">
        <v>62683.34</v>
      </c>
      <c r="AW967">
        <v>88323.63</v>
      </c>
      <c r="AX967">
        <v>344623.9</v>
      </c>
      <c r="AY967">
        <v>94039.38</v>
      </c>
      <c r="AZ967">
        <v>66794.5</v>
      </c>
      <c r="BA967">
        <v>53846.59</v>
      </c>
      <c r="BB967">
        <v>275836.2</v>
      </c>
      <c r="BC967">
        <v>47149.59</v>
      </c>
      <c r="BD967">
        <v>80635.38</v>
      </c>
      <c r="BE967">
        <v>178863.8</v>
      </c>
      <c r="BF967">
        <v>31284.84</v>
      </c>
      <c r="BG967">
        <v>134337.4</v>
      </c>
      <c r="BH967">
        <v>188554.1</v>
      </c>
      <c r="BI967">
        <v>105533.4</v>
      </c>
      <c r="BJ967">
        <v>83232.63</v>
      </c>
      <c r="BK967">
        <v>50684.480000000003</v>
      </c>
      <c r="BL967">
        <v>212742</v>
      </c>
      <c r="BM967">
        <v>132953.70000000001</v>
      </c>
      <c r="BN967">
        <v>78160.25</v>
      </c>
      <c r="BO967">
        <v>171046.6</v>
      </c>
      <c r="BP967">
        <v>151210.5</v>
      </c>
      <c r="BQ967">
        <v>51502.69</v>
      </c>
      <c r="BR967">
        <v>39917.24</v>
      </c>
      <c r="BS967">
        <v>182999.3</v>
      </c>
      <c r="BT967">
        <v>249227.5</v>
      </c>
      <c r="BU967">
        <v>58763.55</v>
      </c>
      <c r="BV967">
        <v>26353.56</v>
      </c>
      <c r="BW967">
        <v>51582.16</v>
      </c>
      <c r="BX967">
        <v>47593.3</v>
      </c>
      <c r="BY967">
        <v>90257.94</v>
      </c>
      <c r="BZ967">
        <v>80632.69</v>
      </c>
      <c r="CA967">
        <v>241480</v>
      </c>
      <c r="CB967">
        <v>81771.5</v>
      </c>
      <c r="CC967">
        <v>40893.75</v>
      </c>
      <c r="CD967">
        <v>136038.1</v>
      </c>
      <c r="CE967">
        <v>104353.60000000001</v>
      </c>
      <c r="CF967">
        <v>37004.61</v>
      </c>
      <c r="CG967">
        <v>51465.09</v>
      </c>
      <c r="CH967">
        <v>59177.2</v>
      </c>
      <c r="CI967">
        <v>35074.93</v>
      </c>
      <c r="CJ967">
        <v>133838.9</v>
      </c>
      <c r="CK967">
        <v>51748.54</v>
      </c>
      <c r="CL967">
        <v>63649.87</v>
      </c>
      <c r="CM967">
        <v>89854.63</v>
      </c>
      <c r="CN967">
        <v>63846.89</v>
      </c>
      <c r="CO967" t="s">
        <v>0</v>
      </c>
      <c r="CP967" t="s">
        <v>0</v>
      </c>
      <c r="CQ967">
        <v>106111.6</v>
      </c>
      <c r="CR967">
        <v>64413.73</v>
      </c>
      <c r="CS967">
        <v>71005.440000000002</v>
      </c>
      <c r="CT967" t="s">
        <v>0</v>
      </c>
      <c r="CU967">
        <v>164710.70000000001</v>
      </c>
      <c r="CV967" t="s">
        <v>0</v>
      </c>
      <c r="CW967">
        <v>194253.9</v>
      </c>
      <c r="CX967">
        <v>16614.439999999999</v>
      </c>
    </row>
    <row r="968" spans="1:102" x14ac:dyDescent="0.25">
      <c r="A968" s="2">
        <v>41817</v>
      </c>
      <c r="B968">
        <v>149356.4</v>
      </c>
      <c r="C968">
        <v>60888.55</v>
      </c>
      <c r="D968">
        <v>183923.8</v>
      </c>
      <c r="E968">
        <v>35811</v>
      </c>
      <c r="F968">
        <v>25470.93</v>
      </c>
      <c r="G968">
        <v>73033.75</v>
      </c>
      <c r="H968">
        <v>89775.13</v>
      </c>
      <c r="I968">
        <v>100493.3</v>
      </c>
      <c r="J968">
        <v>79001.38</v>
      </c>
      <c r="K968">
        <v>116178.9</v>
      </c>
      <c r="L968">
        <v>550883.69999999995</v>
      </c>
      <c r="M968">
        <v>150474.29999999999</v>
      </c>
      <c r="N968">
        <v>204241.4</v>
      </c>
      <c r="O968">
        <v>93734.5</v>
      </c>
      <c r="P968">
        <v>81284.5</v>
      </c>
      <c r="Q968">
        <v>44744.09</v>
      </c>
      <c r="R968">
        <v>68041.81</v>
      </c>
      <c r="S968">
        <v>217734.39999999999</v>
      </c>
      <c r="T968">
        <v>126530.3</v>
      </c>
      <c r="U968">
        <v>185432.6</v>
      </c>
      <c r="V968">
        <v>62639.88</v>
      </c>
      <c r="W968">
        <v>55395.94</v>
      </c>
      <c r="X968">
        <v>36830.89</v>
      </c>
      <c r="Y968">
        <v>62194.32</v>
      </c>
      <c r="Z968">
        <v>147726.29999999999</v>
      </c>
      <c r="AA968">
        <v>161205</v>
      </c>
      <c r="AB968">
        <v>143201.1</v>
      </c>
      <c r="AC968">
        <v>35231.31</v>
      </c>
      <c r="AD968">
        <v>46960.68</v>
      </c>
      <c r="AE968">
        <v>434633.3</v>
      </c>
      <c r="AF968">
        <v>44309.63</v>
      </c>
      <c r="AG968">
        <v>40286.120000000003</v>
      </c>
      <c r="AH968">
        <v>127369.5</v>
      </c>
      <c r="AI968">
        <v>10255.41</v>
      </c>
      <c r="AJ968">
        <v>265033.59999999998</v>
      </c>
      <c r="AK968">
        <v>74580</v>
      </c>
      <c r="AL968">
        <v>110954.7</v>
      </c>
      <c r="AM968">
        <v>75460.25</v>
      </c>
      <c r="AN968">
        <v>153969.4</v>
      </c>
      <c r="AO968">
        <v>297026.8</v>
      </c>
      <c r="AP968">
        <v>52896.19</v>
      </c>
      <c r="AQ968">
        <v>70637.31</v>
      </c>
      <c r="AR968">
        <v>72532.31</v>
      </c>
      <c r="AS968">
        <v>51945.02</v>
      </c>
      <c r="AT968">
        <v>47292.7</v>
      </c>
      <c r="AU968">
        <v>100284.8</v>
      </c>
      <c r="AV968">
        <v>62525.77</v>
      </c>
      <c r="AW968">
        <v>88534.13</v>
      </c>
      <c r="AX968">
        <v>349002</v>
      </c>
      <c r="AY968">
        <v>94013.19</v>
      </c>
      <c r="AZ968">
        <v>67105.19</v>
      </c>
      <c r="BA968">
        <v>54421.09</v>
      </c>
      <c r="BB968">
        <v>278627.8</v>
      </c>
      <c r="BC968">
        <v>47446.83</v>
      </c>
      <c r="BD968">
        <v>80297.56</v>
      </c>
      <c r="BE968">
        <v>180556.6</v>
      </c>
      <c r="BF968">
        <v>31440.799999999999</v>
      </c>
      <c r="BG968">
        <v>134564.79999999999</v>
      </c>
      <c r="BH968">
        <v>189063.9</v>
      </c>
      <c r="BI968">
        <v>105582.6</v>
      </c>
      <c r="BJ968">
        <v>83073.75</v>
      </c>
      <c r="BK968">
        <v>50618.73</v>
      </c>
      <c r="BL968">
        <v>213824.4</v>
      </c>
      <c r="BM968">
        <v>133325</v>
      </c>
      <c r="BN968">
        <v>78704.75</v>
      </c>
      <c r="BO968">
        <v>168124.3</v>
      </c>
      <c r="BP968">
        <v>153398.20000000001</v>
      </c>
      <c r="BQ968">
        <v>51897.22</v>
      </c>
      <c r="BR968">
        <v>40139.949999999997</v>
      </c>
      <c r="BS968">
        <v>183777.8</v>
      </c>
      <c r="BT968">
        <v>248161.4</v>
      </c>
      <c r="BU968">
        <v>58673.19</v>
      </c>
      <c r="BV968">
        <v>26501.63</v>
      </c>
      <c r="BW968">
        <v>51549.75</v>
      </c>
      <c r="BX968">
        <v>47194.36</v>
      </c>
      <c r="BY968">
        <v>90321.44</v>
      </c>
      <c r="BZ968">
        <v>80348.56</v>
      </c>
      <c r="CA968">
        <v>242866.2</v>
      </c>
      <c r="CB968">
        <v>82479.44</v>
      </c>
      <c r="CC968">
        <v>41315.699999999997</v>
      </c>
      <c r="CD968">
        <v>133458.6</v>
      </c>
      <c r="CE968">
        <v>104513.4</v>
      </c>
      <c r="CF968">
        <v>37045.72</v>
      </c>
      <c r="CG968">
        <v>51351.47</v>
      </c>
      <c r="CH968">
        <v>58728.160000000003</v>
      </c>
      <c r="CI968">
        <v>35229.269999999997</v>
      </c>
      <c r="CJ968">
        <v>134776</v>
      </c>
      <c r="CK968">
        <v>52123.360000000001</v>
      </c>
      <c r="CL968">
        <v>63091.67</v>
      </c>
      <c r="CM968">
        <v>90299.88</v>
      </c>
      <c r="CN968">
        <v>63205.62</v>
      </c>
      <c r="CO968" t="s">
        <v>0</v>
      </c>
      <c r="CP968" t="s">
        <v>0</v>
      </c>
      <c r="CQ968">
        <v>106872.5</v>
      </c>
      <c r="CR968">
        <v>63875.81</v>
      </c>
      <c r="CS968">
        <v>70881.06</v>
      </c>
      <c r="CT968" t="s">
        <v>0</v>
      </c>
      <c r="CU968">
        <v>164969.9</v>
      </c>
      <c r="CV968" t="s">
        <v>0</v>
      </c>
      <c r="CW968">
        <v>194672.2</v>
      </c>
      <c r="CX968">
        <v>16924.87</v>
      </c>
    </row>
    <row r="969" spans="1:102" x14ac:dyDescent="0.25">
      <c r="A969" s="2">
        <v>41820</v>
      </c>
      <c r="B969">
        <v>150048.20000000001</v>
      </c>
      <c r="C969">
        <v>61501.23</v>
      </c>
      <c r="D969">
        <v>180833.4</v>
      </c>
      <c r="E969">
        <v>35990.050000000003</v>
      </c>
      <c r="F969">
        <v>25483.95</v>
      </c>
      <c r="G969">
        <v>72737.38</v>
      </c>
      <c r="H969">
        <v>89842.75</v>
      </c>
      <c r="I969">
        <v>99233.94</v>
      </c>
      <c r="J969">
        <v>78958</v>
      </c>
      <c r="K969">
        <v>115389.2</v>
      </c>
      <c r="L969">
        <v>556573.30000000005</v>
      </c>
      <c r="M969">
        <v>149576</v>
      </c>
      <c r="N969">
        <v>202826.1</v>
      </c>
      <c r="O969">
        <v>92779.19</v>
      </c>
      <c r="P969">
        <v>80424.94</v>
      </c>
      <c r="Q969">
        <v>44735.199999999997</v>
      </c>
      <c r="R969">
        <v>68228</v>
      </c>
      <c r="S969">
        <v>216724.9</v>
      </c>
      <c r="T969">
        <v>127298.7</v>
      </c>
      <c r="U969">
        <v>186179.8</v>
      </c>
      <c r="V969">
        <v>62269.440000000002</v>
      </c>
      <c r="W969">
        <v>55074.16</v>
      </c>
      <c r="X969">
        <v>36723.160000000003</v>
      </c>
      <c r="Y969">
        <v>63512.33</v>
      </c>
      <c r="Z969">
        <v>148488.29999999999</v>
      </c>
      <c r="AA969">
        <v>161692.4</v>
      </c>
      <c r="AB969">
        <v>142796.29999999999</v>
      </c>
      <c r="AC969">
        <v>35661.11</v>
      </c>
      <c r="AD969">
        <v>46567.71</v>
      </c>
      <c r="AE969">
        <v>429369</v>
      </c>
      <c r="AF969">
        <v>44717.83</v>
      </c>
      <c r="AG969">
        <v>38964.5</v>
      </c>
      <c r="AH969">
        <v>126524.1</v>
      </c>
      <c r="AI969">
        <v>10344.69</v>
      </c>
      <c r="AJ969">
        <v>263690.90000000002</v>
      </c>
      <c r="AK969">
        <v>74875.13</v>
      </c>
      <c r="AL969">
        <v>110722.3</v>
      </c>
      <c r="AM969">
        <v>74791.31</v>
      </c>
      <c r="AN969">
        <v>153820.1</v>
      </c>
      <c r="AO969">
        <v>295300.3</v>
      </c>
      <c r="AP969">
        <v>53808.82</v>
      </c>
      <c r="AQ969">
        <v>69596.19</v>
      </c>
      <c r="AR969">
        <v>72497</v>
      </c>
      <c r="AS969">
        <v>51013.75</v>
      </c>
      <c r="AT969">
        <v>47861.18</v>
      </c>
      <c r="AU969">
        <v>98919.5</v>
      </c>
      <c r="AV969">
        <v>62593.919999999998</v>
      </c>
      <c r="AW969">
        <v>88124.88</v>
      </c>
      <c r="AX969">
        <v>343566.2</v>
      </c>
      <c r="AY969">
        <v>92815.06</v>
      </c>
      <c r="AZ969">
        <v>66949.81</v>
      </c>
      <c r="BA969">
        <v>54330</v>
      </c>
      <c r="BB969">
        <v>275934.7</v>
      </c>
      <c r="BC969">
        <v>46404.65</v>
      </c>
      <c r="BD969">
        <v>80013.19</v>
      </c>
      <c r="BE969">
        <v>180556.6</v>
      </c>
      <c r="BF969">
        <v>31343.51</v>
      </c>
      <c r="BG969">
        <v>135444.1</v>
      </c>
      <c r="BH969">
        <v>189127.6</v>
      </c>
      <c r="BI969">
        <v>105410.7</v>
      </c>
      <c r="BJ969">
        <v>83312.06</v>
      </c>
      <c r="BK969">
        <v>50474.11</v>
      </c>
      <c r="BL969">
        <v>212660.8</v>
      </c>
      <c r="BM969">
        <v>133679.5</v>
      </c>
      <c r="BN969">
        <v>78365.88</v>
      </c>
      <c r="BO969">
        <v>169059.3</v>
      </c>
      <c r="BP969">
        <v>152914.70000000001</v>
      </c>
      <c r="BQ969">
        <v>51672.72</v>
      </c>
      <c r="BR969">
        <v>40646.699999999997</v>
      </c>
      <c r="BS969">
        <v>183553.6</v>
      </c>
      <c r="BT969">
        <v>247905.4</v>
      </c>
      <c r="BU969">
        <v>58251.63</v>
      </c>
      <c r="BV969">
        <v>26476.09</v>
      </c>
      <c r="BW969">
        <v>51018.42</v>
      </c>
      <c r="BX969">
        <v>47123.86</v>
      </c>
      <c r="BY969">
        <v>90421.13</v>
      </c>
      <c r="BZ969">
        <v>80103.56</v>
      </c>
      <c r="CA969">
        <v>241995.8</v>
      </c>
      <c r="CB969">
        <v>82558.06</v>
      </c>
      <c r="CC969">
        <v>42412.25</v>
      </c>
      <c r="CD969">
        <v>132609.20000000001</v>
      </c>
      <c r="CE969">
        <v>104512.1</v>
      </c>
      <c r="CF969">
        <v>37271.86</v>
      </c>
      <c r="CG969">
        <v>51029.52</v>
      </c>
      <c r="CH969">
        <v>58214.97</v>
      </c>
      <c r="CI969">
        <v>35609.18</v>
      </c>
      <c r="CJ969">
        <v>134158</v>
      </c>
      <c r="CK969">
        <v>52469.919999999998</v>
      </c>
      <c r="CL969">
        <v>63616.04</v>
      </c>
      <c r="CM969">
        <v>89743.31</v>
      </c>
      <c r="CN969">
        <v>63076.11</v>
      </c>
      <c r="CO969" t="s">
        <v>0</v>
      </c>
      <c r="CP969" t="s">
        <v>0</v>
      </c>
      <c r="CQ969">
        <v>105614.8</v>
      </c>
      <c r="CR969">
        <v>63517.2</v>
      </c>
      <c r="CS969">
        <v>70909.75</v>
      </c>
      <c r="CT969" t="s">
        <v>0</v>
      </c>
      <c r="CU969">
        <v>164682.6</v>
      </c>
      <c r="CV969" t="s">
        <v>0</v>
      </c>
      <c r="CW969">
        <v>194011.1</v>
      </c>
      <c r="CX969">
        <v>17207.18</v>
      </c>
    </row>
    <row r="970" spans="1:102" x14ac:dyDescent="0.25">
      <c r="A970" s="2">
        <v>41821</v>
      </c>
      <c r="B970">
        <v>153564.1</v>
      </c>
      <c r="C970">
        <v>61922.3</v>
      </c>
      <c r="D970">
        <v>185901.3</v>
      </c>
      <c r="E970">
        <v>36313.339999999997</v>
      </c>
      <c r="F970">
        <v>25657.54</v>
      </c>
      <c r="G970">
        <v>74020.75</v>
      </c>
      <c r="H970">
        <v>91315.25</v>
      </c>
      <c r="I970">
        <v>99736.06</v>
      </c>
      <c r="J970">
        <v>80115.31</v>
      </c>
      <c r="K970">
        <v>116313.5</v>
      </c>
      <c r="L970">
        <v>560106.9</v>
      </c>
      <c r="M970">
        <v>150379.6</v>
      </c>
      <c r="N970">
        <v>204650</v>
      </c>
      <c r="O970">
        <v>93450.06</v>
      </c>
      <c r="P970">
        <v>79778.31</v>
      </c>
      <c r="Q970">
        <v>45030.73</v>
      </c>
      <c r="R970">
        <v>68541.94</v>
      </c>
      <c r="S970">
        <v>216536.8</v>
      </c>
      <c r="T970">
        <v>128476.9</v>
      </c>
      <c r="U970">
        <v>185872.2</v>
      </c>
      <c r="V970">
        <v>62543.42</v>
      </c>
      <c r="W970">
        <v>55612.78</v>
      </c>
      <c r="X970">
        <v>36989.32</v>
      </c>
      <c r="Y970">
        <v>63492.71</v>
      </c>
      <c r="Z970">
        <v>149752.6</v>
      </c>
      <c r="AA970">
        <v>164111.9</v>
      </c>
      <c r="AB970">
        <v>143887.70000000001</v>
      </c>
      <c r="AC970">
        <v>36348.800000000003</v>
      </c>
      <c r="AD970">
        <v>46701.04</v>
      </c>
      <c r="AE970">
        <v>432269</v>
      </c>
      <c r="AF970">
        <v>44268.38</v>
      </c>
      <c r="AG970">
        <v>38931.07</v>
      </c>
      <c r="AH970">
        <v>130156.1</v>
      </c>
      <c r="AI970">
        <v>10461.86</v>
      </c>
      <c r="AJ970">
        <v>264894.90000000002</v>
      </c>
      <c r="AK970">
        <v>74593.440000000002</v>
      </c>
      <c r="AL970">
        <v>111898.4</v>
      </c>
      <c r="AM970">
        <v>77028.19</v>
      </c>
      <c r="AN970">
        <v>154218.29999999999</v>
      </c>
      <c r="AO970">
        <v>298828.59999999998</v>
      </c>
      <c r="AP970">
        <v>54276.87</v>
      </c>
      <c r="AQ970">
        <v>69965.63</v>
      </c>
      <c r="AR970">
        <v>72631.19</v>
      </c>
      <c r="AS970">
        <v>50985.2</v>
      </c>
      <c r="AT970">
        <v>48000.78</v>
      </c>
      <c r="AU970">
        <v>99174.81</v>
      </c>
      <c r="AV970">
        <v>63292.41</v>
      </c>
      <c r="AW970">
        <v>88908.25</v>
      </c>
      <c r="AX970">
        <v>344966.8</v>
      </c>
      <c r="AY970">
        <v>93670.38</v>
      </c>
      <c r="AZ970">
        <v>66833.31</v>
      </c>
      <c r="BA970">
        <v>54645.27</v>
      </c>
      <c r="BB970">
        <v>276774.59999999998</v>
      </c>
      <c r="BC970">
        <v>46640.62</v>
      </c>
      <c r="BD970">
        <v>80145.69</v>
      </c>
      <c r="BE970">
        <v>181625.7</v>
      </c>
      <c r="BF970">
        <v>30673.34</v>
      </c>
      <c r="BG970">
        <v>135125.79999999999</v>
      </c>
      <c r="BH970">
        <v>191676.4</v>
      </c>
      <c r="BI970">
        <v>105877.9</v>
      </c>
      <c r="BJ970">
        <v>83093.63</v>
      </c>
      <c r="BK970">
        <v>50596.82</v>
      </c>
      <c r="BL970">
        <v>214527.9</v>
      </c>
      <c r="BM970">
        <v>134574.1</v>
      </c>
      <c r="BN970">
        <v>78402.06</v>
      </c>
      <c r="BO970">
        <v>170988.1</v>
      </c>
      <c r="BP970">
        <v>152785</v>
      </c>
      <c r="BQ970">
        <v>51859.17</v>
      </c>
      <c r="BR970">
        <v>40377.980000000003</v>
      </c>
      <c r="BS970">
        <v>184176.6</v>
      </c>
      <c r="BT970">
        <v>247886.4</v>
      </c>
      <c r="BU970">
        <v>58778.58</v>
      </c>
      <c r="BV970">
        <v>28429.040000000001</v>
      </c>
      <c r="BW970">
        <v>51765.7</v>
      </c>
      <c r="BX970">
        <v>47507.25</v>
      </c>
      <c r="BY970">
        <v>90738.44</v>
      </c>
      <c r="BZ970">
        <v>80240.75</v>
      </c>
      <c r="CA970">
        <v>242672.8</v>
      </c>
      <c r="CB970">
        <v>84872.94</v>
      </c>
      <c r="CC970">
        <v>42887.519999999997</v>
      </c>
      <c r="CD970">
        <v>132451.9</v>
      </c>
      <c r="CE970">
        <v>106267.9</v>
      </c>
      <c r="CF970">
        <v>37055.99</v>
      </c>
      <c r="CG970">
        <v>51288.35</v>
      </c>
      <c r="CH970">
        <v>60283.78</v>
      </c>
      <c r="CI970">
        <v>35502.33</v>
      </c>
      <c r="CJ970">
        <v>135693.1</v>
      </c>
      <c r="CK970">
        <v>52073.84</v>
      </c>
      <c r="CL970">
        <v>64055.83</v>
      </c>
      <c r="CM970">
        <v>90458.880000000005</v>
      </c>
      <c r="CN970">
        <v>65371.05</v>
      </c>
      <c r="CO970" t="s">
        <v>0</v>
      </c>
      <c r="CP970" t="s">
        <v>0</v>
      </c>
      <c r="CQ970">
        <v>106053.9</v>
      </c>
      <c r="CR970">
        <v>63666.63</v>
      </c>
      <c r="CS970">
        <v>70575</v>
      </c>
      <c r="CT970" t="s">
        <v>0</v>
      </c>
      <c r="CU970">
        <v>166603.6</v>
      </c>
      <c r="CV970" t="s">
        <v>0</v>
      </c>
      <c r="CW970">
        <v>196503.4</v>
      </c>
      <c r="CX970">
        <v>17426.63</v>
      </c>
    </row>
    <row r="971" spans="1:102" x14ac:dyDescent="0.25">
      <c r="A971" s="2">
        <v>41822</v>
      </c>
      <c r="B971">
        <v>153776.6</v>
      </c>
      <c r="C971">
        <v>62839.56</v>
      </c>
      <c r="D971">
        <v>187936.3</v>
      </c>
      <c r="E971">
        <v>36189</v>
      </c>
      <c r="F971">
        <v>25605.47</v>
      </c>
      <c r="G971">
        <v>73778.19</v>
      </c>
      <c r="H971">
        <v>91861.69</v>
      </c>
      <c r="I971">
        <v>99589.56</v>
      </c>
      <c r="J971">
        <v>79927.25</v>
      </c>
      <c r="K971">
        <v>117270.1</v>
      </c>
      <c r="L971">
        <v>559867.4</v>
      </c>
      <c r="M971">
        <v>150958.79999999999</v>
      </c>
      <c r="N971">
        <v>205852.1</v>
      </c>
      <c r="O971">
        <v>93063.56</v>
      </c>
      <c r="P971">
        <v>79977.25</v>
      </c>
      <c r="Q971">
        <v>44998.2</v>
      </c>
      <c r="R971">
        <v>68786.81</v>
      </c>
      <c r="S971">
        <v>214280</v>
      </c>
      <c r="T971">
        <v>128220.8</v>
      </c>
      <c r="U971">
        <v>185872.2</v>
      </c>
      <c r="V971">
        <v>62534.29</v>
      </c>
      <c r="W971">
        <v>55102.13</v>
      </c>
      <c r="X971">
        <v>37242.79</v>
      </c>
      <c r="Y971">
        <v>63826.66</v>
      </c>
      <c r="Z971">
        <v>149700.6</v>
      </c>
      <c r="AA971">
        <v>166741.9</v>
      </c>
      <c r="AB971">
        <v>145555.20000000001</v>
      </c>
      <c r="AC971">
        <v>36170.730000000003</v>
      </c>
      <c r="AD971">
        <v>46764.2</v>
      </c>
      <c r="AE971">
        <v>433164.6</v>
      </c>
      <c r="AF971">
        <v>43504.76</v>
      </c>
      <c r="AG971">
        <v>38613.480000000003</v>
      </c>
      <c r="AH971">
        <v>132918.29999999999</v>
      </c>
      <c r="AI971">
        <v>10424.200000000001</v>
      </c>
      <c r="AJ971">
        <v>267001.90000000002</v>
      </c>
      <c r="AK971">
        <v>74629.19</v>
      </c>
      <c r="AL971">
        <v>112117.2</v>
      </c>
      <c r="AM971">
        <v>78513.06</v>
      </c>
      <c r="AN971">
        <v>154218.29999999999</v>
      </c>
      <c r="AO971">
        <v>298800.3</v>
      </c>
      <c r="AP971">
        <v>54191.02</v>
      </c>
      <c r="AQ971">
        <v>70189.5</v>
      </c>
      <c r="AR971">
        <v>73125.5</v>
      </c>
      <c r="AS971">
        <v>50458.34</v>
      </c>
      <c r="AT971">
        <v>47990.82</v>
      </c>
      <c r="AU971">
        <v>98713.31</v>
      </c>
      <c r="AV971">
        <v>63202.26</v>
      </c>
      <c r="AW971">
        <v>89153.81</v>
      </c>
      <c r="AX971">
        <v>345213.9</v>
      </c>
      <c r="AY971">
        <v>94104.5</v>
      </c>
      <c r="AZ971">
        <v>66872.13</v>
      </c>
      <c r="BA971">
        <v>54498.14</v>
      </c>
      <c r="BB971">
        <v>276459.59999999998</v>
      </c>
      <c r="BC971">
        <v>46966.45</v>
      </c>
      <c r="BD971">
        <v>79709.13</v>
      </c>
      <c r="BE971">
        <v>182427.7</v>
      </c>
      <c r="BF971">
        <v>29719.63</v>
      </c>
      <c r="BG971">
        <v>135944.4</v>
      </c>
      <c r="BH971">
        <v>193524.4</v>
      </c>
      <c r="BI971">
        <v>105570.6</v>
      </c>
      <c r="BJ971">
        <v>83173.06</v>
      </c>
      <c r="BK971">
        <v>50732.68</v>
      </c>
      <c r="BL971">
        <v>215285.6</v>
      </c>
      <c r="BM971">
        <v>135316.79999999999</v>
      </c>
      <c r="BN971">
        <v>78239.25</v>
      </c>
      <c r="BO971">
        <v>172566.2</v>
      </c>
      <c r="BP971">
        <v>152629.4</v>
      </c>
      <c r="BQ971">
        <v>51815.63</v>
      </c>
      <c r="BR971">
        <v>39643.519999999997</v>
      </c>
      <c r="BS971">
        <v>185162.9</v>
      </c>
      <c r="BT971">
        <v>247297.7</v>
      </c>
      <c r="BU971">
        <v>58861.4</v>
      </c>
      <c r="BV971">
        <v>28046.880000000001</v>
      </c>
      <c r="BW971">
        <v>51787.08</v>
      </c>
      <c r="BX971">
        <v>47143.81</v>
      </c>
      <c r="BY971">
        <v>90711.19</v>
      </c>
      <c r="BZ971">
        <v>80828.63</v>
      </c>
      <c r="CA971">
        <v>243768.8</v>
      </c>
      <c r="CB971">
        <v>85625.81</v>
      </c>
      <c r="CC971">
        <v>42559.34</v>
      </c>
      <c r="CD971">
        <v>133474.29999999999</v>
      </c>
      <c r="CE971">
        <v>106560.6</v>
      </c>
      <c r="CF971">
        <v>36747.629999999997</v>
      </c>
      <c r="CG971">
        <v>51168.42</v>
      </c>
      <c r="CH971">
        <v>60524.3</v>
      </c>
      <c r="CI971">
        <v>35514.199999999997</v>
      </c>
      <c r="CJ971">
        <v>132483.29999999999</v>
      </c>
      <c r="CK971">
        <v>51076.63</v>
      </c>
      <c r="CL971">
        <v>64123.45</v>
      </c>
      <c r="CM971">
        <v>92398.75</v>
      </c>
      <c r="CN971">
        <v>64902.84</v>
      </c>
      <c r="CO971" t="s">
        <v>0</v>
      </c>
      <c r="CP971" t="s">
        <v>0</v>
      </c>
      <c r="CQ971">
        <v>105331.1</v>
      </c>
      <c r="CR971">
        <v>63666.63</v>
      </c>
      <c r="CS971">
        <v>69867.13</v>
      </c>
      <c r="CT971" t="s">
        <v>0</v>
      </c>
      <c r="CU971">
        <v>166403.6</v>
      </c>
      <c r="CV971" t="s">
        <v>0</v>
      </c>
      <c r="CW971">
        <v>196390.39999999999</v>
      </c>
      <c r="CX971">
        <v>17600.47</v>
      </c>
    </row>
    <row r="972" spans="1:102" x14ac:dyDescent="0.25">
      <c r="A972" s="2">
        <v>41823</v>
      </c>
      <c r="B972">
        <v>155921.20000000001</v>
      </c>
      <c r="C972">
        <v>62989.93</v>
      </c>
      <c r="D972">
        <v>188076</v>
      </c>
      <c r="E972">
        <v>36591.879999999997</v>
      </c>
      <c r="F972">
        <v>25592.45</v>
      </c>
      <c r="G972">
        <v>74247.69</v>
      </c>
      <c r="H972">
        <v>93243.06</v>
      </c>
      <c r="I972">
        <v>100248.6</v>
      </c>
      <c r="J972">
        <v>80491.44</v>
      </c>
      <c r="K972">
        <v>118011.7</v>
      </c>
      <c r="L972">
        <v>563161.4</v>
      </c>
      <c r="M972">
        <v>152814.29999999999</v>
      </c>
      <c r="N972">
        <v>206059.4</v>
      </c>
      <c r="O972">
        <v>93712.63</v>
      </c>
      <c r="P972">
        <v>80308.88</v>
      </c>
      <c r="Q972">
        <v>45394.2</v>
      </c>
      <c r="R972">
        <v>69741.13</v>
      </c>
      <c r="S972">
        <v>214580.9</v>
      </c>
      <c r="T972">
        <v>129040.4</v>
      </c>
      <c r="U972">
        <v>185608.5</v>
      </c>
      <c r="V972">
        <v>62853.94</v>
      </c>
      <c r="W972">
        <v>55577.8</v>
      </c>
      <c r="X972">
        <v>37711.74</v>
      </c>
      <c r="Y972">
        <v>64082.04</v>
      </c>
      <c r="Z972">
        <v>150393.4</v>
      </c>
      <c r="AA972">
        <v>168635.5</v>
      </c>
      <c r="AB972">
        <v>146252.5</v>
      </c>
      <c r="AC972">
        <v>36078.629999999997</v>
      </c>
      <c r="AD972">
        <v>47276.480000000003</v>
      </c>
      <c r="AE972">
        <v>437514.6</v>
      </c>
      <c r="AF972">
        <v>42858.97</v>
      </c>
      <c r="AG972">
        <v>38787.32</v>
      </c>
      <c r="AH972">
        <v>134139.1</v>
      </c>
      <c r="AI972">
        <v>10517.66</v>
      </c>
      <c r="AJ972">
        <v>269510.40000000002</v>
      </c>
      <c r="AK972">
        <v>75778.44</v>
      </c>
      <c r="AL972">
        <v>112212.9</v>
      </c>
      <c r="AM972">
        <v>78548.56</v>
      </c>
      <c r="AN972">
        <v>155014.9</v>
      </c>
      <c r="AO972">
        <v>297558.40000000002</v>
      </c>
      <c r="AP972">
        <v>54482.29</v>
      </c>
      <c r="AQ972">
        <v>70592.5</v>
      </c>
      <c r="AR972">
        <v>73358.559999999998</v>
      </c>
      <c r="AS972">
        <v>50750.3</v>
      </c>
      <c r="AT972">
        <v>48100.52</v>
      </c>
      <c r="AU972">
        <v>99155.19</v>
      </c>
      <c r="AV972">
        <v>64464.07</v>
      </c>
      <c r="AW972">
        <v>89831.94</v>
      </c>
      <c r="AX972">
        <v>344390</v>
      </c>
      <c r="AY972">
        <v>94221.13</v>
      </c>
      <c r="AZ972">
        <v>67260.5</v>
      </c>
      <c r="BA972">
        <v>54960.54</v>
      </c>
      <c r="BB972">
        <v>278244.59999999998</v>
      </c>
      <c r="BC972">
        <v>47724.87</v>
      </c>
      <c r="BD972">
        <v>79654.559999999998</v>
      </c>
      <c r="BE972">
        <v>184165.1</v>
      </c>
      <c r="BF972">
        <v>29186.92</v>
      </c>
      <c r="BG972">
        <v>136475</v>
      </c>
      <c r="BH972">
        <v>194544.1</v>
      </c>
      <c r="BI972">
        <v>106234.5</v>
      </c>
      <c r="BJ972">
        <v>84206</v>
      </c>
      <c r="BK972">
        <v>50995.69</v>
      </c>
      <c r="BL972">
        <v>216422.1</v>
      </c>
      <c r="BM972">
        <v>136700.79999999999</v>
      </c>
      <c r="BN972">
        <v>78854.25</v>
      </c>
      <c r="BO972">
        <v>173004.6</v>
      </c>
      <c r="BP972">
        <v>152331.29999999999</v>
      </c>
      <c r="BQ972">
        <v>51626.06</v>
      </c>
      <c r="BR972">
        <v>39419.589999999997</v>
      </c>
      <c r="BS972">
        <v>186045.3</v>
      </c>
      <c r="BT972">
        <v>249120.6</v>
      </c>
      <c r="BU972">
        <v>59516.35</v>
      </c>
      <c r="BV972">
        <v>28383.98</v>
      </c>
      <c r="BW972">
        <v>52256.77</v>
      </c>
      <c r="BX972">
        <v>47966.49</v>
      </c>
      <c r="BY972">
        <v>91536.13</v>
      </c>
      <c r="BZ972">
        <v>81671.31</v>
      </c>
      <c r="CA972">
        <v>244187.9</v>
      </c>
      <c r="CB972">
        <v>86232.63</v>
      </c>
      <c r="CC972">
        <v>42921.46</v>
      </c>
      <c r="CD972">
        <v>134779.79999999999</v>
      </c>
      <c r="CE972">
        <v>107388.9</v>
      </c>
      <c r="CF972">
        <v>36644.839999999997</v>
      </c>
      <c r="CG972">
        <v>51477.71</v>
      </c>
      <c r="CH972">
        <v>60524.3</v>
      </c>
      <c r="CI972">
        <v>35621.050000000003</v>
      </c>
      <c r="CJ972">
        <v>132164.20000000001</v>
      </c>
      <c r="CK972">
        <v>50489.63</v>
      </c>
      <c r="CL972">
        <v>64224.95</v>
      </c>
      <c r="CM972">
        <v>92573.63</v>
      </c>
      <c r="CN972">
        <v>65179.69</v>
      </c>
      <c r="CO972" t="s">
        <v>0</v>
      </c>
      <c r="CP972" t="s">
        <v>0</v>
      </c>
      <c r="CQ972">
        <v>105687.9</v>
      </c>
      <c r="CR972">
        <v>64304.17</v>
      </c>
      <c r="CS972">
        <v>70766.25</v>
      </c>
      <c r="CT972" t="s">
        <v>0</v>
      </c>
      <c r="CU972">
        <v>167051.4</v>
      </c>
      <c r="CV972" t="s">
        <v>0</v>
      </c>
      <c r="CW972">
        <v>197198.1</v>
      </c>
      <c r="CX972">
        <v>17646.11</v>
      </c>
    </row>
    <row r="973" spans="1:102" x14ac:dyDescent="0.25">
      <c r="A973" s="2">
        <v>41824</v>
      </c>
      <c r="B973">
        <v>155921.20000000001</v>
      </c>
      <c r="C973">
        <v>62989.93</v>
      </c>
      <c r="D973">
        <v>188076</v>
      </c>
      <c r="E973">
        <v>36591.879999999997</v>
      </c>
      <c r="F973">
        <v>25592.45</v>
      </c>
      <c r="G973">
        <v>74247.69</v>
      </c>
      <c r="H973">
        <v>93243.06</v>
      </c>
      <c r="I973">
        <v>100248.6</v>
      </c>
      <c r="J973">
        <v>80491.44</v>
      </c>
      <c r="K973">
        <v>118011.7</v>
      </c>
      <c r="L973">
        <v>563161.4</v>
      </c>
      <c r="M973">
        <v>152814.29999999999</v>
      </c>
      <c r="N973">
        <v>206059.4</v>
      </c>
      <c r="O973">
        <v>93712.63</v>
      </c>
      <c r="P973">
        <v>80308.88</v>
      </c>
      <c r="Q973">
        <v>45394.2</v>
      </c>
      <c r="R973">
        <v>69741.13</v>
      </c>
      <c r="S973">
        <v>214580.9</v>
      </c>
      <c r="T973">
        <v>129040.4</v>
      </c>
      <c r="U973">
        <v>185608.5</v>
      </c>
      <c r="V973">
        <v>62853.94</v>
      </c>
      <c r="W973">
        <v>55577.8</v>
      </c>
      <c r="X973">
        <v>37711.74</v>
      </c>
      <c r="Y973">
        <v>64082.04</v>
      </c>
      <c r="Z973">
        <v>150393.4</v>
      </c>
      <c r="AA973">
        <v>168635.5</v>
      </c>
      <c r="AB973">
        <v>146252.5</v>
      </c>
      <c r="AC973">
        <v>36078.629999999997</v>
      </c>
      <c r="AD973">
        <v>47276.480000000003</v>
      </c>
      <c r="AE973">
        <v>437514.6</v>
      </c>
      <c r="AF973">
        <v>42858.97</v>
      </c>
      <c r="AG973">
        <v>38787.32</v>
      </c>
      <c r="AH973">
        <v>134139.1</v>
      </c>
      <c r="AI973">
        <v>10517.66</v>
      </c>
      <c r="AJ973">
        <v>269510.40000000002</v>
      </c>
      <c r="AK973">
        <v>75778.44</v>
      </c>
      <c r="AL973">
        <v>112212.9</v>
      </c>
      <c r="AM973">
        <v>78548.56</v>
      </c>
      <c r="AN973">
        <v>155014.9</v>
      </c>
      <c r="AO973">
        <v>297558.40000000002</v>
      </c>
      <c r="AP973">
        <v>54482.29</v>
      </c>
      <c r="AQ973">
        <v>70592.5</v>
      </c>
      <c r="AR973">
        <v>73358.559999999998</v>
      </c>
      <c r="AS973">
        <v>50750.3</v>
      </c>
      <c r="AT973">
        <v>48100.52</v>
      </c>
      <c r="AU973">
        <v>99155.19</v>
      </c>
      <c r="AV973">
        <v>64464.07</v>
      </c>
      <c r="AW973">
        <v>89831.94</v>
      </c>
      <c r="AX973">
        <v>344390</v>
      </c>
      <c r="AY973">
        <v>94221.13</v>
      </c>
      <c r="AZ973">
        <v>67260.5</v>
      </c>
      <c r="BA973">
        <v>54960.54</v>
      </c>
      <c r="BB973">
        <v>278244.59999999998</v>
      </c>
      <c r="BC973">
        <v>47724.87</v>
      </c>
      <c r="BD973">
        <v>79654.559999999998</v>
      </c>
      <c r="BE973">
        <v>184165.1</v>
      </c>
      <c r="BF973">
        <v>29186.92</v>
      </c>
      <c r="BG973">
        <v>136475</v>
      </c>
      <c r="BH973">
        <v>194544.1</v>
      </c>
      <c r="BI973">
        <v>106234.5</v>
      </c>
      <c r="BJ973">
        <v>84206</v>
      </c>
      <c r="BK973">
        <v>50995.69</v>
      </c>
      <c r="BL973">
        <v>216422.1</v>
      </c>
      <c r="BM973">
        <v>136700.79999999999</v>
      </c>
      <c r="BN973">
        <v>78854.25</v>
      </c>
      <c r="BO973">
        <v>173004.6</v>
      </c>
      <c r="BP973">
        <v>152331.29999999999</v>
      </c>
      <c r="BQ973">
        <v>51626.06</v>
      </c>
      <c r="BR973">
        <v>39419.589999999997</v>
      </c>
      <c r="BS973">
        <v>186045.3</v>
      </c>
      <c r="BT973">
        <v>249120.6</v>
      </c>
      <c r="BU973">
        <v>59516.35</v>
      </c>
      <c r="BV973">
        <v>28383.98</v>
      </c>
      <c r="BW973">
        <v>52256.77</v>
      </c>
      <c r="BX973">
        <v>47966.49</v>
      </c>
      <c r="BY973">
        <v>91536.13</v>
      </c>
      <c r="BZ973">
        <v>81671.31</v>
      </c>
      <c r="CA973">
        <v>244187.9</v>
      </c>
      <c r="CB973">
        <v>86232.63</v>
      </c>
      <c r="CC973">
        <v>42921.46</v>
      </c>
      <c r="CD973">
        <v>134779.79999999999</v>
      </c>
      <c r="CE973">
        <v>107388.9</v>
      </c>
      <c r="CF973">
        <v>36644.839999999997</v>
      </c>
      <c r="CG973">
        <v>51477.71</v>
      </c>
      <c r="CH973">
        <v>60524.3</v>
      </c>
      <c r="CI973">
        <v>35621.050000000003</v>
      </c>
      <c r="CJ973">
        <v>132164.20000000001</v>
      </c>
      <c r="CK973">
        <v>50489.63</v>
      </c>
      <c r="CL973">
        <v>64224.95</v>
      </c>
      <c r="CM973">
        <v>92573.63</v>
      </c>
      <c r="CN973">
        <v>65179.69</v>
      </c>
      <c r="CO973" t="s">
        <v>0</v>
      </c>
      <c r="CP973" t="s">
        <v>0</v>
      </c>
      <c r="CQ973">
        <v>105687.9</v>
      </c>
      <c r="CR973">
        <v>64304.17</v>
      </c>
      <c r="CS973">
        <v>70766.25</v>
      </c>
      <c r="CT973" t="s">
        <v>0</v>
      </c>
      <c r="CU973">
        <v>167051.4</v>
      </c>
      <c r="CV973" t="s">
        <v>0</v>
      </c>
      <c r="CW973">
        <v>197198.1</v>
      </c>
      <c r="CX973">
        <v>17646.11</v>
      </c>
    </row>
    <row r="974" spans="1:102" x14ac:dyDescent="0.25">
      <c r="A974" s="2">
        <v>41827</v>
      </c>
      <c r="B974">
        <v>154099.9</v>
      </c>
      <c r="C974">
        <v>62418.49</v>
      </c>
      <c r="D974">
        <v>187587.20000000001</v>
      </c>
      <c r="E974">
        <v>36149.21</v>
      </c>
      <c r="F974">
        <v>25401.49</v>
      </c>
      <c r="G974">
        <v>73856.44</v>
      </c>
      <c r="H974">
        <v>91201.38</v>
      </c>
      <c r="I974">
        <v>99788.38</v>
      </c>
      <c r="J974">
        <v>80014.06</v>
      </c>
      <c r="K974">
        <v>116464</v>
      </c>
      <c r="L974">
        <v>574768.4</v>
      </c>
      <c r="M974">
        <v>152105.20000000001</v>
      </c>
      <c r="N974">
        <v>206225.2</v>
      </c>
      <c r="O974">
        <v>94135.56</v>
      </c>
      <c r="P974">
        <v>79595.94</v>
      </c>
      <c r="Q974">
        <v>44823.88</v>
      </c>
      <c r="R974">
        <v>69163.5</v>
      </c>
      <c r="S974">
        <v>213151.7</v>
      </c>
      <c r="T974">
        <v>129245.4</v>
      </c>
      <c r="U974">
        <v>185212.9</v>
      </c>
      <c r="V974">
        <v>62890.47</v>
      </c>
      <c r="W974">
        <v>54920.23</v>
      </c>
      <c r="X974">
        <v>38015.910000000003</v>
      </c>
      <c r="Y974">
        <v>63630.21</v>
      </c>
      <c r="Z974">
        <v>149960.4</v>
      </c>
      <c r="AA974">
        <v>167688.79999999999</v>
      </c>
      <c r="AB974">
        <v>145464.29999999999</v>
      </c>
      <c r="AC974">
        <v>35206.75</v>
      </c>
      <c r="AD974">
        <v>47472.959999999999</v>
      </c>
      <c r="AE974">
        <v>437770.4</v>
      </c>
      <c r="AF974">
        <v>42972.4</v>
      </c>
      <c r="AG974">
        <v>38697.050000000003</v>
      </c>
      <c r="AH974">
        <v>133086.1</v>
      </c>
      <c r="AI974">
        <v>10433.959999999999</v>
      </c>
      <c r="AJ974">
        <v>268406.8</v>
      </c>
      <c r="AK974">
        <v>75027.19</v>
      </c>
      <c r="AL974">
        <v>111351.3</v>
      </c>
      <c r="AM974">
        <v>77251.13</v>
      </c>
      <c r="AN974">
        <v>154467.29999999999</v>
      </c>
      <c r="AO974">
        <v>300522.09999999998</v>
      </c>
      <c r="AP974">
        <v>54074.86</v>
      </c>
      <c r="AQ974">
        <v>70088.75</v>
      </c>
      <c r="AR974">
        <v>72906.559999999998</v>
      </c>
      <c r="AS974">
        <v>50242.48</v>
      </c>
      <c r="AT974">
        <v>48080.57</v>
      </c>
      <c r="AU974">
        <v>98359.81</v>
      </c>
      <c r="AV974">
        <v>63788.11</v>
      </c>
      <c r="AW974">
        <v>89644.88</v>
      </c>
      <c r="AX974">
        <v>345955.4</v>
      </c>
      <c r="AY974">
        <v>93897.19</v>
      </c>
      <c r="AZ974">
        <v>67260.5</v>
      </c>
      <c r="BA974">
        <v>55100.66</v>
      </c>
      <c r="BB974">
        <v>275619.7</v>
      </c>
      <c r="BC974">
        <v>46949.58</v>
      </c>
      <c r="BD974">
        <v>79202.38</v>
      </c>
      <c r="BE974">
        <v>182160.4</v>
      </c>
      <c r="BF974">
        <v>29522</v>
      </c>
      <c r="BG974">
        <v>136232.4</v>
      </c>
      <c r="BH974">
        <v>194289.1</v>
      </c>
      <c r="BI974">
        <v>105865.60000000001</v>
      </c>
      <c r="BJ974">
        <v>84662.88</v>
      </c>
      <c r="BK974">
        <v>50982.54</v>
      </c>
      <c r="BL974">
        <v>216990.3</v>
      </c>
      <c r="BM974">
        <v>136413.79999999999</v>
      </c>
      <c r="BN974">
        <v>78655.31</v>
      </c>
      <c r="BO974">
        <v>171017.4</v>
      </c>
      <c r="BP974">
        <v>152240.6</v>
      </c>
      <c r="BQ974">
        <v>51734.86</v>
      </c>
      <c r="BR974">
        <v>39598.730000000003</v>
      </c>
      <c r="BS974">
        <v>186979.7</v>
      </c>
      <c r="BT974">
        <v>247753.4</v>
      </c>
      <c r="BU974">
        <v>59237.79</v>
      </c>
      <c r="BV974">
        <v>27679.11</v>
      </c>
      <c r="BW974">
        <v>52224.78</v>
      </c>
      <c r="BX974">
        <v>47810.720000000001</v>
      </c>
      <c r="BY974">
        <v>90883.44</v>
      </c>
      <c r="BZ974">
        <v>80564.06</v>
      </c>
      <c r="CA974">
        <v>245219.4</v>
      </c>
      <c r="CB974">
        <v>85603.31</v>
      </c>
      <c r="CC974">
        <v>42683.82</v>
      </c>
      <c r="CD974">
        <v>135393.20000000001</v>
      </c>
      <c r="CE974">
        <v>107503</v>
      </c>
      <c r="CF974">
        <v>36603.71</v>
      </c>
      <c r="CG974">
        <v>51162.07</v>
      </c>
      <c r="CH974">
        <v>60043.18</v>
      </c>
      <c r="CI974">
        <v>35905.99</v>
      </c>
      <c r="CJ974">
        <v>130170.5</v>
      </c>
      <c r="CK974">
        <v>50624.02</v>
      </c>
      <c r="CL974">
        <v>64191.16</v>
      </c>
      <c r="CM974">
        <v>91385.06</v>
      </c>
      <c r="CN974">
        <v>65666.25</v>
      </c>
      <c r="CO974" t="s">
        <v>0</v>
      </c>
      <c r="CP974" t="s">
        <v>0</v>
      </c>
      <c r="CQ974">
        <v>105294.6</v>
      </c>
      <c r="CR974">
        <v>63367.74</v>
      </c>
      <c r="CS974">
        <v>70383.69</v>
      </c>
      <c r="CT974" t="s">
        <v>0</v>
      </c>
      <c r="CU974">
        <v>166397.9</v>
      </c>
      <c r="CV974" t="s">
        <v>0</v>
      </c>
      <c r="CW974">
        <v>196361.8</v>
      </c>
      <c r="CX974">
        <v>17456.52</v>
      </c>
    </row>
    <row r="975" spans="1:102" x14ac:dyDescent="0.25">
      <c r="A975" s="2">
        <v>41828</v>
      </c>
      <c r="B975">
        <v>149600.1</v>
      </c>
      <c r="C975">
        <v>61726.8</v>
      </c>
      <c r="D975">
        <v>186769.1</v>
      </c>
      <c r="E975">
        <v>35383.25</v>
      </c>
      <c r="F975">
        <v>25379.79</v>
      </c>
      <c r="G975">
        <v>73723.38</v>
      </c>
      <c r="H975">
        <v>91049.56</v>
      </c>
      <c r="I975">
        <v>98920.19</v>
      </c>
      <c r="J975">
        <v>79464.31</v>
      </c>
      <c r="K975">
        <v>114593.9</v>
      </c>
      <c r="L975">
        <v>571067.1</v>
      </c>
      <c r="M975">
        <v>151537.9</v>
      </c>
      <c r="N975">
        <v>202121.4</v>
      </c>
      <c r="O975">
        <v>92458.31</v>
      </c>
      <c r="P975">
        <v>79347.25</v>
      </c>
      <c r="Q975">
        <v>44673.14</v>
      </c>
      <c r="R975">
        <v>68724</v>
      </c>
      <c r="S975">
        <v>209728.9</v>
      </c>
      <c r="T975">
        <v>128425.7</v>
      </c>
      <c r="U975">
        <v>184333.8</v>
      </c>
      <c r="V975">
        <v>63475.02</v>
      </c>
      <c r="W975">
        <v>54696.38</v>
      </c>
      <c r="X975">
        <v>37895.51</v>
      </c>
      <c r="Y975">
        <v>62372.95</v>
      </c>
      <c r="Z975">
        <v>148696.1</v>
      </c>
      <c r="AA975">
        <v>163901.6</v>
      </c>
      <c r="AB975">
        <v>143766.39999999999</v>
      </c>
      <c r="AC975">
        <v>33702.46</v>
      </c>
      <c r="AD975">
        <v>47599.25</v>
      </c>
      <c r="AE975">
        <v>438538.1</v>
      </c>
      <c r="AF975">
        <v>43155.66</v>
      </c>
      <c r="AG975">
        <v>38379.449999999997</v>
      </c>
      <c r="AH975">
        <v>132933.5</v>
      </c>
      <c r="AI975">
        <v>10350.27</v>
      </c>
      <c r="AJ975">
        <v>264593.90000000002</v>
      </c>
      <c r="AK975">
        <v>73743.75</v>
      </c>
      <c r="AL975">
        <v>110448.7</v>
      </c>
      <c r="AM975">
        <v>75332.19</v>
      </c>
      <c r="AN975">
        <v>153272.6</v>
      </c>
      <c r="AO975">
        <v>298405.2</v>
      </c>
      <c r="AP975">
        <v>53591.65</v>
      </c>
      <c r="AQ975">
        <v>69920.88</v>
      </c>
      <c r="AR975">
        <v>72666.5</v>
      </c>
      <c r="AS975">
        <v>49896.53</v>
      </c>
      <c r="AT975">
        <v>47691.61</v>
      </c>
      <c r="AU975">
        <v>98281.25</v>
      </c>
      <c r="AV975">
        <v>63078.36</v>
      </c>
      <c r="AW975">
        <v>89481.19</v>
      </c>
      <c r="AX975">
        <v>344225.3</v>
      </c>
      <c r="AY975">
        <v>93670.38</v>
      </c>
      <c r="AZ975">
        <v>66444.94</v>
      </c>
      <c r="BA975">
        <v>54414.09</v>
      </c>
      <c r="BB975">
        <v>274307.20000000001</v>
      </c>
      <c r="BC975">
        <v>46758.58</v>
      </c>
      <c r="BD975">
        <v>79428.44</v>
      </c>
      <c r="BE975">
        <v>180690.2</v>
      </c>
      <c r="BF975">
        <v>29487.64</v>
      </c>
      <c r="BG975">
        <v>136035.4</v>
      </c>
      <c r="BH975">
        <v>192122.5</v>
      </c>
      <c r="BI975">
        <v>105791.9</v>
      </c>
      <c r="BJ975">
        <v>84841.69</v>
      </c>
      <c r="BK975">
        <v>51482.17</v>
      </c>
      <c r="BL975">
        <v>217991.6</v>
      </c>
      <c r="BM975">
        <v>136126.9</v>
      </c>
      <c r="BN975">
        <v>78130.69</v>
      </c>
      <c r="BO975">
        <v>169994.6</v>
      </c>
      <c r="BP975">
        <v>151358.9</v>
      </c>
      <c r="BQ975">
        <v>51806.33</v>
      </c>
      <c r="BR975">
        <v>39894.31</v>
      </c>
      <c r="BS975">
        <v>184591.9</v>
      </c>
      <c r="BT975">
        <v>246671.1</v>
      </c>
      <c r="BU975">
        <v>59139.93</v>
      </c>
      <c r="BV975">
        <v>26743.49</v>
      </c>
      <c r="BW975">
        <v>52150.02</v>
      </c>
      <c r="BX975">
        <v>47119.85</v>
      </c>
      <c r="BY975">
        <v>90729.31</v>
      </c>
      <c r="BZ975">
        <v>80279.94</v>
      </c>
      <c r="CA975">
        <v>247089.1</v>
      </c>
      <c r="CB975">
        <v>85052.69</v>
      </c>
      <c r="CC975">
        <v>42548.03</v>
      </c>
      <c r="CD975">
        <v>135723.5</v>
      </c>
      <c r="CE975">
        <v>106768.9</v>
      </c>
      <c r="CF975">
        <v>36521.49</v>
      </c>
      <c r="CG975">
        <v>51199.96</v>
      </c>
      <c r="CH975">
        <v>60267.72</v>
      </c>
      <c r="CI975">
        <v>35759.56</v>
      </c>
      <c r="CJ975">
        <v>125126.39999999999</v>
      </c>
      <c r="CK975">
        <v>51147.360000000001</v>
      </c>
      <c r="CL975">
        <v>64411.03</v>
      </c>
      <c r="CM975">
        <v>88662.56</v>
      </c>
      <c r="CN975">
        <v>64241.7</v>
      </c>
      <c r="CO975" t="s">
        <v>0</v>
      </c>
      <c r="CP975" t="s">
        <v>0</v>
      </c>
      <c r="CQ975">
        <v>104352.3</v>
      </c>
      <c r="CR975">
        <v>63377.73</v>
      </c>
      <c r="CS975">
        <v>68030.5</v>
      </c>
      <c r="CT975" t="s">
        <v>0</v>
      </c>
      <c r="CU975">
        <v>162916.5</v>
      </c>
      <c r="CV975" t="s">
        <v>0</v>
      </c>
      <c r="CW975">
        <v>192598</v>
      </c>
      <c r="CX975">
        <v>17233.25</v>
      </c>
    </row>
    <row r="976" spans="1:102" x14ac:dyDescent="0.25">
      <c r="A976" s="2">
        <v>41829</v>
      </c>
      <c r="B976">
        <v>152446.1</v>
      </c>
      <c r="C976">
        <v>62057.63</v>
      </c>
      <c r="D976">
        <v>187966.3</v>
      </c>
      <c r="E976">
        <v>35597.129999999997</v>
      </c>
      <c r="F976">
        <v>25379.79</v>
      </c>
      <c r="G976">
        <v>73981.63</v>
      </c>
      <c r="H976">
        <v>90753.56</v>
      </c>
      <c r="I976">
        <v>99098</v>
      </c>
      <c r="J976">
        <v>79666.81</v>
      </c>
      <c r="K976">
        <v>117646.3</v>
      </c>
      <c r="L976">
        <v>571306.80000000005</v>
      </c>
      <c r="M976">
        <v>152164.29999999999</v>
      </c>
      <c r="N976">
        <v>202701.8</v>
      </c>
      <c r="O976">
        <v>92458.31</v>
      </c>
      <c r="P976">
        <v>79446.75</v>
      </c>
      <c r="Q976">
        <v>44717.46</v>
      </c>
      <c r="R976">
        <v>69151</v>
      </c>
      <c r="S976">
        <v>210706.8</v>
      </c>
      <c r="T976">
        <v>130321.1</v>
      </c>
      <c r="U976">
        <v>184377.8</v>
      </c>
      <c r="V976">
        <v>63611.98</v>
      </c>
      <c r="W976">
        <v>54766.34</v>
      </c>
      <c r="X976">
        <v>38053.93</v>
      </c>
      <c r="Y976">
        <v>62883.71</v>
      </c>
      <c r="Z976">
        <v>151051.4</v>
      </c>
      <c r="AA976">
        <v>164111.9</v>
      </c>
      <c r="AB976">
        <v>143645.20000000001</v>
      </c>
      <c r="AC976">
        <v>33524.39</v>
      </c>
      <c r="AD976">
        <v>47508.03</v>
      </c>
      <c r="AE976">
        <v>441608.6</v>
      </c>
      <c r="AF976">
        <v>43125.14</v>
      </c>
      <c r="AG976">
        <v>38653.589999999997</v>
      </c>
      <c r="AH976">
        <v>135329.4</v>
      </c>
      <c r="AI976">
        <v>10662.72</v>
      </c>
      <c r="AJ976">
        <v>264092.2</v>
      </c>
      <c r="AK976">
        <v>73636.44</v>
      </c>
      <c r="AL976">
        <v>110407.6</v>
      </c>
      <c r="AM976">
        <v>75937</v>
      </c>
      <c r="AN976">
        <v>153770.4</v>
      </c>
      <c r="AO976">
        <v>299308.40000000002</v>
      </c>
      <c r="AP976">
        <v>54037.83</v>
      </c>
      <c r="AQ976">
        <v>70099.94</v>
      </c>
      <c r="AR976">
        <v>72723</v>
      </c>
      <c r="AS976">
        <v>50125.04</v>
      </c>
      <c r="AT976">
        <v>47731.5</v>
      </c>
      <c r="AU976">
        <v>99243.56</v>
      </c>
      <c r="AV976">
        <v>63483.94</v>
      </c>
      <c r="AW976">
        <v>89843.63</v>
      </c>
      <c r="AX976">
        <v>343319</v>
      </c>
      <c r="AY976">
        <v>93748.13</v>
      </c>
      <c r="AZ976">
        <v>67687.69</v>
      </c>
      <c r="BA976">
        <v>55128.68</v>
      </c>
      <c r="BB976">
        <v>273992.09999999998</v>
      </c>
      <c r="BC976">
        <v>47410.3</v>
      </c>
      <c r="BD976">
        <v>79483.06</v>
      </c>
      <c r="BE976">
        <v>179353.8</v>
      </c>
      <c r="BF976">
        <v>29436.09</v>
      </c>
      <c r="BG976">
        <v>136096</v>
      </c>
      <c r="BH976">
        <v>191485.3</v>
      </c>
      <c r="BI976">
        <v>105496.8</v>
      </c>
      <c r="BJ976">
        <v>85020.44</v>
      </c>
      <c r="BK976">
        <v>51683.82</v>
      </c>
      <c r="BL976">
        <v>220995.1</v>
      </c>
      <c r="BM976">
        <v>136329.4</v>
      </c>
      <c r="BN976">
        <v>78474.38</v>
      </c>
      <c r="BO976">
        <v>171105</v>
      </c>
      <c r="BP976">
        <v>151631.20000000001</v>
      </c>
      <c r="BQ976">
        <v>52101.53</v>
      </c>
      <c r="BR976">
        <v>39822.65</v>
      </c>
      <c r="BS976">
        <v>185059.1</v>
      </c>
      <c r="BT976">
        <v>249500.5</v>
      </c>
      <c r="BU976">
        <v>59809.95</v>
      </c>
      <c r="BV976">
        <v>26620.31</v>
      </c>
      <c r="BW976">
        <v>52609.06</v>
      </c>
      <c r="BX976">
        <v>47059.96</v>
      </c>
      <c r="BY976">
        <v>91200.69</v>
      </c>
      <c r="BZ976">
        <v>81073.63</v>
      </c>
      <c r="CA976">
        <v>248894.3</v>
      </c>
      <c r="CB976">
        <v>86109</v>
      </c>
      <c r="CC976">
        <v>42581.98</v>
      </c>
      <c r="CD976">
        <v>135314.6</v>
      </c>
      <c r="CE976">
        <v>107215.3</v>
      </c>
      <c r="CF976">
        <v>36788.74</v>
      </c>
      <c r="CG976">
        <v>50903.29</v>
      </c>
      <c r="CH976">
        <v>60893.14</v>
      </c>
      <c r="CI976">
        <v>35961.4</v>
      </c>
      <c r="CJ976">
        <v>129532.5</v>
      </c>
      <c r="CK976">
        <v>50998.84</v>
      </c>
      <c r="CL976">
        <v>64292.62</v>
      </c>
      <c r="CM976">
        <v>87580</v>
      </c>
      <c r="CN976">
        <v>64825.79</v>
      </c>
      <c r="CO976" t="s">
        <v>0</v>
      </c>
      <c r="CP976" t="s">
        <v>0</v>
      </c>
      <c r="CQ976">
        <v>104141.9</v>
      </c>
      <c r="CR976">
        <v>63357.79</v>
      </c>
      <c r="CS976">
        <v>68824.5</v>
      </c>
      <c r="CT976" t="s">
        <v>0</v>
      </c>
      <c r="CU976">
        <v>164313.60000000001</v>
      </c>
      <c r="CV976" t="s">
        <v>0</v>
      </c>
      <c r="CW976">
        <v>194280.9</v>
      </c>
      <c r="CX976">
        <v>17616.77</v>
      </c>
    </row>
    <row r="977" spans="1:102" x14ac:dyDescent="0.25">
      <c r="A977" s="2">
        <v>41830</v>
      </c>
      <c r="B977">
        <v>151498.9</v>
      </c>
      <c r="C977">
        <v>62012.5</v>
      </c>
      <c r="D977">
        <v>187248</v>
      </c>
      <c r="E977">
        <v>35661.79</v>
      </c>
      <c r="F977">
        <v>25201.86</v>
      </c>
      <c r="G977">
        <v>73778.19</v>
      </c>
      <c r="H977">
        <v>90283</v>
      </c>
      <c r="I977">
        <v>98805.13</v>
      </c>
      <c r="J977">
        <v>78813.31</v>
      </c>
      <c r="K977">
        <v>116840.2</v>
      </c>
      <c r="L977">
        <v>569180.6</v>
      </c>
      <c r="M977">
        <v>151809.79999999999</v>
      </c>
      <c r="N977">
        <v>205769.3</v>
      </c>
      <c r="O977">
        <v>92458.31</v>
      </c>
      <c r="P977">
        <v>80424.94</v>
      </c>
      <c r="Q977">
        <v>44404.24</v>
      </c>
      <c r="R977">
        <v>68661.25</v>
      </c>
      <c r="S977">
        <v>208976.7</v>
      </c>
      <c r="T977">
        <v>130321.1</v>
      </c>
      <c r="U977">
        <v>185740.3</v>
      </c>
      <c r="V977">
        <v>63401.94</v>
      </c>
      <c r="W977">
        <v>54563.47</v>
      </c>
      <c r="X977">
        <v>37977.89</v>
      </c>
      <c r="Y977">
        <v>62235.4</v>
      </c>
      <c r="Z977">
        <v>150428</v>
      </c>
      <c r="AA977">
        <v>162428.79999999999</v>
      </c>
      <c r="AB977">
        <v>142189.9</v>
      </c>
      <c r="AC977">
        <v>33340.19</v>
      </c>
      <c r="AD977">
        <v>47157.16</v>
      </c>
      <c r="AE977">
        <v>437429.3</v>
      </c>
      <c r="AF977">
        <v>43369.51</v>
      </c>
      <c r="AG977">
        <v>38623.51</v>
      </c>
      <c r="AH977">
        <v>135726.20000000001</v>
      </c>
      <c r="AI977">
        <v>10604.14</v>
      </c>
      <c r="AJ977">
        <v>262888.2</v>
      </c>
      <c r="AK977">
        <v>73077.5</v>
      </c>
      <c r="AL977">
        <v>108588.8</v>
      </c>
      <c r="AM977">
        <v>75695.06</v>
      </c>
      <c r="AN977">
        <v>155612.20000000001</v>
      </c>
      <c r="AO977">
        <v>298631</v>
      </c>
      <c r="AP977">
        <v>53185.9</v>
      </c>
      <c r="AQ977">
        <v>69999.19</v>
      </c>
      <c r="AR977">
        <v>72094.5</v>
      </c>
      <c r="AS977">
        <v>50204.43</v>
      </c>
      <c r="AT977">
        <v>47073.279999999999</v>
      </c>
      <c r="AU977">
        <v>98762.38</v>
      </c>
      <c r="AV977">
        <v>62469.98</v>
      </c>
      <c r="AW977">
        <v>89574.69</v>
      </c>
      <c r="AX977">
        <v>343442.6</v>
      </c>
      <c r="AY977">
        <v>93236.25</v>
      </c>
      <c r="AZ977">
        <v>67182.81</v>
      </c>
      <c r="BA977">
        <v>54294.98</v>
      </c>
      <c r="BB977">
        <v>271997.3</v>
      </c>
      <c r="BC977">
        <v>47017</v>
      </c>
      <c r="BD977">
        <v>78282.38</v>
      </c>
      <c r="BE977">
        <v>179621.1</v>
      </c>
      <c r="BF977">
        <v>29522</v>
      </c>
      <c r="BG977">
        <v>136596.29999999999</v>
      </c>
      <c r="BH977">
        <v>191166.8</v>
      </c>
      <c r="BI977">
        <v>105336.9</v>
      </c>
      <c r="BJ977">
        <v>85318.44</v>
      </c>
      <c r="BK977">
        <v>51753.94</v>
      </c>
      <c r="BL977">
        <v>220832.8</v>
      </c>
      <c r="BM977">
        <v>135755.6</v>
      </c>
      <c r="BN977">
        <v>77967.88</v>
      </c>
      <c r="BO977">
        <v>171192.7</v>
      </c>
      <c r="BP977">
        <v>149608.79999999999</v>
      </c>
      <c r="BQ977">
        <v>52275.57</v>
      </c>
      <c r="BR977">
        <v>39983.89</v>
      </c>
      <c r="BS977">
        <v>185318.6</v>
      </c>
      <c r="BT977">
        <v>247335.7</v>
      </c>
      <c r="BU977">
        <v>59358.25</v>
      </c>
      <c r="BV977">
        <v>26352.9</v>
      </c>
      <c r="BW977">
        <v>52304.81</v>
      </c>
      <c r="BX977">
        <v>46784.39</v>
      </c>
      <c r="BY977">
        <v>90294.19</v>
      </c>
      <c r="BZ977">
        <v>80426.880000000005</v>
      </c>
      <c r="CA977">
        <v>248410.8</v>
      </c>
      <c r="CB977">
        <v>84805.5</v>
      </c>
      <c r="CC977">
        <v>42683.82</v>
      </c>
      <c r="CD977">
        <v>133537.20000000001</v>
      </c>
      <c r="CE977">
        <v>106907.8</v>
      </c>
      <c r="CF977">
        <v>36675.67</v>
      </c>
      <c r="CG977">
        <v>50354.09</v>
      </c>
      <c r="CH977">
        <v>60540.35</v>
      </c>
      <c r="CI977">
        <v>36175.1</v>
      </c>
      <c r="CJ977">
        <v>129338.1</v>
      </c>
      <c r="CK977">
        <v>51196.89</v>
      </c>
      <c r="CL977">
        <v>64258.79</v>
      </c>
      <c r="CM977">
        <v>88821.81</v>
      </c>
      <c r="CN977">
        <v>63764.56</v>
      </c>
      <c r="CO977" t="s">
        <v>0</v>
      </c>
      <c r="CP977" t="s">
        <v>0</v>
      </c>
      <c r="CQ977">
        <v>103840</v>
      </c>
      <c r="CR977">
        <v>63228.27</v>
      </c>
      <c r="CS977">
        <v>68422.69</v>
      </c>
      <c r="CT977" t="s">
        <v>0</v>
      </c>
      <c r="CU977">
        <v>163378.4</v>
      </c>
      <c r="CV977" t="s">
        <v>0</v>
      </c>
      <c r="CW977">
        <v>192601.4</v>
      </c>
      <c r="CX977">
        <v>17696.080000000002</v>
      </c>
    </row>
    <row r="978" spans="1:102" x14ac:dyDescent="0.25">
      <c r="A978" s="2">
        <v>41831</v>
      </c>
      <c r="B978">
        <v>159944.4</v>
      </c>
      <c r="C978">
        <v>62102.73</v>
      </c>
      <c r="D978">
        <v>187547.3</v>
      </c>
      <c r="E978">
        <v>35940.31</v>
      </c>
      <c r="F978">
        <v>25258.27</v>
      </c>
      <c r="G978">
        <v>74263.38</v>
      </c>
      <c r="H978">
        <v>90905.38</v>
      </c>
      <c r="I978">
        <v>98815.56</v>
      </c>
      <c r="J978">
        <v>78871.19</v>
      </c>
      <c r="K978">
        <v>117259.4</v>
      </c>
      <c r="L978">
        <v>570164.4</v>
      </c>
      <c r="M978">
        <v>152022.39999999999</v>
      </c>
      <c r="N978">
        <v>208587.9</v>
      </c>
      <c r="O978">
        <v>93406.31</v>
      </c>
      <c r="P978">
        <v>80607.31</v>
      </c>
      <c r="Q978">
        <v>42996.12</v>
      </c>
      <c r="R978">
        <v>69037.94</v>
      </c>
      <c r="S978">
        <v>209879.3</v>
      </c>
      <c r="T978">
        <v>130730.9</v>
      </c>
      <c r="U978">
        <v>184465.7</v>
      </c>
      <c r="V978">
        <v>63493.279999999999</v>
      </c>
      <c r="W978">
        <v>54919.57</v>
      </c>
      <c r="X978">
        <v>38022.26</v>
      </c>
      <c r="Y978">
        <v>61705.01</v>
      </c>
      <c r="Z978">
        <v>150479.9</v>
      </c>
      <c r="AA978">
        <v>161797.6</v>
      </c>
      <c r="AB978">
        <v>142493.1</v>
      </c>
      <c r="AC978">
        <v>33284.93</v>
      </c>
      <c r="AD978">
        <v>47087</v>
      </c>
      <c r="AE978">
        <v>433889.6</v>
      </c>
      <c r="AF978">
        <v>43186.21</v>
      </c>
      <c r="AG978">
        <v>39064.800000000003</v>
      </c>
      <c r="AH978">
        <v>135405.79999999999</v>
      </c>
      <c r="AI978">
        <v>10629.25</v>
      </c>
      <c r="AJ978">
        <v>266399.90000000002</v>
      </c>
      <c r="AK978">
        <v>73694.559999999998</v>
      </c>
      <c r="AL978">
        <v>108875.9</v>
      </c>
      <c r="AM978">
        <v>76430.44</v>
      </c>
      <c r="AN978">
        <v>155562.4</v>
      </c>
      <c r="AO978">
        <v>296655.09999999998</v>
      </c>
      <c r="AP978">
        <v>53507.44</v>
      </c>
      <c r="AQ978">
        <v>70346.25</v>
      </c>
      <c r="AR978">
        <v>72405.19</v>
      </c>
      <c r="AS978">
        <v>50880.43</v>
      </c>
      <c r="AT978">
        <v>47312.65</v>
      </c>
      <c r="AU978">
        <v>98556.19</v>
      </c>
      <c r="AV978">
        <v>62796.71</v>
      </c>
      <c r="AW978">
        <v>89913.81</v>
      </c>
      <c r="AX978">
        <v>346779.4</v>
      </c>
      <c r="AY978">
        <v>93508.38</v>
      </c>
      <c r="AZ978">
        <v>67842.94</v>
      </c>
      <c r="BA978">
        <v>54147.85</v>
      </c>
      <c r="BB978">
        <v>270317.2</v>
      </c>
      <c r="BC978">
        <v>47168.71</v>
      </c>
      <c r="BD978">
        <v>78337</v>
      </c>
      <c r="BE978">
        <v>178774.6</v>
      </c>
      <c r="BF978">
        <v>29023.68</v>
      </c>
      <c r="BG978">
        <v>136217.29999999999</v>
      </c>
      <c r="BH978">
        <v>191612.79999999999</v>
      </c>
      <c r="BI978">
        <v>104181.1</v>
      </c>
      <c r="BJ978">
        <v>86271.94</v>
      </c>
      <c r="BK978">
        <v>51723.26</v>
      </c>
      <c r="BL978">
        <v>219615.1</v>
      </c>
      <c r="BM978">
        <v>134354.6</v>
      </c>
      <c r="BN978">
        <v>78112.63</v>
      </c>
      <c r="BO978">
        <v>170783.6</v>
      </c>
      <c r="BP978">
        <v>148701.29999999999</v>
      </c>
      <c r="BQ978">
        <v>52514.86</v>
      </c>
      <c r="BR978">
        <v>39885.360000000001</v>
      </c>
      <c r="BS978">
        <v>185630.1</v>
      </c>
      <c r="BT978">
        <v>243955.6</v>
      </c>
      <c r="BU978">
        <v>59170.04</v>
      </c>
      <c r="BV978">
        <v>26437.64</v>
      </c>
      <c r="BW978">
        <v>52619.75</v>
      </c>
      <c r="BX978">
        <v>47231.67</v>
      </c>
      <c r="BY978">
        <v>90892.5</v>
      </c>
      <c r="BZ978">
        <v>81201</v>
      </c>
      <c r="CA978">
        <v>247637.1</v>
      </c>
      <c r="CB978">
        <v>85210</v>
      </c>
      <c r="CC978">
        <v>42559.34</v>
      </c>
      <c r="CD978">
        <v>134339.4</v>
      </c>
      <c r="CE978">
        <v>107631.9</v>
      </c>
      <c r="CF978">
        <v>36624.269999999997</v>
      </c>
      <c r="CG978">
        <v>50354.09</v>
      </c>
      <c r="CH978">
        <v>60861.11</v>
      </c>
      <c r="CI978">
        <v>36266.120000000003</v>
      </c>
      <c r="CJ978">
        <v>132263.9</v>
      </c>
      <c r="CK978">
        <v>51034.19</v>
      </c>
      <c r="CL978">
        <v>64986.15</v>
      </c>
      <c r="CM978">
        <v>87500.38</v>
      </c>
      <c r="CN978">
        <v>63701.11</v>
      </c>
      <c r="CO978" t="s">
        <v>0</v>
      </c>
      <c r="CP978" t="s">
        <v>0</v>
      </c>
      <c r="CQ978">
        <v>104407.2</v>
      </c>
      <c r="CR978">
        <v>63547.06</v>
      </c>
      <c r="CS978">
        <v>68547.06</v>
      </c>
      <c r="CT978" t="s">
        <v>0</v>
      </c>
      <c r="CU978">
        <v>165240.29999999999</v>
      </c>
      <c r="CV978" t="s">
        <v>0</v>
      </c>
      <c r="CW978">
        <v>195326.4</v>
      </c>
      <c r="CX978">
        <v>17629.810000000001</v>
      </c>
    </row>
    <row r="979" spans="1:102" x14ac:dyDescent="0.25">
      <c r="A979" s="2">
        <v>41834</v>
      </c>
      <c r="B979">
        <v>164157.70000000001</v>
      </c>
      <c r="C979">
        <v>62884.66</v>
      </c>
      <c r="D979">
        <v>189402.8</v>
      </c>
      <c r="E979">
        <v>36248.68</v>
      </c>
      <c r="F979">
        <v>25293</v>
      </c>
      <c r="G979">
        <v>74920.69</v>
      </c>
      <c r="H979">
        <v>90305.75</v>
      </c>
      <c r="I979">
        <v>98888.81</v>
      </c>
      <c r="J979">
        <v>79710.25</v>
      </c>
      <c r="K979">
        <v>118334.1</v>
      </c>
      <c r="L979">
        <v>577529.59999999998</v>
      </c>
      <c r="M979">
        <v>152436.1</v>
      </c>
      <c r="N979">
        <v>209458.5</v>
      </c>
      <c r="O979">
        <v>94449.13</v>
      </c>
      <c r="P979">
        <v>81369.94</v>
      </c>
      <c r="Q979">
        <v>43118.84</v>
      </c>
      <c r="R979">
        <v>69119.56</v>
      </c>
      <c r="S979">
        <v>211722.4</v>
      </c>
      <c r="T979">
        <v>130321.1</v>
      </c>
      <c r="U979">
        <v>186267.8</v>
      </c>
      <c r="V979">
        <v>63739.86</v>
      </c>
      <c r="W979">
        <v>55220.88</v>
      </c>
      <c r="X979">
        <v>38136.32</v>
      </c>
      <c r="Y979">
        <v>62490.83</v>
      </c>
      <c r="Z979">
        <v>150254.79999999999</v>
      </c>
      <c r="AA979">
        <v>163796.4</v>
      </c>
      <c r="AB979">
        <v>146798.29999999999</v>
      </c>
      <c r="AC979">
        <v>33604.21</v>
      </c>
      <c r="AD979">
        <v>47199.27</v>
      </c>
      <c r="AE979">
        <v>437898.4</v>
      </c>
      <c r="AF979">
        <v>42509.89</v>
      </c>
      <c r="AG979">
        <v>39007.97</v>
      </c>
      <c r="AH979">
        <v>137114.9</v>
      </c>
      <c r="AI979">
        <v>10763.16</v>
      </c>
      <c r="AJ979">
        <v>267503.7</v>
      </c>
      <c r="AK979">
        <v>74678.38</v>
      </c>
      <c r="AL979">
        <v>108670.8</v>
      </c>
      <c r="AM979">
        <v>75844.56</v>
      </c>
      <c r="AN979">
        <v>156757.1</v>
      </c>
      <c r="AO979">
        <v>297445.40000000002</v>
      </c>
      <c r="AP979">
        <v>54425.02</v>
      </c>
      <c r="AQ979">
        <v>70536.5</v>
      </c>
      <c r="AR979">
        <v>73054.880000000005</v>
      </c>
      <c r="AS979">
        <v>51356.55</v>
      </c>
      <c r="AT979">
        <v>47093.23</v>
      </c>
      <c r="AU979">
        <v>98654.38</v>
      </c>
      <c r="AV979">
        <v>63247.360000000001</v>
      </c>
      <c r="AW979">
        <v>90369.81</v>
      </c>
      <c r="AX979">
        <v>347191.4</v>
      </c>
      <c r="AY979">
        <v>93955.44</v>
      </c>
      <c r="AZ979">
        <v>68153.63</v>
      </c>
      <c r="BA979">
        <v>54610.25</v>
      </c>
      <c r="BB979">
        <v>269372.3</v>
      </c>
      <c r="BC979">
        <v>47196.77</v>
      </c>
      <c r="BD979">
        <v>78913.94</v>
      </c>
      <c r="BE979">
        <v>180378.4</v>
      </c>
      <c r="BF979">
        <v>28259</v>
      </c>
      <c r="BG979">
        <v>138082</v>
      </c>
      <c r="BH979">
        <v>192696</v>
      </c>
      <c r="BI979">
        <v>105546</v>
      </c>
      <c r="BJ979">
        <v>86113</v>
      </c>
      <c r="BK979">
        <v>51438.34</v>
      </c>
      <c r="BL979">
        <v>220048.1</v>
      </c>
      <c r="BM979">
        <v>134219.6</v>
      </c>
      <c r="BN979">
        <v>77877.440000000002</v>
      </c>
      <c r="BO979">
        <v>170023.8</v>
      </c>
      <c r="BP979">
        <v>150308.79999999999</v>
      </c>
      <c r="BQ979">
        <v>52645.36</v>
      </c>
      <c r="BR979">
        <v>39571.86</v>
      </c>
      <c r="BS979">
        <v>186149.1</v>
      </c>
      <c r="BT979">
        <v>245455.8</v>
      </c>
      <c r="BU979">
        <v>59139.93</v>
      </c>
      <c r="BV979">
        <v>27195.99</v>
      </c>
      <c r="BW979">
        <v>52224.78</v>
      </c>
      <c r="BX979">
        <v>47043.99</v>
      </c>
      <c r="BY979">
        <v>91635.81</v>
      </c>
      <c r="BZ979">
        <v>82572.81</v>
      </c>
      <c r="CA979">
        <v>246766.8</v>
      </c>
      <c r="CB979">
        <v>86895.56</v>
      </c>
      <c r="CC979">
        <v>42593.3</v>
      </c>
      <c r="CD979">
        <v>135188.79999999999</v>
      </c>
      <c r="CE979">
        <v>109630.8</v>
      </c>
      <c r="CF979">
        <v>36973.760000000002</v>
      </c>
      <c r="CG979">
        <v>50158.43</v>
      </c>
      <c r="CH979">
        <v>60460.2</v>
      </c>
      <c r="CI979">
        <v>36396.71</v>
      </c>
      <c r="CJ979">
        <v>135374.1</v>
      </c>
      <c r="CK979">
        <v>50595.71</v>
      </c>
      <c r="CL979">
        <v>65222.94</v>
      </c>
      <c r="CM979">
        <v>87325.25</v>
      </c>
      <c r="CN979">
        <v>64412.63</v>
      </c>
      <c r="CO979" t="s">
        <v>0</v>
      </c>
      <c r="CP979" t="s">
        <v>0</v>
      </c>
      <c r="CQ979">
        <v>105093.3</v>
      </c>
      <c r="CR979">
        <v>63796.1</v>
      </c>
      <c r="CS979">
        <v>68384.44</v>
      </c>
      <c r="CT979" t="s">
        <v>0</v>
      </c>
      <c r="CU979">
        <v>167383.70000000001</v>
      </c>
      <c r="CV979" t="s">
        <v>0</v>
      </c>
      <c r="CW979">
        <v>197245.3</v>
      </c>
      <c r="CX979">
        <v>17785.169999999998</v>
      </c>
    </row>
    <row r="980" spans="1:102" x14ac:dyDescent="0.25">
      <c r="A980" s="2">
        <v>41835</v>
      </c>
      <c r="B980">
        <v>163751.20000000001</v>
      </c>
      <c r="C980">
        <v>61907.27</v>
      </c>
      <c r="D980">
        <v>188036.1</v>
      </c>
      <c r="E980">
        <v>35955.230000000003</v>
      </c>
      <c r="F980">
        <v>25371.11</v>
      </c>
      <c r="G980">
        <v>75092.81</v>
      </c>
      <c r="H980">
        <v>88696.69</v>
      </c>
      <c r="I980">
        <v>98794.63</v>
      </c>
      <c r="J980">
        <v>79637.94</v>
      </c>
      <c r="K980">
        <v>117990.3</v>
      </c>
      <c r="L980">
        <v>570763.30000000005</v>
      </c>
      <c r="M980">
        <v>151857</v>
      </c>
      <c r="N980">
        <v>210204.6</v>
      </c>
      <c r="O980">
        <v>94142.81</v>
      </c>
      <c r="P980">
        <v>80756.5</v>
      </c>
      <c r="Q980">
        <v>43355.75</v>
      </c>
      <c r="R980">
        <v>68968.88</v>
      </c>
      <c r="S980">
        <v>219169.7</v>
      </c>
      <c r="T980">
        <v>131499.4</v>
      </c>
      <c r="U980">
        <v>185037.1</v>
      </c>
      <c r="V980">
        <v>63621.120000000003</v>
      </c>
      <c r="W980">
        <v>54821.48</v>
      </c>
      <c r="X980">
        <v>38472.18</v>
      </c>
      <c r="Y980">
        <v>62864.05</v>
      </c>
      <c r="Z980">
        <v>149198.39999999999</v>
      </c>
      <c r="AA980">
        <v>166321.20000000001</v>
      </c>
      <c r="AB980">
        <v>149435.9</v>
      </c>
      <c r="AC980">
        <v>32996.35</v>
      </c>
      <c r="AD980">
        <v>47367.7</v>
      </c>
      <c r="AE980">
        <v>436661.7</v>
      </c>
      <c r="AF980">
        <v>42902.61</v>
      </c>
      <c r="AG980">
        <v>39285.449999999997</v>
      </c>
      <c r="AH980">
        <v>135817.79999999999</v>
      </c>
      <c r="AI980">
        <v>10807.8</v>
      </c>
      <c r="AJ980">
        <v>267001.90000000002</v>
      </c>
      <c r="AK980">
        <v>75648.75</v>
      </c>
      <c r="AL980">
        <v>109217.8</v>
      </c>
      <c r="AM980">
        <v>74006.25</v>
      </c>
      <c r="AN980">
        <v>157852.29999999999</v>
      </c>
      <c r="AO980">
        <v>291518</v>
      </c>
      <c r="AP980">
        <v>54505.88</v>
      </c>
      <c r="AQ980">
        <v>70368.63</v>
      </c>
      <c r="AR980">
        <v>73648.06</v>
      </c>
      <c r="AS980">
        <v>51613.61</v>
      </c>
      <c r="AT980">
        <v>47382.45</v>
      </c>
      <c r="AU980">
        <v>98487.44</v>
      </c>
      <c r="AV980">
        <v>63247.360000000001</v>
      </c>
      <c r="AW980">
        <v>90510.13</v>
      </c>
      <c r="AX980">
        <v>349745.4</v>
      </c>
      <c r="AY980">
        <v>93994.38</v>
      </c>
      <c r="AZ980">
        <v>68114.880000000005</v>
      </c>
      <c r="BA980">
        <v>54666.28</v>
      </c>
      <c r="BB980">
        <v>269582.3</v>
      </c>
      <c r="BC980">
        <v>47696.81</v>
      </c>
      <c r="BD980">
        <v>77588.5</v>
      </c>
      <c r="BE980">
        <v>180601.1</v>
      </c>
      <c r="BF980">
        <v>28224.62</v>
      </c>
      <c r="BG980">
        <v>136960.20000000001</v>
      </c>
      <c r="BH980">
        <v>193779.3</v>
      </c>
      <c r="BI980">
        <v>104156.6</v>
      </c>
      <c r="BJ980">
        <v>82954.559999999998</v>
      </c>
      <c r="BK980">
        <v>51639.99</v>
      </c>
      <c r="BL980">
        <v>219885.7</v>
      </c>
      <c r="BM980">
        <v>134084.6</v>
      </c>
      <c r="BN980">
        <v>78329.69</v>
      </c>
      <c r="BO980">
        <v>169234.7</v>
      </c>
      <c r="BP980">
        <v>148390.1</v>
      </c>
      <c r="BQ980">
        <v>52912.62</v>
      </c>
      <c r="BR980">
        <v>39831.61</v>
      </c>
      <c r="BS980">
        <v>188121.7</v>
      </c>
      <c r="BT980">
        <v>245455.8</v>
      </c>
      <c r="BU980">
        <v>59388.35</v>
      </c>
      <c r="BV980">
        <v>26986.26</v>
      </c>
      <c r="BW980">
        <v>51947.19</v>
      </c>
      <c r="BX980">
        <v>47123.86</v>
      </c>
      <c r="BY980">
        <v>91889.63</v>
      </c>
      <c r="BZ980">
        <v>82210.25</v>
      </c>
      <c r="CA980">
        <v>247701.6</v>
      </c>
      <c r="CB980">
        <v>88008</v>
      </c>
      <c r="CC980">
        <v>43272.23</v>
      </c>
      <c r="CD980">
        <v>133049.60000000001</v>
      </c>
      <c r="CE980">
        <v>110002.8</v>
      </c>
      <c r="CF980">
        <v>37179.35</v>
      </c>
      <c r="CG980">
        <v>50095.31</v>
      </c>
      <c r="CH980">
        <v>60267.72</v>
      </c>
      <c r="CI980">
        <v>36262.160000000003</v>
      </c>
      <c r="CJ980">
        <v>133908.79999999999</v>
      </c>
      <c r="CK980">
        <v>50942.28</v>
      </c>
      <c r="CL980">
        <v>64444.86</v>
      </c>
      <c r="CM980">
        <v>85080.38</v>
      </c>
      <c r="CN980">
        <v>64544.23</v>
      </c>
      <c r="CO980" t="s">
        <v>0</v>
      </c>
      <c r="CP980" t="s">
        <v>0</v>
      </c>
      <c r="CQ980">
        <v>105056.7</v>
      </c>
      <c r="CR980">
        <v>63317.93</v>
      </c>
      <c r="CS980">
        <v>68480.06</v>
      </c>
      <c r="CT980" t="s">
        <v>0</v>
      </c>
      <c r="CU980">
        <v>167045.79999999999</v>
      </c>
      <c r="CV980" t="s">
        <v>0</v>
      </c>
      <c r="CW980">
        <v>197214.9</v>
      </c>
      <c r="CX980">
        <v>17724.330000000002</v>
      </c>
    </row>
    <row r="981" spans="1:102" x14ac:dyDescent="0.25">
      <c r="A981" s="2">
        <v>41836</v>
      </c>
      <c r="B981">
        <v>164438.5</v>
      </c>
      <c r="C981">
        <v>61726.8</v>
      </c>
      <c r="D981">
        <v>191896.8</v>
      </c>
      <c r="E981">
        <v>36000</v>
      </c>
      <c r="F981">
        <v>25206.54</v>
      </c>
      <c r="G981">
        <v>75429.31</v>
      </c>
      <c r="H981">
        <v>89341.81</v>
      </c>
      <c r="I981">
        <v>98815.56</v>
      </c>
      <c r="J981">
        <v>79623.44</v>
      </c>
      <c r="K981">
        <v>118334.1</v>
      </c>
      <c r="L981">
        <v>567529.9</v>
      </c>
      <c r="M981">
        <v>151407.9</v>
      </c>
      <c r="N981">
        <v>211240.9</v>
      </c>
      <c r="O981">
        <v>91820.44</v>
      </c>
      <c r="P981">
        <v>80905.69</v>
      </c>
      <c r="Q981">
        <v>44063.58</v>
      </c>
      <c r="R981">
        <v>69942.06</v>
      </c>
      <c r="S981">
        <v>220824.7</v>
      </c>
      <c r="T981">
        <v>133087.4</v>
      </c>
      <c r="U981">
        <v>185125</v>
      </c>
      <c r="V981">
        <v>63429.34</v>
      </c>
      <c r="W981">
        <v>55003.67</v>
      </c>
      <c r="X981">
        <v>38110.97</v>
      </c>
      <c r="Y981">
        <v>63846.32</v>
      </c>
      <c r="Z981">
        <v>147812.9</v>
      </c>
      <c r="AA981">
        <v>163165.1</v>
      </c>
      <c r="AB981">
        <v>151042.70000000001</v>
      </c>
      <c r="AC981">
        <v>33125.29</v>
      </c>
      <c r="AD981">
        <v>47711.56</v>
      </c>
      <c r="AE981">
        <v>442546.9</v>
      </c>
      <c r="AF981">
        <v>43077.14</v>
      </c>
      <c r="AG981">
        <v>39285.449999999997</v>
      </c>
      <c r="AH981">
        <v>132765.70000000001</v>
      </c>
      <c r="AI981">
        <v>10796.64</v>
      </c>
      <c r="AJ981">
        <v>271115.90000000002</v>
      </c>
      <c r="AK981">
        <v>76230.06</v>
      </c>
      <c r="AL981">
        <v>108944.3</v>
      </c>
      <c r="AM981">
        <v>72047</v>
      </c>
      <c r="AN981">
        <v>172487.6</v>
      </c>
      <c r="AO981">
        <v>288526.09999999998</v>
      </c>
      <c r="AP981">
        <v>54746.64</v>
      </c>
      <c r="AQ981">
        <v>70312.63</v>
      </c>
      <c r="AR981">
        <v>73810.5</v>
      </c>
      <c r="AS981">
        <v>51274.01</v>
      </c>
      <c r="AT981">
        <v>47532.07</v>
      </c>
      <c r="AU981">
        <v>97476.06</v>
      </c>
      <c r="AV981">
        <v>63044.57</v>
      </c>
      <c r="AW981">
        <v>90065.81</v>
      </c>
      <c r="AX981">
        <v>363174.9</v>
      </c>
      <c r="AY981">
        <v>94713.56</v>
      </c>
      <c r="AZ981">
        <v>69124.5</v>
      </c>
      <c r="BA981">
        <v>53888.65</v>
      </c>
      <c r="BB981">
        <v>268637.3</v>
      </c>
      <c r="BC981">
        <v>47404.639999999999</v>
      </c>
      <c r="BD981">
        <v>79311.5</v>
      </c>
      <c r="BE981">
        <v>179353.8</v>
      </c>
      <c r="BF981">
        <v>28301.95</v>
      </c>
      <c r="BG981">
        <v>136364.4</v>
      </c>
      <c r="BH981">
        <v>197284</v>
      </c>
      <c r="BI981">
        <v>106591.1</v>
      </c>
      <c r="BJ981">
        <v>83073.75</v>
      </c>
      <c r="BK981">
        <v>51653.14</v>
      </c>
      <c r="BL981">
        <v>219019.8</v>
      </c>
      <c r="BM981">
        <v>134388.4</v>
      </c>
      <c r="BN981">
        <v>76936.75</v>
      </c>
      <c r="BO981">
        <v>169936.1</v>
      </c>
      <c r="BP981">
        <v>150231.1</v>
      </c>
      <c r="BQ981">
        <v>53095.95</v>
      </c>
      <c r="BR981">
        <v>40100.32</v>
      </c>
      <c r="BS981">
        <v>189211.9</v>
      </c>
      <c r="BT981">
        <v>248551</v>
      </c>
      <c r="BU981">
        <v>59267.93</v>
      </c>
      <c r="BV981">
        <v>26706.84</v>
      </c>
      <c r="BW981">
        <v>52363.55</v>
      </c>
      <c r="BX981">
        <v>47611.040000000001</v>
      </c>
      <c r="BY981">
        <v>92261.31</v>
      </c>
      <c r="BZ981">
        <v>82073.06</v>
      </c>
      <c r="CA981">
        <v>247766</v>
      </c>
      <c r="CB981">
        <v>87996.81</v>
      </c>
      <c r="CC981">
        <v>43125.1</v>
      </c>
      <c r="CD981">
        <v>133222.6</v>
      </c>
      <c r="CE981">
        <v>110444.3</v>
      </c>
      <c r="CF981">
        <v>37939.99</v>
      </c>
      <c r="CG981">
        <v>50335.17</v>
      </c>
      <c r="CH981">
        <v>60107.360000000001</v>
      </c>
      <c r="CI981">
        <v>36428.379999999997</v>
      </c>
      <c r="CJ981">
        <v>134895.6</v>
      </c>
      <c r="CK981">
        <v>51218.1</v>
      </c>
      <c r="CL981">
        <v>64512.53</v>
      </c>
      <c r="CM981">
        <v>85414.75</v>
      </c>
      <c r="CN981">
        <v>64158.84</v>
      </c>
      <c r="CO981" t="s">
        <v>0</v>
      </c>
      <c r="CP981" t="s">
        <v>0</v>
      </c>
      <c r="CQ981">
        <v>104617.60000000001</v>
      </c>
      <c r="CR981">
        <v>62690.34</v>
      </c>
      <c r="CS981">
        <v>68317.5</v>
      </c>
      <c r="CT981" t="s">
        <v>0</v>
      </c>
      <c r="CU981">
        <v>166358.5</v>
      </c>
      <c r="CV981" t="s">
        <v>0</v>
      </c>
      <c r="CW981">
        <v>196500</v>
      </c>
      <c r="CX981">
        <v>17815.59</v>
      </c>
    </row>
    <row r="982" spans="1:102" x14ac:dyDescent="0.25">
      <c r="A982" s="2">
        <v>41837</v>
      </c>
      <c r="B982">
        <v>162846.29999999999</v>
      </c>
      <c r="C982">
        <v>63004.959999999999</v>
      </c>
      <c r="D982">
        <v>192026.5</v>
      </c>
      <c r="E982">
        <v>35507.599999999999</v>
      </c>
      <c r="F982">
        <v>25059.19</v>
      </c>
      <c r="G982">
        <v>74474.63</v>
      </c>
      <c r="H982">
        <v>87580.94</v>
      </c>
      <c r="I982">
        <v>97267.5</v>
      </c>
      <c r="J982">
        <v>79131.56</v>
      </c>
      <c r="K982">
        <v>116507</v>
      </c>
      <c r="L982">
        <v>557409.69999999995</v>
      </c>
      <c r="M982">
        <v>149528.70000000001</v>
      </c>
      <c r="N982">
        <v>208587.9</v>
      </c>
      <c r="O982">
        <v>90710.69</v>
      </c>
      <c r="P982">
        <v>80275.69</v>
      </c>
      <c r="Q982">
        <v>43355.75</v>
      </c>
      <c r="R982">
        <v>68479.13</v>
      </c>
      <c r="S982">
        <v>217627.6</v>
      </c>
      <c r="T982">
        <v>131294.39999999999</v>
      </c>
      <c r="U982">
        <v>184685.4</v>
      </c>
      <c r="V982">
        <v>62653.03</v>
      </c>
      <c r="W982">
        <v>51899.64</v>
      </c>
      <c r="X982">
        <v>37844.81</v>
      </c>
      <c r="Y982">
        <v>63453.39</v>
      </c>
      <c r="Z982">
        <v>147258.70000000001</v>
      </c>
      <c r="AA982">
        <v>159903.9</v>
      </c>
      <c r="AB982">
        <v>149102.39999999999</v>
      </c>
      <c r="AC982">
        <v>32320.959999999999</v>
      </c>
      <c r="AD982">
        <v>47002.79</v>
      </c>
      <c r="AE982">
        <v>436320.5</v>
      </c>
      <c r="AF982">
        <v>42579.7</v>
      </c>
      <c r="AG982">
        <v>38814.06</v>
      </c>
      <c r="AH982">
        <v>129820.4</v>
      </c>
      <c r="AI982">
        <v>10768.74</v>
      </c>
      <c r="AJ982">
        <v>267001.90000000002</v>
      </c>
      <c r="AK982">
        <v>76082.5</v>
      </c>
      <c r="AL982">
        <v>108793.9</v>
      </c>
      <c r="AM982">
        <v>70991.38</v>
      </c>
      <c r="AN982">
        <v>167758.5</v>
      </c>
      <c r="AO982">
        <v>283304.3</v>
      </c>
      <c r="AP982">
        <v>53504.08</v>
      </c>
      <c r="AQ982">
        <v>69697</v>
      </c>
      <c r="AR982">
        <v>72489.94</v>
      </c>
      <c r="AS982">
        <v>51204.18</v>
      </c>
      <c r="AT982">
        <v>47173.02</v>
      </c>
      <c r="AU982">
        <v>96592.31</v>
      </c>
      <c r="AV982">
        <v>61985.54</v>
      </c>
      <c r="AW982">
        <v>88990.06</v>
      </c>
      <c r="AX982">
        <v>366882.6</v>
      </c>
      <c r="AY982">
        <v>93009.44</v>
      </c>
      <c r="AZ982">
        <v>68891.5</v>
      </c>
      <c r="BA982">
        <v>53615.41</v>
      </c>
      <c r="BB982">
        <v>266064.8</v>
      </c>
      <c r="BC982">
        <v>46342.84</v>
      </c>
      <c r="BD982">
        <v>77923.81</v>
      </c>
      <c r="BE982">
        <v>177794.5</v>
      </c>
      <c r="BF982">
        <v>27451.35</v>
      </c>
      <c r="BG982">
        <v>135595.9</v>
      </c>
      <c r="BH982">
        <v>194671.4</v>
      </c>
      <c r="BI982">
        <v>104119.7</v>
      </c>
      <c r="BJ982">
        <v>82596.94</v>
      </c>
      <c r="BK982">
        <v>51188.53</v>
      </c>
      <c r="BL982">
        <v>217558.6</v>
      </c>
      <c r="BM982">
        <v>131839.70000000001</v>
      </c>
      <c r="BN982">
        <v>75272.44</v>
      </c>
      <c r="BO982">
        <v>168328.8</v>
      </c>
      <c r="BP982">
        <v>148623.5</v>
      </c>
      <c r="BQ982">
        <v>52707.53</v>
      </c>
      <c r="BR982">
        <v>39903.26</v>
      </c>
      <c r="BS982">
        <v>187031.6</v>
      </c>
      <c r="BT982">
        <v>247012.9</v>
      </c>
      <c r="BU982">
        <v>58146.239999999998</v>
      </c>
      <c r="BV982">
        <v>26401.57</v>
      </c>
      <c r="BW982">
        <v>51402.75</v>
      </c>
      <c r="BX982">
        <v>47531.21</v>
      </c>
      <c r="BY982">
        <v>91055.69</v>
      </c>
      <c r="BZ982">
        <v>83395.88</v>
      </c>
      <c r="CA982">
        <v>246960.1</v>
      </c>
      <c r="CB982">
        <v>85839.31</v>
      </c>
      <c r="CC982">
        <v>43000.67</v>
      </c>
      <c r="CD982">
        <v>132986.70000000001</v>
      </c>
      <c r="CE982">
        <v>108068.4</v>
      </c>
      <c r="CF982">
        <v>37837.21</v>
      </c>
      <c r="CG982">
        <v>50019.53</v>
      </c>
      <c r="CH982">
        <v>59533.64</v>
      </c>
      <c r="CI982">
        <v>35949.519999999997</v>
      </c>
      <c r="CJ982">
        <v>132403.29999999999</v>
      </c>
      <c r="CK982">
        <v>51175.67</v>
      </c>
      <c r="CL982">
        <v>64258.79</v>
      </c>
      <c r="CM982">
        <v>85207.81</v>
      </c>
      <c r="CN982">
        <v>62990.66</v>
      </c>
      <c r="CO982" t="s">
        <v>0</v>
      </c>
      <c r="CP982" t="s">
        <v>0</v>
      </c>
      <c r="CQ982">
        <v>103163.1</v>
      </c>
      <c r="CR982">
        <v>61285.7</v>
      </c>
      <c r="CS982">
        <v>67131.38</v>
      </c>
      <c r="CT982" t="s">
        <v>0</v>
      </c>
      <c r="CU982">
        <v>164578.79999999999</v>
      </c>
      <c r="CV982" t="s">
        <v>0</v>
      </c>
      <c r="CW982">
        <v>194041.1</v>
      </c>
      <c r="CX982">
        <v>17709.12</v>
      </c>
    </row>
    <row r="983" spans="1:102" x14ac:dyDescent="0.25">
      <c r="A983" s="2">
        <v>41838</v>
      </c>
      <c r="B983">
        <v>165713.79999999999</v>
      </c>
      <c r="C983">
        <v>64253.01</v>
      </c>
      <c r="D983">
        <v>192036.4</v>
      </c>
      <c r="E983">
        <v>36084.550000000003</v>
      </c>
      <c r="F983">
        <v>25163.21</v>
      </c>
      <c r="G983">
        <v>75765.81</v>
      </c>
      <c r="H983">
        <v>89789.63</v>
      </c>
      <c r="I983">
        <v>97885.38</v>
      </c>
      <c r="J983">
        <v>79854.94</v>
      </c>
      <c r="K983">
        <v>117237.9</v>
      </c>
      <c r="L983">
        <v>565434.1</v>
      </c>
      <c r="M983">
        <v>151608.79999999999</v>
      </c>
      <c r="N983">
        <v>210370.4</v>
      </c>
      <c r="O983">
        <v>91978.94</v>
      </c>
      <c r="P983">
        <v>81436.25</v>
      </c>
      <c r="Q983">
        <v>43632.6</v>
      </c>
      <c r="R983">
        <v>69169.81</v>
      </c>
      <c r="S983">
        <v>219019.3</v>
      </c>
      <c r="T983">
        <v>132728.79999999999</v>
      </c>
      <c r="U983">
        <v>186487.5</v>
      </c>
      <c r="V983">
        <v>62927.01</v>
      </c>
      <c r="W983">
        <v>52628.36</v>
      </c>
      <c r="X983">
        <v>38028.589999999997</v>
      </c>
      <c r="Y983">
        <v>64121.36</v>
      </c>
      <c r="Z983">
        <v>148609.60000000001</v>
      </c>
      <c r="AA983">
        <v>162954.79999999999</v>
      </c>
      <c r="AB983">
        <v>150254.39999999999</v>
      </c>
      <c r="AC983">
        <v>32849</v>
      </c>
      <c r="AD983">
        <v>47290.49</v>
      </c>
      <c r="AE983">
        <v>438111.6</v>
      </c>
      <c r="AF983">
        <v>43103.31</v>
      </c>
      <c r="AG983">
        <v>39328.910000000003</v>
      </c>
      <c r="AH983">
        <v>136107.6</v>
      </c>
      <c r="AI983">
        <v>10288.89</v>
      </c>
      <c r="AJ983">
        <v>265496.90000000002</v>
      </c>
      <c r="AK983">
        <v>76677.25</v>
      </c>
      <c r="AL983">
        <v>109518.7</v>
      </c>
      <c r="AM983">
        <v>71811.5</v>
      </c>
      <c r="AN983">
        <v>166848.6</v>
      </c>
      <c r="AO983">
        <v>287340.59999999998</v>
      </c>
      <c r="AP983">
        <v>54020.95</v>
      </c>
      <c r="AQ983">
        <v>71051.5</v>
      </c>
      <c r="AR983">
        <v>73316.19</v>
      </c>
      <c r="AS983">
        <v>51572.37</v>
      </c>
      <c r="AT983">
        <v>47681.66</v>
      </c>
      <c r="AU983">
        <v>97201.13</v>
      </c>
      <c r="AV983">
        <v>62898.09</v>
      </c>
      <c r="AW983">
        <v>90580.25</v>
      </c>
      <c r="AX983">
        <v>368200.7</v>
      </c>
      <c r="AY983">
        <v>93845.31</v>
      </c>
      <c r="AZ983">
        <v>68813.81</v>
      </c>
      <c r="BA983">
        <v>53546.11</v>
      </c>
      <c r="BB983">
        <v>269214.8</v>
      </c>
      <c r="BC983">
        <v>46230.48</v>
      </c>
      <c r="BD983">
        <v>78687.81</v>
      </c>
      <c r="BE983">
        <v>178195.5</v>
      </c>
      <c r="BF983">
        <v>27571.63</v>
      </c>
      <c r="BG983">
        <v>135746.6</v>
      </c>
      <c r="BH983">
        <v>195818.4</v>
      </c>
      <c r="BI983">
        <v>104218</v>
      </c>
      <c r="BJ983">
        <v>83769</v>
      </c>
      <c r="BK983">
        <v>51604.85</v>
      </c>
      <c r="BL983">
        <v>217964.5</v>
      </c>
      <c r="BM983">
        <v>134000.20000000001</v>
      </c>
      <c r="BN983">
        <v>76285.5</v>
      </c>
      <c r="BO983">
        <v>170491.3</v>
      </c>
      <c r="BP983">
        <v>145667.6</v>
      </c>
      <c r="BQ983">
        <v>53148.79</v>
      </c>
      <c r="BR983">
        <v>40207.81</v>
      </c>
      <c r="BS983">
        <v>187758.4</v>
      </c>
      <c r="BT983">
        <v>247601.5</v>
      </c>
      <c r="BU983">
        <v>58673.19</v>
      </c>
      <c r="BV983">
        <v>26690.62</v>
      </c>
      <c r="BW983">
        <v>52117.99</v>
      </c>
      <c r="BX983">
        <v>48321.9</v>
      </c>
      <c r="BY983">
        <v>90945.31</v>
      </c>
      <c r="BZ983">
        <v>83797.63</v>
      </c>
      <c r="CA983">
        <v>248507.5</v>
      </c>
      <c r="CB983">
        <v>87086.63</v>
      </c>
      <c r="CC983">
        <v>43487.23</v>
      </c>
      <c r="CD983">
        <v>135298.79999999999</v>
      </c>
      <c r="CE983">
        <v>109219.1</v>
      </c>
      <c r="CF983">
        <v>38597.85</v>
      </c>
      <c r="CG983">
        <v>50335.17</v>
      </c>
      <c r="CH983">
        <v>60031.05</v>
      </c>
      <c r="CI983">
        <v>36594.589999999997</v>
      </c>
      <c r="CJ983">
        <v>136410.6</v>
      </c>
      <c r="CK983">
        <v>51706.1</v>
      </c>
      <c r="CL983">
        <v>65087.61</v>
      </c>
      <c r="CM983">
        <v>87420.75</v>
      </c>
      <c r="CN983">
        <v>63588.88</v>
      </c>
      <c r="CO983" t="s">
        <v>0</v>
      </c>
      <c r="CP983" t="s">
        <v>0</v>
      </c>
      <c r="CQ983">
        <v>103894.9</v>
      </c>
      <c r="CR983">
        <v>62122.52</v>
      </c>
      <c r="CS983">
        <v>68843.63</v>
      </c>
      <c r="CT983" t="s">
        <v>0</v>
      </c>
      <c r="CU983">
        <v>171461.6</v>
      </c>
      <c r="CV983" t="s">
        <v>0</v>
      </c>
      <c r="CW983">
        <v>201261.9</v>
      </c>
      <c r="CX983">
        <v>17834.060000000001</v>
      </c>
    </row>
    <row r="984" spans="1:102" x14ac:dyDescent="0.25">
      <c r="A984" s="2">
        <v>41841</v>
      </c>
      <c r="B984">
        <v>166221.9</v>
      </c>
      <c r="C984">
        <v>64598.879999999997</v>
      </c>
      <c r="D984">
        <v>190390.39999999999</v>
      </c>
      <c r="E984">
        <v>35791.1</v>
      </c>
      <c r="F984">
        <v>25141.54</v>
      </c>
      <c r="G984">
        <v>76172.75</v>
      </c>
      <c r="H984">
        <v>90343.75</v>
      </c>
      <c r="I984">
        <v>97205.13</v>
      </c>
      <c r="J984">
        <v>79724.69</v>
      </c>
      <c r="K984">
        <v>115690.2</v>
      </c>
      <c r="L984">
        <v>562494</v>
      </c>
      <c r="M984">
        <v>151963.29999999999</v>
      </c>
      <c r="N984">
        <v>210163.1</v>
      </c>
      <c r="O984">
        <v>92454.63</v>
      </c>
      <c r="P984">
        <v>81104.69</v>
      </c>
      <c r="Q984">
        <v>43484.160000000003</v>
      </c>
      <c r="R984">
        <v>69207.44</v>
      </c>
      <c r="S984">
        <v>219056.9</v>
      </c>
      <c r="T984">
        <v>132421.4</v>
      </c>
      <c r="U984">
        <v>186355.6</v>
      </c>
      <c r="V984">
        <v>62799.13</v>
      </c>
      <c r="W984">
        <v>52656.37</v>
      </c>
      <c r="X984">
        <v>37578.660000000003</v>
      </c>
      <c r="Y984">
        <v>63944.54</v>
      </c>
      <c r="Z984">
        <v>148488.29999999999</v>
      </c>
      <c r="AA984">
        <v>163270.29999999999</v>
      </c>
      <c r="AB984">
        <v>149617.79999999999</v>
      </c>
      <c r="AC984">
        <v>32738.47</v>
      </c>
      <c r="AD984">
        <v>47269.43</v>
      </c>
      <c r="AE984">
        <v>439604.3</v>
      </c>
      <c r="AF984">
        <v>43059.69</v>
      </c>
      <c r="AG984">
        <v>39566.269999999997</v>
      </c>
      <c r="AH984">
        <v>135604.1</v>
      </c>
      <c r="AI984">
        <v>10350.27</v>
      </c>
      <c r="AJ984">
        <v>260680.7</v>
      </c>
      <c r="AK984">
        <v>76789.06</v>
      </c>
      <c r="AL984">
        <v>109012.7</v>
      </c>
      <c r="AM984">
        <v>71433.69</v>
      </c>
      <c r="AN984">
        <v>168631</v>
      </c>
      <c r="AO984">
        <v>285844.59999999998</v>
      </c>
      <c r="AP984">
        <v>53643.839999999997</v>
      </c>
      <c r="AQ984">
        <v>71105.5</v>
      </c>
      <c r="AR984">
        <v>73485.63</v>
      </c>
      <c r="AS984">
        <v>51727.89</v>
      </c>
      <c r="AT984">
        <v>47452.28</v>
      </c>
      <c r="AU984">
        <v>95787.13</v>
      </c>
      <c r="AV984">
        <v>62537.599999999999</v>
      </c>
      <c r="AW984">
        <v>90077.5</v>
      </c>
      <c r="AX984">
        <v>369395.4</v>
      </c>
      <c r="AY984">
        <v>93501.88</v>
      </c>
      <c r="AZ984">
        <v>68736.19</v>
      </c>
      <c r="BA984">
        <v>53062.57</v>
      </c>
      <c r="BB984">
        <v>268007.3</v>
      </c>
      <c r="BC984">
        <v>46022.61</v>
      </c>
      <c r="BD984">
        <v>78414.94</v>
      </c>
      <c r="BE984">
        <v>178240</v>
      </c>
      <c r="BF984">
        <v>27691.919999999998</v>
      </c>
      <c r="BG984">
        <v>135475.29999999999</v>
      </c>
      <c r="BH984">
        <v>193396.9</v>
      </c>
      <c r="BI984">
        <v>103935.3</v>
      </c>
      <c r="BJ984">
        <v>83451.19</v>
      </c>
      <c r="BK984">
        <v>51298.1</v>
      </c>
      <c r="BL984">
        <v>217233.9</v>
      </c>
      <c r="BM984">
        <v>133528.70000000001</v>
      </c>
      <c r="BN984">
        <v>76195.06</v>
      </c>
      <c r="BO984">
        <v>169497.8</v>
      </c>
      <c r="BP984">
        <v>146549.1</v>
      </c>
      <c r="BQ984">
        <v>52956.12</v>
      </c>
      <c r="BR984">
        <v>40225.71</v>
      </c>
      <c r="BS984">
        <v>186668.3</v>
      </c>
      <c r="BT984">
        <v>249310.6</v>
      </c>
      <c r="BU984">
        <v>58424.77</v>
      </c>
      <c r="BV984">
        <v>27158.11</v>
      </c>
      <c r="BW984">
        <v>52491.63</v>
      </c>
      <c r="BX984">
        <v>48777.17</v>
      </c>
      <c r="BY984">
        <v>91214.5</v>
      </c>
      <c r="BZ984">
        <v>83346.880000000005</v>
      </c>
      <c r="CA984">
        <v>247475.9</v>
      </c>
      <c r="CB984">
        <v>86918</v>
      </c>
      <c r="CC984">
        <v>43498.54</v>
      </c>
      <c r="CD984">
        <v>134591</v>
      </c>
      <c r="CE984">
        <v>108467.1</v>
      </c>
      <c r="CF984">
        <v>38659.519999999997</v>
      </c>
      <c r="CG984">
        <v>50373.05</v>
      </c>
      <c r="CH984">
        <v>60063.17</v>
      </c>
      <c r="CI984">
        <v>36389.79</v>
      </c>
      <c r="CJ984">
        <v>138364.79999999999</v>
      </c>
      <c r="CK984">
        <v>51882.879999999997</v>
      </c>
      <c r="CL984">
        <v>64732.4</v>
      </c>
      <c r="CM984">
        <v>85972</v>
      </c>
      <c r="CN984">
        <v>63753.54</v>
      </c>
      <c r="CO984" t="s">
        <v>0</v>
      </c>
      <c r="CP984" t="s">
        <v>0</v>
      </c>
      <c r="CQ984">
        <v>103355.1</v>
      </c>
      <c r="CR984">
        <v>62172.32</v>
      </c>
      <c r="CS984">
        <v>68556.63</v>
      </c>
      <c r="CT984" t="s">
        <v>0</v>
      </c>
      <c r="CU984">
        <v>169571.6</v>
      </c>
      <c r="CV984" t="s">
        <v>0</v>
      </c>
      <c r="CW984">
        <v>199364.6</v>
      </c>
      <c r="CX984">
        <v>17709.12</v>
      </c>
    </row>
    <row r="985" spans="1:102" x14ac:dyDescent="0.25">
      <c r="A985" s="2">
        <v>41842</v>
      </c>
      <c r="B985">
        <v>166720.9</v>
      </c>
      <c r="C985">
        <v>64794.38</v>
      </c>
      <c r="D985">
        <v>193622.6</v>
      </c>
      <c r="E985">
        <v>35940.31</v>
      </c>
      <c r="F985">
        <v>25176.21</v>
      </c>
      <c r="G985">
        <v>76055.38</v>
      </c>
      <c r="H985">
        <v>91922.44</v>
      </c>
      <c r="I985">
        <v>97717.94</v>
      </c>
      <c r="J985">
        <v>79131.56</v>
      </c>
      <c r="K985">
        <v>117431.3</v>
      </c>
      <c r="L985">
        <v>567170.5</v>
      </c>
      <c r="M985">
        <v>151774.29999999999</v>
      </c>
      <c r="N985">
        <v>211323.8</v>
      </c>
      <c r="O985">
        <v>93492.25</v>
      </c>
      <c r="P985">
        <v>81436.25</v>
      </c>
      <c r="Q985">
        <v>43752.49</v>
      </c>
      <c r="R985">
        <v>69100.75</v>
      </c>
      <c r="S985">
        <v>220674.3</v>
      </c>
      <c r="T985">
        <v>132933.70000000001</v>
      </c>
      <c r="U985">
        <v>181037.4</v>
      </c>
      <c r="V985">
        <v>62643.89</v>
      </c>
      <c r="W985">
        <v>53111.8</v>
      </c>
      <c r="X985">
        <v>37629.360000000001</v>
      </c>
      <c r="Y985">
        <v>64651.75</v>
      </c>
      <c r="Z985">
        <v>149302.29999999999</v>
      </c>
      <c r="AA985">
        <v>163270.29999999999</v>
      </c>
      <c r="AB985">
        <v>150375.70000000001</v>
      </c>
      <c r="AC985">
        <v>32910.39</v>
      </c>
      <c r="AD985">
        <v>47311.54</v>
      </c>
      <c r="AE985">
        <v>441566.1</v>
      </c>
      <c r="AF985">
        <v>42915.7</v>
      </c>
      <c r="AG985">
        <v>39633.129999999997</v>
      </c>
      <c r="AH985">
        <v>136321.29999999999</v>
      </c>
      <c r="AI985">
        <v>10305.629999999999</v>
      </c>
      <c r="AJ985">
        <v>261081.9</v>
      </c>
      <c r="AK985">
        <v>78264.75</v>
      </c>
      <c r="AL985">
        <v>110147.8</v>
      </c>
      <c r="AM985">
        <v>71710</v>
      </c>
      <c r="AN985">
        <v>172245.6</v>
      </c>
      <c r="AO985">
        <v>289231.7</v>
      </c>
      <c r="AP985">
        <v>53717.89</v>
      </c>
      <c r="AQ985">
        <v>71194.880000000005</v>
      </c>
      <c r="AR985">
        <v>73782.25</v>
      </c>
      <c r="AS985">
        <v>53279.91</v>
      </c>
      <c r="AT985">
        <v>47661.71</v>
      </c>
      <c r="AU985">
        <v>94530.31</v>
      </c>
      <c r="AV985">
        <v>62526.34</v>
      </c>
      <c r="AW985">
        <v>91047.94</v>
      </c>
      <c r="AX985">
        <v>369354.1</v>
      </c>
      <c r="AY985">
        <v>94033.25</v>
      </c>
      <c r="AZ985">
        <v>69202.19</v>
      </c>
      <c r="BA985">
        <v>53214.54</v>
      </c>
      <c r="BB985">
        <v>269582.3</v>
      </c>
      <c r="BC985">
        <v>46135.01</v>
      </c>
      <c r="BD985">
        <v>78952.88</v>
      </c>
      <c r="BE985">
        <v>180111.1</v>
      </c>
      <c r="BF985">
        <v>27305.29</v>
      </c>
      <c r="BG985">
        <v>134360.29999999999</v>
      </c>
      <c r="BH985">
        <v>194289.1</v>
      </c>
      <c r="BI985">
        <v>105767.3</v>
      </c>
      <c r="BJ985">
        <v>83165.94</v>
      </c>
      <c r="BK985">
        <v>51521.62</v>
      </c>
      <c r="BL985">
        <v>216746.8</v>
      </c>
      <c r="BM985">
        <v>136646.1</v>
      </c>
      <c r="BN985">
        <v>76430.25</v>
      </c>
      <c r="BO985">
        <v>170754.4</v>
      </c>
      <c r="BP985">
        <v>147028.79999999999</v>
      </c>
      <c r="BQ985">
        <v>53242.02</v>
      </c>
      <c r="BR985">
        <v>40225.71</v>
      </c>
      <c r="BS985">
        <v>186564.4</v>
      </c>
      <c r="BT985">
        <v>251760.2</v>
      </c>
      <c r="BU985">
        <v>59275.43</v>
      </c>
      <c r="BV985">
        <v>25904.62</v>
      </c>
      <c r="BW985">
        <v>52438.26</v>
      </c>
      <c r="BX985">
        <v>49144.59</v>
      </c>
      <c r="BY985">
        <v>92309.38</v>
      </c>
      <c r="BZ985">
        <v>84316.94</v>
      </c>
      <c r="CA985">
        <v>247056.9</v>
      </c>
      <c r="CB985">
        <v>87951.88</v>
      </c>
      <c r="CC985">
        <v>44200.14</v>
      </c>
      <c r="CD985">
        <v>134292.20000000001</v>
      </c>
      <c r="CE985">
        <v>109476.4</v>
      </c>
      <c r="CF985">
        <v>38700.65</v>
      </c>
      <c r="CG985">
        <v>50682.34</v>
      </c>
      <c r="CH985">
        <v>60592.74</v>
      </c>
      <c r="CI985">
        <v>36793.86</v>
      </c>
      <c r="CJ985">
        <v>139582.29999999999</v>
      </c>
      <c r="CK985">
        <v>51833.4</v>
      </c>
      <c r="CL985">
        <v>65138.36</v>
      </c>
      <c r="CM985">
        <v>86051.56</v>
      </c>
      <c r="CN985">
        <v>64526.38</v>
      </c>
      <c r="CO985" t="s">
        <v>0</v>
      </c>
      <c r="CP985" t="s">
        <v>0</v>
      </c>
      <c r="CQ985">
        <v>101415.8</v>
      </c>
      <c r="CR985">
        <v>62471.17</v>
      </c>
      <c r="CS985">
        <v>69694.94</v>
      </c>
      <c r="CT985" t="s">
        <v>0</v>
      </c>
      <c r="CU985">
        <v>171025.2</v>
      </c>
      <c r="CV985" t="s">
        <v>0</v>
      </c>
      <c r="CW985">
        <v>201146.9</v>
      </c>
      <c r="CX985">
        <v>17675.439999999999</v>
      </c>
    </row>
    <row r="986" spans="1:102" x14ac:dyDescent="0.25">
      <c r="A986" s="2">
        <v>41843</v>
      </c>
      <c r="B986">
        <v>165473.4</v>
      </c>
      <c r="C986">
        <v>64613.91</v>
      </c>
      <c r="D986">
        <v>193163.8</v>
      </c>
      <c r="E986">
        <v>35830.89</v>
      </c>
      <c r="F986">
        <v>25280.22</v>
      </c>
      <c r="G986">
        <v>75593.63</v>
      </c>
      <c r="H986">
        <v>92605.56</v>
      </c>
      <c r="I986">
        <v>97623.75</v>
      </c>
      <c r="J986">
        <v>79594.5</v>
      </c>
      <c r="K986">
        <v>117603.3</v>
      </c>
      <c r="L986">
        <v>581960.5</v>
      </c>
      <c r="M986">
        <v>151431.5</v>
      </c>
      <c r="N986">
        <v>211033.60000000001</v>
      </c>
      <c r="O986">
        <v>91308.81</v>
      </c>
      <c r="P986">
        <v>81767.81</v>
      </c>
      <c r="Q986">
        <v>43578.37</v>
      </c>
      <c r="R986">
        <v>68045.94</v>
      </c>
      <c r="S986">
        <v>221915.5</v>
      </c>
      <c r="T986">
        <v>131550.6</v>
      </c>
      <c r="U986">
        <v>179367.3</v>
      </c>
      <c r="V986">
        <v>62260.3</v>
      </c>
      <c r="W986">
        <v>52978.69</v>
      </c>
      <c r="X986">
        <v>38484.86</v>
      </c>
      <c r="Y986">
        <v>65516.13</v>
      </c>
      <c r="Z986">
        <v>149007.9</v>
      </c>
      <c r="AA986">
        <v>163270.29999999999</v>
      </c>
      <c r="AB986">
        <v>152134.1</v>
      </c>
      <c r="AC986">
        <v>32910.39</v>
      </c>
      <c r="AD986">
        <v>47030.84</v>
      </c>
      <c r="AE986">
        <v>444594</v>
      </c>
      <c r="AF986">
        <v>42976.79</v>
      </c>
      <c r="AG986">
        <v>40361.949999999997</v>
      </c>
      <c r="AH986">
        <v>137862.6</v>
      </c>
      <c r="AI986">
        <v>10088.02</v>
      </c>
      <c r="AJ986">
        <v>259978.3</v>
      </c>
      <c r="AK986">
        <v>79069.63</v>
      </c>
      <c r="AL986">
        <v>110804.3</v>
      </c>
      <c r="AM986">
        <v>79722.31</v>
      </c>
      <c r="AN986">
        <v>170809.4</v>
      </c>
      <c r="AO986">
        <v>288441.40000000002</v>
      </c>
      <c r="AP986">
        <v>53295.31</v>
      </c>
      <c r="AQ986">
        <v>71787.06</v>
      </c>
      <c r="AR986">
        <v>73683.38</v>
      </c>
      <c r="AS986">
        <v>53352.9</v>
      </c>
      <c r="AT986">
        <v>47781.39</v>
      </c>
      <c r="AU986">
        <v>93626.94</v>
      </c>
      <c r="AV986">
        <v>62278.49</v>
      </c>
      <c r="AW986">
        <v>91351.94</v>
      </c>
      <c r="AX986">
        <v>369683.8</v>
      </c>
      <c r="AY986">
        <v>93748.13</v>
      </c>
      <c r="AZ986">
        <v>69046.880000000005</v>
      </c>
      <c r="BA986">
        <v>53442.48</v>
      </c>
      <c r="BB986">
        <v>269477.2</v>
      </c>
      <c r="BC986">
        <v>46061.93</v>
      </c>
      <c r="BD986">
        <v>79210.19</v>
      </c>
      <c r="BE986">
        <v>179576.5</v>
      </c>
      <c r="BF986">
        <v>27288.1</v>
      </c>
      <c r="BG986">
        <v>136846.5</v>
      </c>
      <c r="BH986">
        <v>193651.9</v>
      </c>
      <c r="BI986">
        <v>106677.2</v>
      </c>
      <c r="BJ986">
        <v>82749.440000000002</v>
      </c>
      <c r="BK986">
        <v>51539.15</v>
      </c>
      <c r="BL986">
        <v>216449.1</v>
      </c>
      <c r="BM986">
        <v>136763.4</v>
      </c>
      <c r="BN986">
        <v>76810.13</v>
      </c>
      <c r="BO986">
        <v>169819.1</v>
      </c>
      <c r="BP986">
        <v>145343.4</v>
      </c>
      <c r="BQ986">
        <v>52959.23</v>
      </c>
      <c r="BR986">
        <v>40136.15</v>
      </c>
      <c r="BS986">
        <v>186252.9</v>
      </c>
      <c r="BT986">
        <v>254228.8</v>
      </c>
      <c r="BU986">
        <v>59449.96</v>
      </c>
      <c r="BV986">
        <v>25712.93</v>
      </c>
      <c r="BW986">
        <v>51450.8</v>
      </c>
      <c r="BX986">
        <v>49519.98</v>
      </c>
      <c r="BY986">
        <v>91995.25</v>
      </c>
      <c r="BZ986">
        <v>84209.13</v>
      </c>
      <c r="CA986">
        <v>248185.1</v>
      </c>
      <c r="CB986">
        <v>87356.31</v>
      </c>
      <c r="CC986">
        <v>44279.360000000001</v>
      </c>
      <c r="CD986">
        <v>133820.29999999999</v>
      </c>
      <c r="CE986">
        <v>109446.8</v>
      </c>
      <c r="CF986">
        <v>38752.050000000003</v>
      </c>
      <c r="CG986">
        <v>50871.7</v>
      </c>
      <c r="CH986">
        <v>60031.05</v>
      </c>
      <c r="CI986">
        <v>36825.550000000003</v>
      </c>
      <c r="CJ986">
        <v>143652.70000000001</v>
      </c>
      <c r="CK986">
        <v>51911.19</v>
      </c>
      <c r="CL986">
        <v>64766.239999999998</v>
      </c>
      <c r="CM986">
        <v>86736.19</v>
      </c>
      <c r="CN986">
        <v>64946.91</v>
      </c>
      <c r="CO986" t="s">
        <v>0</v>
      </c>
      <c r="CP986" t="s">
        <v>0</v>
      </c>
      <c r="CQ986">
        <v>100382.1</v>
      </c>
      <c r="CR986">
        <v>63128.66</v>
      </c>
      <c r="CS986">
        <v>69733.25</v>
      </c>
      <c r="CT986" t="s">
        <v>0</v>
      </c>
      <c r="CU986">
        <v>171484.3</v>
      </c>
      <c r="CV986" t="s">
        <v>0</v>
      </c>
      <c r="CW986">
        <v>201566.3</v>
      </c>
      <c r="CX986">
        <v>17723.240000000002</v>
      </c>
    </row>
    <row r="987" spans="1:102" x14ac:dyDescent="0.25">
      <c r="A987" s="2">
        <v>41844</v>
      </c>
      <c r="B987">
        <v>165690.6</v>
      </c>
      <c r="C987">
        <v>64493.61</v>
      </c>
      <c r="D987">
        <v>194769.9</v>
      </c>
      <c r="E987">
        <v>36206.410000000003</v>
      </c>
      <c r="F987">
        <v>25349.57</v>
      </c>
      <c r="G987">
        <v>75131.94</v>
      </c>
      <c r="H987">
        <v>92795.31</v>
      </c>
      <c r="I987">
        <v>97487.69</v>
      </c>
      <c r="J987">
        <v>79811.5</v>
      </c>
      <c r="K987">
        <v>118506.1</v>
      </c>
      <c r="L987">
        <v>581002.6</v>
      </c>
      <c r="M987">
        <v>151691.5</v>
      </c>
      <c r="N987">
        <v>211613.9</v>
      </c>
      <c r="O987">
        <v>89644.19</v>
      </c>
      <c r="P987">
        <v>81999.94</v>
      </c>
      <c r="Q987">
        <v>43527</v>
      </c>
      <c r="R987">
        <v>65948.94</v>
      </c>
      <c r="S987">
        <v>222554.9</v>
      </c>
      <c r="T987">
        <v>132318.9</v>
      </c>
      <c r="U987">
        <v>180070.5</v>
      </c>
      <c r="V987">
        <v>62205.5</v>
      </c>
      <c r="W987">
        <v>53230.92</v>
      </c>
      <c r="X987">
        <v>38649.620000000003</v>
      </c>
      <c r="Y987">
        <v>65614.31</v>
      </c>
      <c r="Z987">
        <v>150324.1</v>
      </c>
      <c r="AA987">
        <v>164322.4</v>
      </c>
      <c r="AB987">
        <v>151861.29999999999</v>
      </c>
      <c r="AC987">
        <v>33192.839999999997</v>
      </c>
      <c r="AD987">
        <v>47051.9</v>
      </c>
      <c r="AE987">
        <v>444721.9</v>
      </c>
      <c r="AF987">
        <v>43077.14</v>
      </c>
      <c r="AG987">
        <v>40612.68</v>
      </c>
      <c r="AH987">
        <v>138167.9</v>
      </c>
      <c r="AI987">
        <v>10104.76</v>
      </c>
      <c r="AJ987">
        <v>260279.3</v>
      </c>
      <c r="AK987">
        <v>78819.25</v>
      </c>
      <c r="AL987">
        <v>111050.4</v>
      </c>
      <c r="AM987">
        <v>79531.06</v>
      </c>
      <c r="AN987">
        <v>169571.7</v>
      </c>
      <c r="AO987">
        <v>288469.59999999998</v>
      </c>
      <c r="AP987">
        <v>53431.7</v>
      </c>
      <c r="AQ987">
        <v>71921.13</v>
      </c>
      <c r="AR987">
        <v>73506.81</v>
      </c>
      <c r="AS987">
        <v>53946.41</v>
      </c>
      <c r="AT987">
        <v>47871.14</v>
      </c>
      <c r="AU987">
        <v>93626.94</v>
      </c>
      <c r="AV987">
        <v>62132.02</v>
      </c>
      <c r="AW987">
        <v>92240.56</v>
      </c>
      <c r="AX987">
        <v>365811.4</v>
      </c>
      <c r="AY987">
        <v>94039.69</v>
      </c>
      <c r="AZ987">
        <v>67927.63</v>
      </c>
      <c r="BA987">
        <v>54292.11</v>
      </c>
      <c r="BB987">
        <v>270842.3</v>
      </c>
      <c r="BC987">
        <v>46292.29</v>
      </c>
      <c r="BD987">
        <v>78648.81</v>
      </c>
      <c r="BE987">
        <v>180289.3</v>
      </c>
      <c r="BF987">
        <v>27331.06</v>
      </c>
      <c r="BG987">
        <v>138488.9</v>
      </c>
      <c r="BH987">
        <v>193333.3</v>
      </c>
      <c r="BI987">
        <v>106050.1</v>
      </c>
      <c r="BJ987">
        <v>83384.13</v>
      </c>
      <c r="BK987">
        <v>51780.24</v>
      </c>
      <c r="BL987">
        <v>217179.8</v>
      </c>
      <c r="BM987">
        <v>127665.9</v>
      </c>
      <c r="BN987">
        <v>77298.559999999998</v>
      </c>
      <c r="BO987">
        <v>170111.4</v>
      </c>
      <c r="BP987">
        <v>146626.9</v>
      </c>
      <c r="BQ987">
        <v>53235.79</v>
      </c>
      <c r="BR987">
        <v>40109.29</v>
      </c>
      <c r="BS987">
        <v>184280.4</v>
      </c>
      <c r="BT987">
        <v>256070.8</v>
      </c>
      <c r="BU987">
        <v>60434.02</v>
      </c>
      <c r="BV987">
        <v>25561.5</v>
      </c>
      <c r="BW987">
        <v>51093.13</v>
      </c>
      <c r="BX987">
        <v>50123</v>
      </c>
      <c r="BY987">
        <v>91331.19</v>
      </c>
      <c r="BZ987">
        <v>83954.44</v>
      </c>
      <c r="CA987">
        <v>246122</v>
      </c>
      <c r="CB987">
        <v>86440.5</v>
      </c>
      <c r="CC987">
        <v>45003.57</v>
      </c>
      <c r="CD987">
        <v>134543.79999999999</v>
      </c>
      <c r="CE987">
        <v>110208.8</v>
      </c>
      <c r="CF987">
        <v>38937.06</v>
      </c>
      <c r="CG987">
        <v>50934.82</v>
      </c>
      <c r="CH987">
        <v>57351.25</v>
      </c>
      <c r="CI987">
        <v>36591.83</v>
      </c>
      <c r="CJ987">
        <v>151088.29999999999</v>
      </c>
      <c r="CK987">
        <v>52356.75</v>
      </c>
      <c r="CL987">
        <v>64800.07</v>
      </c>
      <c r="CM987">
        <v>86099.31</v>
      </c>
      <c r="CN987">
        <v>64844.68</v>
      </c>
      <c r="CO987" t="s">
        <v>0</v>
      </c>
      <c r="CP987" t="s">
        <v>0</v>
      </c>
      <c r="CQ987">
        <v>99668.5</v>
      </c>
      <c r="CR987">
        <v>63039.040000000001</v>
      </c>
      <c r="CS987">
        <v>69905.38</v>
      </c>
      <c r="CT987" t="s">
        <v>0</v>
      </c>
      <c r="CU987">
        <v>170866.5</v>
      </c>
      <c r="CV987" t="s">
        <v>0</v>
      </c>
      <c r="CW987">
        <v>200676.8</v>
      </c>
      <c r="CX987">
        <v>17802.55</v>
      </c>
    </row>
    <row r="988" spans="1:102" x14ac:dyDescent="0.25">
      <c r="A988" s="2">
        <v>41845</v>
      </c>
      <c r="B988">
        <v>149704.1</v>
      </c>
      <c r="C988">
        <v>64719.17</v>
      </c>
      <c r="D988">
        <v>193931.9</v>
      </c>
      <c r="E988">
        <v>36119.370000000003</v>
      </c>
      <c r="F988">
        <v>25111.200000000001</v>
      </c>
      <c r="G988">
        <v>74936.31</v>
      </c>
      <c r="H988">
        <v>93235.5</v>
      </c>
      <c r="I988">
        <v>96210.880000000005</v>
      </c>
      <c r="J988">
        <v>78350.38</v>
      </c>
      <c r="K988">
        <v>116915.4</v>
      </c>
      <c r="L988">
        <v>584840.69999999995</v>
      </c>
      <c r="M988">
        <v>154352.6</v>
      </c>
      <c r="N988">
        <v>212567.4</v>
      </c>
      <c r="O988">
        <v>88779.44</v>
      </c>
      <c r="P988">
        <v>81883.88</v>
      </c>
      <c r="Q988">
        <v>43058.91</v>
      </c>
      <c r="R988">
        <v>65829.63</v>
      </c>
      <c r="S988">
        <v>221953.1</v>
      </c>
      <c r="T988">
        <v>133036.1</v>
      </c>
      <c r="U988">
        <v>179822.8</v>
      </c>
      <c r="V988">
        <v>61730.57</v>
      </c>
      <c r="W988">
        <v>53034.76</v>
      </c>
      <c r="X988">
        <v>38269.4</v>
      </c>
      <c r="Y988">
        <v>65300.03</v>
      </c>
      <c r="Z988">
        <v>149336.9</v>
      </c>
      <c r="AA988">
        <v>164006.79999999999</v>
      </c>
      <c r="AB988">
        <v>151679.4</v>
      </c>
      <c r="AC988">
        <v>33702.46</v>
      </c>
      <c r="AD988">
        <v>47318.59</v>
      </c>
      <c r="AE988">
        <v>440030.8</v>
      </c>
      <c r="AF988">
        <v>42959.34</v>
      </c>
      <c r="AG988">
        <v>40499.019999999997</v>
      </c>
      <c r="AH988">
        <v>135808.4</v>
      </c>
      <c r="AI988">
        <v>9926.2099999999991</v>
      </c>
      <c r="AJ988">
        <v>258774.3</v>
      </c>
      <c r="AK988">
        <v>77277.63</v>
      </c>
      <c r="AL988">
        <v>110817.9</v>
      </c>
      <c r="AM988">
        <v>79214.63</v>
      </c>
      <c r="AN988">
        <v>169571.7</v>
      </c>
      <c r="AO988">
        <v>287979.3</v>
      </c>
      <c r="AP988">
        <v>53019.24</v>
      </c>
      <c r="AQ988">
        <v>71261.94</v>
      </c>
      <c r="AR988">
        <v>73139.63</v>
      </c>
      <c r="AS988">
        <v>53968.65</v>
      </c>
      <c r="AT988">
        <v>47571.96</v>
      </c>
      <c r="AU988">
        <v>93990.25</v>
      </c>
      <c r="AV988">
        <v>61681.38</v>
      </c>
      <c r="AW988">
        <v>92509.5</v>
      </c>
      <c r="AX988">
        <v>366635.3</v>
      </c>
      <c r="AY988">
        <v>94033.25</v>
      </c>
      <c r="AZ988">
        <v>67089.94</v>
      </c>
      <c r="BA988">
        <v>53684.26</v>
      </c>
      <c r="BB988">
        <v>270894.7</v>
      </c>
      <c r="BC988">
        <v>45870.94</v>
      </c>
      <c r="BD988">
        <v>78032.94</v>
      </c>
      <c r="BE988">
        <v>179665.6</v>
      </c>
      <c r="BF988">
        <v>27021.75</v>
      </c>
      <c r="BG988">
        <v>137946.4</v>
      </c>
      <c r="BH988">
        <v>192377.4</v>
      </c>
      <c r="BI988">
        <v>105644.3</v>
      </c>
      <c r="BJ988">
        <v>82789.13</v>
      </c>
      <c r="BK988">
        <v>51521.62</v>
      </c>
      <c r="BL988">
        <v>215285.6</v>
      </c>
      <c r="BM988">
        <v>127545.3</v>
      </c>
      <c r="BN988">
        <v>77334.75</v>
      </c>
      <c r="BO988">
        <v>169936.1</v>
      </c>
      <c r="BP988">
        <v>144915.6</v>
      </c>
      <c r="BQ988">
        <v>52508.63</v>
      </c>
      <c r="BR988">
        <v>40073.449999999997</v>
      </c>
      <c r="BS988">
        <v>184488</v>
      </c>
      <c r="BT988">
        <v>253640.1</v>
      </c>
      <c r="BU988">
        <v>59149.47</v>
      </c>
      <c r="BV988">
        <v>25349.98</v>
      </c>
      <c r="BW988">
        <v>49982.87</v>
      </c>
      <c r="BX988">
        <v>49947.28</v>
      </c>
      <c r="BY988">
        <v>91232.5</v>
      </c>
      <c r="BZ988">
        <v>82974.5</v>
      </c>
      <c r="CA988">
        <v>244897</v>
      </c>
      <c r="CB988">
        <v>84412.44</v>
      </c>
      <c r="CC988">
        <v>44618.83</v>
      </c>
      <c r="CD988">
        <v>133458.6</v>
      </c>
      <c r="CE988">
        <v>106265.3</v>
      </c>
      <c r="CF988">
        <v>38969.64</v>
      </c>
      <c r="CG988">
        <v>50739.16</v>
      </c>
      <c r="CH988">
        <v>56276.13</v>
      </c>
      <c r="CI988">
        <v>36532.410000000003</v>
      </c>
      <c r="CJ988">
        <v>151511.4</v>
      </c>
      <c r="CK988">
        <v>51776.800000000003</v>
      </c>
      <c r="CL988">
        <v>64580.160000000003</v>
      </c>
      <c r="CM988">
        <v>84666.44</v>
      </c>
      <c r="CN988">
        <v>64375.39</v>
      </c>
      <c r="CO988" t="s">
        <v>0</v>
      </c>
      <c r="CP988" t="s">
        <v>0</v>
      </c>
      <c r="CQ988">
        <v>99604.44</v>
      </c>
      <c r="CR988">
        <v>62660.44</v>
      </c>
      <c r="CS988">
        <v>70106.25</v>
      </c>
      <c r="CT988" t="s">
        <v>0</v>
      </c>
      <c r="CU988">
        <v>169469.6</v>
      </c>
      <c r="CV988" t="s">
        <v>0</v>
      </c>
      <c r="CW988">
        <v>199212.3</v>
      </c>
      <c r="CX988">
        <v>17638.5</v>
      </c>
    </row>
    <row r="989" spans="1:102" x14ac:dyDescent="0.25">
      <c r="A989" s="2">
        <v>41848</v>
      </c>
      <c r="B989">
        <v>148040.9</v>
      </c>
      <c r="C989">
        <v>64553.78</v>
      </c>
      <c r="D989">
        <v>195308.6</v>
      </c>
      <c r="E989">
        <v>36159.160000000003</v>
      </c>
      <c r="F989">
        <v>25111.200000000001</v>
      </c>
      <c r="G989">
        <v>74474.63</v>
      </c>
      <c r="H989">
        <v>93091.25</v>
      </c>
      <c r="I989">
        <v>96137.63</v>
      </c>
      <c r="J989">
        <v>78046.559999999998</v>
      </c>
      <c r="K989">
        <v>117646.3</v>
      </c>
      <c r="L989">
        <v>592918.30000000005</v>
      </c>
      <c r="M989">
        <v>155344.9</v>
      </c>
      <c r="N989">
        <v>213810.9</v>
      </c>
      <c r="O989">
        <v>88678.56</v>
      </c>
      <c r="P989">
        <v>82563.63</v>
      </c>
      <c r="Q989">
        <v>42679.3</v>
      </c>
      <c r="R989">
        <v>65390.18</v>
      </c>
      <c r="S989">
        <v>222630.1</v>
      </c>
      <c r="T989">
        <v>132780</v>
      </c>
      <c r="U989">
        <v>178419.3</v>
      </c>
      <c r="V989">
        <v>61493.13</v>
      </c>
      <c r="W989">
        <v>52698.400000000001</v>
      </c>
      <c r="X989">
        <v>38212.36</v>
      </c>
      <c r="Y989">
        <v>64966.080000000002</v>
      </c>
      <c r="Z989">
        <v>150930.29999999999</v>
      </c>
      <c r="AA989">
        <v>162995.79999999999</v>
      </c>
      <c r="AB989">
        <v>150678.9</v>
      </c>
      <c r="AC989">
        <v>33156</v>
      </c>
      <c r="AD989">
        <v>47072.95</v>
      </c>
      <c r="AE989">
        <v>445105.8</v>
      </c>
      <c r="AF989">
        <v>43452.41</v>
      </c>
      <c r="AG989">
        <v>40278.370000000003</v>
      </c>
      <c r="AH989">
        <v>138257.29999999999</v>
      </c>
      <c r="AI989">
        <v>9887.15</v>
      </c>
      <c r="AJ989">
        <v>256767.5</v>
      </c>
      <c r="AK989">
        <v>77519.94</v>
      </c>
      <c r="AL989">
        <v>110872.6</v>
      </c>
      <c r="AM989">
        <v>79436.63</v>
      </c>
      <c r="AN989">
        <v>169472.6</v>
      </c>
      <c r="AO989">
        <v>287979.3</v>
      </c>
      <c r="AP989">
        <v>53275.11</v>
      </c>
      <c r="AQ989">
        <v>70826.19</v>
      </c>
      <c r="AR989">
        <v>72497</v>
      </c>
      <c r="AS989">
        <v>53955.95</v>
      </c>
      <c r="AT989">
        <v>47561.97</v>
      </c>
      <c r="AU989">
        <v>94049.13</v>
      </c>
      <c r="AV989">
        <v>61748.959999999999</v>
      </c>
      <c r="AW989">
        <v>91644.25</v>
      </c>
      <c r="AX989">
        <v>362268.5</v>
      </c>
      <c r="AY989">
        <v>94298.880000000005</v>
      </c>
      <c r="AZ989">
        <v>67166.13</v>
      </c>
      <c r="BA989">
        <v>54153.95</v>
      </c>
      <c r="BB989">
        <v>270894.7</v>
      </c>
      <c r="BC989">
        <v>45803.519999999997</v>
      </c>
      <c r="BD989">
        <v>77822.44</v>
      </c>
      <c r="BE989">
        <v>180645.6</v>
      </c>
      <c r="BF989">
        <v>27451.35</v>
      </c>
      <c r="BG989">
        <v>137072.5</v>
      </c>
      <c r="BH989">
        <v>191803.9</v>
      </c>
      <c r="BI989">
        <v>104746.8</v>
      </c>
      <c r="BJ989">
        <v>82610.63</v>
      </c>
      <c r="BK989">
        <v>51333.16</v>
      </c>
      <c r="BL989">
        <v>214473.8</v>
      </c>
      <c r="BM989">
        <v>127092.8</v>
      </c>
      <c r="BN989">
        <v>77009.13</v>
      </c>
      <c r="BO989">
        <v>169410.1</v>
      </c>
      <c r="BP989">
        <v>145058.20000000001</v>
      </c>
      <c r="BQ989">
        <v>52974.75</v>
      </c>
      <c r="BR989">
        <v>40628.769999999997</v>
      </c>
      <c r="BS989">
        <v>185059.1</v>
      </c>
      <c r="BT989">
        <v>253013.5</v>
      </c>
      <c r="BU989">
        <v>58863.98</v>
      </c>
      <c r="BV989">
        <v>25518.240000000002</v>
      </c>
      <c r="BW989">
        <v>50548.69</v>
      </c>
      <c r="BX989">
        <v>49671.74</v>
      </c>
      <c r="BY989">
        <v>90317.13</v>
      </c>
      <c r="BZ989">
        <v>84023</v>
      </c>
      <c r="CA989">
        <v>244058.9</v>
      </c>
      <c r="CB989">
        <v>84902.69</v>
      </c>
      <c r="CC989">
        <v>44675.44</v>
      </c>
      <c r="CD989">
        <v>132876.6</v>
      </c>
      <c r="CE989">
        <v>105993.1</v>
      </c>
      <c r="CF989">
        <v>38856.53</v>
      </c>
      <c r="CG989">
        <v>50909.59</v>
      </c>
      <c r="CH989">
        <v>56003.34</v>
      </c>
      <c r="CI989">
        <v>36603.71</v>
      </c>
      <c r="CJ989">
        <v>150967.4</v>
      </c>
      <c r="CK989">
        <v>52611.360000000001</v>
      </c>
      <c r="CL989">
        <v>64647.82</v>
      </c>
      <c r="CM989">
        <v>85558.06</v>
      </c>
      <c r="CN989">
        <v>64978.86</v>
      </c>
      <c r="CO989" t="s">
        <v>0</v>
      </c>
      <c r="CP989" t="s">
        <v>0</v>
      </c>
      <c r="CQ989">
        <v>99705.06</v>
      </c>
      <c r="CR989">
        <v>62520.97</v>
      </c>
      <c r="CS989">
        <v>68346.19</v>
      </c>
      <c r="CT989" t="s">
        <v>0</v>
      </c>
      <c r="CU989">
        <v>169735.9</v>
      </c>
      <c r="CV989" t="s">
        <v>0</v>
      </c>
      <c r="CW989">
        <v>199746.7</v>
      </c>
      <c r="CX989">
        <v>17543.98</v>
      </c>
    </row>
    <row r="990" spans="1:102" x14ac:dyDescent="0.25">
      <c r="A990" s="2">
        <v>41849</v>
      </c>
      <c r="B990">
        <v>147851.5</v>
      </c>
      <c r="C990">
        <v>64283.11</v>
      </c>
      <c r="D990">
        <v>194101.4</v>
      </c>
      <c r="E990">
        <v>35945.29</v>
      </c>
      <c r="F990">
        <v>24725.47</v>
      </c>
      <c r="G990">
        <v>73386.880000000005</v>
      </c>
      <c r="H990">
        <v>93667.06</v>
      </c>
      <c r="I990">
        <v>95980.63</v>
      </c>
      <c r="J990">
        <v>77178.63</v>
      </c>
      <c r="K990">
        <v>118205.1</v>
      </c>
      <c r="L990">
        <v>589086.1</v>
      </c>
      <c r="M990">
        <v>154122.70000000001</v>
      </c>
      <c r="N990">
        <v>215427.6</v>
      </c>
      <c r="O990">
        <v>88145.31</v>
      </c>
      <c r="P990">
        <v>84569.69</v>
      </c>
      <c r="Q990">
        <v>41997.14</v>
      </c>
      <c r="R990">
        <v>65729.19</v>
      </c>
      <c r="S990">
        <v>220561.4</v>
      </c>
      <c r="T990">
        <v>131704.29999999999</v>
      </c>
      <c r="U990">
        <v>176971.9</v>
      </c>
      <c r="V990">
        <v>60607.199999999997</v>
      </c>
      <c r="W990">
        <v>51906.64</v>
      </c>
      <c r="X990">
        <v>38719.32</v>
      </c>
      <c r="Y990">
        <v>64140.98</v>
      </c>
      <c r="Z990">
        <v>149285</v>
      </c>
      <c r="AA990">
        <v>161313.29999999999</v>
      </c>
      <c r="AB990">
        <v>149830</v>
      </c>
      <c r="AC990">
        <v>33665.61</v>
      </c>
      <c r="AD990">
        <v>46385.23</v>
      </c>
      <c r="AE990">
        <v>441608.6</v>
      </c>
      <c r="AF990">
        <v>42937.52</v>
      </c>
      <c r="AG990">
        <v>39843.760000000002</v>
      </c>
      <c r="AH990">
        <v>140570.29999999999</v>
      </c>
      <c r="AI990">
        <v>9920.64</v>
      </c>
      <c r="AJ990">
        <v>255362.7</v>
      </c>
      <c r="AK990">
        <v>77339.31</v>
      </c>
      <c r="AL990">
        <v>110749.6</v>
      </c>
      <c r="AM990">
        <v>80697.63</v>
      </c>
      <c r="AN990">
        <v>169274.6</v>
      </c>
      <c r="AO990">
        <v>287556.2</v>
      </c>
      <c r="AP990">
        <v>52956.89</v>
      </c>
      <c r="AQ990">
        <v>70133.38</v>
      </c>
      <c r="AR990">
        <v>69830.31</v>
      </c>
      <c r="AS990">
        <v>53743.29</v>
      </c>
      <c r="AT990">
        <v>47911.03</v>
      </c>
      <c r="AU990">
        <v>94088.44</v>
      </c>
      <c r="AV990">
        <v>60937.83</v>
      </c>
      <c r="AW990">
        <v>90977.75</v>
      </c>
      <c r="AX990">
        <v>361568.3</v>
      </c>
      <c r="AY990">
        <v>93320.44</v>
      </c>
      <c r="AZ990">
        <v>66899.56</v>
      </c>
      <c r="BA990">
        <v>53946.73</v>
      </c>
      <c r="BB990">
        <v>270579.8</v>
      </c>
      <c r="BC990">
        <v>45612.52</v>
      </c>
      <c r="BD990">
        <v>77440.44</v>
      </c>
      <c r="BE990">
        <v>181002.1</v>
      </c>
      <c r="BF990">
        <v>27038.92</v>
      </c>
      <c r="BG990">
        <v>135821.9</v>
      </c>
      <c r="BH990">
        <v>189446.3</v>
      </c>
      <c r="BI990">
        <v>104156.6</v>
      </c>
      <c r="BJ990">
        <v>82392.38</v>
      </c>
      <c r="BK990">
        <v>52113.32</v>
      </c>
      <c r="BL990">
        <v>212823.2</v>
      </c>
      <c r="BM990">
        <v>126221.3</v>
      </c>
      <c r="BN990">
        <v>77135.75</v>
      </c>
      <c r="BO990">
        <v>171192.7</v>
      </c>
      <c r="BP990">
        <v>144059.9</v>
      </c>
      <c r="BQ990">
        <v>52859.78</v>
      </c>
      <c r="BR990">
        <v>40180.93</v>
      </c>
      <c r="BS990">
        <v>189938.6</v>
      </c>
      <c r="BT990">
        <v>251456.4</v>
      </c>
      <c r="BU990">
        <v>59081.85</v>
      </c>
      <c r="BV990">
        <v>25495.39</v>
      </c>
      <c r="BW990">
        <v>49929.5</v>
      </c>
      <c r="BX990">
        <v>49336.28</v>
      </c>
      <c r="BY990">
        <v>89383.75</v>
      </c>
      <c r="BZ990">
        <v>82572.81</v>
      </c>
      <c r="CA990">
        <v>243188.6</v>
      </c>
      <c r="CB990">
        <v>84568.44</v>
      </c>
      <c r="CC990">
        <v>44381.18</v>
      </c>
      <c r="CD990">
        <v>132234.29999999999</v>
      </c>
      <c r="CE990">
        <v>105636.9</v>
      </c>
      <c r="CF990">
        <v>38219.040000000001</v>
      </c>
      <c r="CG990">
        <v>50859.09</v>
      </c>
      <c r="CH990">
        <v>55281.21</v>
      </c>
      <c r="CI990">
        <v>36583.910000000003</v>
      </c>
      <c r="CJ990">
        <v>148529.1</v>
      </c>
      <c r="CK990">
        <v>52321.4</v>
      </c>
      <c r="CL990">
        <v>64292.62</v>
      </c>
      <c r="CM990">
        <v>85064.5</v>
      </c>
      <c r="CN990">
        <v>65362.7</v>
      </c>
      <c r="CO990" t="s">
        <v>0</v>
      </c>
      <c r="CP990" t="s">
        <v>0</v>
      </c>
      <c r="CQ990">
        <v>98186.44</v>
      </c>
      <c r="CR990">
        <v>62411.41</v>
      </c>
      <c r="CS990">
        <v>67112.25</v>
      </c>
      <c r="CT990" t="s">
        <v>0</v>
      </c>
      <c r="CU990">
        <v>168299.3</v>
      </c>
      <c r="CV990" t="s">
        <v>0</v>
      </c>
      <c r="CW990">
        <v>198059</v>
      </c>
      <c r="CX990">
        <v>17607</v>
      </c>
    </row>
    <row r="991" spans="1:102" x14ac:dyDescent="0.25">
      <c r="A991" s="2">
        <v>41850</v>
      </c>
      <c r="B991">
        <v>149011.1</v>
      </c>
      <c r="C991">
        <v>64448.47</v>
      </c>
      <c r="D991">
        <v>193532.79999999999</v>
      </c>
      <c r="E991">
        <v>35756.29</v>
      </c>
      <c r="F991">
        <v>24656.13</v>
      </c>
      <c r="G991">
        <v>73613.81</v>
      </c>
      <c r="H991">
        <v>98756.44</v>
      </c>
      <c r="I991">
        <v>95143.38</v>
      </c>
      <c r="J991">
        <v>75696.06</v>
      </c>
      <c r="K991">
        <v>119107.9</v>
      </c>
      <c r="L991">
        <v>587708.9</v>
      </c>
      <c r="M991">
        <v>154582.6</v>
      </c>
      <c r="N991">
        <v>214557.1</v>
      </c>
      <c r="O991">
        <v>88123.69</v>
      </c>
      <c r="P991">
        <v>84752</v>
      </c>
      <c r="Q991">
        <v>42630.78</v>
      </c>
      <c r="R991">
        <v>64906.73</v>
      </c>
      <c r="S991">
        <v>221576.9</v>
      </c>
      <c r="T991">
        <v>131294.39999999999</v>
      </c>
      <c r="U991">
        <v>173770.2</v>
      </c>
      <c r="V991">
        <v>60378.89</v>
      </c>
      <c r="W991">
        <v>51969.72</v>
      </c>
      <c r="X991">
        <v>38896.76</v>
      </c>
      <c r="Y991">
        <v>65496.51</v>
      </c>
      <c r="Z991">
        <v>149699.79999999999</v>
      </c>
      <c r="AA991">
        <v>163837.1</v>
      </c>
      <c r="AB991">
        <v>151588.4</v>
      </c>
      <c r="AC991">
        <v>34537.5</v>
      </c>
      <c r="AD991">
        <v>45760.71</v>
      </c>
      <c r="AE991">
        <v>440329.3</v>
      </c>
      <c r="AF991">
        <v>42038.63</v>
      </c>
      <c r="AG991">
        <v>39853.79</v>
      </c>
      <c r="AH991">
        <v>141779.6</v>
      </c>
      <c r="AI991">
        <v>10088.02</v>
      </c>
      <c r="AJ991">
        <v>257269.2</v>
      </c>
      <c r="AK991">
        <v>77436.25</v>
      </c>
      <c r="AL991">
        <v>111816.3</v>
      </c>
      <c r="AM991">
        <v>81356.44</v>
      </c>
      <c r="AN991">
        <v>170066.7</v>
      </c>
      <c r="AO991">
        <v>288515.09999999998</v>
      </c>
      <c r="AP991">
        <v>53004.04</v>
      </c>
      <c r="AQ991">
        <v>69965.81</v>
      </c>
      <c r="AR991">
        <v>70176.44</v>
      </c>
      <c r="AS991">
        <v>54013.05</v>
      </c>
      <c r="AT991">
        <v>48339.88</v>
      </c>
      <c r="AU991">
        <v>94216.06</v>
      </c>
      <c r="AV991">
        <v>61332.11</v>
      </c>
      <c r="AW991">
        <v>90895.94</v>
      </c>
      <c r="AX991">
        <v>359043</v>
      </c>
      <c r="AY991">
        <v>93139.06</v>
      </c>
      <c r="AZ991">
        <v>66480.69</v>
      </c>
      <c r="BA991">
        <v>54989.74</v>
      </c>
      <c r="BB991">
        <v>273519.7</v>
      </c>
      <c r="BC991">
        <v>45820.39</v>
      </c>
      <c r="BD991">
        <v>76489.25</v>
      </c>
      <c r="BE991">
        <v>182472.2</v>
      </c>
      <c r="BF991">
        <v>26643.7</v>
      </c>
      <c r="BG991">
        <v>133968.6</v>
      </c>
      <c r="BH991">
        <v>186451.3</v>
      </c>
      <c r="BI991">
        <v>104058.2</v>
      </c>
      <c r="BJ991">
        <v>81559.38</v>
      </c>
      <c r="BK991">
        <v>51797.77</v>
      </c>
      <c r="BL991">
        <v>211497.2</v>
      </c>
      <c r="BM991">
        <v>127444.7</v>
      </c>
      <c r="BN991">
        <v>77642.25</v>
      </c>
      <c r="BO991">
        <v>169731.5</v>
      </c>
      <c r="BP991">
        <v>142957.9</v>
      </c>
      <c r="BQ991">
        <v>52878.41</v>
      </c>
      <c r="BR991">
        <v>39751</v>
      </c>
      <c r="BS991">
        <v>188744.6</v>
      </c>
      <c r="BT991">
        <v>251665.3</v>
      </c>
      <c r="BU991">
        <v>59269.65</v>
      </c>
      <c r="BV991">
        <v>26101.119999999999</v>
      </c>
      <c r="BW991">
        <v>50420.57</v>
      </c>
      <c r="BX991">
        <v>49803.51</v>
      </c>
      <c r="BY991">
        <v>89267.06</v>
      </c>
      <c r="BZ991">
        <v>81279.38</v>
      </c>
      <c r="CA991">
        <v>241061</v>
      </c>
      <c r="CB991">
        <v>84590.69</v>
      </c>
      <c r="CC991">
        <v>45060.18</v>
      </c>
      <c r="CD991">
        <v>129953.60000000001</v>
      </c>
      <c r="CE991">
        <v>105914</v>
      </c>
      <c r="CF991">
        <v>38352.699999999997</v>
      </c>
      <c r="CG991">
        <v>50808.59</v>
      </c>
      <c r="CH991">
        <v>55056.59</v>
      </c>
      <c r="CI991">
        <v>38128.870000000003</v>
      </c>
      <c r="CJ991">
        <v>150477.70000000001</v>
      </c>
      <c r="CK991">
        <v>51663.66</v>
      </c>
      <c r="CL991">
        <v>62533.46</v>
      </c>
      <c r="CM991">
        <v>85574</v>
      </c>
      <c r="CN991">
        <v>65852.38</v>
      </c>
      <c r="CO991" t="s">
        <v>0</v>
      </c>
      <c r="CP991" t="s">
        <v>0</v>
      </c>
      <c r="CQ991">
        <v>97317.38</v>
      </c>
      <c r="CR991">
        <v>62341.65</v>
      </c>
      <c r="CS991">
        <v>67810.5</v>
      </c>
      <c r="CT991" t="s">
        <v>0</v>
      </c>
      <c r="CU991">
        <v>168721.6</v>
      </c>
      <c r="CV991" t="s">
        <v>0</v>
      </c>
      <c r="CW991">
        <v>198671.2</v>
      </c>
      <c r="CX991">
        <v>17575.48</v>
      </c>
    </row>
    <row r="992" spans="1:102" x14ac:dyDescent="0.25">
      <c r="A992" s="2">
        <v>41851</v>
      </c>
      <c r="B992">
        <v>144612.6</v>
      </c>
      <c r="C992">
        <v>63335.75</v>
      </c>
      <c r="D992">
        <v>191208.4</v>
      </c>
      <c r="E992">
        <v>34443.160000000003</v>
      </c>
      <c r="F992">
        <v>25332.23</v>
      </c>
      <c r="G992">
        <v>71860.94</v>
      </c>
      <c r="H992">
        <v>96766.31</v>
      </c>
      <c r="I992">
        <v>92097.88</v>
      </c>
      <c r="J992">
        <v>74169.31</v>
      </c>
      <c r="K992">
        <v>115496.6</v>
      </c>
      <c r="L992">
        <v>572439.9</v>
      </c>
      <c r="M992">
        <v>151787.20000000001</v>
      </c>
      <c r="N992">
        <v>209002.5</v>
      </c>
      <c r="O992">
        <v>86819.38</v>
      </c>
      <c r="P992">
        <v>83923.06</v>
      </c>
      <c r="Q992">
        <v>41922.93</v>
      </c>
      <c r="R992">
        <v>63255.51</v>
      </c>
      <c r="S992">
        <v>216912.9</v>
      </c>
      <c r="T992">
        <v>129245.4</v>
      </c>
      <c r="U992">
        <v>172322.8</v>
      </c>
      <c r="V992">
        <v>57903.8</v>
      </c>
      <c r="W992">
        <v>51766.52</v>
      </c>
      <c r="X992">
        <v>37762.43</v>
      </c>
      <c r="Y992">
        <v>63494.879999999997</v>
      </c>
      <c r="Z992">
        <v>147416.79999999999</v>
      </c>
      <c r="AA992">
        <v>160366.79999999999</v>
      </c>
      <c r="AB992">
        <v>148283.79999999999</v>
      </c>
      <c r="AC992">
        <v>33580.75</v>
      </c>
      <c r="AD992">
        <v>44422.27</v>
      </c>
      <c r="AE992">
        <v>421948.4</v>
      </c>
      <c r="AF992">
        <v>40969.550000000003</v>
      </c>
      <c r="AG992">
        <v>39038.050000000003</v>
      </c>
      <c r="AH992">
        <v>138393.4</v>
      </c>
      <c r="AI992">
        <v>9764.41</v>
      </c>
      <c r="AJ992">
        <v>252352.5</v>
      </c>
      <c r="AK992">
        <v>76163</v>
      </c>
      <c r="AL992">
        <v>110571.8</v>
      </c>
      <c r="AM992">
        <v>78964.31</v>
      </c>
      <c r="AN992">
        <v>167789.3</v>
      </c>
      <c r="AO992">
        <v>282282.3</v>
      </c>
      <c r="AP992">
        <v>50581.95</v>
      </c>
      <c r="AQ992">
        <v>68222.81</v>
      </c>
      <c r="AR992">
        <v>68580.13</v>
      </c>
      <c r="AS992">
        <v>52994.25</v>
      </c>
      <c r="AT992">
        <v>47721.55</v>
      </c>
      <c r="AU992">
        <v>92851.19</v>
      </c>
      <c r="AV992">
        <v>59160.49</v>
      </c>
      <c r="AW992">
        <v>88434.5</v>
      </c>
      <c r="AX992">
        <v>355594.9</v>
      </c>
      <c r="AY992">
        <v>91292.31</v>
      </c>
      <c r="AZ992">
        <v>64805.39</v>
      </c>
      <c r="BA992">
        <v>53276.71</v>
      </c>
      <c r="BB992">
        <v>265718.59999999998</v>
      </c>
      <c r="BC992">
        <v>44647.26</v>
      </c>
      <c r="BD992">
        <v>76177.440000000002</v>
      </c>
      <c r="BE992">
        <v>179932.9</v>
      </c>
      <c r="BF992">
        <v>26703.84</v>
      </c>
      <c r="BG992">
        <v>132748.1</v>
      </c>
      <c r="BH992">
        <v>182882.9</v>
      </c>
      <c r="BI992">
        <v>101439.2</v>
      </c>
      <c r="BJ992">
        <v>80527.94</v>
      </c>
      <c r="BK992">
        <v>51517.23</v>
      </c>
      <c r="BL992">
        <v>209355.4</v>
      </c>
      <c r="BM992">
        <v>123556.3</v>
      </c>
      <c r="BN992">
        <v>75734.94</v>
      </c>
      <c r="BO992">
        <v>163673.9</v>
      </c>
      <c r="BP992">
        <v>140520.70000000001</v>
      </c>
      <c r="BQ992">
        <v>52266.23</v>
      </c>
      <c r="BR992">
        <v>38774.69</v>
      </c>
      <c r="BS992">
        <v>184569.7</v>
      </c>
      <c r="BT992">
        <v>245417.8</v>
      </c>
      <c r="BU992">
        <v>58353.17</v>
      </c>
      <c r="BV992">
        <v>25401.67</v>
      </c>
      <c r="BW992">
        <v>49374.41</v>
      </c>
      <c r="BX992">
        <v>48521.58</v>
      </c>
      <c r="BY992">
        <v>88226.06</v>
      </c>
      <c r="BZ992">
        <v>78750.13</v>
      </c>
      <c r="CA992">
        <v>237192.6</v>
      </c>
      <c r="CB992">
        <v>82629.440000000002</v>
      </c>
      <c r="CC992">
        <v>44177.53</v>
      </c>
      <c r="CD992">
        <v>128110.3</v>
      </c>
      <c r="CE992">
        <v>104404.9</v>
      </c>
      <c r="CF992">
        <v>36995.449999999997</v>
      </c>
      <c r="CG992">
        <v>50044.800000000003</v>
      </c>
      <c r="CH992">
        <v>54270.28</v>
      </c>
      <c r="CI992">
        <v>37392.04</v>
      </c>
      <c r="CJ992">
        <v>146393.20000000001</v>
      </c>
      <c r="CK992">
        <v>51013.02</v>
      </c>
      <c r="CL992">
        <v>60725.53</v>
      </c>
      <c r="CM992">
        <v>83340.69</v>
      </c>
      <c r="CN992">
        <v>65144.59</v>
      </c>
      <c r="CO992" t="s">
        <v>0</v>
      </c>
      <c r="CP992" t="s">
        <v>0</v>
      </c>
      <c r="CQ992">
        <v>96192.19</v>
      </c>
      <c r="CR992">
        <v>61504.88</v>
      </c>
      <c r="CS992">
        <v>65782.559999999998</v>
      </c>
      <c r="CT992" t="s">
        <v>0</v>
      </c>
      <c r="CU992">
        <v>164219</v>
      </c>
      <c r="CV992" t="s">
        <v>0</v>
      </c>
      <c r="CW992">
        <v>193320.7</v>
      </c>
      <c r="CX992">
        <v>16787.810000000001</v>
      </c>
    </row>
    <row r="993" spans="1:102" x14ac:dyDescent="0.25">
      <c r="A993" s="2">
        <v>41852</v>
      </c>
      <c r="B993">
        <v>141872.6</v>
      </c>
      <c r="C993">
        <v>63200.46</v>
      </c>
      <c r="D993">
        <v>188694.5</v>
      </c>
      <c r="E993">
        <v>34289.019999999997</v>
      </c>
      <c r="F993">
        <v>25197.88</v>
      </c>
      <c r="G993">
        <v>71657.5</v>
      </c>
      <c r="H993">
        <v>95368.63</v>
      </c>
      <c r="I993">
        <v>90496.56</v>
      </c>
      <c r="J993">
        <v>74269.19</v>
      </c>
      <c r="K993">
        <v>114765.8</v>
      </c>
      <c r="L993">
        <v>575613.4</v>
      </c>
      <c r="M993">
        <v>152271.20000000001</v>
      </c>
      <c r="N993">
        <v>206556.79999999999</v>
      </c>
      <c r="O993">
        <v>86747.31</v>
      </c>
      <c r="P993">
        <v>82580.19</v>
      </c>
      <c r="Q993">
        <v>41885.83</v>
      </c>
      <c r="R993">
        <v>63111.13</v>
      </c>
      <c r="S993">
        <v>212437.1</v>
      </c>
      <c r="T993">
        <v>128067.1</v>
      </c>
      <c r="U993">
        <v>172322.8</v>
      </c>
      <c r="V993">
        <v>58406.13</v>
      </c>
      <c r="W993">
        <v>51388.13</v>
      </c>
      <c r="X993">
        <v>37927.199999999997</v>
      </c>
      <c r="Y993">
        <v>62041.99</v>
      </c>
      <c r="Z993">
        <v>146558.6</v>
      </c>
      <c r="AA993">
        <v>157527.6</v>
      </c>
      <c r="AB993">
        <v>145828.1</v>
      </c>
      <c r="AC993">
        <v>33104.11</v>
      </c>
      <c r="AD993">
        <v>44247.77</v>
      </c>
      <c r="AE993">
        <v>421351.4</v>
      </c>
      <c r="AF993">
        <v>40939</v>
      </c>
      <c r="AG993">
        <v>39241.99</v>
      </c>
      <c r="AH993">
        <v>138317.79999999999</v>
      </c>
      <c r="AI993">
        <v>9870.41</v>
      </c>
      <c r="AJ993">
        <v>254359.3</v>
      </c>
      <c r="AK993">
        <v>75008.69</v>
      </c>
      <c r="AL993">
        <v>109067.4</v>
      </c>
      <c r="AM993">
        <v>77887.5</v>
      </c>
      <c r="AN993">
        <v>167071.4</v>
      </c>
      <c r="AO993">
        <v>281746.40000000002</v>
      </c>
      <c r="AP993">
        <v>50369.49</v>
      </c>
      <c r="AQ993">
        <v>67798.25</v>
      </c>
      <c r="AR993">
        <v>68537.75</v>
      </c>
      <c r="AS993">
        <v>53041.85</v>
      </c>
      <c r="AT993">
        <v>47161.67</v>
      </c>
      <c r="AU993">
        <v>92595.88</v>
      </c>
      <c r="AV993">
        <v>58631.86</v>
      </c>
      <c r="AW993">
        <v>88585.06</v>
      </c>
      <c r="AX993">
        <v>353123.2</v>
      </c>
      <c r="AY993">
        <v>90786.94</v>
      </c>
      <c r="AZ993">
        <v>64005.81</v>
      </c>
      <c r="BA993">
        <v>53034.96</v>
      </c>
      <c r="BB993">
        <v>262847.3</v>
      </c>
      <c r="BC993">
        <v>44619.199999999997</v>
      </c>
      <c r="BD993">
        <v>76317.75</v>
      </c>
      <c r="BE993">
        <v>176458</v>
      </c>
      <c r="BF993">
        <v>27099.07</v>
      </c>
      <c r="BG993">
        <v>132763.1</v>
      </c>
      <c r="BH993">
        <v>183902.3</v>
      </c>
      <c r="BI993">
        <v>99226</v>
      </c>
      <c r="BJ993">
        <v>80329.63</v>
      </c>
      <c r="BK993">
        <v>51666.29</v>
      </c>
      <c r="BL993">
        <v>215664.3</v>
      </c>
      <c r="BM993">
        <v>121595.4</v>
      </c>
      <c r="BN993">
        <v>74473.56</v>
      </c>
      <c r="BO993">
        <v>163847</v>
      </c>
      <c r="BP993">
        <v>139950.20000000001</v>
      </c>
      <c r="BQ993">
        <v>52104.639999999999</v>
      </c>
      <c r="BR993">
        <v>38801.56</v>
      </c>
      <c r="BS993">
        <v>183221.2</v>
      </c>
      <c r="BT993">
        <v>242873.2</v>
      </c>
      <c r="BU993">
        <v>57827.37</v>
      </c>
      <c r="BV993">
        <v>25562.71</v>
      </c>
      <c r="BW993">
        <v>49363.72</v>
      </c>
      <c r="BX993">
        <v>48473.66</v>
      </c>
      <c r="BY993">
        <v>87867.13</v>
      </c>
      <c r="BZ993">
        <v>79177.63</v>
      </c>
      <c r="CA993">
        <v>237063.7</v>
      </c>
      <c r="CB993">
        <v>83554.38</v>
      </c>
      <c r="CC993">
        <v>43826.71</v>
      </c>
      <c r="CD993">
        <v>127938.4</v>
      </c>
      <c r="CE993">
        <v>104800.7</v>
      </c>
      <c r="CF993">
        <v>36491.620000000003</v>
      </c>
      <c r="CG993">
        <v>49678.66</v>
      </c>
      <c r="CH993">
        <v>53660.51</v>
      </c>
      <c r="CI993">
        <v>37376.199999999997</v>
      </c>
      <c r="CJ993">
        <v>145808.79999999999</v>
      </c>
      <c r="CK993">
        <v>51585.84</v>
      </c>
      <c r="CL993">
        <v>61248.3</v>
      </c>
      <c r="CM993">
        <v>83563.69</v>
      </c>
      <c r="CN993">
        <v>65344.55</v>
      </c>
      <c r="CO993" t="s">
        <v>0</v>
      </c>
      <c r="CP993" t="s">
        <v>0</v>
      </c>
      <c r="CQ993">
        <v>95826.25</v>
      </c>
      <c r="CR993">
        <v>61245.85</v>
      </c>
      <c r="CS993">
        <v>67466.19</v>
      </c>
      <c r="CT993" t="s">
        <v>0</v>
      </c>
      <c r="CU993">
        <v>162533</v>
      </c>
      <c r="CV993" t="s">
        <v>0</v>
      </c>
      <c r="CW993">
        <v>191450.4</v>
      </c>
      <c r="CX993">
        <v>16542.27</v>
      </c>
    </row>
    <row r="994" spans="1:102" x14ac:dyDescent="0.25">
      <c r="A994" s="2">
        <v>41855</v>
      </c>
      <c r="B994">
        <v>144917.5</v>
      </c>
      <c r="C994">
        <v>63741.79</v>
      </c>
      <c r="D994">
        <v>189183.3</v>
      </c>
      <c r="E994">
        <v>34204.47</v>
      </c>
      <c r="F994">
        <v>25553.27</v>
      </c>
      <c r="G994">
        <v>71493.13</v>
      </c>
      <c r="H994">
        <v>97723.38</v>
      </c>
      <c r="I994">
        <v>90978</v>
      </c>
      <c r="J994">
        <v>75139.56</v>
      </c>
      <c r="K994">
        <v>115754.6</v>
      </c>
      <c r="L994">
        <v>572380</v>
      </c>
      <c r="M994">
        <v>156978.6</v>
      </c>
      <c r="N994">
        <v>208132</v>
      </c>
      <c r="O994">
        <v>86423.06</v>
      </c>
      <c r="P994">
        <v>82862.06</v>
      </c>
      <c r="Q994">
        <v>42261.4</v>
      </c>
      <c r="R994">
        <v>63921.03</v>
      </c>
      <c r="S994">
        <v>213076.4</v>
      </c>
      <c r="T994">
        <v>128912.4</v>
      </c>
      <c r="U994">
        <v>172805.3</v>
      </c>
      <c r="V994">
        <v>58232.59</v>
      </c>
      <c r="W994">
        <v>51850.61</v>
      </c>
      <c r="X994">
        <v>38462.21</v>
      </c>
      <c r="Y994">
        <v>62493.53</v>
      </c>
      <c r="Z994">
        <v>149751.29999999999</v>
      </c>
      <c r="AA994">
        <v>158263.6</v>
      </c>
      <c r="AB994">
        <v>146555.70000000001</v>
      </c>
      <c r="AC994">
        <v>33983.089999999997</v>
      </c>
      <c r="AD994">
        <v>44659.55</v>
      </c>
      <c r="AE994">
        <v>427023.4</v>
      </c>
      <c r="AF994">
        <v>41039.360000000001</v>
      </c>
      <c r="AG994">
        <v>39191.839999999997</v>
      </c>
      <c r="AH994">
        <v>139345.79999999999</v>
      </c>
      <c r="AI994">
        <v>9848.1</v>
      </c>
      <c r="AJ994">
        <v>253556.6</v>
      </c>
      <c r="AK994">
        <v>75643.13</v>
      </c>
      <c r="AL994">
        <v>109450.3</v>
      </c>
      <c r="AM994">
        <v>77112.94</v>
      </c>
      <c r="AN994">
        <v>168581.4</v>
      </c>
      <c r="AO994">
        <v>282479.7</v>
      </c>
      <c r="AP994">
        <v>50688.2</v>
      </c>
      <c r="AQ994">
        <v>68859.69</v>
      </c>
      <c r="AR994">
        <v>68643.69</v>
      </c>
      <c r="AS994">
        <v>53413.19</v>
      </c>
      <c r="AT994">
        <v>47478.78</v>
      </c>
      <c r="AU994">
        <v>92605.69</v>
      </c>
      <c r="AV994">
        <v>58913.05</v>
      </c>
      <c r="AW994">
        <v>89604.25</v>
      </c>
      <c r="AX994">
        <v>357325.2</v>
      </c>
      <c r="AY994">
        <v>91201.56</v>
      </c>
      <c r="AZ994">
        <v>64805.39</v>
      </c>
      <c r="BA994">
        <v>53297.440000000002</v>
      </c>
      <c r="BB994">
        <v>266188.40000000002</v>
      </c>
      <c r="BC994">
        <v>45028.959999999999</v>
      </c>
      <c r="BD994">
        <v>78547.5</v>
      </c>
      <c r="BE994">
        <v>178640.9</v>
      </c>
      <c r="BF994">
        <v>26944.41</v>
      </c>
      <c r="BG994">
        <v>135143.79999999999</v>
      </c>
      <c r="BH994">
        <v>182299.7</v>
      </c>
      <c r="BI994">
        <v>100799.8</v>
      </c>
      <c r="BJ994">
        <v>80785.81</v>
      </c>
      <c r="BK994">
        <v>51784.62</v>
      </c>
      <c r="BL994">
        <v>214500</v>
      </c>
      <c r="BM994">
        <v>122785.4</v>
      </c>
      <c r="BN994">
        <v>75032.19</v>
      </c>
      <c r="BO994">
        <v>164597</v>
      </c>
      <c r="BP994">
        <v>142180.1</v>
      </c>
      <c r="BQ994">
        <v>52325.29</v>
      </c>
      <c r="BR994">
        <v>38604.51</v>
      </c>
      <c r="BS994">
        <v>183895.4</v>
      </c>
      <c r="BT994">
        <v>243385.9</v>
      </c>
      <c r="BU994">
        <v>58240.53</v>
      </c>
      <c r="BV994">
        <v>25400.46</v>
      </c>
      <c r="BW994">
        <v>49523.83</v>
      </c>
      <c r="BX994">
        <v>48473.66</v>
      </c>
      <c r="BY994">
        <v>88208.13</v>
      </c>
      <c r="BZ994">
        <v>79935.5</v>
      </c>
      <c r="CA994">
        <v>237063.7</v>
      </c>
      <c r="CB994">
        <v>84334.38</v>
      </c>
      <c r="CC994">
        <v>44358.57</v>
      </c>
      <c r="CD994">
        <v>128297.8</v>
      </c>
      <c r="CE994">
        <v>104973.9</v>
      </c>
      <c r="CF994">
        <v>37273.07</v>
      </c>
      <c r="CG994">
        <v>50089</v>
      </c>
      <c r="CH994">
        <v>53933.3</v>
      </c>
      <c r="CI994">
        <v>37855.53</v>
      </c>
      <c r="CJ994">
        <v>148126.1</v>
      </c>
      <c r="CK994">
        <v>51064.99</v>
      </c>
      <c r="CL994">
        <v>61450.61</v>
      </c>
      <c r="CM994">
        <v>84853.440000000002</v>
      </c>
      <c r="CN994">
        <v>68177.75</v>
      </c>
      <c r="CO994" t="s">
        <v>0</v>
      </c>
      <c r="CP994" t="s">
        <v>0</v>
      </c>
      <c r="CQ994">
        <v>96100.69</v>
      </c>
      <c r="CR994">
        <v>62232.08</v>
      </c>
      <c r="CS994">
        <v>68977.5</v>
      </c>
      <c r="CT994" t="s">
        <v>0</v>
      </c>
      <c r="CU994">
        <v>164989.70000000001</v>
      </c>
      <c r="CV994" t="s">
        <v>0</v>
      </c>
      <c r="CW994">
        <v>193844.9</v>
      </c>
      <c r="CX994">
        <v>17068.11</v>
      </c>
    </row>
    <row r="995" spans="1:102" x14ac:dyDescent="0.25">
      <c r="A995" s="2">
        <v>41856</v>
      </c>
      <c r="B995">
        <v>144302.9</v>
      </c>
      <c r="C995">
        <v>62824.53</v>
      </c>
      <c r="D995">
        <v>186649.4</v>
      </c>
      <c r="E995">
        <v>34303.949999999997</v>
      </c>
      <c r="F995">
        <v>25505.59</v>
      </c>
      <c r="G995">
        <v>71399.25</v>
      </c>
      <c r="H995">
        <v>97138.5</v>
      </c>
      <c r="I995">
        <v>90381.5</v>
      </c>
      <c r="J995">
        <v>74483.25</v>
      </c>
      <c r="K995">
        <v>114314.4</v>
      </c>
      <c r="L995">
        <v>569565.69999999995</v>
      </c>
      <c r="M995">
        <v>154885.1</v>
      </c>
      <c r="N995">
        <v>205852.1</v>
      </c>
      <c r="O995">
        <v>87388.69</v>
      </c>
      <c r="P995">
        <v>81834.13</v>
      </c>
      <c r="Q995">
        <v>41696.33</v>
      </c>
      <c r="R995">
        <v>63726.39</v>
      </c>
      <c r="S995">
        <v>210857.3</v>
      </c>
      <c r="T995">
        <v>127913.4</v>
      </c>
      <c r="U995">
        <v>171840.4</v>
      </c>
      <c r="V995">
        <v>58241.72</v>
      </c>
      <c r="W995">
        <v>51542.3</v>
      </c>
      <c r="X995">
        <v>36770.379999999997</v>
      </c>
      <c r="Y995">
        <v>61668.92</v>
      </c>
      <c r="Z995">
        <v>148910.20000000001</v>
      </c>
      <c r="AA995">
        <v>157737.9</v>
      </c>
      <c r="AB995">
        <v>145191.4</v>
      </c>
      <c r="AC995">
        <v>33611.69</v>
      </c>
      <c r="AD995">
        <v>43856.98</v>
      </c>
      <c r="AE995">
        <v>418792.6</v>
      </c>
      <c r="AF995">
        <v>40402.29</v>
      </c>
      <c r="AG995">
        <v>38897.64</v>
      </c>
      <c r="AH995">
        <v>139481.79999999999</v>
      </c>
      <c r="AI995">
        <v>9853.67</v>
      </c>
      <c r="AJ995">
        <v>251048.1</v>
      </c>
      <c r="AK995">
        <v>74643</v>
      </c>
      <c r="AL995">
        <v>109450.3</v>
      </c>
      <c r="AM995">
        <v>76801.25</v>
      </c>
      <c r="AN995">
        <v>162491.70000000001</v>
      </c>
      <c r="AO995">
        <v>281520.8</v>
      </c>
      <c r="AP995">
        <v>49979.39</v>
      </c>
      <c r="AQ995">
        <v>68010.5</v>
      </c>
      <c r="AR995">
        <v>68170.38</v>
      </c>
      <c r="AS995">
        <v>52981.55</v>
      </c>
      <c r="AT995">
        <v>47211.23</v>
      </c>
      <c r="AU995">
        <v>91741.63</v>
      </c>
      <c r="AV995">
        <v>58114.5</v>
      </c>
      <c r="AW995">
        <v>89488.38</v>
      </c>
      <c r="AX995">
        <v>354935.8</v>
      </c>
      <c r="AY995">
        <v>90573.06</v>
      </c>
      <c r="AZ995">
        <v>64234.25</v>
      </c>
      <c r="BA995">
        <v>53131.67</v>
      </c>
      <c r="BB995">
        <v>263108.40000000002</v>
      </c>
      <c r="BC995">
        <v>44226.27</v>
      </c>
      <c r="BD995">
        <v>77268.88</v>
      </c>
      <c r="BE995">
        <v>178017.3</v>
      </c>
      <c r="BF995">
        <v>26746.799999999999</v>
      </c>
      <c r="BG995">
        <v>134405.6</v>
      </c>
      <c r="BH995">
        <v>180143.7</v>
      </c>
      <c r="BI995">
        <v>98045.56</v>
      </c>
      <c r="BJ995">
        <v>80468.5</v>
      </c>
      <c r="BK995">
        <v>51740.79</v>
      </c>
      <c r="BL995">
        <v>215014.39999999999</v>
      </c>
      <c r="BM995">
        <v>121930.6</v>
      </c>
      <c r="BN995">
        <v>74185.31</v>
      </c>
      <c r="BO995">
        <v>161625.79999999999</v>
      </c>
      <c r="BP995">
        <v>138822.29999999999</v>
      </c>
      <c r="BQ995">
        <v>51697.54</v>
      </c>
      <c r="BR995">
        <v>38156.660000000003</v>
      </c>
      <c r="BS995">
        <v>182080.3</v>
      </c>
      <c r="BT995">
        <v>237290.3</v>
      </c>
      <c r="BU995">
        <v>57684.62</v>
      </c>
      <c r="BV995">
        <v>25409.47</v>
      </c>
      <c r="BW995">
        <v>49096.82</v>
      </c>
      <c r="BX995">
        <v>47970.46</v>
      </c>
      <c r="BY995">
        <v>87911.94</v>
      </c>
      <c r="BZ995">
        <v>78691.81</v>
      </c>
      <c r="CA995">
        <v>236419</v>
      </c>
      <c r="CB995">
        <v>83799.5</v>
      </c>
      <c r="CC995">
        <v>44075.66</v>
      </c>
      <c r="CD995">
        <v>127438.6</v>
      </c>
      <c r="CE995">
        <v>104172.4</v>
      </c>
      <c r="CF995">
        <v>36543.03</v>
      </c>
      <c r="CG995">
        <v>49520.88</v>
      </c>
      <c r="CH995">
        <v>53532.1</v>
      </c>
      <c r="CI995">
        <v>37550.5</v>
      </c>
      <c r="CJ995">
        <v>146473.79999999999</v>
      </c>
      <c r="CK995">
        <v>50202.13</v>
      </c>
      <c r="CL995">
        <v>60624.53</v>
      </c>
      <c r="CM995">
        <v>84057.38</v>
      </c>
      <c r="CN995">
        <v>67196.44</v>
      </c>
      <c r="CO995" t="s">
        <v>0</v>
      </c>
      <c r="CP995" t="s">
        <v>0</v>
      </c>
      <c r="CQ995">
        <v>96073.25</v>
      </c>
      <c r="CR995">
        <v>61753.91</v>
      </c>
      <c r="CS995">
        <v>66117.38</v>
      </c>
      <c r="CT995" t="s">
        <v>0</v>
      </c>
      <c r="CU995">
        <v>162402.70000000001</v>
      </c>
      <c r="CV995" t="s">
        <v>0</v>
      </c>
      <c r="CW995">
        <v>191112.2</v>
      </c>
      <c r="CX995">
        <v>16836.7</v>
      </c>
    </row>
    <row r="996" spans="1:102" x14ac:dyDescent="0.25">
      <c r="A996" s="2">
        <v>41857</v>
      </c>
      <c r="B996">
        <v>145028.4</v>
      </c>
      <c r="C996">
        <v>62809.45</v>
      </c>
      <c r="D996">
        <v>185522.1</v>
      </c>
      <c r="E996">
        <v>33935.89</v>
      </c>
      <c r="F996">
        <v>25821.97</v>
      </c>
      <c r="G996">
        <v>70867.13</v>
      </c>
      <c r="H996">
        <v>96538.38</v>
      </c>
      <c r="I996">
        <v>90423.38</v>
      </c>
      <c r="J996">
        <v>74911.31</v>
      </c>
      <c r="K996">
        <v>113712.5</v>
      </c>
      <c r="L996">
        <v>568607.6</v>
      </c>
      <c r="M996">
        <v>156240.4</v>
      </c>
      <c r="N996">
        <v>203655.1</v>
      </c>
      <c r="O996">
        <v>85277.31</v>
      </c>
      <c r="P996">
        <v>82033.06</v>
      </c>
      <c r="Q996">
        <v>41307.300000000003</v>
      </c>
      <c r="R996">
        <v>63720.12</v>
      </c>
      <c r="S996">
        <v>211496.8</v>
      </c>
      <c r="T996">
        <v>127708.6</v>
      </c>
      <c r="U996">
        <v>175086</v>
      </c>
      <c r="V996">
        <v>59182.45</v>
      </c>
      <c r="W996">
        <v>51899.64</v>
      </c>
      <c r="X996">
        <v>36732.36</v>
      </c>
      <c r="Y996">
        <v>61963.47</v>
      </c>
      <c r="Z996">
        <v>148635.6</v>
      </c>
      <c r="AA996">
        <v>159841.1</v>
      </c>
      <c r="AB996">
        <v>145949.29999999999</v>
      </c>
      <c r="AC996">
        <v>33357.910000000003</v>
      </c>
      <c r="AD996">
        <v>43166.02</v>
      </c>
      <c r="AE996">
        <v>422119.1</v>
      </c>
      <c r="AF996">
        <v>40297.56</v>
      </c>
      <c r="AG996">
        <v>38362.74</v>
      </c>
      <c r="AH996">
        <v>140267.9</v>
      </c>
      <c r="AI996">
        <v>9842.52</v>
      </c>
      <c r="AJ996">
        <v>255262.3</v>
      </c>
      <c r="AK996">
        <v>74783.94</v>
      </c>
      <c r="AL996">
        <v>110120.4</v>
      </c>
      <c r="AM996">
        <v>76793.94</v>
      </c>
      <c r="AN996">
        <v>162615.4</v>
      </c>
      <c r="AO996">
        <v>284030.90000000002</v>
      </c>
      <c r="AP996">
        <v>50464.07</v>
      </c>
      <c r="AQ996">
        <v>68278.69</v>
      </c>
      <c r="AR996">
        <v>67619.44</v>
      </c>
      <c r="AS996">
        <v>51750.09</v>
      </c>
      <c r="AT996">
        <v>47667.07</v>
      </c>
      <c r="AU996">
        <v>91780.88</v>
      </c>
      <c r="AV996">
        <v>57732.09</v>
      </c>
      <c r="AW996">
        <v>89210.5</v>
      </c>
      <c r="AX996">
        <v>352134.6</v>
      </c>
      <c r="AY996">
        <v>90424.06</v>
      </c>
      <c r="AZ996">
        <v>64653.11</v>
      </c>
      <c r="BA996">
        <v>53283.63</v>
      </c>
      <c r="BB996">
        <v>261333.4</v>
      </c>
      <c r="BC996">
        <v>44209.440000000002</v>
      </c>
      <c r="BD996">
        <v>77502.75</v>
      </c>
      <c r="BE996">
        <v>178908.3</v>
      </c>
      <c r="BF996">
        <v>26789.759999999998</v>
      </c>
      <c r="BG996">
        <v>136379.4</v>
      </c>
      <c r="BH996">
        <v>179319.4</v>
      </c>
      <c r="BI996">
        <v>99115.31</v>
      </c>
      <c r="BJ996">
        <v>82174.19</v>
      </c>
      <c r="BK996">
        <v>52415.77</v>
      </c>
      <c r="BL996">
        <v>219563.3</v>
      </c>
      <c r="BM996">
        <v>122165.3</v>
      </c>
      <c r="BN996">
        <v>74023.06</v>
      </c>
      <c r="BO996">
        <v>161337.4</v>
      </c>
      <c r="BP996">
        <v>139457.60000000001</v>
      </c>
      <c r="BQ996">
        <v>51368.14</v>
      </c>
      <c r="BR996">
        <v>37771.519999999997</v>
      </c>
      <c r="BS996">
        <v>179539.3</v>
      </c>
      <c r="BT996">
        <v>238752.6</v>
      </c>
      <c r="BU996">
        <v>57940.01</v>
      </c>
      <c r="BV996">
        <v>25857.15</v>
      </c>
      <c r="BW996">
        <v>49288.97</v>
      </c>
      <c r="BX996">
        <v>47986.44</v>
      </c>
      <c r="BY996">
        <v>87508.13</v>
      </c>
      <c r="BZ996">
        <v>79187.38</v>
      </c>
      <c r="CA996">
        <v>239191.3</v>
      </c>
      <c r="CB996">
        <v>83977.81</v>
      </c>
      <c r="CC996">
        <v>44505.66</v>
      </c>
      <c r="CD996">
        <v>130406.6</v>
      </c>
      <c r="CE996">
        <v>104246.6</v>
      </c>
      <c r="CF996">
        <v>36563.599999999999</v>
      </c>
      <c r="CG996">
        <v>49135.82</v>
      </c>
      <c r="CH996">
        <v>53596.32</v>
      </c>
      <c r="CI996">
        <v>37891.18</v>
      </c>
      <c r="CJ996">
        <v>146030.39999999999</v>
      </c>
      <c r="CK996">
        <v>49395.83</v>
      </c>
      <c r="CL996">
        <v>60110.36</v>
      </c>
      <c r="CM996">
        <v>82879.44</v>
      </c>
      <c r="CN996">
        <v>67162.880000000005</v>
      </c>
      <c r="CO996" t="s">
        <v>0</v>
      </c>
      <c r="CP996" t="s">
        <v>0</v>
      </c>
      <c r="CQ996">
        <v>94948.06</v>
      </c>
      <c r="CR996">
        <v>61066.52</v>
      </c>
      <c r="CS996">
        <v>56637.93</v>
      </c>
      <c r="CT996" t="s">
        <v>0</v>
      </c>
      <c r="CU996">
        <v>162785.20000000001</v>
      </c>
      <c r="CV996" t="s">
        <v>0</v>
      </c>
      <c r="CW996">
        <v>191553.2</v>
      </c>
      <c r="CX996">
        <v>16705.240000000002</v>
      </c>
    </row>
    <row r="997" spans="1:102" x14ac:dyDescent="0.25">
      <c r="A997" s="2">
        <v>41858</v>
      </c>
      <c r="B997">
        <v>143901.1</v>
      </c>
      <c r="C997">
        <v>62448.6</v>
      </c>
      <c r="D997">
        <v>183856.2</v>
      </c>
      <c r="E997">
        <v>33736.94</v>
      </c>
      <c r="F997">
        <v>25704.959999999999</v>
      </c>
      <c r="G997">
        <v>71180.13</v>
      </c>
      <c r="H997">
        <v>95520.56</v>
      </c>
      <c r="I997">
        <v>90025.69</v>
      </c>
      <c r="J997">
        <v>74283.44</v>
      </c>
      <c r="K997">
        <v>113239.6</v>
      </c>
      <c r="L997">
        <v>565733.4</v>
      </c>
      <c r="M997">
        <v>156046.79999999999</v>
      </c>
      <c r="N997">
        <v>201665.4</v>
      </c>
      <c r="O997">
        <v>86358.19</v>
      </c>
      <c r="P997">
        <v>80657</v>
      </c>
      <c r="Q997">
        <v>41463.480000000003</v>
      </c>
      <c r="R997">
        <v>64002.66</v>
      </c>
      <c r="S997">
        <v>210293.1</v>
      </c>
      <c r="T997">
        <v>127349.9</v>
      </c>
      <c r="U997">
        <v>172585.9</v>
      </c>
      <c r="V997">
        <v>58862.79</v>
      </c>
      <c r="W997">
        <v>51822.55</v>
      </c>
      <c r="X997">
        <v>36434.550000000003</v>
      </c>
      <c r="Y997">
        <v>61570.74</v>
      </c>
      <c r="Z997">
        <v>146781.70000000001</v>
      </c>
      <c r="AA997">
        <v>158999.79999999999</v>
      </c>
      <c r="AB997">
        <v>145706.79999999999</v>
      </c>
      <c r="AC997">
        <v>33271.25</v>
      </c>
      <c r="AD997">
        <v>43124.160000000003</v>
      </c>
      <c r="AE997">
        <v>419091.1</v>
      </c>
      <c r="AF997">
        <v>41004.449999999997</v>
      </c>
      <c r="AG997">
        <v>38242.39</v>
      </c>
      <c r="AH997">
        <v>139149.29999999999</v>
      </c>
      <c r="AI997">
        <v>9742.08</v>
      </c>
      <c r="AJ997">
        <v>255864.4</v>
      </c>
      <c r="AK997">
        <v>74502</v>
      </c>
      <c r="AL997">
        <v>110052.1</v>
      </c>
      <c r="AM997">
        <v>75707.88</v>
      </c>
      <c r="AN997">
        <v>161798.6</v>
      </c>
      <c r="AO997">
        <v>281831.09999999998</v>
      </c>
      <c r="AP997">
        <v>50289.82</v>
      </c>
      <c r="AQ997">
        <v>67429.56</v>
      </c>
      <c r="AR997">
        <v>67139.13</v>
      </c>
      <c r="AS997">
        <v>51718.35</v>
      </c>
      <c r="AT997">
        <v>47488.7</v>
      </c>
      <c r="AU997">
        <v>91623.75</v>
      </c>
      <c r="AV997">
        <v>57450.9</v>
      </c>
      <c r="AW997">
        <v>88145</v>
      </c>
      <c r="AX997">
        <v>356171.8</v>
      </c>
      <c r="AY997">
        <v>90151.88</v>
      </c>
      <c r="AZ997">
        <v>64043.87</v>
      </c>
      <c r="BA997">
        <v>52737.919999999998</v>
      </c>
      <c r="BB997">
        <v>259454.1</v>
      </c>
      <c r="BC997">
        <v>43805.29</v>
      </c>
      <c r="BD997">
        <v>76629.56</v>
      </c>
      <c r="BE997">
        <v>176725.4</v>
      </c>
      <c r="BF997">
        <v>27116.26</v>
      </c>
      <c r="BG997">
        <v>135460.29999999999</v>
      </c>
      <c r="BH997">
        <v>177797.6</v>
      </c>
      <c r="BI997">
        <v>97861.19</v>
      </c>
      <c r="BJ997">
        <v>81618.880000000005</v>
      </c>
      <c r="BK997">
        <v>51631.18</v>
      </c>
      <c r="BL997">
        <v>216991.1</v>
      </c>
      <c r="BM997">
        <v>121494.8</v>
      </c>
      <c r="BN997">
        <v>73302.31</v>
      </c>
      <c r="BO997">
        <v>160500.79999999999</v>
      </c>
      <c r="BP997">
        <v>138731.6</v>
      </c>
      <c r="BQ997">
        <v>51358.84</v>
      </c>
      <c r="BR997">
        <v>38174.58</v>
      </c>
      <c r="BS997">
        <v>177412.9</v>
      </c>
      <c r="BT997">
        <v>238600.6</v>
      </c>
      <c r="BU997">
        <v>57624.53</v>
      </c>
      <c r="BV997">
        <v>27021.119999999999</v>
      </c>
      <c r="BW997">
        <v>48755.22</v>
      </c>
      <c r="BX997">
        <v>47734.86</v>
      </c>
      <c r="BY997">
        <v>87481.19</v>
      </c>
      <c r="BZ997">
        <v>77010.94</v>
      </c>
      <c r="CA997">
        <v>238385.4</v>
      </c>
      <c r="CB997">
        <v>82529.19</v>
      </c>
      <c r="CC997">
        <v>43475.93</v>
      </c>
      <c r="CD997">
        <v>129203.8</v>
      </c>
      <c r="CE997">
        <v>103430.1</v>
      </c>
      <c r="CF997">
        <v>36368.230000000003</v>
      </c>
      <c r="CG997">
        <v>48921.19</v>
      </c>
      <c r="CH997">
        <v>53130.93</v>
      </c>
      <c r="CI997">
        <v>38521.050000000003</v>
      </c>
      <c r="CJ997">
        <v>147441</v>
      </c>
      <c r="CK997">
        <v>49933.35</v>
      </c>
      <c r="CL997">
        <v>59124.08</v>
      </c>
      <c r="CM997">
        <v>83484.5</v>
      </c>
      <c r="CN997">
        <v>67401</v>
      </c>
      <c r="CO997" t="s">
        <v>0</v>
      </c>
      <c r="CP997" t="s">
        <v>0</v>
      </c>
      <c r="CQ997">
        <v>95341.440000000002</v>
      </c>
      <c r="CR997">
        <v>60767.68</v>
      </c>
      <c r="CS997">
        <v>58225.82</v>
      </c>
      <c r="CT997" t="s">
        <v>0</v>
      </c>
      <c r="CU997">
        <v>162025.79999999999</v>
      </c>
      <c r="CV997" t="s">
        <v>0</v>
      </c>
      <c r="CW997">
        <v>190533.9</v>
      </c>
      <c r="CX997">
        <v>16448.84</v>
      </c>
    </row>
    <row r="998" spans="1:102" x14ac:dyDescent="0.25">
      <c r="A998" s="2">
        <v>41859</v>
      </c>
      <c r="B998">
        <v>146372.9</v>
      </c>
      <c r="C998">
        <v>62689.16</v>
      </c>
      <c r="D998">
        <v>186180.6</v>
      </c>
      <c r="E998">
        <v>34015.480000000003</v>
      </c>
      <c r="F998">
        <v>25860.98</v>
      </c>
      <c r="G998">
        <v>72549.56</v>
      </c>
      <c r="H998">
        <v>96432.06</v>
      </c>
      <c r="I998">
        <v>91543.13</v>
      </c>
      <c r="J998">
        <v>74839.94</v>
      </c>
      <c r="K998">
        <v>115002.3</v>
      </c>
      <c r="L998">
        <v>567290.30000000005</v>
      </c>
      <c r="M998">
        <v>158406.6</v>
      </c>
      <c r="N998">
        <v>201872.8</v>
      </c>
      <c r="O998">
        <v>86927.5</v>
      </c>
      <c r="P998">
        <v>81552.25</v>
      </c>
      <c r="Q998">
        <v>41983.13</v>
      </c>
      <c r="R998">
        <v>64843.98</v>
      </c>
      <c r="S998">
        <v>211910.39999999999</v>
      </c>
      <c r="T998">
        <v>128220.8</v>
      </c>
      <c r="U998">
        <v>173024.6</v>
      </c>
      <c r="V998">
        <v>59529.5</v>
      </c>
      <c r="W998">
        <v>52460.17</v>
      </c>
      <c r="X998">
        <v>37093.54</v>
      </c>
      <c r="Y998">
        <v>62729.17</v>
      </c>
      <c r="Z998">
        <v>149081.9</v>
      </c>
      <c r="AA998">
        <v>159841.1</v>
      </c>
      <c r="AB998">
        <v>146889.20000000001</v>
      </c>
      <c r="AC998">
        <v>33698.35</v>
      </c>
      <c r="AD998">
        <v>43829.04</v>
      </c>
      <c r="AE998">
        <v>425360.2</v>
      </c>
      <c r="AF998">
        <v>41650.269999999997</v>
      </c>
      <c r="AG998">
        <v>39168.44</v>
      </c>
      <c r="AH998">
        <v>139753.9</v>
      </c>
      <c r="AI998">
        <v>10601.36</v>
      </c>
      <c r="AJ998">
        <v>257469.8</v>
      </c>
      <c r="AK998">
        <v>75894.25</v>
      </c>
      <c r="AL998">
        <v>112732.6</v>
      </c>
      <c r="AM998">
        <v>76522.559999999998</v>
      </c>
      <c r="AN998">
        <v>161402.5</v>
      </c>
      <c r="AO998">
        <v>285074.40000000002</v>
      </c>
      <c r="AP998">
        <v>51091.54</v>
      </c>
      <c r="AQ998">
        <v>68133.440000000002</v>
      </c>
      <c r="AR998">
        <v>67767.81</v>
      </c>
      <c r="AS998">
        <v>52622.91</v>
      </c>
      <c r="AT998">
        <v>49272.5</v>
      </c>
      <c r="AU998">
        <v>91859.38</v>
      </c>
      <c r="AV998">
        <v>58148.25</v>
      </c>
      <c r="AW998">
        <v>90113.81</v>
      </c>
      <c r="AX998">
        <v>355924.6</v>
      </c>
      <c r="AY998">
        <v>91266.38</v>
      </c>
      <c r="AZ998">
        <v>65071.96</v>
      </c>
      <c r="BA998">
        <v>53228.38</v>
      </c>
      <c r="BB998">
        <v>261020.3</v>
      </c>
      <c r="BC998">
        <v>44276.77</v>
      </c>
      <c r="BD998">
        <v>77806.880000000005</v>
      </c>
      <c r="BE998">
        <v>177928.2</v>
      </c>
      <c r="BF998">
        <v>27597.41</v>
      </c>
      <c r="BG998">
        <v>136047.9</v>
      </c>
      <c r="BH998">
        <v>179699.9</v>
      </c>
      <c r="BI998">
        <v>100000.6</v>
      </c>
      <c r="BJ998">
        <v>82570.880000000005</v>
      </c>
      <c r="BK998">
        <v>52227.27</v>
      </c>
      <c r="BL998">
        <v>219184.3</v>
      </c>
      <c r="BM998">
        <v>123824.5</v>
      </c>
      <c r="BN998">
        <v>74203.25</v>
      </c>
      <c r="BO998">
        <v>163125.79999999999</v>
      </c>
      <c r="BP998">
        <v>140507.70000000001</v>
      </c>
      <c r="BQ998">
        <v>51672.72</v>
      </c>
      <c r="BR998">
        <v>38989.660000000003</v>
      </c>
      <c r="BS998">
        <v>178761.3</v>
      </c>
      <c r="BT998">
        <v>242797.2</v>
      </c>
      <c r="BU998">
        <v>58308.11</v>
      </c>
      <c r="BV998">
        <v>26791.57</v>
      </c>
      <c r="BW998">
        <v>49459.77</v>
      </c>
      <c r="BX998">
        <v>48385.8</v>
      </c>
      <c r="BY998">
        <v>88522.25</v>
      </c>
      <c r="BZ998">
        <v>77846.559999999998</v>
      </c>
      <c r="CA998">
        <v>240706.4</v>
      </c>
      <c r="CB998">
        <v>83766.06</v>
      </c>
      <c r="CC998">
        <v>43566.45</v>
      </c>
      <c r="CD998">
        <v>130969</v>
      </c>
      <c r="CE998">
        <v>104132.8</v>
      </c>
      <c r="CF998">
        <v>37139.4</v>
      </c>
      <c r="CG998">
        <v>49785.98</v>
      </c>
      <c r="CH998">
        <v>53804.93</v>
      </c>
      <c r="CI998">
        <v>38865.699999999997</v>
      </c>
      <c r="CJ998">
        <v>147219.29999999999</v>
      </c>
      <c r="CK998">
        <v>50746.73</v>
      </c>
      <c r="CL998">
        <v>59815.32</v>
      </c>
      <c r="CM998">
        <v>84105.69</v>
      </c>
      <c r="CN998">
        <v>67214.81</v>
      </c>
      <c r="CO998" t="s">
        <v>0</v>
      </c>
      <c r="CP998" t="s">
        <v>0</v>
      </c>
      <c r="CQ998">
        <v>96933.19</v>
      </c>
      <c r="CR998">
        <v>61913.33</v>
      </c>
      <c r="CS998">
        <v>58063.21</v>
      </c>
      <c r="CT998" t="s">
        <v>0</v>
      </c>
      <c r="CU998">
        <v>163762.79999999999</v>
      </c>
      <c r="CV998" t="s">
        <v>0</v>
      </c>
      <c r="CW998">
        <v>192363.5</v>
      </c>
      <c r="CX998">
        <v>16518.37</v>
      </c>
    </row>
    <row r="999" spans="1:102" x14ac:dyDescent="0.25">
      <c r="A999" s="2">
        <v>41862</v>
      </c>
      <c r="B999">
        <v>147079.79999999999</v>
      </c>
      <c r="C999">
        <v>63230.48</v>
      </c>
      <c r="D999">
        <v>187018.6</v>
      </c>
      <c r="E999">
        <v>34303.949999999997</v>
      </c>
      <c r="F999">
        <v>25813.31</v>
      </c>
      <c r="G999">
        <v>72901.75</v>
      </c>
      <c r="H999">
        <v>96713.13</v>
      </c>
      <c r="I999">
        <v>90998.94</v>
      </c>
      <c r="J999">
        <v>75482.06</v>
      </c>
      <c r="K999">
        <v>115539.6</v>
      </c>
      <c r="L999">
        <v>574775.1</v>
      </c>
      <c r="M999">
        <v>159677.29999999999</v>
      </c>
      <c r="N999">
        <v>201748.4</v>
      </c>
      <c r="O999">
        <v>87050</v>
      </c>
      <c r="P999">
        <v>81386.5</v>
      </c>
      <c r="Q999">
        <v>42105.23</v>
      </c>
      <c r="R999">
        <v>65609.88</v>
      </c>
      <c r="S999">
        <v>211835.2</v>
      </c>
      <c r="T999">
        <v>129245.4</v>
      </c>
      <c r="U999">
        <v>173550.9</v>
      </c>
      <c r="V999">
        <v>59419.89</v>
      </c>
      <c r="W999">
        <v>52698.400000000001</v>
      </c>
      <c r="X999">
        <v>36979.480000000003</v>
      </c>
      <c r="Y999">
        <v>62984.39</v>
      </c>
      <c r="Z999">
        <v>150197.6</v>
      </c>
      <c r="AA999">
        <v>160051.29999999999</v>
      </c>
      <c r="AB999">
        <v>146707.29999999999</v>
      </c>
      <c r="AC999">
        <v>33964.519999999997</v>
      </c>
      <c r="AD999">
        <v>43675.48</v>
      </c>
      <c r="AE999">
        <v>421052.9</v>
      </c>
      <c r="AF999">
        <v>41405.910000000003</v>
      </c>
      <c r="AG999">
        <v>39389.089999999997</v>
      </c>
      <c r="AH999">
        <v>140464.4</v>
      </c>
      <c r="AI999">
        <v>10545.55</v>
      </c>
      <c r="AJ999">
        <v>258774.3</v>
      </c>
      <c r="AK999">
        <v>75982.31</v>
      </c>
      <c r="AL999">
        <v>113348.1</v>
      </c>
      <c r="AM999">
        <v>75646.5</v>
      </c>
      <c r="AN999">
        <v>163481.9</v>
      </c>
      <c r="AO999">
        <v>285300</v>
      </c>
      <c r="AP999">
        <v>51197.79</v>
      </c>
      <c r="AQ999">
        <v>68245.13</v>
      </c>
      <c r="AR999">
        <v>67859.63</v>
      </c>
      <c r="AS999">
        <v>52733.99</v>
      </c>
      <c r="AT999">
        <v>49411.23</v>
      </c>
      <c r="AU999">
        <v>91839.81</v>
      </c>
      <c r="AV999">
        <v>58204.480000000003</v>
      </c>
      <c r="AW999">
        <v>90750.75</v>
      </c>
      <c r="AX999">
        <v>355924.6</v>
      </c>
      <c r="AY999">
        <v>91091.44</v>
      </c>
      <c r="AZ999">
        <v>65376.58</v>
      </c>
      <c r="BA999">
        <v>53228.38</v>
      </c>
      <c r="BB999">
        <v>260446</v>
      </c>
      <c r="BC999">
        <v>44181.38</v>
      </c>
      <c r="BD999">
        <v>77783.44</v>
      </c>
      <c r="BE999">
        <v>177839.1</v>
      </c>
      <c r="BF999">
        <v>27588.81</v>
      </c>
      <c r="BG999">
        <v>138308.1</v>
      </c>
      <c r="BH999">
        <v>179129.3</v>
      </c>
      <c r="BI999">
        <v>99348.94</v>
      </c>
      <c r="BJ999">
        <v>83324.63</v>
      </c>
      <c r="BK999">
        <v>52236.04</v>
      </c>
      <c r="BL999">
        <v>220619.3</v>
      </c>
      <c r="BM999">
        <v>125249.1</v>
      </c>
      <c r="BN999">
        <v>73806.880000000005</v>
      </c>
      <c r="BO999">
        <v>163443.1</v>
      </c>
      <c r="BP999">
        <v>141583.70000000001</v>
      </c>
      <c r="BQ999">
        <v>52219.62</v>
      </c>
      <c r="BR999">
        <v>38568.68</v>
      </c>
      <c r="BS999">
        <v>178761.3</v>
      </c>
      <c r="BT999">
        <v>242512.4</v>
      </c>
      <c r="BU999">
        <v>58495.92</v>
      </c>
      <c r="BV999">
        <v>27133.48</v>
      </c>
      <c r="BW999">
        <v>49641.27</v>
      </c>
      <c r="BX999">
        <v>48289.95</v>
      </c>
      <c r="BY999">
        <v>89356.81</v>
      </c>
      <c r="BZ999">
        <v>77603.63</v>
      </c>
      <c r="CA999">
        <v>239707</v>
      </c>
      <c r="CB999">
        <v>84278.69</v>
      </c>
      <c r="CC999">
        <v>43498.54</v>
      </c>
      <c r="CD999">
        <v>131765.70000000001</v>
      </c>
      <c r="CE999">
        <v>104192.1</v>
      </c>
      <c r="CF999">
        <v>40481.129999999997</v>
      </c>
      <c r="CG999">
        <v>49842.79</v>
      </c>
      <c r="CH999">
        <v>54238.16</v>
      </c>
      <c r="CI999">
        <v>38834.01</v>
      </c>
      <c r="CJ999">
        <v>147985.1</v>
      </c>
      <c r="CK999">
        <v>50626.48</v>
      </c>
      <c r="CL999">
        <v>60287.34</v>
      </c>
      <c r="CM999">
        <v>84886.13</v>
      </c>
      <c r="CN999">
        <v>68668.69</v>
      </c>
      <c r="CO999" t="s">
        <v>0</v>
      </c>
      <c r="CP999" t="s">
        <v>0</v>
      </c>
      <c r="CQ999">
        <v>96713.63</v>
      </c>
      <c r="CR999">
        <v>61833.63</v>
      </c>
      <c r="CS999">
        <v>59297.13</v>
      </c>
      <c r="CT999" t="s">
        <v>0</v>
      </c>
      <c r="CU999">
        <v>163567.29999999999</v>
      </c>
      <c r="CV999" t="s">
        <v>0</v>
      </c>
      <c r="CW999">
        <v>192062.6</v>
      </c>
      <c r="CX999">
        <v>16560.740000000002</v>
      </c>
    </row>
    <row r="1000" spans="1:102" x14ac:dyDescent="0.25">
      <c r="A1000" s="2">
        <v>41863</v>
      </c>
      <c r="B1000">
        <v>147537.20000000001</v>
      </c>
      <c r="C1000">
        <v>62508.73</v>
      </c>
      <c r="D1000">
        <v>186888.9</v>
      </c>
      <c r="E1000">
        <v>34211.93</v>
      </c>
      <c r="F1000">
        <v>26069.01</v>
      </c>
      <c r="G1000">
        <v>72706.06</v>
      </c>
      <c r="H1000">
        <v>95953.5</v>
      </c>
      <c r="I1000">
        <v>91135</v>
      </c>
      <c r="J1000">
        <v>76124.13</v>
      </c>
      <c r="K1000">
        <v>115647.1</v>
      </c>
      <c r="L1000">
        <v>574655.30000000005</v>
      </c>
      <c r="M1000">
        <v>161020.5</v>
      </c>
      <c r="N1000">
        <v>202453.1</v>
      </c>
      <c r="O1000">
        <v>86812.19</v>
      </c>
      <c r="P1000">
        <v>81204.13</v>
      </c>
      <c r="Q1000">
        <v>42147.82</v>
      </c>
      <c r="R1000">
        <v>65503.19</v>
      </c>
      <c r="S1000">
        <v>211948.1</v>
      </c>
      <c r="T1000">
        <v>128835.5</v>
      </c>
      <c r="U1000">
        <v>174033.3</v>
      </c>
      <c r="V1000">
        <v>58835.39</v>
      </c>
      <c r="W1000">
        <v>52088.83</v>
      </c>
      <c r="X1000">
        <v>37042.85</v>
      </c>
      <c r="Y1000">
        <v>62846.97</v>
      </c>
      <c r="Z1000">
        <v>149699.79999999999</v>
      </c>
      <c r="AA1000">
        <v>159946.20000000001</v>
      </c>
      <c r="AB1000">
        <v>146858.79999999999</v>
      </c>
      <c r="AC1000">
        <v>32652.25</v>
      </c>
      <c r="AD1000">
        <v>43738.32</v>
      </c>
      <c r="AE1000">
        <v>420029.3</v>
      </c>
      <c r="AF1000">
        <v>41410.269999999997</v>
      </c>
      <c r="AG1000">
        <v>39188.5</v>
      </c>
      <c r="AH1000">
        <v>141129.60000000001</v>
      </c>
      <c r="AI1000">
        <v>10545.55</v>
      </c>
      <c r="AJ1000">
        <v>256968</v>
      </c>
      <c r="AK1000">
        <v>75925.06</v>
      </c>
      <c r="AL1000">
        <v>113402.8</v>
      </c>
      <c r="AM1000">
        <v>76737.5</v>
      </c>
      <c r="AN1000">
        <v>164026.5</v>
      </c>
      <c r="AO1000">
        <v>283805.3</v>
      </c>
      <c r="AP1000">
        <v>51602.8</v>
      </c>
      <c r="AQ1000">
        <v>68569.19</v>
      </c>
      <c r="AR1000">
        <v>68099.75</v>
      </c>
      <c r="AS1000">
        <v>52616.56</v>
      </c>
      <c r="AT1000">
        <v>49381.5</v>
      </c>
      <c r="AU1000">
        <v>91869.25</v>
      </c>
      <c r="AV1000">
        <v>58665.61</v>
      </c>
      <c r="AW1000">
        <v>91109.81</v>
      </c>
      <c r="AX1000">
        <v>358561</v>
      </c>
      <c r="AY1000">
        <v>91285.81</v>
      </c>
      <c r="AZ1000">
        <v>65528.83</v>
      </c>
      <c r="BA1000">
        <v>53000.44</v>
      </c>
      <c r="BB1000">
        <v>259871.8</v>
      </c>
      <c r="BC1000">
        <v>44534.99</v>
      </c>
      <c r="BD1000">
        <v>77814.63</v>
      </c>
      <c r="BE1000">
        <v>177750</v>
      </c>
      <c r="BF1000">
        <v>27382.61</v>
      </c>
      <c r="BG1000">
        <v>137434.20000000001</v>
      </c>
      <c r="BH1000">
        <v>178051.20000000001</v>
      </c>
      <c r="BI1000">
        <v>98881.69</v>
      </c>
      <c r="BJ1000">
        <v>83225.440000000002</v>
      </c>
      <c r="BK1000">
        <v>52161.54</v>
      </c>
      <c r="BL1000">
        <v>220456.9</v>
      </c>
      <c r="BM1000">
        <v>124260.3</v>
      </c>
      <c r="BN1000">
        <v>74167.25</v>
      </c>
      <c r="BO1000">
        <v>164510.39999999999</v>
      </c>
      <c r="BP1000">
        <v>139846.5</v>
      </c>
      <c r="BQ1000">
        <v>51936.83</v>
      </c>
      <c r="BR1000">
        <v>38711.980000000003</v>
      </c>
      <c r="BS1000">
        <v>179642.9</v>
      </c>
      <c r="BT1000">
        <v>241335.1</v>
      </c>
      <c r="BU1000">
        <v>58458.36</v>
      </c>
      <c r="BV1000">
        <v>26825.22</v>
      </c>
      <c r="BW1000">
        <v>49817.43</v>
      </c>
      <c r="BX1000">
        <v>47934.54</v>
      </c>
      <c r="BY1000">
        <v>89446.56</v>
      </c>
      <c r="BZ1000">
        <v>77943.69</v>
      </c>
      <c r="CA1000">
        <v>239255.8</v>
      </c>
      <c r="CB1000">
        <v>84278.69</v>
      </c>
      <c r="CC1000">
        <v>43475.93</v>
      </c>
      <c r="CD1000">
        <v>131500.1</v>
      </c>
      <c r="CE1000">
        <v>104053.6</v>
      </c>
      <c r="CF1000">
        <v>39823.06</v>
      </c>
      <c r="CG1000">
        <v>49596.62</v>
      </c>
      <c r="CH1000">
        <v>54077.73</v>
      </c>
      <c r="CI1000">
        <v>38311.089999999997</v>
      </c>
      <c r="CJ1000">
        <v>146755.9</v>
      </c>
      <c r="CK1000">
        <v>50485.04</v>
      </c>
      <c r="CL1000">
        <v>60135.63</v>
      </c>
      <c r="CM1000">
        <v>84138.06</v>
      </c>
      <c r="CN1000">
        <v>67886.13</v>
      </c>
      <c r="CO1000" t="s">
        <v>0</v>
      </c>
      <c r="CP1000" t="s">
        <v>0</v>
      </c>
      <c r="CQ1000">
        <v>95972.63</v>
      </c>
      <c r="CR1000">
        <v>61973.09</v>
      </c>
      <c r="CS1000">
        <v>59459.75</v>
      </c>
      <c r="CT1000" t="s">
        <v>0</v>
      </c>
      <c r="CU1000">
        <v>162113.60000000001</v>
      </c>
      <c r="CV1000" t="s">
        <v>0</v>
      </c>
      <c r="CW1000">
        <v>190320.8</v>
      </c>
      <c r="CX1000">
        <v>16591.16</v>
      </c>
    </row>
    <row r="1001" spans="1:102" x14ac:dyDescent="0.25">
      <c r="A1001" s="2">
        <v>41864</v>
      </c>
      <c r="B1001">
        <v>150752.9</v>
      </c>
      <c r="C1001">
        <v>63395.92</v>
      </c>
      <c r="D1001">
        <v>187497.4</v>
      </c>
      <c r="E1001">
        <v>34711.800000000003</v>
      </c>
      <c r="F1001">
        <v>26051.68</v>
      </c>
      <c r="G1001">
        <v>73770.31</v>
      </c>
      <c r="H1001">
        <v>96728.31</v>
      </c>
      <c r="I1001">
        <v>91469.94</v>
      </c>
      <c r="J1001">
        <v>76381</v>
      </c>
      <c r="K1001">
        <v>116313.4</v>
      </c>
      <c r="L1001">
        <v>582259.9</v>
      </c>
      <c r="M1001">
        <v>161044.70000000001</v>
      </c>
      <c r="N1001">
        <v>202784.6</v>
      </c>
      <c r="O1001">
        <v>87900.31</v>
      </c>
      <c r="P1001">
        <v>81519.13</v>
      </c>
      <c r="Q1001">
        <v>42409.06</v>
      </c>
      <c r="R1001">
        <v>66024.31</v>
      </c>
      <c r="S1001">
        <v>213339.7</v>
      </c>
      <c r="T1001">
        <v>129091.7</v>
      </c>
      <c r="U1001">
        <v>175173.6</v>
      </c>
      <c r="V1001">
        <v>58798.86</v>
      </c>
      <c r="W1001">
        <v>52397.14</v>
      </c>
      <c r="X1001">
        <v>36916.120000000003</v>
      </c>
      <c r="Y1001">
        <v>62866.59</v>
      </c>
      <c r="Z1001">
        <v>150369.29999999999</v>
      </c>
      <c r="AA1001">
        <v>160366.79999999999</v>
      </c>
      <c r="AB1001">
        <v>147798.79999999999</v>
      </c>
      <c r="AC1001">
        <v>32695.57</v>
      </c>
      <c r="AD1001">
        <v>44003.53</v>
      </c>
      <c r="AE1001">
        <v>422588.2</v>
      </c>
      <c r="AF1001">
        <v>41781.18</v>
      </c>
      <c r="AG1001">
        <v>39823.699999999997</v>
      </c>
      <c r="AH1001">
        <v>142066.79999999999</v>
      </c>
      <c r="AI1001">
        <v>10606.93</v>
      </c>
      <c r="AJ1001">
        <v>259175.5</v>
      </c>
      <c r="AK1001">
        <v>75942.69</v>
      </c>
      <c r="AL1001">
        <v>113676.3</v>
      </c>
      <c r="AM1001">
        <v>79023.38</v>
      </c>
      <c r="AN1001">
        <v>168829</v>
      </c>
      <c r="AO1001">
        <v>286935.8</v>
      </c>
      <c r="AP1001">
        <v>51954.73</v>
      </c>
      <c r="AQ1001">
        <v>67697.69</v>
      </c>
      <c r="AR1001">
        <v>68248.13</v>
      </c>
      <c r="AS1001">
        <v>53667.1</v>
      </c>
      <c r="AT1001">
        <v>49401.32</v>
      </c>
      <c r="AU1001">
        <v>92262</v>
      </c>
      <c r="AV1001">
        <v>58980.55</v>
      </c>
      <c r="AW1001">
        <v>91387.69</v>
      </c>
      <c r="AX1001">
        <v>363174.8</v>
      </c>
      <c r="AY1001">
        <v>91882</v>
      </c>
      <c r="AZ1001">
        <v>66328.44</v>
      </c>
      <c r="BA1001">
        <v>53359.61</v>
      </c>
      <c r="BB1001">
        <v>260967.9</v>
      </c>
      <c r="BC1001">
        <v>44838.09</v>
      </c>
      <c r="BD1001">
        <v>77954.94</v>
      </c>
      <c r="BE1001">
        <v>179264.6</v>
      </c>
      <c r="BF1001">
        <v>27021.75</v>
      </c>
      <c r="BG1001">
        <v>138232.79999999999</v>
      </c>
      <c r="BH1001">
        <v>178875.5</v>
      </c>
      <c r="BI1001">
        <v>99459.63</v>
      </c>
      <c r="BJ1001">
        <v>83443.63</v>
      </c>
      <c r="BK1001">
        <v>51999.38</v>
      </c>
      <c r="BL1001">
        <v>220619.3</v>
      </c>
      <c r="BM1001">
        <v>124863.7</v>
      </c>
      <c r="BN1001">
        <v>74527.63</v>
      </c>
      <c r="BO1001">
        <v>166875.79999999999</v>
      </c>
      <c r="BP1001">
        <v>139522.4</v>
      </c>
      <c r="BQ1001">
        <v>52368.79</v>
      </c>
      <c r="BR1001">
        <v>38577.64</v>
      </c>
      <c r="BS1001">
        <v>179902.2</v>
      </c>
      <c r="BT1001">
        <v>242303.5</v>
      </c>
      <c r="BU1001">
        <v>58022.66</v>
      </c>
      <c r="BV1001">
        <v>27132.880000000001</v>
      </c>
      <c r="BW1001">
        <v>50260.46</v>
      </c>
      <c r="BX1001">
        <v>48461.7</v>
      </c>
      <c r="BY1001">
        <v>90254.25</v>
      </c>
      <c r="BZ1001">
        <v>79197.06</v>
      </c>
      <c r="CA1001">
        <v>238643.3</v>
      </c>
      <c r="CB1001">
        <v>85025.31</v>
      </c>
      <c r="CC1001">
        <v>43509.88</v>
      </c>
      <c r="CD1001">
        <v>131953.1</v>
      </c>
      <c r="CE1001">
        <v>104612.7</v>
      </c>
      <c r="CF1001">
        <v>39864.19</v>
      </c>
      <c r="CG1001">
        <v>49861.75</v>
      </c>
      <c r="CH1001">
        <v>54478.89</v>
      </c>
      <c r="CI1001">
        <v>38509.17</v>
      </c>
      <c r="CJ1001">
        <v>148650.1</v>
      </c>
      <c r="CK1001">
        <v>50166.74</v>
      </c>
      <c r="CL1001">
        <v>60354.76</v>
      </c>
      <c r="CM1001">
        <v>85348.44</v>
      </c>
      <c r="CN1001">
        <v>67854.13</v>
      </c>
      <c r="CO1001" t="s">
        <v>0</v>
      </c>
      <c r="CP1001" t="s">
        <v>0</v>
      </c>
      <c r="CQ1001">
        <v>96567.25</v>
      </c>
      <c r="CR1001">
        <v>63228.27</v>
      </c>
      <c r="CS1001">
        <v>59737.17</v>
      </c>
      <c r="CT1001" t="s">
        <v>0</v>
      </c>
      <c r="CU1001">
        <v>165638.6</v>
      </c>
      <c r="CV1001" t="s">
        <v>0</v>
      </c>
      <c r="CW1001">
        <v>194396.2</v>
      </c>
      <c r="CX1001">
        <v>16841.05</v>
      </c>
    </row>
    <row r="1002" spans="1:102" x14ac:dyDescent="0.25">
      <c r="A1002" s="2">
        <v>41865</v>
      </c>
      <c r="B1002">
        <v>153954.9</v>
      </c>
      <c r="C1002">
        <v>63651.55</v>
      </c>
      <c r="D1002">
        <v>187427.6</v>
      </c>
      <c r="E1002">
        <v>34841.11</v>
      </c>
      <c r="F1002">
        <v>26342.06</v>
      </c>
      <c r="G1002">
        <v>73864.25</v>
      </c>
      <c r="H1002">
        <v>100161.7</v>
      </c>
      <c r="I1002">
        <v>91333.88</v>
      </c>
      <c r="J1002">
        <v>77137.25</v>
      </c>
      <c r="K1002">
        <v>116872.4</v>
      </c>
      <c r="L1002">
        <v>583816.9</v>
      </c>
      <c r="M1002">
        <v>163731.20000000001</v>
      </c>
      <c r="N1002">
        <v>203116.3</v>
      </c>
      <c r="O1002">
        <v>89435.25</v>
      </c>
      <c r="P1002">
        <v>82596.75</v>
      </c>
      <c r="Q1002">
        <v>42491.41</v>
      </c>
      <c r="R1002">
        <v>66338.19</v>
      </c>
      <c r="S1002">
        <v>214317.7</v>
      </c>
      <c r="T1002">
        <v>125710.7</v>
      </c>
      <c r="U1002">
        <v>176226.3</v>
      </c>
      <c r="V1002">
        <v>58643.58</v>
      </c>
      <c r="W1002">
        <v>52467.18</v>
      </c>
      <c r="X1002">
        <v>37220.269999999997</v>
      </c>
      <c r="Y1002">
        <v>63161.1</v>
      </c>
      <c r="Z1002">
        <v>152102.9</v>
      </c>
      <c r="AA1002">
        <v>161102.9</v>
      </c>
      <c r="AB1002">
        <v>148950.79999999999</v>
      </c>
      <c r="AC1002">
        <v>33122.68</v>
      </c>
      <c r="AD1002">
        <v>43933.73</v>
      </c>
      <c r="AE1002">
        <v>422588.2</v>
      </c>
      <c r="AF1002">
        <v>41973.17</v>
      </c>
      <c r="AG1002">
        <v>39823.699999999997</v>
      </c>
      <c r="AH1002">
        <v>145664.6</v>
      </c>
      <c r="AI1002">
        <v>10489.75</v>
      </c>
      <c r="AJ1002">
        <v>259677.3</v>
      </c>
      <c r="AK1002">
        <v>76101.31</v>
      </c>
      <c r="AL1002">
        <v>114688.3</v>
      </c>
      <c r="AM1002">
        <v>79583</v>
      </c>
      <c r="AN1002">
        <v>168036.8</v>
      </c>
      <c r="AO1002">
        <v>287725.40000000002</v>
      </c>
      <c r="AP1002">
        <v>52240.22</v>
      </c>
      <c r="AQ1002">
        <v>68368.06</v>
      </c>
      <c r="AR1002">
        <v>67859.63</v>
      </c>
      <c r="AS1002">
        <v>53797.23</v>
      </c>
      <c r="AT1002">
        <v>49956.29</v>
      </c>
      <c r="AU1002">
        <v>91967.44</v>
      </c>
      <c r="AV1002">
        <v>59531.67</v>
      </c>
      <c r="AW1002">
        <v>91839.44</v>
      </c>
      <c r="AX1002">
        <v>364740.3</v>
      </c>
      <c r="AY1002">
        <v>92231.88</v>
      </c>
      <c r="AZ1002">
        <v>66366.5</v>
      </c>
      <c r="BA1002">
        <v>53394.14</v>
      </c>
      <c r="BB1002">
        <v>263003.90000000002</v>
      </c>
      <c r="BC1002">
        <v>44787.59</v>
      </c>
      <c r="BD1002">
        <v>77939.38</v>
      </c>
      <c r="BE1002">
        <v>179175.5</v>
      </c>
      <c r="BF1002">
        <v>27348.23</v>
      </c>
      <c r="BG1002">
        <v>138308.1</v>
      </c>
      <c r="BH1002">
        <v>182172.79999999999</v>
      </c>
      <c r="BI1002">
        <v>98574.31</v>
      </c>
      <c r="BJ1002">
        <v>83820.5</v>
      </c>
      <c r="BK1002">
        <v>52271.1</v>
      </c>
      <c r="BL1002">
        <v>221891.9</v>
      </c>
      <c r="BM1002">
        <v>125299.4</v>
      </c>
      <c r="BN1002">
        <v>74960.06</v>
      </c>
      <c r="BO1002">
        <v>169558.6</v>
      </c>
      <c r="BP1002">
        <v>137305.4</v>
      </c>
      <c r="BQ1002">
        <v>52284.91</v>
      </c>
      <c r="BR1002">
        <v>38900.089999999997</v>
      </c>
      <c r="BS1002">
        <v>181043.1</v>
      </c>
      <c r="BT1002">
        <v>241088.2</v>
      </c>
      <c r="BU1002">
        <v>57556.91</v>
      </c>
      <c r="BV1002">
        <v>27093.22</v>
      </c>
      <c r="BW1002">
        <v>50452.6</v>
      </c>
      <c r="BX1002">
        <v>48633.4</v>
      </c>
      <c r="BY1002">
        <v>91295.25</v>
      </c>
      <c r="BZ1002">
        <v>79498.31</v>
      </c>
      <c r="CA1002">
        <v>239803.8</v>
      </c>
      <c r="CB1002">
        <v>84746.69</v>
      </c>
      <c r="CC1002">
        <v>43328.84</v>
      </c>
      <c r="CD1002">
        <v>132671.70000000001</v>
      </c>
      <c r="CE1002">
        <v>105152</v>
      </c>
      <c r="CF1002">
        <v>41005.519999999997</v>
      </c>
      <c r="CG1002">
        <v>50038.5</v>
      </c>
      <c r="CH1002">
        <v>54478.89</v>
      </c>
      <c r="CI1002">
        <v>38643.86</v>
      </c>
      <c r="CJ1002">
        <v>149709.9</v>
      </c>
      <c r="CK1002">
        <v>50980.13</v>
      </c>
      <c r="CL1002">
        <v>60186.21</v>
      </c>
      <c r="CM1002">
        <v>86288</v>
      </c>
      <c r="CN1002">
        <v>67385.25</v>
      </c>
      <c r="CO1002" t="s">
        <v>0</v>
      </c>
      <c r="CP1002" t="s">
        <v>0</v>
      </c>
      <c r="CQ1002">
        <v>96759.38</v>
      </c>
      <c r="CR1002">
        <v>63487.3</v>
      </c>
      <c r="CS1002">
        <v>59545.89</v>
      </c>
      <c r="CT1002" t="s">
        <v>0</v>
      </c>
      <c r="CU1002">
        <v>165664.1</v>
      </c>
      <c r="CV1002" t="s">
        <v>0</v>
      </c>
      <c r="CW1002">
        <v>194352.3</v>
      </c>
      <c r="CX1002">
        <v>16996.41</v>
      </c>
    </row>
    <row r="1003" spans="1:102" x14ac:dyDescent="0.25">
      <c r="A1003" s="2">
        <v>41866</v>
      </c>
      <c r="B1003">
        <v>154148.9</v>
      </c>
      <c r="C1003">
        <v>63245.55</v>
      </c>
      <c r="D1003">
        <v>186928.8</v>
      </c>
      <c r="E1003">
        <v>34851.06</v>
      </c>
      <c r="F1003">
        <v>26303.05</v>
      </c>
      <c r="G1003">
        <v>73739</v>
      </c>
      <c r="H1003">
        <v>100875.8</v>
      </c>
      <c r="I1003">
        <v>90632.63</v>
      </c>
      <c r="J1003">
        <v>77037.31</v>
      </c>
      <c r="K1003">
        <v>117431.3</v>
      </c>
      <c r="L1003">
        <v>586691</v>
      </c>
      <c r="M1003">
        <v>162569.5</v>
      </c>
      <c r="N1003">
        <v>202287.2</v>
      </c>
      <c r="O1003">
        <v>88750.63</v>
      </c>
      <c r="P1003">
        <v>82364.69</v>
      </c>
      <c r="Q1003">
        <v>42230.17</v>
      </c>
      <c r="R1003">
        <v>66388.44</v>
      </c>
      <c r="S1003">
        <v>213452.6</v>
      </c>
      <c r="T1003">
        <v>125147.2</v>
      </c>
      <c r="U1003">
        <v>179296.4</v>
      </c>
      <c r="V1003">
        <v>58570.5</v>
      </c>
      <c r="W1003">
        <v>52656.37</v>
      </c>
      <c r="X1003">
        <v>36878.11</v>
      </c>
      <c r="Y1003">
        <v>63259.24</v>
      </c>
      <c r="Z1003">
        <v>153253.1</v>
      </c>
      <c r="AA1003">
        <v>160051.29999999999</v>
      </c>
      <c r="AB1003">
        <v>147707.70000000001</v>
      </c>
      <c r="AC1003">
        <v>33196.959999999999</v>
      </c>
      <c r="AD1003">
        <v>43947.66</v>
      </c>
      <c r="AE1003">
        <v>422332.3</v>
      </c>
      <c r="AF1003">
        <v>42056.07</v>
      </c>
      <c r="AG1003">
        <v>39897.25</v>
      </c>
      <c r="AH1003">
        <v>150396.1</v>
      </c>
      <c r="AI1003">
        <v>10318.049999999999</v>
      </c>
      <c r="AJ1003">
        <v>257269.2</v>
      </c>
      <c r="AK1003">
        <v>75735.63</v>
      </c>
      <c r="AL1003">
        <v>114455.8</v>
      </c>
      <c r="AM1003">
        <v>80872.38</v>
      </c>
      <c r="AN1003">
        <v>169175.6</v>
      </c>
      <c r="AO1003">
        <v>285328.3</v>
      </c>
      <c r="AP1003">
        <v>52304.93</v>
      </c>
      <c r="AQ1003">
        <v>67977</v>
      </c>
      <c r="AR1003">
        <v>68410.559999999998</v>
      </c>
      <c r="AS1003">
        <v>53689.34</v>
      </c>
      <c r="AT1003">
        <v>49549.96</v>
      </c>
      <c r="AU1003">
        <v>92095.06</v>
      </c>
      <c r="AV1003">
        <v>59025.53</v>
      </c>
      <c r="AW1003">
        <v>91387.69</v>
      </c>
      <c r="AX1003">
        <v>369024.6</v>
      </c>
      <c r="AY1003">
        <v>91959.69</v>
      </c>
      <c r="AZ1003">
        <v>65909.63</v>
      </c>
      <c r="BA1003">
        <v>53276.71</v>
      </c>
      <c r="BB1003">
        <v>262116.5</v>
      </c>
      <c r="BC1003">
        <v>44512.54</v>
      </c>
      <c r="BD1003">
        <v>78321.38</v>
      </c>
      <c r="BE1003">
        <v>179442.9</v>
      </c>
      <c r="BF1003">
        <v>27322.46</v>
      </c>
      <c r="BG1003">
        <v>138398.5</v>
      </c>
      <c r="BH1003">
        <v>181602.1</v>
      </c>
      <c r="BI1003">
        <v>99127.63</v>
      </c>
      <c r="BJ1003">
        <v>83701.5</v>
      </c>
      <c r="BK1003">
        <v>51968.7</v>
      </c>
      <c r="BL1003">
        <v>221377.2</v>
      </c>
      <c r="BM1003">
        <v>124712.8</v>
      </c>
      <c r="BN1003">
        <v>74365.5</v>
      </c>
      <c r="BO1003">
        <v>169068.1</v>
      </c>
      <c r="BP1003">
        <v>138109.29999999999</v>
      </c>
      <c r="BQ1003">
        <v>52471.360000000001</v>
      </c>
      <c r="BR1003">
        <v>38891.14</v>
      </c>
      <c r="BS1003">
        <v>180161.5</v>
      </c>
      <c r="BT1003">
        <v>239455.1</v>
      </c>
      <c r="BU1003">
        <v>57774.77</v>
      </c>
      <c r="BV1003">
        <v>27587.17</v>
      </c>
      <c r="BW1003">
        <v>50772.87</v>
      </c>
      <c r="BX1003">
        <v>48541.57</v>
      </c>
      <c r="BY1003">
        <v>91528.63</v>
      </c>
      <c r="BZ1003">
        <v>79158.19</v>
      </c>
      <c r="CA1003">
        <v>238224.2</v>
      </c>
      <c r="CB1003">
        <v>83810.63</v>
      </c>
      <c r="CC1003">
        <v>43272.23</v>
      </c>
      <c r="CD1003">
        <v>132000</v>
      </c>
      <c r="CE1003">
        <v>103999.2</v>
      </c>
      <c r="CF1003">
        <v>42599.26</v>
      </c>
      <c r="CG1003">
        <v>49874.37</v>
      </c>
      <c r="CH1003">
        <v>54302.39</v>
      </c>
      <c r="CI1003">
        <v>38905.31</v>
      </c>
      <c r="CJ1003">
        <v>148367.9</v>
      </c>
      <c r="CK1003">
        <v>50987.21</v>
      </c>
      <c r="CL1003">
        <v>60321.09</v>
      </c>
      <c r="CM1003">
        <v>85826.69</v>
      </c>
      <c r="CN1003">
        <v>66614.81</v>
      </c>
      <c r="CO1003" t="s">
        <v>0</v>
      </c>
      <c r="CP1003" t="s">
        <v>0</v>
      </c>
      <c r="CQ1003">
        <v>96631.31</v>
      </c>
      <c r="CR1003">
        <v>63009.13</v>
      </c>
      <c r="CS1003">
        <v>59067.59</v>
      </c>
      <c r="CT1003" t="s">
        <v>0</v>
      </c>
      <c r="CU1003">
        <v>165397.79999999999</v>
      </c>
      <c r="CV1003" t="s">
        <v>0</v>
      </c>
      <c r="CW1003">
        <v>193956.6</v>
      </c>
      <c r="CX1003">
        <v>16906.23</v>
      </c>
    </row>
    <row r="1004" spans="1:102" x14ac:dyDescent="0.25">
      <c r="A1004" s="2">
        <v>41869</v>
      </c>
      <c r="B1004">
        <v>154564.79999999999</v>
      </c>
      <c r="C1004">
        <v>63501.19</v>
      </c>
      <c r="D1004">
        <v>188903.9</v>
      </c>
      <c r="E1004">
        <v>35343.46</v>
      </c>
      <c r="F1004">
        <v>26558.76</v>
      </c>
      <c r="G1004">
        <v>74545.06</v>
      </c>
      <c r="H1004">
        <v>101194.8</v>
      </c>
      <c r="I1004">
        <v>91218.75</v>
      </c>
      <c r="J1004">
        <v>77736.5</v>
      </c>
      <c r="K1004">
        <v>117646.3</v>
      </c>
      <c r="L1004">
        <v>593756.6</v>
      </c>
      <c r="M1004">
        <v>163404.4</v>
      </c>
      <c r="N1004">
        <v>202204.3</v>
      </c>
      <c r="O1004">
        <v>90062.19</v>
      </c>
      <c r="P1004">
        <v>82878.63</v>
      </c>
      <c r="Q1004">
        <v>42712.9</v>
      </c>
      <c r="R1004">
        <v>67166.94</v>
      </c>
      <c r="S1004">
        <v>215258</v>
      </c>
      <c r="T1004">
        <v>126171.8</v>
      </c>
      <c r="U1004">
        <v>181357.8</v>
      </c>
      <c r="V1004">
        <v>59018.04</v>
      </c>
      <c r="W1004">
        <v>53455.17</v>
      </c>
      <c r="X1004">
        <v>37099.879999999997</v>
      </c>
      <c r="Y1004">
        <v>64024.94</v>
      </c>
      <c r="Z1004">
        <v>154437.5</v>
      </c>
      <c r="AA1004">
        <v>162470</v>
      </c>
      <c r="AB1004">
        <v>150102.9</v>
      </c>
      <c r="AC1004">
        <v>33661.21</v>
      </c>
      <c r="AD1004">
        <v>44540.93</v>
      </c>
      <c r="AE1004">
        <v>424421.9</v>
      </c>
      <c r="AF1004">
        <v>41951.360000000001</v>
      </c>
      <c r="AG1004">
        <v>40512.39</v>
      </c>
      <c r="AH1004">
        <v>152255.4</v>
      </c>
      <c r="AI1004">
        <v>10458.950000000001</v>
      </c>
      <c r="AJ1004">
        <v>261583.7</v>
      </c>
      <c r="AK1004">
        <v>76903.13</v>
      </c>
      <c r="AL1004">
        <v>114319.1</v>
      </c>
      <c r="AM1004">
        <v>81375.38</v>
      </c>
      <c r="AN1004">
        <v>170363.8</v>
      </c>
      <c r="AO1004">
        <v>289643.3</v>
      </c>
      <c r="AP1004">
        <v>53071.83</v>
      </c>
      <c r="AQ1004">
        <v>68546.880000000005</v>
      </c>
      <c r="AR1004">
        <v>68954.44</v>
      </c>
      <c r="AS1004">
        <v>54438.38</v>
      </c>
      <c r="AT1004">
        <v>49995.94</v>
      </c>
      <c r="AU1004">
        <v>92546.81</v>
      </c>
      <c r="AV1004">
        <v>60161.51</v>
      </c>
      <c r="AW1004">
        <v>91665.69</v>
      </c>
      <c r="AX1004">
        <v>371661</v>
      </c>
      <c r="AY1004">
        <v>93385.25</v>
      </c>
      <c r="AZ1004">
        <v>66366.5</v>
      </c>
      <c r="BA1004">
        <v>54257.54</v>
      </c>
      <c r="BB1004">
        <v>264622.3</v>
      </c>
      <c r="BC1004">
        <v>45141.23</v>
      </c>
      <c r="BD1004">
        <v>78430.559999999998</v>
      </c>
      <c r="BE1004">
        <v>181046.6</v>
      </c>
      <c r="BF1004">
        <v>27339.65</v>
      </c>
      <c r="BG1004">
        <v>138850.6</v>
      </c>
      <c r="BH1004">
        <v>182870.3</v>
      </c>
      <c r="BI1004">
        <v>97553.81</v>
      </c>
      <c r="BJ1004">
        <v>84296.5</v>
      </c>
      <c r="BK1004">
        <v>52358.76</v>
      </c>
      <c r="BL1004">
        <v>223163.8</v>
      </c>
      <c r="BM1004">
        <v>125751.9</v>
      </c>
      <c r="BN1004">
        <v>75176.31</v>
      </c>
      <c r="BO1004">
        <v>168520.1</v>
      </c>
      <c r="BP1004">
        <v>140196.6</v>
      </c>
      <c r="BQ1004">
        <v>52903.28</v>
      </c>
      <c r="BR1004">
        <v>38855.300000000003</v>
      </c>
      <c r="BS1004">
        <v>179694.8</v>
      </c>
      <c r="BT1004">
        <v>239834.9</v>
      </c>
      <c r="BU1004">
        <v>58285.59</v>
      </c>
      <c r="BV1004">
        <v>28002.41</v>
      </c>
      <c r="BW1004">
        <v>50772.87</v>
      </c>
      <c r="BX1004">
        <v>48741.25</v>
      </c>
      <c r="BY1004">
        <v>93144</v>
      </c>
      <c r="BZ1004">
        <v>80003.56</v>
      </c>
      <c r="CA1004">
        <v>240126.1</v>
      </c>
      <c r="CB1004">
        <v>85549.06</v>
      </c>
      <c r="CC1004">
        <v>43645.66</v>
      </c>
      <c r="CD1004">
        <v>132765.4</v>
      </c>
      <c r="CE1004">
        <v>106042.6</v>
      </c>
      <c r="CF1004">
        <v>42301.09</v>
      </c>
      <c r="CG1004">
        <v>50379.360000000001</v>
      </c>
      <c r="CH1004">
        <v>55201.01</v>
      </c>
      <c r="CI1004">
        <v>39527.26</v>
      </c>
      <c r="CJ1004">
        <v>150302.39999999999</v>
      </c>
      <c r="CK1004">
        <v>50987.21</v>
      </c>
      <c r="CL1004">
        <v>60759.41</v>
      </c>
      <c r="CM1004">
        <v>86479.56</v>
      </c>
      <c r="CN1004">
        <v>66932.69</v>
      </c>
      <c r="CO1004" t="s">
        <v>0</v>
      </c>
      <c r="CP1004" t="s">
        <v>0</v>
      </c>
      <c r="CQ1004">
        <v>98881.75</v>
      </c>
      <c r="CR1004">
        <v>63228.27</v>
      </c>
      <c r="CS1004">
        <v>59373.69</v>
      </c>
      <c r="CT1004" t="s">
        <v>0</v>
      </c>
      <c r="CU1004">
        <v>167945.1</v>
      </c>
      <c r="CV1004" t="s">
        <v>0</v>
      </c>
      <c r="CW1004">
        <v>196892.2</v>
      </c>
      <c r="CX1004">
        <v>17101.79</v>
      </c>
    </row>
    <row r="1005" spans="1:102" x14ac:dyDescent="0.25">
      <c r="A1005" s="2">
        <v>41870</v>
      </c>
      <c r="B1005">
        <v>154842</v>
      </c>
      <c r="C1005">
        <v>63967.31</v>
      </c>
      <c r="D1005">
        <v>189612.3</v>
      </c>
      <c r="E1005">
        <v>35835.86</v>
      </c>
      <c r="F1005">
        <v>26476.41</v>
      </c>
      <c r="G1005">
        <v>74122.44</v>
      </c>
      <c r="H1005">
        <v>101042.9</v>
      </c>
      <c r="I1005">
        <v>92223.44</v>
      </c>
      <c r="J1005">
        <v>77936.25</v>
      </c>
      <c r="K1005">
        <v>117151.8</v>
      </c>
      <c r="L1005">
        <v>601960.1</v>
      </c>
      <c r="M1005">
        <v>163247.1</v>
      </c>
      <c r="N1005">
        <v>201872.8</v>
      </c>
      <c r="O1005">
        <v>90494.5</v>
      </c>
      <c r="P1005">
        <v>83392.56</v>
      </c>
      <c r="Q1005">
        <v>42593.64</v>
      </c>
      <c r="R1005">
        <v>67367.88</v>
      </c>
      <c r="S1005">
        <v>216499.20000000001</v>
      </c>
      <c r="T1005">
        <v>126222.9</v>
      </c>
      <c r="U1005">
        <v>180963.1</v>
      </c>
      <c r="V1005">
        <v>58689.25</v>
      </c>
      <c r="W1005">
        <v>53700.4</v>
      </c>
      <c r="X1005">
        <v>37543.43</v>
      </c>
      <c r="Y1005">
        <v>63867.9</v>
      </c>
      <c r="Z1005">
        <v>154643.4</v>
      </c>
      <c r="AA1005">
        <v>162470</v>
      </c>
      <c r="AB1005">
        <v>150678.9</v>
      </c>
      <c r="AC1005">
        <v>34020.230000000003</v>
      </c>
      <c r="AD1005">
        <v>44617.68</v>
      </c>
      <c r="AE1005">
        <v>424294.1</v>
      </c>
      <c r="AF1005">
        <v>42466.25</v>
      </c>
      <c r="AG1005">
        <v>40723.01</v>
      </c>
      <c r="AH1005">
        <v>153102</v>
      </c>
      <c r="AI1005">
        <v>10496.89</v>
      </c>
      <c r="AJ1005">
        <v>261383</v>
      </c>
      <c r="AK1005">
        <v>76643.19</v>
      </c>
      <c r="AL1005">
        <v>118750.6</v>
      </c>
      <c r="AM1005">
        <v>81668.19</v>
      </c>
      <c r="AN1005">
        <v>170017.3</v>
      </c>
      <c r="AO1005">
        <v>290376.5</v>
      </c>
      <c r="AP1005">
        <v>53373.87</v>
      </c>
      <c r="AQ1005">
        <v>69451.88</v>
      </c>
      <c r="AR1005">
        <v>69413.63</v>
      </c>
      <c r="AS1005">
        <v>54631.95</v>
      </c>
      <c r="AT1005">
        <v>51056.27</v>
      </c>
      <c r="AU1005">
        <v>92743.19</v>
      </c>
      <c r="AV1005">
        <v>60318.96</v>
      </c>
      <c r="AW1005">
        <v>92105.75</v>
      </c>
      <c r="AX1005">
        <v>373473.6</v>
      </c>
      <c r="AY1005">
        <v>93469.5</v>
      </c>
      <c r="AZ1005">
        <v>66099.94</v>
      </c>
      <c r="BA1005">
        <v>54229.93</v>
      </c>
      <c r="BB1005">
        <v>265509.7</v>
      </c>
      <c r="BC1005">
        <v>45174.91</v>
      </c>
      <c r="BD1005">
        <v>79366.06</v>
      </c>
      <c r="BE1005">
        <v>184476.9</v>
      </c>
      <c r="BF1005">
        <v>27459.93</v>
      </c>
      <c r="BG1005">
        <v>138413.6</v>
      </c>
      <c r="BH1005">
        <v>183504.3</v>
      </c>
      <c r="BI1005">
        <v>98254.63</v>
      </c>
      <c r="BJ1005">
        <v>84693.19</v>
      </c>
      <c r="BK1005">
        <v>52862.81</v>
      </c>
      <c r="BL1005">
        <v>223840.5</v>
      </c>
      <c r="BM1005">
        <v>125919.5</v>
      </c>
      <c r="BN1005">
        <v>75392.56</v>
      </c>
      <c r="BO1005">
        <v>169933.6</v>
      </c>
      <c r="BP1005">
        <v>141855.9</v>
      </c>
      <c r="BQ1005">
        <v>52788.3</v>
      </c>
      <c r="BR1005">
        <v>39231.49</v>
      </c>
      <c r="BS1005">
        <v>178813.2</v>
      </c>
      <c r="BT1005">
        <v>242360.5</v>
      </c>
      <c r="BU1005">
        <v>58683.72</v>
      </c>
      <c r="BV1005">
        <v>28131.599999999999</v>
      </c>
      <c r="BW1005">
        <v>50911.64</v>
      </c>
      <c r="BX1005">
        <v>48877.04</v>
      </c>
      <c r="BY1005">
        <v>93682.44</v>
      </c>
      <c r="BZ1005">
        <v>81101.440000000002</v>
      </c>
      <c r="CA1005">
        <v>241383.3</v>
      </c>
      <c r="CB1005">
        <v>85136.75</v>
      </c>
      <c r="CC1005">
        <v>43668.31</v>
      </c>
      <c r="CD1005">
        <v>133374.70000000001</v>
      </c>
      <c r="CE1005">
        <v>106379.1</v>
      </c>
      <c r="CF1005">
        <v>42588.99</v>
      </c>
      <c r="CG1005">
        <v>50701.27</v>
      </c>
      <c r="CH1005">
        <v>55473.8</v>
      </c>
      <c r="CI1005">
        <v>39242.04</v>
      </c>
      <c r="CJ1005">
        <v>151712.9</v>
      </c>
      <c r="CK1005">
        <v>51545.95</v>
      </c>
      <c r="CL1005">
        <v>60978.58</v>
      </c>
      <c r="CM1005">
        <v>88040.69</v>
      </c>
      <c r="CN1005">
        <v>66701.88</v>
      </c>
      <c r="CO1005" t="s">
        <v>0</v>
      </c>
      <c r="CP1005" t="s">
        <v>0</v>
      </c>
      <c r="CQ1005">
        <v>99311.69</v>
      </c>
      <c r="CR1005">
        <v>63766.239999999998</v>
      </c>
      <c r="CS1005">
        <v>59450.2</v>
      </c>
      <c r="CT1005" t="s">
        <v>0</v>
      </c>
      <c r="CU1005">
        <v>169194.7</v>
      </c>
      <c r="CV1005" t="s">
        <v>0</v>
      </c>
      <c r="CW1005">
        <v>198481.8</v>
      </c>
      <c r="CX1005">
        <v>16964.900000000001</v>
      </c>
    </row>
    <row r="1006" spans="1:102" x14ac:dyDescent="0.25">
      <c r="A1006" s="2">
        <v>41871</v>
      </c>
      <c r="B1006">
        <v>155142.29999999999</v>
      </c>
      <c r="C1006">
        <v>63365.86</v>
      </c>
      <c r="D1006">
        <v>189642.3</v>
      </c>
      <c r="E1006">
        <v>35323.57</v>
      </c>
      <c r="F1006">
        <v>26610.76</v>
      </c>
      <c r="G1006">
        <v>74944.13</v>
      </c>
      <c r="H1006">
        <v>100784.6</v>
      </c>
      <c r="I1006">
        <v>92610.63</v>
      </c>
      <c r="J1006">
        <v>78293</v>
      </c>
      <c r="K1006">
        <v>117452.8</v>
      </c>
      <c r="L1006">
        <v>602199.6</v>
      </c>
      <c r="M1006">
        <v>163259.29999999999</v>
      </c>
      <c r="N1006">
        <v>202370.1</v>
      </c>
      <c r="O1006">
        <v>91770</v>
      </c>
      <c r="P1006">
        <v>82961.5</v>
      </c>
      <c r="Q1006">
        <v>42772.53</v>
      </c>
      <c r="R1006">
        <v>67619</v>
      </c>
      <c r="S1006">
        <v>216800.1</v>
      </c>
      <c r="T1006">
        <v>126581.5</v>
      </c>
      <c r="U1006">
        <v>180919.3</v>
      </c>
      <c r="V1006">
        <v>59063.7</v>
      </c>
      <c r="W1006">
        <v>54085.75</v>
      </c>
      <c r="X1006">
        <v>38227.760000000002</v>
      </c>
      <c r="Y1006">
        <v>63887.519999999997</v>
      </c>
      <c r="Z1006">
        <v>154214.29999999999</v>
      </c>
      <c r="AA1006">
        <v>163206.1</v>
      </c>
      <c r="AB1006">
        <v>150982.1</v>
      </c>
      <c r="AC1006">
        <v>34286.410000000003</v>
      </c>
      <c r="AD1006">
        <v>45001.52</v>
      </c>
      <c r="AE1006">
        <v>425189.6</v>
      </c>
      <c r="AF1006">
        <v>42649.52</v>
      </c>
      <c r="AG1006">
        <v>41281.32</v>
      </c>
      <c r="AH1006">
        <v>152361.29999999999</v>
      </c>
      <c r="AI1006">
        <v>10431.86</v>
      </c>
      <c r="AJ1006">
        <v>264493.5</v>
      </c>
      <c r="AK1006">
        <v>76674.06</v>
      </c>
      <c r="AL1006">
        <v>122142.3</v>
      </c>
      <c r="AM1006">
        <v>80898.38</v>
      </c>
      <c r="AN1006">
        <v>170809.4</v>
      </c>
      <c r="AO1006">
        <v>291081.59999999998</v>
      </c>
      <c r="AP1006">
        <v>53900.12</v>
      </c>
      <c r="AQ1006">
        <v>69284.25</v>
      </c>
      <c r="AR1006">
        <v>69787.94</v>
      </c>
      <c r="AS1006">
        <v>55641.25</v>
      </c>
      <c r="AT1006">
        <v>51859</v>
      </c>
      <c r="AU1006">
        <v>92487.88</v>
      </c>
      <c r="AV1006">
        <v>60397.69</v>
      </c>
      <c r="AW1006">
        <v>92198.44</v>
      </c>
      <c r="AX1006">
        <v>370342.8</v>
      </c>
      <c r="AY1006">
        <v>93696.31</v>
      </c>
      <c r="AZ1006">
        <v>66290.31</v>
      </c>
      <c r="BA1006">
        <v>54506.21</v>
      </c>
      <c r="BB1006">
        <v>265457.59999999998</v>
      </c>
      <c r="BC1006">
        <v>45421.89</v>
      </c>
      <c r="BD1006">
        <v>79319.31</v>
      </c>
      <c r="BE1006">
        <v>183764.1</v>
      </c>
      <c r="BF1006">
        <v>27485.71</v>
      </c>
      <c r="BG1006">
        <v>138971.1</v>
      </c>
      <c r="BH1006">
        <v>183187.3</v>
      </c>
      <c r="BI1006">
        <v>98980.13</v>
      </c>
      <c r="BJ1006">
        <v>84217.19</v>
      </c>
      <c r="BK1006">
        <v>52994.29</v>
      </c>
      <c r="BL1006">
        <v>224165.4</v>
      </c>
      <c r="BM1006">
        <v>128113.5</v>
      </c>
      <c r="BN1006">
        <v>75158.31</v>
      </c>
      <c r="BO1006">
        <v>171577.8</v>
      </c>
      <c r="BP1006">
        <v>142413.4</v>
      </c>
      <c r="BQ1006">
        <v>52990.32</v>
      </c>
      <c r="BR1006">
        <v>39240.46</v>
      </c>
      <c r="BS1006">
        <v>179072.5</v>
      </c>
      <c r="BT1006">
        <v>242094.6</v>
      </c>
      <c r="BU1006">
        <v>58616.09</v>
      </c>
      <c r="BV1006">
        <v>28374.37</v>
      </c>
      <c r="BW1006">
        <v>51114.52</v>
      </c>
      <c r="BX1006">
        <v>48825.1</v>
      </c>
      <c r="BY1006">
        <v>94741.38</v>
      </c>
      <c r="BZ1006">
        <v>81062.63</v>
      </c>
      <c r="CA1006">
        <v>241641.3</v>
      </c>
      <c r="CB1006">
        <v>85125.63</v>
      </c>
      <c r="CC1006">
        <v>43883.31</v>
      </c>
      <c r="CD1006">
        <v>132921.60000000001</v>
      </c>
      <c r="CE1006">
        <v>106972.8</v>
      </c>
      <c r="CF1006">
        <v>42774.06</v>
      </c>
      <c r="CG1006">
        <v>50751.77</v>
      </c>
      <c r="CH1006">
        <v>55409.62</v>
      </c>
      <c r="CI1006">
        <v>39083.57</v>
      </c>
      <c r="CJ1006">
        <v>150745.70000000001</v>
      </c>
      <c r="CK1006">
        <v>51461.08</v>
      </c>
      <c r="CL1006">
        <v>61029.17</v>
      </c>
      <c r="CM1006">
        <v>87674.75</v>
      </c>
      <c r="CN1006">
        <v>66785.31</v>
      </c>
      <c r="CO1006" t="s">
        <v>0</v>
      </c>
      <c r="CP1006" t="s">
        <v>0</v>
      </c>
      <c r="CQ1006">
        <v>100363.8</v>
      </c>
      <c r="CR1006">
        <v>63905.71</v>
      </c>
      <c r="CS1006">
        <v>59306.720000000001</v>
      </c>
      <c r="CT1006" t="s">
        <v>0</v>
      </c>
      <c r="CU1006">
        <v>168713</v>
      </c>
      <c r="CV1006" t="s">
        <v>0</v>
      </c>
      <c r="CW1006">
        <v>197680.3</v>
      </c>
      <c r="CX1006">
        <v>16923.62</v>
      </c>
    </row>
    <row r="1007" spans="1:102" x14ac:dyDescent="0.25">
      <c r="A1007" s="2">
        <v>41872</v>
      </c>
      <c r="B1007">
        <v>153816.29999999999</v>
      </c>
      <c r="C1007">
        <v>63636.52</v>
      </c>
      <c r="D1007">
        <v>190769.5</v>
      </c>
      <c r="E1007">
        <v>35676.71</v>
      </c>
      <c r="F1007">
        <v>26658.44</v>
      </c>
      <c r="G1007">
        <v>75077.19</v>
      </c>
      <c r="H1007">
        <v>100670.7</v>
      </c>
      <c r="I1007">
        <v>93290.94</v>
      </c>
      <c r="J1007">
        <v>79306.06</v>
      </c>
      <c r="K1007">
        <v>117022.9</v>
      </c>
      <c r="L1007">
        <v>602259.4</v>
      </c>
      <c r="M1007">
        <v>165558.5</v>
      </c>
      <c r="N1007">
        <v>202577.4</v>
      </c>
      <c r="O1007">
        <v>91878.06</v>
      </c>
      <c r="P1007">
        <v>82878.63</v>
      </c>
      <c r="Q1007">
        <v>42749.81</v>
      </c>
      <c r="R1007">
        <v>67788.5</v>
      </c>
      <c r="S1007">
        <v>220034.8</v>
      </c>
      <c r="T1007">
        <v>127503.7</v>
      </c>
      <c r="U1007">
        <v>181620.9</v>
      </c>
      <c r="V1007">
        <v>59191.58</v>
      </c>
      <c r="W1007">
        <v>54267.94</v>
      </c>
      <c r="X1007">
        <v>38696.660000000003</v>
      </c>
      <c r="Y1007">
        <v>64849.59</v>
      </c>
      <c r="Z1007">
        <v>155141.29999999999</v>
      </c>
      <c r="AA1007">
        <v>169936.1</v>
      </c>
      <c r="AB1007">
        <v>154832.4</v>
      </c>
      <c r="AC1007">
        <v>34484.480000000003</v>
      </c>
      <c r="AD1007">
        <v>45057.39</v>
      </c>
      <c r="AE1007">
        <v>423398.5</v>
      </c>
      <c r="AF1007">
        <v>42767.34</v>
      </c>
      <c r="AG1007">
        <v>41348.18</v>
      </c>
      <c r="AH1007">
        <v>154598.6</v>
      </c>
      <c r="AI1007">
        <v>10334.31</v>
      </c>
      <c r="AJ1007">
        <v>265195.90000000002</v>
      </c>
      <c r="AK1007">
        <v>77167.5</v>
      </c>
      <c r="AL1007">
        <v>122680.6</v>
      </c>
      <c r="AM1007">
        <v>79970.31</v>
      </c>
      <c r="AN1007">
        <v>174027.6</v>
      </c>
      <c r="AO1007">
        <v>293845.40000000002</v>
      </c>
      <c r="AP1007">
        <v>54160.67</v>
      </c>
      <c r="AQ1007">
        <v>69306.63</v>
      </c>
      <c r="AR1007">
        <v>69512.5</v>
      </c>
      <c r="AS1007">
        <v>55574.61</v>
      </c>
      <c r="AT1007">
        <v>52195.94</v>
      </c>
      <c r="AU1007">
        <v>92821.69</v>
      </c>
      <c r="AV1007">
        <v>60667.62</v>
      </c>
      <c r="AW1007">
        <v>91468.81</v>
      </c>
      <c r="AX1007">
        <v>372567.3</v>
      </c>
      <c r="AY1007">
        <v>93631.5</v>
      </c>
      <c r="AZ1007">
        <v>66252.25</v>
      </c>
      <c r="BA1007">
        <v>54526.93</v>
      </c>
      <c r="BB1007">
        <v>267754.5</v>
      </c>
      <c r="BC1007">
        <v>45854.11</v>
      </c>
      <c r="BD1007">
        <v>79732.5</v>
      </c>
      <c r="BE1007">
        <v>185234.1</v>
      </c>
      <c r="BF1007">
        <v>27709.11</v>
      </c>
      <c r="BG1007">
        <v>138699.9</v>
      </c>
      <c r="BH1007">
        <v>182743.4</v>
      </c>
      <c r="BI1007">
        <v>99570.31</v>
      </c>
      <c r="BJ1007">
        <v>84455.19</v>
      </c>
      <c r="BK1007">
        <v>53305.51</v>
      </c>
      <c r="BL1007">
        <v>225437.7</v>
      </c>
      <c r="BM1007">
        <v>128668.2</v>
      </c>
      <c r="BN1007">
        <v>76023.19</v>
      </c>
      <c r="BO1007">
        <v>169760.4</v>
      </c>
      <c r="BP1007">
        <v>141881.9</v>
      </c>
      <c r="BQ1007">
        <v>52971.64</v>
      </c>
      <c r="BR1007">
        <v>39312.120000000003</v>
      </c>
      <c r="BS1007">
        <v>179642.9</v>
      </c>
      <c r="BT1007">
        <v>242930.2</v>
      </c>
      <c r="BU1007">
        <v>58195.43</v>
      </c>
      <c r="BV1007">
        <v>28365.95</v>
      </c>
      <c r="BW1007">
        <v>51424.09</v>
      </c>
      <c r="BX1007">
        <v>48645.41</v>
      </c>
      <c r="BY1007">
        <v>95001.63</v>
      </c>
      <c r="BZ1007">
        <v>81392.94</v>
      </c>
      <c r="CA1007">
        <v>243543.1</v>
      </c>
      <c r="CB1007">
        <v>85794.19</v>
      </c>
      <c r="CC1007">
        <v>44290.7</v>
      </c>
      <c r="CD1007">
        <v>133015.4</v>
      </c>
      <c r="CE1007">
        <v>106750.2</v>
      </c>
      <c r="CF1007">
        <v>42414.19</v>
      </c>
      <c r="CG1007">
        <v>51016.91</v>
      </c>
      <c r="CH1007">
        <v>55521.93</v>
      </c>
      <c r="CI1007">
        <v>39190.54</v>
      </c>
      <c r="CJ1007">
        <v>150262.1</v>
      </c>
      <c r="CK1007">
        <v>51659.08</v>
      </c>
      <c r="CL1007">
        <v>60961.71</v>
      </c>
      <c r="CM1007">
        <v>87516.31</v>
      </c>
      <c r="CN1007">
        <v>66348.88</v>
      </c>
      <c r="CO1007" t="s">
        <v>0</v>
      </c>
      <c r="CP1007" t="s">
        <v>0</v>
      </c>
      <c r="CQ1007">
        <v>100683.9</v>
      </c>
      <c r="CR1007">
        <v>63855.9</v>
      </c>
      <c r="CS1007">
        <v>58417.11</v>
      </c>
      <c r="CT1007" t="s">
        <v>0</v>
      </c>
      <c r="CU1007">
        <v>167865.8</v>
      </c>
      <c r="CV1007" t="s">
        <v>0</v>
      </c>
      <c r="CW1007">
        <v>197301.4</v>
      </c>
      <c r="CX1007">
        <v>17030.09</v>
      </c>
    </row>
    <row r="1008" spans="1:102" x14ac:dyDescent="0.25">
      <c r="A1008" s="2">
        <v>41873</v>
      </c>
      <c r="B1008">
        <v>153206.39999999999</v>
      </c>
      <c r="C1008">
        <v>63320.72</v>
      </c>
      <c r="D1008">
        <v>189951.5</v>
      </c>
      <c r="E1008">
        <v>35830.89</v>
      </c>
      <c r="F1008">
        <v>26532.75</v>
      </c>
      <c r="G1008">
        <v>74779.81</v>
      </c>
      <c r="H1008">
        <v>100890.9</v>
      </c>
      <c r="I1008">
        <v>93018.81</v>
      </c>
      <c r="J1008">
        <v>78949.38</v>
      </c>
      <c r="K1008">
        <v>116463.9</v>
      </c>
      <c r="L1008">
        <v>606690.4</v>
      </c>
      <c r="M1008">
        <v>164275.79999999999</v>
      </c>
      <c r="N1008">
        <v>201624</v>
      </c>
      <c r="O1008">
        <v>91849.31</v>
      </c>
      <c r="P1008">
        <v>83193.63</v>
      </c>
      <c r="Q1008">
        <v>42440.3</v>
      </c>
      <c r="R1008">
        <v>67374.19</v>
      </c>
      <c r="S1008">
        <v>219997.2</v>
      </c>
      <c r="T1008">
        <v>126274.2</v>
      </c>
      <c r="U1008">
        <v>180349.1</v>
      </c>
      <c r="V1008">
        <v>58972.36</v>
      </c>
      <c r="W1008">
        <v>53980.65</v>
      </c>
      <c r="X1008">
        <v>38688.370000000003</v>
      </c>
      <c r="Y1008">
        <v>65713.440000000002</v>
      </c>
      <c r="Z1008">
        <v>155330.1</v>
      </c>
      <c r="AA1008">
        <v>169620.6</v>
      </c>
      <c r="AB1008">
        <v>154407.9</v>
      </c>
      <c r="AC1008">
        <v>37016.19</v>
      </c>
      <c r="AD1008">
        <v>45085.29</v>
      </c>
      <c r="AE1008">
        <v>420072.1</v>
      </c>
      <c r="AF1008">
        <v>42605.89</v>
      </c>
      <c r="AG1008">
        <v>41405.01</v>
      </c>
      <c r="AH1008">
        <v>157153.29999999999</v>
      </c>
      <c r="AI1008">
        <v>10339.73</v>
      </c>
      <c r="AJ1008">
        <v>262386.40000000002</v>
      </c>
      <c r="AK1008">
        <v>77308.5</v>
      </c>
      <c r="AL1008">
        <v>122519.1</v>
      </c>
      <c r="AM1008">
        <v>80282</v>
      </c>
      <c r="AN1008">
        <v>172987.8</v>
      </c>
      <c r="AO1008">
        <v>290771.40000000002</v>
      </c>
      <c r="AP1008">
        <v>54112.58</v>
      </c>
      <c r="AQ1008">
        <v>69630.63</v>
      </c>
      <c r="AR1008">
        <v>69060.44</v>
      </c>
      <c r="AS1008">
        <v>55590.5</v>
      </c>
      <c r="AT1008">
        <v>52057.21</v>
      </c>
      <c r="AU1008">
        <v>92743.19</v>
      </c>
      <c r="AV1008">
        <v>60273.99</v>
      </c>
      <c r="AW1008">
        <v>91769.94</v>
      </c>
      <c r="AX1008">
        <v>371990.6</v>
      </c>
      <c r="AY1008">
        <v>93391.69</v>
      </c>
      <c r="AZ1008">
        <v>65376.58</v>
      </c>
      <c r="BA1008">
        <v>54768.72</v>
      </c>
      <c r="BB1008">
        <v>267180.3</v>
      </c>
      <c r="BC1008">
        <v>45635.17</v>
      </c>
      <c r="BD1008">
        <v>79865.06</v>
      </c>
      <c r="BE1008">
        <v>185456.9</v>
      </c>
      <c r="BF1008">
        <v>27829.4</v>
      </c>
      <c r="BG1008">
        <v>138021.79999999999</v>
      </c>
      <c r="BH1008">
        <v>183377.6</v>
      </c>
      <c r="BI1008">
        <v>98660.38</v>
      </c>
      <c r="BJ1008">
        <v>84475</v>
      </c>
      <c r="BK1008">
        <v>53160.88</v>
      </c>
      <c r="BL1008">
        <v>225735.4</v>
      </c>
      <c r="BM1008">
        <v>128752</v>
      </c>
      <c r="BN1008">
        <v>75734.94</v>
      </c>
      <c r="BO1008">
        <v>170683.6</v>
      </c>
      <c r="BP1008">
        <v>141350.39999999999</v>
      </c>
      <c r="BQ1008">
        <v>52648.46</v>
      </c>
      <c r="BR1008">
        <v>39124.01</v>
      </c>
      <c r="BS1008">
        <v>178916.9</v>
      </c>
      <c r="BT1008">
        <v>241373</v>
      </c>
      <c r="BU1008">
        <v>58052.73</v>
      </c>
      <c r="BV1008">
        <v>28795</v>
      </c>
      <c r="BW1008">
        <v>51263.94</v>
      </c>
      <c r="BX1008">
        <v>48409.760000000002</v>
      </c>
      <c r="BY1008">
        <v>94920.88</v>
      </c>
      <c r="BZ1008">
        <v>81402.69</v>
      </c>
      <c r="CA1008">
        <v>244123.4</v>
      </c>
      <c r="CB1008">
        <v>85225.88</v>
      </c>
      <c r="CC1008">
        <v>44268.05</v>
      </c>
      <c r="CD1008">
        <v>131750.1</v>
      </c>
      <c r="CE1008">
        <v>106918.39999999999</v>
      </c>
      <c r="CF1008">
        <v>41961.77</v>
      </c>
      <c r="CG1008">
        <v>50821.24</v>
      </c>
      <c r="CH1008">
        <v>54944.23</v>
      </c>
      <c r="CI1008">
        <v>38873.620000000003</v>
      </c>
      <c r="CJ1008">
        <v>150262.1</v>
      </c>
      <c r="CK1008">
        <v>51538.86</v>
      </c>
      <c r="CL1008">
        <v>60439.1</v>
      </c>
      <c r="CM1008">
        <v>87899</v>
      </c>
      <c r="CN1008">
        <v>67001.88</v>
      </c>
      <c r="CO1008" t="s">
        <v>0</v>
      </c>
      <c r="CP1008" t="s">
        <v>0</v>
      </c>
      <c r="CQ1008">
        <v>100071</v>
      </c>
      <c r="CR1008">
        <v>63347.83</v>
      </c>
      <c r="CS1008">
        <v>58397.98</v>
      </c>
      <c r="CT1008" t="s">
        <v>0</v>
      </c>
      <c r="CU1008">
        <v>167899.8</v>
      </c>
      <c r="CV1008" t="s">
        <v>0</v>
      </c>
      <c r="CW1008">
        <v>197027.4</v>
      </c>
      <c r="CX1008">
        <v>16886.68</v>
      </c>
    </row>
    <row r="1009" spans="1:102" x14ac:dyDescent="0.25">
      <c r="A1009" s="2">
        <v>41876</v>
      </c>
      <c r="B1009">
        <v>154329.1</v>
      </c>
      <c r="C1009">
        <v>63892.11</v>
      </c>
      <c r="D1009">
        <v>190699.6</v>
      </c>
      <c r="E1009">
        <v>35721.47</v>
      </c>
      <c r="F1009">
        <v>26831.8</v>
      </c>
      <c r="G1009">
        <v>74975.44</v>
      </c>
      <c r="H1009">
        <v>102387.4</v>
      </c>
      <c r="I1009">
        <v>93761.94</v>
      </c>
      <c r="J1009">
        <v>79748.44</v>
      </c>
      <c r="K1009">
        <v>117474.3</v>
      </c>
      <c r="L1009">
        <v>608007.80000000005</v>
      </c>
      <c r="M1009">
        <v>164856.6</v>
      </c>
      <c r="N1009">
        <v>203738.1</v>
      </c>
      <c r="O1009">
        <v>92476.19</v>
      </c>
      <c r="P1009">
        <v>84105.5</v>
      </c>
      <c r="Q1009">
        <v>42534</v>
      </c>
      <c r="R1009">
        <v>67788.5</v>
      </c>
      <c r="S1009">
        <v>223194.3</v>
      </c>
      <c r="T1009">
        <v>126530.3</v>
      </c>
      <c r="U1009">
        <v>181620.9</v>
      </c>
      <c r="V1009">
        <v>59246.39</v>
      </c>
      <c r="W1009">
        <v>54197.86</v>
      </c>
      <c r="X1009">
        <v>38644.019999999997</v>
      </c>
      <c r="Y1009">
        <v>67146.69</v>
      </c>
      <c r="Z1009">
        <v>155141.29999999999</v>
      </c>
      <c r="AA1009">
        <v>171303.3</v>
      </c>
      <c r="AB1009">
        <v>156530.20000000001</v>
      </c>
      <c r="AC1009">
        <v>36663.360000000001</v>
      </c>
      <c r="AD1009">
        <v>45189.98</v>
      </c>
      <c r="AE1009">
        <v>421138.2</v>
      </c>
      <c r="AF1009">
        <v>42837.16</v>
      </c>
      <c r="AG1009">
        <v>41595.57</v>
      </c>
      <c r="AH1009">
        <v>162429</v>
      </c>
      <c r="AI1009">
        <v>10355.98</v>
      </c>
      <c r="AJ1009">
        <v>262888.2</v>
      </c>
      <c r="AK1009">
        <v>78365.88</v>
      </c>
      <c r="AL1009">
        <v>122747.9</v>
      </c>
      <c r="AM1009">
        <v>80926.69</v>
      </c>
      <c r="AN1009">
        <v>172344.2</v>
      </c>
      <c r="AO1009">
        <v>291138</v>
      </c>
      <c r="AP1009">
        <v>55267.86</v>
      </c>
      <c r="AQ1009">
        <v>70088.75</v>
      </c>
      <c r="AR1009">
        <v>69152.25</v>
      </c>
      <c r="AS1009">
        <v>56028.480000000003</v>
      </c>
      <c r="AT1009">
        <v>52225.68</v>
      </c>
      <c r="AU1009">
        <v>92733.31</v>
      </c>
      <c r="AV1009">
        <v>61005.04</v>
      </c>
      <c r="AW1009">
        <v>91735.19</v>
      </c>
      <c r="AX1009">
        <v>372155.4</v>
      </c>
      <c r="AY1009">
        <v>93761.13</v>
      </c>
      <c r="AZ1009">
        <v>65605</v>
      </c>
      <c r="BA1009">
        <v>55266.05</v>
      </c>
      <c r="BB1009">
        <v>268589.8</v>
      </c>
      <c r="BC1009">
        <v>46061.77</v>
      </c>
      <c r="BD1009">
        <v>80519.94</v>
      </c>
      <c r="BE1009">
        <v>185947</v>
      </c>
      <c r="BF1009">
        <v>28207.43</v>
      </c>
      <c r="BG1009">
        <v>140417.60000000001</v>
      </c>
      <c r="BH1009">
        <v>183314.1</v>
      </c>
      <c r="BI1009">
        <v>99348.94</v>
      </c>
      <c r="BJ1009">
        <v>84832</v>
      </c>
      <c r="BK1009">
        <v>53204.7</v>
      </c>
      <c r="BL1009">
        <v>226141.4</v>
      </c>
      <c r="BM1009">
        <v>128366.5</v>
      </c>
      <c r="BN1009">
        <v>76131.38</v>
      </c>
      <c r="BO1009">
        <v>172298.9</v>
      </c>
      <c r="BP1009">
        <v>142893.1</v>
      </c>
      <c r="BQ1009">
        <v>52583.22</v>
      </c>
      <c r="BR1009">
        <v>39321.07</v>
      </c>
      <c r="BS1009">
        <v>178968.8</v>
      </c>
      <c r="BT1009">
        <v>242759.3</v>
      </c>
      <c r="BU1009">
        <v>58571.040000000001</v>
      </c>
      <c r="BV1009">
        <v>28899.56</v>
      </c>
      <c r="BW1009">
        <v>50570.04</v>
      </c>
      <c r="BX1009">
        <v>48641.39</v>
      </c>
      <c r="BY1009">
        <v>94804.25</v>
      </c>
      <c r="BZ1009">
        <v>81849.63</v>
      </c>
      <c r="CA1009">
        <v>243994.4</v>
      </c>
      <c r="CB1009">
        <v>85170.19</v>
      </c>
      <c r="CC1009">
        <v>44664.09</v>
      </c>
      <c r="CD1009">
        <v>133077.9</v>
      </c>
      <c r="CE1009">
        <v>106883.8</v>
      </c>
      <c r="CF1009">
        <v>41673.870000000003</v>
      </c>
      <c r="CG1009">
        <v>51117.91</v>
      </c>
      <c r="CH1009">
        <v>55634.25</v>
      </c>
      <c r="CI1009">
        <v>39178.65</v>
      </c>
      <c r="CJ1009">
        <v>151168.79999999999</v>
      </c>
      <c r="CK1009">
        <v>51616.639999999999</v>
      </c>
      <c r="CL1009">
        <v>60944.88</v>
      </c>
      <c r="CM1009">
        <v>88965.94</v>
      </c>
      <c r="CN1009">
        <v>66976.19</v>
      </c>
      <c r="CO1009" t="s">
        <v>0</v>
      </c>
      <c r="CP1009" t="s">
        <v>0</v>
      </c>
      <c r="CQ1009">
        <v>100464.4</v>
      </c>
      <c r="CR1009">
        <v>62326.58</v>
      </c>
      <c r="CS1009">
        <v>58149.27</v>
      </c>
      <c r="CT1009" t="s">
        <v>0</v>
      </c>
      <c r="CU1009">
        <v>167341.6</v>
      </c>
      <c r="CV1009" t="s">
        <v>0</v>
      </c>
      <c r="CW1009">
        <v>196229.3</v>
      </c>
      <c r="CX1009">
        <v>16846.48</v>
      </c>
    </row>
    <row r="1010" spans="1:102" x14ac:dyDescent="0.25">
      <c r="A1010" s="2">
        <v>41877</v>
      </c>
      <c r="B1010">
        <v>157937.60000000001</v>
      </c>
      <c r="C1010">
        <v>64358.27</v>
      </c>
      <c r="D1010">
        <v>192525.3</v>
      </c>
      <c r="E1010">
        <v>35577.230000000003</v>
      </c>
      <c r="F1010">
        <v>26810.13</v>
      </c>
      <c r="G1010">
        <v>74740.69</v>
      </c>
      <c r="H1010">
        <v>104271.2</v>
      </c>
      <c r="I1010">
        <v>93301.38</v>
      </c>
      <c r="J1010">
        <v>80019.5</v>
      </c>
      <c r="K1010">
        <v>117280.8</v>
      </c>
      <c r="L1010">
        <v>604109.69999999995</v>
      </c>
      <c r="M1010">
        <v>164880.9</v>
      </c>
      <c r="N1010">
        <v>204152.6</v>
      </c>
      <c r="O1010">
        <v>92670.75</v>
      </c>
      <c r="P1010">
        <v>84171.75</v>
      </c>
      <c r="Q1010">
        <v>42389.19</v>
      </c>
      <c r="R1010">
        <v>67845.06</v>
      </c>
      <c r="S1010">
        <v>224698.8</v>
      </c>
      <c r="T1010">
        <v>127093.8</v>
      </c>
      <c r="U1010">
        <v>182454.3</v>
      </c>
      <c r="V1010">
        <v>59173.31</v>
      </c>
      <c r="W1010">
        <v>54183.85</v>
      </c>
      <c r="X1010">
        <v>38466.57</v>
      </c>
      <c r="Y1010">
        <v>67539.38</v>
      </c>
      <c r="Z1010">
        <v>154523.29999999999</v>
      </c>
      <c r="AA1010">
        <v>171723.8</v>
      </c>
      <c r="AB1010">
        <v>158046.1</v>
      </c>
      <c r="AC1010">
        <v>36917.160000000003</v>
      </c>
      <c r="AD1010">
        <v>44903.83</v>
      </c>
      <c r="AE1010">
        <v>424933.8</v>
      </c>
      <c r="AF1010">
        <v>42204.44</v>
      </c>
      <c r="AG1010">
        <v>41588.89</v>
      </c>
      <c r="AH1010">
        <v>160645.20000000001</v>
      </c>
      <c r="AI1010">
        <v>10542.95</v>
      </c>
      <c r="AJ1010">
        <v>260981.7</v>
      </c>
      <c r="AK1010">
        <v>78379.13</v>
      </c>
      <c r="AL1010">
        <v>123326.7</v>
      </c>
      <c r="AM1010">
        <v>80995.19</v>
      </c>
      <c r="AN1010">
        <v>172294.6</v>
      </c>
      <c r="AO1010">
        <v>291730.3</v>
      </c>
      <c r="AP1010">
        <v>55850.47</v>
      </c>
      <c r="AQ1010">
        <v>70178.13</v>
      </c>
      <c r="AR1010">
        <v>68813.19</v>
      </c>
      <c r="AS1010">
        <v>56053.88</v>
      </c>
      <c r="AT1010">
        <v>52106.73</v>
      </c>
      <c r="AU1010">
        <v>92409.31</v>
      </c>
      <c r="AV1010">
        <v>61342.47</v>
      </c>
      <c r="AW1010">
        <v>91897.31</v>
      </c>
      <c r="AX1010">
        <v>370795.9</v>
      </c>
      <c r="AY1010">
        <v>93696.31</v>
      </c>
      <c r="AZ1010">
        <v>65452.68</v>
      </c>
      <c r="BA1010">
        <v>54899.96</v>
      </c>
      <c r="BB1010">
        <v>269164.09999999998</v>
      </c>
      <c r="BC1010">
        <v>45915.83</v>
      </c>
      <c r="BD1010">
        <v>80418.559999999998</v>
      </c>
      <c r="BE1010">
        <v>186392.5</v>
      </c>
      <c r="BF1010">
        <v>27760.66</v>
      </c>
      <c r="BG1010">
        <v>139528.6</v>
      </c>
      <c r="BH1010">
        <v>185216.4</v>
      </c>
      <c r="BI1010">
        <v>99029.25</v>
      </c>
      <c r="BJ1010">
        <v>85010.5</v>
      </c>
      <c r="BK1010">
        <v>53073.18</v>
      </c>
      <c r="BL1010">
        <v>225708.3</v>
      </c>
      <c r="BM1010">
        <v>129070.39999999999</v>
      </c>
      <c r="BN1010">
        <v>76419.63</v>
      </c>
      <c r="BO1010">
        <v>173654.8</v>
      </c>
      <c r="BP1010">
        <v>143930.29999999999</v>
      </c>
      <c r="BQ1010">
        <v>52595.63</v>
      </c>
      <c r="BR1010">
        <v>38998.620000000003</v>
      </c>
      <c r="BS1010">
        <v>178916.9</v>
      </c>
      <c r="BT1010">
        <v>243537.9</v>
      </c>
      <c r="BU1010">
        <v>58435.83</v>
      </c>
      <c r="BV1010">
        <v>28805.21</v>
      </c>
      <c r="BW1010">
        <v>50698.16</v>
      </c>
      <c r="BX1010">
        <v>48206.11</v>
      </c>
      <c r="BY1010">
        <v>94732.44</v>
      </c>
      <c r="BZ1010">
        <v>82704.63</v>
      </c>
      <c r="CA1010">
        <v>243446.39999999999</v>
      </c>
      <c r="CB1010">
        <v>85805.38</v>
      </c>
      <c r="CC1010">
        <v>44505.66</v>
      </c>
      <c r="CD1010">
        <v>133187.29999999999</v>
      </c>
      <c r="CE1010">
        <v>107235.1</v>
      </c>
      <c r="CF1010">
        <v>41190.6</v>
      </c>
      <c r="CG1010">
        <v>51521.9</v>
      </c>
      <c r="CH1010">
        <v>55923.09</v>
      </c>
      <c r="CI1010">
        <v>39059.81</v>
      </c>
      <c r="CJ1010">
        <v>153063.20000000001</v>
      </c>
      <c r="CK1010">
        <v>51149.86</v>
      </c>
      <c r="CL1010">
        <v>60809.99</v>
      </c>
      <c r="CM1010">
        <v>88776.19</v>
      </c>
      <c r="CN1010">
        <v>67002.94</v>
      </c>
      <c r="CO1010" t="s">
        <v>0</v>
      </c>
      <c r="CP1010" t="s">
        <v>0</v>
      </c>
      <c r="CQ1010">
        <v>100336.3</v>
      </c>
      <c r="CR1010">
        <v>62218.85</v>
      </c>
      <c r="CS1010">
        <v>58283.21</v>
      </c>
      <c r="CT1010" t="s">
        <v>0</v>
      </c>
      <c r="CU1010">
        <v>166647.29999999999</v>
      </c>
      <c r="CV1010" t="s">
        <v>0</v>
      </c>
      <c r="CW1010">
        <v>195437.9</v>
      </c>
      <c r="CX1010">
        <v>16869.29</v>
      </c>
    </row>
    <row r="1011" spans="1:102" x14ac:dyDescent="0.25">
      <c r="A1011" s="2">
        <v>41878</v>
      </c>
      <c r="B1011">
        <v>158561.4</v>
      </c>
      <c r="C1011">
        <v>64057.55</v>
      </c>
      <c r="D1011">
        <v>191787.1</v>
      </c>
      <c r="E1011">
        <v>35587.18</v>
      </c>
      <c r="F1011">
        <v>26667.11</v>
      </c>
      <c r="G1011">
        <v>74787.63</v>
      </c>
      <c r="H1011">
        <v>104696.6</v>
      </c>
      <c r="I1011">
        <v>93395.63</v>
      </c>
      <c r="J1011">
        <v>80133.69</v>
      </c>
      <c r="K1011">
        <v>117280.8</v>
      </c>
      <c r="L1011">
        <v>611540.6</v>
      </c>
      <c r="M1011">
        <v>165207.6</v>
      </c>
      <c r="N1011">
        <v>204898.8</v>
      </c>
      <c r="O1011">
        <v>92382.56</v>
      </c>
      <c r="P1011">
        <v>83309.69</v>
      </c>
      <c r="Q1011">
        <v>42338.07</v>
      </c>
      <c r="R1011">
        <v>68152.69</v>
      </c>
      <c r="S1011">
        <v>224134.6</v>
      </c>
      <c r="T1011">
        <v>127042.5</v>
      </c>
      <c r="U1011">
        <v>182454.3</v>
      </c>
      <c r="V1011">
        <v>59209.85</v>
      </c>
      <c r="W1011">
        <v>53707.41</v>
      </c>
      <c r="X1011">
        <v>38523.61</v>
      </c>
      <c r="Y1011">
        <v>67009.19</v>
      </c>
      <c r="Z1011">
        <v>155124.1</v>
      </c>
      <c r="AA1011">
        <v>170356.9</v>
      </c>
      <c r="AB1011">
        <v>157227.4</v>
      </c>
      <c r="AC1011">
        <v>36880.01</v>
      </c>
      <c r="AD1011">
        <v>44945.69</v>
      </c>
      <c r="AE1011">
        <v>424464.6</v>
      </c>
      <c r="AF1011">
        <v>42278.63</v>
      </c>
      <c r="AG1011">
        <v>41451.82</v>
      </c>
      <c r="AH1011">
        <v>162368.5</v>
      </c>
      <c r="AI1011">
        <v>10421.02</v>
      </c>
      <c r="AJ1011">
        <v>262185.7</v>
      </c>
      <c r="AK1011">
        <v>78339.44</v>
      </c>
      <c r="AL1011">
        <v>123649.7</v>
      </c>
      <c r="AM1011">
        <v>81082.559999999998</v>
      </c>
      <c r="AN1011">
        <v>172245.2</v>
      </c>
      <c r="AO1011">
        <v>291109.8</v>
      </c>
      <c r="AP1011">
        <v>55365.75</v>
      </c>
      <c r="AQ1011">
        <v>70390.44</v>
      </c>
      <c r="AR1011">
        <v>68784.94</v>
      </c>
      <c r="AS1011">
        <v>56025.29</v>
      </c>
      <c r="AT1011">
        <v>52047.3</v>
      </c>
      <c r="AU1011">
        <v>92939.56</v>
      </c>
      <c r="AV1011">
        <v>61556.160000000003</v>
      </c>
      <c r="AW1011">
        <v>91989.94</v>
      </c>
      <c r="AX1011">
        <v>369683.7</v>
      </c>
      <c r="AY1011">
        <v>93268.63</v>
      </c>
      <c r="AZ1011">
        <v>66099.94</v>
      </c>
      <c r="BA1011">
        <v>55065.72</v>
      </c>
      <c r="BB1011">
        <v>268015.59999999998</v>
      </c>
      <c r="BC1011">
        <v>46005.66</v>
      </c>
      <c r="BD1011">
        <v>80597.88</v>
      </c>
      <c r="BE1011">
        <v>185501.6</v>
      </c>
      <c r="BF1011">
        <v>28155.88</v>
      </c>
      <c r="BG1011">
        <v>138971.1</v>
      </c>
      <c r="BH1011">
        <v>186991.8</v>
      </c>
      <c r="BI1011">
        <v>99631.75</v>
      </c>
      <c r="BJ1011">
        <v>84931.25</v>
      </c>
      <c r="BK1011">
        <v>53138.92</v>
      </c>
      <c r="BL1011">
        <v>225518.9</v>
      </c>
      <c r="BM1011">
        <v>129003.4</v>
      </c>
      <c r="BN1011">
        <v>76041.25</v>
      </c>
      <c r="BO1011">
        <v>173885.5</v>
      </c>
      <c r="BP1011">
        <v>143956.20000000001</v>
      </c>
      <c r="BQ1011">
        <v>52676.44</v>
      </c>
      <c r="BR1011">
        <v>39258.36</v>
      </c>
      <c r="BS1011">
        <v>180213.4</v>
      </c>
      <c r="BT1011">
        <v>244278.39999999999</v>
      </c>
      <c r="BU1011">
        <v>58533.48</v>
      </c>
      <c r="BV1011">
        <v>28525.200000000001</v>
      </c>
      <c r="BW1011">
        <v>51007.73</v>
      </c>
      <c r="BX1011">
        <v>47954.49</v>
      </c>
      <c r="BY1011">
        <v>94499.06</v>
      </c>
      <c r="BZ1011">
        <v>83928.88</v>
      </c>
      <c r="CA1011">
        <v>244510.3</v>
      </c>
      <c r="CB1011">
        <v>85404.19</v>
      </c>
      <c r="CC1011">
        <v>44324.62</v>
      </c>
      <c r="CD1011">
        <v>133171.6</v>
      </c>
      <c r="CE1011">
        <v>107433</v>
      </c>
      <c r="CF1011">
        <v>41056.93</v>
      </c>
      <c r="CG1011">
        <v>51117.91</v>
      </c>
      <c r="CH1011">
        <v>55698.43</v>
      </c>
      <c r="CI1011">
        <v>39139.040000000001</v>
      </c>
      <c r="CJ1011">
        <v>150383</v>
      </c>
      <c r="CK1011">
        <v>51581.29</v>
      </c>
      <c r="CL1011">
        <v>61096.59</v>
      </c>
      <c r="CM1011">
        <v>88701.13</v>
      </c>
      <c r="CN1011">
        <v>66124.44</v>
      </c>
      <c r="CO1011" t="s">
        <v>0</v>
      </c>
      <c r="CP1011" t="s">
        <v>0</v>
      </c>
      <c r="CQ1011">
        <v>99796.56</v>
      </c>
      <c r="CR1011">
        <v>62062.1</v>
      </c>
      <c r="CS1011">
        <v>57900.56</v>
      </c>
      <c r="CT1011" t="s">
        <v>0</v>
      </c>
      <c r="CU1011">
        <v>165196.6</v>
      </c>
      <c r="CV1011" t="s">
        <v>0</v>
      </c>
      <c r="CW1011">
        <v>193117.8</v>
      </c>
      <c r="CX1011">
        <v>17038.78</v>
      </c>
    </row>
    <row r="1012" spans="1:102" x14ac:dyDescent="0.25">
      <c r="A1012" s="2">
        <v>41879</v>
      </c>
      <c r="B1012">
        <v>157101.29999999999</v>
      </c>
      <c r="C1012">
        <v>63681.62</v>
      </c>
      <c r="D1012">
        <v>191537.6</v>
      </c>
      <c r="E1012">
        <v>35497.65</v>
      </c>
      <c r="F1012">
        <v>26502.41</v>
      </c>
      <c r="G1012">
        <v>74576.31</v>
      </c>
      <c r="H1012">
        <v>105349.8</v>
      </c>
      <c r="I1012">
        <v>93165.31</v>
      </c>
      <c r="J1012">
        <v>79520.13</v>
      </c>
      <c r="K1012">
        <v>117194.8</v>
      </c>
      <c r="L1012">
        <v>612259.19999999995</v>
      </c>
      <c r="M1012">
        <v>164711.4</v>
      </c>
      <c r="N1012">
        <v>204815.8</v>
      </c>
      <c r="O1012">
        <v>91597.06</v>
      </c>
      <c r="P1012">
        <v>83790.44</v>
      </c>
      <c r="Q1012">
        <v>41988.800000000003</v>
      </c>
      <c r="R1012">
        <v>68215.5</v>
      </c>
      <c r="S1012">
        <v>222517.2</v>
      </c>
      <c r="T1012">
        <v>127298.7</v>
      </c>
      <c r="U1012">
        <v>182585.9</v>
      </c>
      <c r="V1012">
        <v>58917.599999999999</v>
      </c>
      <c r="W1012">
        <v>53483.19</v>
      </c>
      <c r="X1012">
        <v>38244.769999999997</v>
      </c>
      <c r="Y1012">
        <v>66871.81</v>
      </c>
      <c r="Z1012">
        <v>154883.79999999999</v>
      </c>
      <c r="AA1012">
        <v>168358.8</v>
      </c>
      <c r="AB1012">
        <v>155802.6</v>
      </c>
      <c r="AC1012">
        <v>36081.5</v>
      </c>
      <c r="AD1012">
        <v>44848</v>
      </c>
      <c r="AE1012">
        <v>424635.2</v>
      </c>
      <c r="AF1012">
        <v>42557.89</v>
      </c>
      <c r="AG1012">
        <v>41251.230000000003</v>
      </c>
      <c r="AH1012">
        <v>162519.70000000001</v>
      </c>
      <c r="AI1012">
        <v>10507.73</v>
      </c>
      <c r="AJ1012">
        <v>260981.7</v>
      </c>
      <c r="AK1012">
        <v>78268.94</v>
      </c>
      <c r="AL1012">
        <v>124511.1</v>
      </c>
      <c r="AM1012">
        <v>80581.94</v>
      </c>
      <c r="AN1012">
        <v>171552.1</v>
      </c>
      <c r="AO1012">
        <v>290348.3</v>
      </c>
      <c r="AP1012">
        <v>54583.95</v>
      </c>
      <c r="AQ1012">
        <v>70513.31</v>
      </c>
      <c r="AR1012">
        <v>68827.31</v>
      </c>
      <c r="AS1012">
        <v>55257.21</v>
      </c>
      <c r="AT1012">
        <v>52067.12</v>
      </c>
      <c r="AU1012">
        <v>92438.81</v>
      </c>
      <c r="AV1012">
        <v>61173.760000000002</v>
      </c>
      <c r="AW1012">
        <v>91989.94</v>
      </c>
      <c r="AX1012">
        <v>369766.1</v>
      </c>
      <c r="AY1012">
        <v>93294.5</v>
      </c>
      <c r="AZ1012">
        <v>66328.44</v>
      </c>
      <c r="BA1012">
        <v>54444.07</v>
      </c>
      <c r="BB1012">
        <v>267023.7</v>
      </c>
      <c r="BC1012">
        <v>45797.99</v>
      </c>
      <c r="BD1012">
        <v>81089.06</v>
      </c>
      <c r="BE1012">
        <v>183853.1</v>
      </c>
      <c r="BF1012">
        <v>28353.51</v>
      </c>
      <c r="BG1012">
        <v>139498.4</v>
      </c>
      <c r="BH1012">
        <v>186294.3</v>
      </c>
      <c r="BI1012">
        <v>99176.81</v>
      </c>
      <c r="BJ1012">
        <v>85109.75</v>
      </c>
      <c r="BK1012">
        <v>53020.59</v>
      </c>
      <c r="BL1012">
        <v>224760.9</v>
      </c>
      <c r="BM1012">
        <v>127947.6</v>
      </c>
      <c r="BN1012">
        <v>75789</v>
      </c>
      <c r="BO1012">
        <v>173077.8</v>
      </c>
      <c r="BP1012">
        <v>142815.29999999999</v>
      </c>
      <c r="BQ1012">
        <v>52511.74</v>
      </c>
      <c r="BR1012">
        <v>39616.65</v>
      </c>
      <c r="BS1012">
        <v>180161.5</v>
      </c>
      <c r="BT1012">
        <v>244487.3</v>
      </c>
      <c r="BU1012">
        <v>58450.86</v>
      </c>
      <c r="BV1012">
        <v>28555.84</v>
      </c>
      <c r="BW1012">
        <v>51263.94</v>
      </c>
      <c r="BX1012">
        <v>47950.52</v>
      </c>
      <c r="BY1012">
        <v>94265.75</v>
      </c>
      <c r="BZ1012">
        <v>83890</v>
      </c>
      <c r="CA1012">
        <v>244671.4</v>
      </c>
      <c r="CB1012">
        <v>84869.31</v>
      </c>
      <c r="CC1012">
        <v>44132.27</v>
      </c>
      <c r="CD1012">
        <v>133187.29999999999</v>
      </c>
      <c r="CE1012">
        <v>106181.2</v>
      </c>
      <c r="CF1012">
        <v>40892.410000000003</v>
      </c>
      <c r="CG1012">
        <v>51143.14</v>
      </c>
      <c r="CH1012">
        <v>55650.3</v>
      </c>
      <c r="CI1012">
        <v>39131.120000000003</v>
      </c>
      <c r="CJ1012">
        <v>148821.29999999999</v>
      </c>
      <c r="CK1012">
        <v>51850.07</v>
      </c>
      <c r="CL1012">
        <v>61180.89</v>
      </c>
      <c r="CM1012">
        <v>88542.31</v>
      </c>
      <c r="CN1012">
        <v>65596.81</v>
      </c>
      <c r="CO1012" t="s">
        <v>0</v>
      </c>
      <c r="CP1012" t="s">
        <v>0</v>
      </c>
      <c r="CQ1012">
        <v>99814.81</v>
      </c>
      <c r="CR1012">
        <v>61827.03</v>
      </c>
      <c r="CS1012">
        <v>57843.18</v>
      </c>
      <c r="CT1012" t="s">
        <v>0</v>
      </c>
      <c r="CU1012">
        <v>164437.20000000001</v>
      </c>
      <c r="CV1012" t="s">
        <v>0</v>
      </c>
      <c r="CW1012">
        <v>192509</v>
      </c>
      <c r="CX1012">
        <v>16949.689999999999</v>
      </c>
    </row>
    <row r="1013" spans="1:102" x14ac:dyDescent="0.25">
      <c r="A1013" s="2">
        <v>41880</v>
      </c>
      <c r="B1013">
        <v>156648.6</v>
      </c>
      <c r="C1013">
        <v>63516.22</v>
      </c>
      <c r="D1013">
        <v>191836.9</v>
      </c>
      <c r="E1013">
        <v>35761.26</v>
      </c>
      <c r="F1013">
        <v>26649.77</v>
      </c>
      <c r="G1013">
        <v>74521.56</v>
      </c>
      <c r="H1013">
        <v>105873.9</v>
      </c>
      <c r="I1013">
        <v>93720</v>
      </c>
      <c r="J1013">
        <v>79991</v>
      </c>
      <c r="K1013">
        <v>117624.8</v>
      </c>
      <c r="L1013">
        <v>613756.19999999995</v>
      </c>
      <c r="M1013">
        <v>166090.9</v>
      </c>
      <c r="N1013">
        <v>206515.3</v>
      </c>
      <c r="O1013">
        <v>91373.69</v>
      </c>
      <c r="P1013">
        <v>83972.81</v>
      </c>
      <c r="Q1013">
        <v>41991.64</v>
      </c>
      <c r="R1013">
        <v>68479.13</v>
      </c>
      <c r="S1013">
        <v>223608</v>
      </c>
      <c r="T1013">
        <v>128015.9</v>
      </c>
      <c r="U1013">
        <v>182980.6</v>
      </c>
      <c r="V1013">
        <v>59118.51</v>
      </c>
      <c r="W1013">
        <v>53679.39</v>
      </c>
      <c r="X1013">
        <v>38067.33</v>
      </c>
      <c r="Y1013">
        <v>67362.69</v>
      </c>
      <c r="Z1013">
        <v>154283</v>
      </c>
      <c r="AA1013">
        <v>169200.1</v>
      </c>
      <c r="AB1013">
        <v>156590.79999999999</v>
      </c>
      <c r="AC1013">
        <v>36576.699999999997</v>
      </c>
      <c r="AD1013">
        <v>44680.480000000003</v>
      </c>
      <c r="AE1013">
        <v>424166.1</v>
      </c>
      <c r="AF1013">
        <v>42959.34</v>
      </c>
      <c r="AG1013">
        <v>41204.43</v>
      </c>
      <c r="AH1013">
        <v>162595.29999999999</v>
      </c>
      <c r="AI1013">
        <v>10540.24</v>
      </c>
      <c r="AJ1013">
        <v>260680.7</v>
      </c>
      <c r="AK1013">
        <v>78912.19</v>
      </c>
      <c r="AL1013">
        <v>125843.6</v>
      </c>
      <c r="AM1013">
        <v>81007</v>
      </c>
      <c r="AN1013">
        <v>172888.8</v>
      </c>
      <c r="AO1013">
        <v>292548.09999999998</v>
      </c>
      <c r="AP1013">
        <v>54864.480000000003</v>
      </c>
      <c r="AQ1013">
        <v>71016.06</v>
      </c>
      <c r="AR1013">
        <v>68749.63</v>
      </c>
      <c r="AS1013">
        <v>55225.51</v>
      </c>
      <c r="AT1013">
        <v>51833.120000000003</v>
      </c>
      <c r="AU1013">
        <v>92026.38</v>
      </c>
      <c r="AV1013">
        <v>61567.43</v>
      </c>
      <c r="AW1013">
        <v>92013.13</v>
      </c>
      <c r="AX1013">
        <v>374297.5</v>
      </c>
      <c r="AY1013">
        <v>93307.5</v>
      </c>
      <c r="AZ1013">
        <v>66290.31</v>
      </c>
      <c r="BA1013">
        <v>54257.54</v>
      </c>
      <c r="BB1013">
        <v>268537.59999999998</v>
      </c>
      <c r="BC1013">
        <v>46061.77</v>
      </c>
      <c r="BD1013">
        <v>80870.75</v>
      </c>
      <c r="BE1013">
        <v>185011.5</v>
      </c>
      <c r="BF1013">
        <v>28714.37</v>
      </c>
      <c r="BG1013">
        <v>139362.9</v>
      </c>
      <c r="BH1013">
        <v>186357.8</v>
      </c>
      <c r="BI1013">
        <v>99865.38</v>
      </c>
      <c r="BJ1013">
        <v>85446.94</v>
      </c>
      <c r="BK1013">
        <v>53068.800000000003</v>
      </c>
      <c r="BL1013">
        <v>224977.4</v>
      </c>
      <c r="BM1013">
        <v>127545.3</v>
      </c>
      <c r="BN1013">
        <v>76185.38</v>
      </c>
      <c r="BO1013">
        <v>173395.1</v>
      </c>
      <c r="BP1013">
        <v>142141.20000000001</v>
      </c>
      <c r="BQ1013">
        <v>52838.03</v>
      </c>
      <c r="BR1013">
        <v>39768.910000000003</v>
      </c>
      <c r="BS1013">
        <v>181302.39999999999</v>
      </c>
      <c r="BT1013">
        <v>245816.6</v>
      </c>
      <c r="BU1013">
        <v>58450.86</v>
      </c>
      <c r="BV1013">
        <v>28701.86</v>
      </c>
      <c r="BW1013">
        <v>51434.78</v>
      </c>
      <c r="BX1013">
        <v>48006.43</v>
      </c>
      <c r="BY1013">
        <v>94472.19</v>
      </c>
      <c r="BZ1013">
        <v>84220.38</v>
      </c>
      <c r="CA1013">
        <v>243382</v>
      </c>
      <c r="CB1013">
        <v>84479.25</v>
      </c>
      <c r="CC1013">
        <v>44335.92</v>
      </c>
      <c r="CD1013">
        <v>133687.1</v>
      </c>
      <c r="CE1013">
        <v>105152</v>
      </c>
      <c r="CF1013">
        <v>41396.25</v>
      </c>
      <c r="CG1013">
        <v>51168.42</v>
      </c>
      <c r="CH1013">
        <v>55842.86</v>
      </c>
      <c r="CI1013">
        <v>39059.81</v>
      </c>
      <c r="CJ1013">
        <v>150765.79999999999</v>
      </c>
      <c r="CK1013">
        <v>52330.98</v>
      </c>
      <c r="CL1013">
        <v>61012.29</v>
      </c>
      <c r="CM1013">
        <v>88033.81</v>
      </c>
      <c r="CN1013">
        <v>65261.16</v>
      </c>
      <c r="CO1013" t="s">
        <v>0</v>
      </c>
      <c r="CP1013" t="s">
        <v>0</v>
      </c>
      <c r="CQ1013">
        <v>98781.13</v>
      </c>
      <c r="CR1013">
        <v>62542.07</v>
      </c>
      <c r="CS1013">
        <v>57891.02</v>
      </c>
      <c r="CT1013" t="s">
        <v>0</v>
      </c>
      <c r="CU1013">
        <v>165015.20000000001</v>
      </c>
      <c r="CV1013" t="s">
        <v>0</v>
      </c>
      <c r="CW1013">
        <v>193320.7</v>
      </c>
      <c r="CX1013">
        <v>17043.13</v>
      </c>
    </row>
    <row r="1014" spans="1:102" x14ac:dyDescent="0.25">
      <c r="A1014" s="2">
        <v>41883</v>
      </c>
      <c r="B1014">
        <v>156648.6</v>
      </c>
      <c r="C1014">
        <v>63516.22</v>
      </c>
      <c r="D1014">
        <v>191836.9</v>
      </c>
      <c r="E1014">
        <v>35761.26</v>
      </c>
      <c r="F1014">
        <v>26649.77</v>
      </c>
      <c r="G1014">
        <v>74521.56</v>
      </c>
      <c r="H1014">
        <v>105873.9</v>
      </c>
      <c r="I1014">
        <v>93720</v>
      </c>
      <c r="J1014">
        <v>79991</v>
      </c>
      <c r="K1014">
        <v>117624.8</v>
      </c>
      <c r="L1014">
        <v>613756.19999999995</v>
      </c>
      <c r="M1014">
        <v>166090.9</v>
      </c>
      <c r="N1014">
        <v>206515.3</v>
      </c>
      <c r="O1014">
        <v>91373.69</v>
      </c>
      <c r="P1014">
        <v>83972.81</v>
      </c>
      <c r="Q1014">
        <v>41991.64</v>
      </c>
      <c r="R1014">
        <v>68479.13</v>
      </c>
      <c r="S1014">
        <v>223608</v>
      </c>
      <c r="T1014">
        <v>128015.9</v>
      </c>
      <c r="U1014">
        <v>182980.6</v>
      </c>
      <c r="V1014">
        <v>59118.51</v>
      </c>
      <c r="W1014">
        <v>53679.39</v>
      </c>
      <c r="X1014">
        <v>38067.33</v>
      </c>
      <c r="Y1014">
        <v>67362.69</v>
      </c>
      <c r="Z1014">
        <v>154283</v>
      </c>
      <c r="AA1014">
        <v>169200.1</v>
      </c>
      <c r="AB1014">
        <v>156590.79999999999</v>
      </c>
      <c r="AC1014">
        <v>36576.699999999997</v>
      </c>
      <c r="AD1014">
        <v>44680.480000000003</v>
      </c>
      <c r="AE1014">
        <v>424166.1</v>
      </c>
      <c r="AF1014">
        <v>42959.34</v>
      </c>
      <c r="AG1014">
        <v>41204.43</v>
      </c>
      <c r="AH1014">
        <v>162595.29999999999</v>
      </c>
      <c r="AI1014">
        <v>10540.24</v>
      </c>
      <c r="AJ1014">
        <v>260680.7</v>
      </c>
      <c r="AK1014">
        <v>78912.19</v>
      </c>
      <c r="AL1014">
        <v>125843.6</v>
      </c>
      <c r="AM1014">
        <v>81007</v>
      </c>
      <c r="AN1014">
        <v>172888.8</v>
      </c>
      <c r="AO1014">
        <v>292548.09999999998</v>
      </c>
      <c r="AP1014">
        <v>54864.480000000003</v>
      </c>
      <c r="AQ1014">
        <v>71016.06</v>
      </c>
      <c r="AR1014">
        <v>68749.63</v>
      </c>
      <c r="AS1014">
        <v>55225.51</v>
      </c>
      <c r="AT1014">
        <v>51833.120000000003</v>
      </c>
      <c r="AU1014">
        <v>92026.38</v>
      </c>
      <c r="AV1014">
        <v>61567.43</v>
      </c>
      <c r="AW1014">
        <v>92013.13</v>
      </c>
      <c r="AX1014">
        <v>374297.5</v>
      </c>
      <c r="AY1014">
        <v>93307.5</v>
      </c>
      <c r="AZ1014">
        <v>66290.31</v>
      </c>
      <c r="BA1014">
        <v>54257.54</v>
      </c>
      <c r="BB1014">
        <v>268537.59999999998</v>
      </c>
      <c r="BC1014">
        <v>46061.77</v>
      </c>
      <c r="BD1014">
        <v>80870.75</v>
      </c>
      <c r="BE1014">
        <v>185011.5</v>
      </c>
      <c r="BF1014">
        <v>28714.37</v>
      </c>
      <c r="BG1014">
        <v>139362.9</v>
      </c>
      <c r="BH1014">
        <v>186357.8</v>
      </c>
      <c r="BI1014">
        <v>99865.38</v>
      </c>
      <c r="BJ1014">
        <v>85446.94</v>
      </c>
      <c r="BK1014">
        <v>53068.800000000003</v>
      </c>
      <c r="BL1014">
        <v>224977.4</v>
      </c>
      <c r="BM1014">
        <v>127545.3</v>
      </c>
      <c r="BN1014">
        <v>76185.38</v>
      </c>
      <c r="BO1014">
        <v>173395.1</v>
      </c>
      <c r="BP1014">
        <v>142141.20000000001</v>
      </c>
      <c r="BQ1014">
        <v>52838.03</v>
      </c>
      <c r="BR1014">
        <v>39768.910000000003</v>
      </c>
      <c r="BS1014">
        <v>181302.39999999999</v>
      </c>
      <c r="BT1014">
        <v>245816.6</v>
      </c>
      <c r="BU1014">
        <v>58450.86</v>
      </c>
      <c r="BV1014">
        <v>28701.86</v>
      </c>
      <c r="BW1014">
        <v>51434.78</v>
      </c>
      <c r="BX1014">
        <v>48006.43</v>
      </c>
      <c r="BY1014">
        <v>94472.19</v>
      </c>
      <c r="BZ1014">
        <v>84220.38</v>
      </c>
      <c r="CA1014">
        <v>243382</v>
      </c>
      <c r="CB1014">
        <v>84479.25</v>
      </c>
      <c r="CC1014">
        <v>44335.92</v>
      </c>
      <c r="CD1014">
        <v>133687.1</v>
      </c>
      <c r="CE1014">
        <v>105152</v>
      </c>
      <c r="CF1014">
        <v>41396.25</v>
      </c>
      <c r="CG1014">
        <v>51168.42</v>
      </c>
      <c r="CH1014">
        <v>55842.86</v>
      </c>
      <c r="CI1014">
        <v>39059.81</v>
      </c>
      <c r="CJ1014">
        <v>150765.79999999999</v>
      </c>
      <c r="CK1014">
        <v>52330.98</v>
      </c>
      <c r="CL1014">
        <v>61012.29</v>
      </c>
      <c r="CM1014">
        <v>88033.94</v>
      </c>
      <c r="CN1014">
        <v>65261.16</v>
      </c>
      <c r="CO1014" t="s">
        <v>0</v>
      </c>
      <c r="CP1014" t="s">
        <v>0</v>
      </c>
      <c r="CQ1014">
        <v>98781.13</v>
      </c>
      <c r="CR1014">
        <v>62542.07</v>
      </c>
      <c r="CS1014">
        <v>57517.38</v>
      </c>
      <c r="CT1014" t="s">
        <v>0</v>
      </c>
      <c r="CU1014">
        <v>165015.20000000001</v>
      </c>
      <c r="CV1014" t="s">
        <v>0</v>
      </c>
      <c r="CW1014">
        <v>193320.7</v>
      </c>
      <c r="CX1014">
        <v>17043.13</v>
      </c>
    </row>
    <row r="1015" spans="1:102" x14ac:dyDescent="0.25">
      <c r="A1015" s="2">
        <v>41884</v>
      </c>
      <c r="B1015">
        <v>158191.79999999999</v>
      </c>
      <c r="C1015">
        <v>63501.19</v>
      </c>
      <c r="D1015">
        <v>191098.7</v>
      </c>
      <c r="E1015">
        <v>35860.730000000003</v>
      </c>
      <c r="F1015">
        <v>26797.13</v>
      </c>
      <c r="G1015">
        <v>74732.88</v>
      </c>
      <c r="H1015">
        <v>104795.3</v>
      </c>
      <c r="I1015">
        <v>93897.94</v>
      </c>
      <c r="J1015">
        <v>79620</v>
      </c>
      <c r="K1015">
        <v>117753.7</v>
      </c>
      <c r="L1015">
        <v>618546.4</v>
      </c>
      <c r="M1015">
        <v>166950.1</v>
      </c>
      <c r="N1015">
        <v>206308.1</v>
      </c>
      <c r="O1015">
        <v>90422.44</v>
      </c>
      <c r="P1015">
        <v>83856.75</v>
      </c>
      <c r="Q1015">
        <v>42707.22</v>
      </c>
      <c r="R1015">
        <v>68385</v>
      </c>
      <c r="S1015">
        <v>224435.6</v>
      </c>
      <c r="T1015">
        <v>127452.4</v>
      </c>
      <c r="U1015">
        <v>182629.8</v>
      </c>
      <c r="V1015">
        <v>58835.39</v>
      </c>
      <c r="W1015">
        <v>53546.23</v>
      </c>
      <c r="X1015">
        <v>38143.379999999997</v>
      </c>
      <c r="Y1015">
        <v>67833.81</v>
      </c>
      <c r="Z1015">
        <v>155862.20000000001</v>
      </c>
      <c r="AA1015">
        <v>171092.9</v>
      </c>
      <c r="AB1015">
        <v>157530.6</v>
      </c>
      <c r="AC1015">
        <v>37047.14</v>
      </c>
      <c r="AD1015">
        <v>44882.9</v>
      </c>
      <c r="AE1015">
        <v>420029.3</v>
      </c>
      <c r="AF1015">
        <v>42426.98</v>
      </c>
      <c r="AG1015">
        <v>41007.17</v>
      </c>
      <c r="AH1015">
        <v>165316.29999999999</v>
      </c>
      <c r="AI1015">
        <v>10564.63</v>
      </c>
      <c r="AJ1015">
        <v>259376.3</v>
      </c>
      <c r="AK1015">
        <v>79203</v>
      </c>
      <c r="AL1015">
        <v>122680.6</v>
      </c>
      <c r="AM1015">
        <v>80922</v>
      </c>
      <c r="AN1015">
        <v>171155.9</v>
      </c>
      <c r="AO1015">
        <v>291504.59999999998</v>
      </c>
      <c r="AP1015">
        <v>54580.63</v>
      </c>
      <c r="AQ1015">
        <v>71150.19</v>
      </c>
      <c r="AR1015">
        <v>69187.56</v>
      </c>
      <c r="AS1015">
        <v>55162.02</v>
      </c>
      <c r="AT1015">
        <v>51931.83</v>
      </c>
      <c r="AU1015">
        <v>91123</v>
      </c>
      <c r="AV1015">
        <v>62242.239999999998</v>
      </c>
      <c r="AW1015">
        <v>92337.44</v>
      </c>
      <c r="AX1015">
        <v>371496.3</v>
      </c>
      <c r="AY1015">
        <v>93450.06</v>
      </c>
      <c r="AZ1015">
        <v>67013.75</v>
      </c>
      <c r="BA1015">
        <v>54761.8</v>
      </c>
      <c r="BB1015">
        <v>269216.3</v>
      </c>
      <c r="BC1015">
        <v>46353.65</v>
      </c>
      <c r="BD1015">
        <v>79802.69</v>
      </c>
      <c r="BE1015">
        <v>185590.6</v>
      </c>
      <c r="BF1015">
        <v>28207.43</v>
      </c>
      <c r="BG1015">
        <v>139347.79999999999</v>
      </c>
      <c r="BH1015">
        <v>185533.4</v>
      </c>
      <c r="BI1015">
        <v>98635.81</v>
      </c>
      <c r="BJ1015">
        <v>85665.06</v>
      </c>
      <c r="BK1015">
        <v>53279.21</v>
      </c>
      <c r="BL1015">
        <v>224625.6</v>
      </c>
      <c r="BM1015">
        <v>125802.3</v>
      </c>
      <c r="BN1015">
        <v>76167.38</v>
      </c>
      <c r="BO1015">
        <v>172472</v>
      </c>
      <c r="BP1015">
        <v>140092.79999999999</v>
      </c>
      <c r="BQ1015">
        <v>52866</v>
      </c>
      <c r="BR1015">
        <v>39231.49</v>
      </c>
      <c r="BS1015">
        <v>180680.1</v>
      </c>
      <c r="BT1015">
        <v>242189.6</v>
      </c>
      <c r="BU1015">
        <v>58202.97</v>
      </c>
      <c r="BV1015">
        <v>28639.360000000001</v>
      </c>
      <c r="BW1015">
        <v>51141.18</v>
      </c>
      <c r="BX1015">
        <v>49008.800000000003</v>
      </c>
      <c r="BY1015">
        <v>95315.75</v>
      </c>
      <c r="BZ1015">
        <v>83938.63</v>
      </c>
      <c r="CA1015">
        <v>244187.9</v>
      </c>
      <c r="CB1015">
        <v>84222.94</v>
      </c>
      <c r="CC1015">
        <v>44867.79</v>
      </c>
      <c r="CD1015">
        <v>133546.5</v>
      </c>
      <c r="CE1015">
        <v>106245.5</v>
      </c>
      <c r="CF1015">
        <v>40984.949999999997</v>
      </c>
      <c r="CG1015">
        <v>51206.27</v>
      </c>
      <c r="CH1015">
        <v>55842.86</v>
      </c>
      <c r="CI1015">
        <v>39131.120000000003</v>
      </c>
      <c r="CJ1015">
        <v>154513.79999999999</v>
      </c>
      <c r="CK1015">
        <v>51949.07</v>
      </c>
      <c r="CL1015">
        <v>60253.63</v>
      </c>
      <c r="CM1015">
        <v>87699.5</v>
      </c>
      <c r="CN1015">
        <v>65816.56</v>
      </c>
      <c r="CO1015" t="s">
        <v>0</v>
      </c>
      <c r="CP1015" t="s">
        <v>0</v>
      </c>
      <c r="CQ1015">
        <v>99750.81</v>
      </c>
      <c r="CR1015">
        <v>62600.84</v>
      </c>
      <c r="CS1015">
        <v>57032.7</v>
      </c>
      <c r="CT1015" t="s">
        <v>0</v>
      </c>
      <c r="CU1015">
        <v>166791.79999999999</v>
      </c>
      <c r="CV1015" t="s">
        <v>0</v>
      </c>
      <c r="CW1015">
        <v>195258.6</v>
      </c>
      <c r="CX1015">
        <v>17209.349999999999</v>
      </c>
    </row>
    <row r="1016" spans="1:102" x14ac:dyDescent="0.25">
      <c r="A1016" s="2">
        <v>41885</v>
      </c>
      <c r="B1016">
        <v>156630.1</v>
      </c>
      <c r="C1016">
        <v>64298.14</v>
      </c>
      <c r="D1016">
        <v>191487.8</v>
      </c>
      <c r="E1016">
        <v>36024.870000000003</v>
      </c>
      <c r="F1016">
        <v>26714.79</v>
      </c>
      <c r="G1016">
        <v>74701.56</v>
      </c>
      <c r="H1016">
        <v>105266.3</v>
      </c>
      <c r="I1016">
        <v>94337.5</v>
      </c>
      <c r="J1016">
        <v>79306.06</v>
      </c>
      <c r="K1016">
        <v>117947.1</v>
      </c>
      <c r="L1016">
        <v>592439.30000000005</v>
      </c>
      <c r="M1016">
        <v>166671.79999999999</v>
      </c>
      <c r="N1016">
        <v>206764.1</v>
      </c>
      <c r="O1016">
        <v>90753.94</v>
      </c>
      <c r="P1016">
        <v>83773.88</v>
      </c>
      <c r="Q1016">
        <v>43079.19</v>
      </c>
      <c r="R1016">
        <v>68096.19</v>
      </c>
      <c r="S1016">
        <v>224548.3</v>
      </c>
      <c r="T1016">
        <v>128272</v>
      </c>
      <c r="U1016">
        <v>183243.8</v>
      </c>
      <c r="V1016">
        <v>58835.39</v>
      </c>
      <c r="W1016">
        <v>53665.38</v>
      </c>
      <c r="X1016">
        <v>38270.129999999997</v>
      </c>
      <c r="Y1016">
        <v>67853.5</v>
      </c>
      <c r="Z1016">
        <v>156102.6</v>
      </c>
      <c r="AA1016">
        <v>169305.3</v>
      </c>
      <c r="AB1016">
        <v>158349.29999999999</v>
      </c>
      <c r="AC1016">
        <v>36539.57</v>
      </c>
      <c r="AD1016">
        <v>44868.93</v>
      </c>
      <c r="AE1016">
        <v>422673.4</v>
      </c>
      <c r="AF1016">
        <v>42588.43</v>
      </c>
      <c r="AG1016">
        <v>41766.07</v>
      </c>
      <c r="AH1016">
        <v>165422.1</v>
      </c>
      <c r="AI1016">
        <v>10667.59</v>
      </c>
      <c r="AJ1016">
        <v>260379.7</v>
      </c>
      <c r="AK1016">
        <v>79128.13</v>
      </c>
      <c r="AL1016">
        <v>119786.9</v>
      </c>
      <c r="AM1016">
        <v>81262</v>
      </c>
      <c r="AN1016">
        <v>171155.9</v>
      </c>
      <c r="AO1016">
        <v>292632.8</v>
      </c>
      <c r="AP1016">
        <v>54977.37</v>
      </c>
      <c r="AQ1016">
        <v>71675.31</v>
      </c>
      <c r="AR1016">
        <v>69201.69</v>
      </c>
      <c r="AS1016">
        <v>55066.79</v>
      </c>
      <c r="AT1016">
        <v>52227.97</v>
      </c>
      <c r="AU1016">
        <v>91456.88</v>
      </c>
      <c r="AV1016">
        <v>62062.3</v>
      </c>
      <c r="AW1016">
        <v>93067</v>
      </c>
      <c r="AX1016">
        <v>370425.2</v>
      </c>
      <c r="AY1016">
        <v>93190.88</v>
      </c>
      <c r="AZ1016">
        <v>66518.75</v>
      </c>
      <c r="BA1016">
        <v>54444.07</v>
      </c>
      <c r="BB1016">
        <v>269111.8</v>
      </c>
      <c r="BC1016">
        <v>46325.59</v>
      </c>
      <c r="BD1016">
        <v>79872.88</v>
      </c>
      <c r="BE1016">
        <v>186659.8</v>
      </c>
      <c r="BF1016">
        <v>28576.89</v>
      </c>
      <c r="BG1016">
        <v>139754.6</v>
      </c>
      <c r="BH1016">
        <v>186421.2</v>
      </c>
      <c r="BI1016">
        <v>99471.88</v>
      </c>
      <c r="BJ1016">
        <v>85724.56</v>
      </c>
      <c r="BK1016">
        <v>53187.17</v>
      </c>
      <c r="BL1016">
        <v>224409</v>
      </c>
      <c r="BM1016">
        <v>125517.3</v>
      </c>
      <c r="BN1016">
        <v>75897.06</v>
      </c>
      <c r="BO1016">
        <v>174462.4</v>
      </c>
      <c r="BP1016">
        <v>140235.4</v>
      </c>
      <c r="BQ1016">
        <v>53074.2</v>
      </c>
      <c r="BR1016">
        <v>39571.86</v>
      </c>
      <c r="BS1016">
        <v>181354.3</v>
      </c>
      <c r="BT1016">
        <v>242797.2</v>
      </c>
      <c r="BU1016">
        <v>57684.62</v>
      </c>
      <c r="BV1016">
        <v>28686.84</v>
      </c>
      <c r="BW1016">
        <v>51616.23</v>
      </c>
      <c r="BX1016">
        <v>49420.160000000003</v>
      </c>
      <c r="BY1016">
        <v>95665.75</v>
      </c>
      <c r="BZ1016">
        <v>84327.25</v>
      </c>
      <c r="CA1016">
        <v>244943.1</v>
      </c>
      <c r="CB1016">
        <v>84624.13</v>
      </c>
      <c r="CC1016">
        <v>44720.66</v>
      </c>
      <c r="CD1016">
        <v>133405.9</v>
      </c>
      <c r="CE1016">
        <v>106329.60000000001</v>
      </c>
      <c r="CF1016">
        <v>40686.769999999997</v>
      </c>
      <c r="CG1016">
        <v>51673.37</v>
      </c>
      <c r="CH1016">
        <v>55313.32</v>
      </c>
      <c r="CI1016">
        <v>38865.699999999997</v>
      </c>
      <c r="CJ1016">
        <v>152801</v>
      </c>
      <c r="CK1016">
        <v>52239.07</v>
      </c>
      <c r="CL1016">
        <v>60388.52</v>
      </c>
      <c r="CM1016">
        <v>88413.13</v>
      </c>
      <c r="CN1016">
        <v>64741.41</v>
      </c>
      <c r="CO1016" t="s">
        <v>0</v>
      </c>
      <c r="CP1016" t="s">
        <v>0</v>
      </c>
      <c r="CQ1016">
        <v>99897.19</v>
      </c>
      <c r="CR1016">
        <v>62992.67</v>
      </c>
      <c r="CS1016">
        <v>57232.26</v>
      </c>
      <c r="CT1016" t="s">
        <v>0</v>
      </c>
      <c r="CU1016">
        <v>167044</v>
      </c>
      <c r="CV1016" t="s">
        <v>0</v>
      </c>
      <c r="CW1016">
        <v>195465</v>
      </c>
      <c r="CX1016">
        <v>17339.73</v>
      </c>
    </row>
    <row r="1017" spans="1:102" x14ac:dyDescent="0.25">
      <c r="A1017" s="2">
        <v>41886</v>
      </c>
      <c r="B1017">
        <v>159841.29999999999</v>
      </c>
      <c r="C1017">
        <v>64508.639999999999</v>
      </c>
      <c r="D1017">
        <v>190220.79999999999</v>
      </c>
      <c r="E1017">
        <v>36037.300000000003</v>
      </c>
      <c r="F1017">
        <v>26597.759999999998</v>
      </c>
      <c r="G1017">
        <v>74333.75</v>
      </c>
      <c r="H1017">
        <v>104833.3</v>
      </c>
      <c r="I1017">
        <v>93824.69</v>
      </c>
      <c r="J1017">
        <v>78806.69</v>
      </c>
      <c r="K1017">
        <v>117968.7</v>
      </c>
      <c r="L1017">
        <v>587529.30000000005</v>
      </c>
      <c r="M1017">
        <v>166938.1</v>
      </c>
      <c r="N1017">
        <v>206100.8</v>
      </c>
      <c r="O1017">
        <v>90408</v>
      </c>
      <c r="P1017">
        <v>83807.06</v>
      </c>
      <c r="Q1017">
        <v>43172.9</v>
      </c>
      <c r="R1017">
        <v>68322.19</v>
      </c>
      <c r="S1017">
        <v>224585.9</v>
      </c>
      <c r="T1017">
        <v>127021</v>
      </c>
      <c r="U1017">
        <v>183638.5</v>
      </c>
      <c r="V1017">
        <v>58734.92</v>
      </c>
      <c r="W1017">
        <v>53420.11</v>
      </c>
      <c r="X1017">
        <v>38675.699999999997</v>
      </c>
      <c r="Y1017">
        <v>68128.38</v>
      </c>
      <c r="Z1017">
        <v>154729.29999999999</v>
      </c>
      <c r="AA1017">
        <v>169410.3</v>
      </c>
      <c r="AB1017">
        <v>159076.9</v>
      </c>
      <c r="AC1017">
        <v>36570.51</v>
      </c>
      <c r="AD1017">
        <v>45113.22</v>
      </c>
      <c r="AE1017">
        <v>419474.9</v>
      </c>
      <c r="AF1017">
        <v>42426.98</v>
      </c>
      <c r="AG1017">
        <v>41689.18</v>
      </c>
      <c r="AH1017">
        <v>161537.1</v>
      </c>
      <c r="AI1017">
        <v>10854.55</v>
      </c>
      <c r="AJ1017">
        <v>260480</v>
      </c>
      <c r="AK1017">
        <v>79339.56</v>
      </c>
      <c r="AL1017">
        <v>121038.6</v>
      </c>
      <c r="AM1017">
        <v>79068.19</v>
      </c>
      <c r="AN1017">
        <v>172814.6</v>
      </c>
      <c r="AO1017">
        <v>292858.40000000002</v>
      </c>
      <c r="AP1017">
        <v>55063.67</v>
      </c>
      <c r="AQ1017">
        <v>71753.56</v>
      </c>
      <c r="AR1017">
        <v>69554.81</v>
      </c>
      <c r="AS1017">
        <v>54920.800000000003</v>
      </c>
      <c r="AT1017">
        <v>52918.93</v>
      </c>
      <c r="AU1017">
        <v>91329.19</v>
      </c>
      <c r="AV1017">
        <v>62332.23</v>
      </c>
      <c r="AW1017">
        <v>93009.13</v>
      </c>
      <c r="AX1017">
        <v>372896.9</v>
      </c>
      <c r="AY1017">
        <v>93054.75</v>
      </c>
      <c r="AZ1017">
        <v>65757.25</v>
      </c>
      <c r="BA1017">
        <v>55203.88</v>
      </c>
      <c r="BB1017">
        <v>269216.3</v>
      </c>
      <c r="BC1017">
        <v>46308.76</v>
      </c>
      <c r="BD1017">
        <v>79810.5</v>
      </c>
      <c r="BE1017">
        <v>185100.6</v>
      </c>
      <c r="BF1017">
        <v>28826.05</v>
      </c>
      <c r="BG1017">
        <v>138398.5</v>
      </c>
      <c r="BH1017">
        <v>186230.9</v>
      </c>
      <c r="BI1017">
        <v>98180.81</v>
      </c>
      <c r="BJ1017">
        <v>85565.94</v>
      </c>
      <c r="BK1017">
        <v>54852.69</v>
      </c>
      <c r="BL1017">
        <v>226574.6</v>
      </c>
      <c r="BM1017">
        <v>125886</v>
      </c>
      <c r="BN1017">
        <v>76113.31</v>
      </c>
      <c r="BO1017">
        <v>173308.5</v>
      </c>
      <c r="BP1017">
        <v>136955.4</v>
      </c>
      <c r="BQ1017">
        <v>52921.96</v>
      </c>
      <c r="BR1017">
        <v>39553.949999999997</v>
      </c>
      <c r="BS1017">
        <v>181198.7</v>
      </c>
      <c r="BT1017">
        <v>240784.4</v>
      </c>
      <c r="BU1017">
        <v>57962.57</v>
      </c>
      <c r="BV1017">
        <v>28403.21</v>
      </c>
      <c r="BW1017">
        <v>51509.49</v>
      </c>
      <c r="BX1017">
        <v>49472.06</v>
      </c>
      <c r="BY1017">
        <v>96249.06</v>
      </c>
      <c r="BZ1017">
        <v>84589.63</v>
      </c>
      <c r="CA1017">
        <v>246715.5</v>
      </c>
      <c r="CB1017">
        <v>85114.44</v>
      </c>
      <c r="CC1017">
        <v>44664.09</v>
      </c>
      <c r="CD1017">
        <v>132765.4</v>
      </c>
      <c r="CE1017">
        <v>106012.9</v>
      </c>
      <c r="CF1017">
        <v>40152.089999999997</v>
      </c>
      <c r="CG1017">
        <v>51610.29</v>
      </c>
      <c r="CH1017">
        <v>55570.06</v>
      </c>
      <c r="CI1017">
        <v>39059.81</v>
      </c>
      <c r="CJ1017">
        <v>153042.79999999999</v>
      </c>
      <c r="CK1017">
        <v>52352.2</v>
      </c>
      <c r="CL1017">
        <v>59849.03</v>
      </c>
      <c r="CM1017">
        <v>88461.19</v>
      </c>
      <c r="CN1017">
        <v>64026.01</v>
      </c>
      <c r="CO1017" t="s">
        <v>0</v>
      </c>
      <c r="CP1017" t="s">
        <v>0</v>
      </c>
      <c r="CQ1017">
        <v>99915.44</v>
      </c>
      <c r="CR1017">
        <v>62698.82</v>
      </c>
      <c r="CS1017">
        <v>59361.11</v>
      </c>
      <c r="CT1017" t="s">
        <v>0</v>
      </c>
      <c r="CU1017">
        <v>168069.8</v>
      </c>
      <c r="CV1017" t="s">
        <v>0</v>
      </c>
      <c r="CW1017">
        <v>196831.4</v>
      </c>
      <c r="CX1017">
        <v>17182.189999999999</v>
      </c>
    </row>
    <row r="1018" spans="1:102" x14ac:dyDescent="0.25">
      <c r="A1018" s="2">
        <v>41887</v>
      </c>
      <c r="B1018">
        <v>160039.9</v>
      </c>
      <c r="C1018">
        <v>64583.839999999997</v>
      </c>
      <c r="D1018">
        <v>190739.6</v>
      </c>
      <c r="E1018">
        <v>36373.03</v>
      </c>
      <c r="F1018">
        <v>26589.09</v>
      </c>
      <c r="G1018">
        <v>74818.94</v>
      </c>
      <c r="H1018">
        <v>104734.6</v>
      </c>
      <c r="I1018">
        <v>93782.81</v>
      </c>
      <c r="J1018">
        <v>78535.56</v>
      </c>
      <c r="K1018">
        <v>119731.3</v>
      </c>
      <c r="L1018">
        <v>592618.9</v>
      </c>
      <c r="M1018">
        <v>167083.29999999999</v>
      </c>
      <c r="N1018">
        <v>207012.8</v>
      </c>
      <c r="O1018">
        <v>89853.19</v>
      </c>
      <c r="P1018">
        <v>84752</v>
      </c>
      <c r="Q1018">
        <v>43530.69</v>
      </c>
      <c r="R1018">
        <v>68146.38</v>
      </c>
      <c r="S1018">
        <v>225338.2</v>
      </c>
      <c r="T1018">
        <v>127480</v>
      </c>
      <c r="U1018">
        <v>183506.9</v>
      </c>
      <c r="V1018">
        <v>59237.25</v>
      </c>
      <c r="W1018">
        <v>54050.73</v>
      </c>
      <c r="X1018">
        <v>38707.379999999997</v>
      </c>
      <c r="Y1018">
        <v>67990.94</v>
      </c>
      <c r="Z1018">
        <v>156102.6</v>
      </c>
      <c r="AA1018">
        <v>168463.9</v>
      </c>
      <c r="AB1018">
        <v>158561.4</v>
      </c>
      <c r="AC1018">
        <v>37022.39</v>
      </c>
      <c r="AD1018">
        <v>45420.3</v>
      </c>
      <c r="AE1018">
        <v>423313.2</v>
      </c>
      <c r="AF1018">
        <v>42728.07</v>
      </c>
      <c r="AG1018">
        <v>41939.919999999998</v>
      </c>
      <c r="AH1018">
        <v>159269.6</v>
      </c>
      <c r="AI1018">
        <v>10822.03</v>
      </c>
      <c r="AJ1018">
        <v>261884.7</v>
      </c>
      <c r="AK1018">
        <v>79194.19</v>
      </c>
      <c r="AL1018">
        <v>123299.8</v>
      </c>
      <c r="AM1018">
        <v>78041</v>
      </c>
      <c r="AN1018">
        <v>173284.9</v>
      </c>
      <c r="AO1018">
        <v>294494.09999999998</v>
      </c>
      <c r="AP1018">
        <v>55231.32</v>
      </c>
      <c r="AQ1018">
        <v>72312.19</v>
      </c>
      <c r="AR1018">
        <v>69830.31</v>
      </c>
      <c r="AS1018">
        <v>55409.58</v>
      </c>
      <c r="AT1018">
        <v>53412.49</v>
      </c>
      <c r="AU1018">
        <v>91388.13</v>
      </c>
      <c r="AV1018">
        <v>62152.29</v>
      </c>
      <c r="AW1018">
        <v>94549.440000000002</v>
      </c>
      <c r="AX1018">
        <v>378252.2</v>
      </c>
      <c r="AY1018">
        <v>93437.13</v>
      </c>
      <c r="AZ1018">
        <v>65262.34</v>
      </c>
      <c r="BA1018">
        <v>56668.24</v>
      </c>
      <c r="BB1018">
        <v>269633.90000000002</v>
      </c>
      <c r="BC1018">
        <v>46415.42</v>
      </c>
      <c r="BD1018">
        <v>78984.06</v>
      </c>
      <c r="BE1018">
        <v>183853.1</v>
      </c>
      <c r="BF1018">
        <v>29049.45</v>
      </c>
      <c r="BG1018">
        <v>138247.79999999999</v>
      </c>
      <c r="BH1018">
        <v>188006.39999999999</v>
      </c>
      <c r="BI1018">
        <v>98795.63</v>
      </c>
      <c r="BJ1018">
        <v>86061.81</v>
      </c>
      <c r="BK1018">
        <v>55667.91</v>
      </c>
      <c r="BL1018">
        <v>226764.1</v>
      </c>
      <c r="BM1018">
        <v>127059.3</v>
      </c>
      <c r="BN1018">
        <v>75915.13</v>
      </c>
      <c r="BO1018">
        <v>176481.7</v>
      </c>
      <c r="BP1018">
        <v>138407.4</v>
      </c>
      <c r="BQ1018">
        <v>53816.93</v>
      </c>
      <c r="BR1018">
        <v>40118.239999999998</v>
      </c>
      <c r="BS1018">
        <v>182287.8</v>
      </c>
      <c r="BT1018">
        <v>241923.8</v>
      </c>
      <c r="BU1018">
        <v>58556</v>
      </c>
      <c r="BV1018">
        <v>28584.09</v>
      </c>
      <c r="BW1018">
        <v>51861.79</v>
      </c>
      <c r="BX1018">
        <v>49771.56</v>
      </c>
      <c r="BY1018">
        <v>96643.94</v>
      </c>
      <c r="BZ1018">
        <v>85260</v>
      </c>
      <c r="CA1018">
        <v>249776.9</v>
      </c>
      <c r="CB1018">
        <v>85649.31</v>
      </c>
      <c r="CC1018">
        <v>44664.09</v>
      </c>
      <c r="CD1018">
        <v>133484</v>
      </c>
      <c r="CE1018">
        <v>105988.2</v>
      </c>
      <c r="CF1018">
        <v>40419.440000000002</v>
      </c>
      <c r="CG1018">
        <v>51654.45</v>
      </c>
      <c r="CH1018">
        <v>55489.82</v>
      </c>
      <c r="CI1018">
        <v>39467.839999999997</v>
      </c>
      <c r="CJ1018">
        <v>155682.6</v>
      </c>
      <c r="CK1018">
        <v>52974.63</v>
      </c>
      <c r="CL1018">
        <v>60169.34</v>
      </c>
      <c r="CM1018">
        <v>89098.44</v>
      </c>
      <c r="CN1018">
        <v>62676.01</v>
      </c>
      <c r="CO1018" t="s">
        <v>0</v>
      </c>
      <c r="CP1018" t="s">
        <v>0</v>
      </c>
      <c r="CQ1018">
        <v>99439.75</v>
      </c>
      <c r="CR1018">
        <v>62992.67</v>
      </c>
      <c r="CS1018">
        <v>60777.22</v>
      </c>
      <c r="CT1018" t="s">
        <v>0</v>
      </c>
      <c r="CU1018">
        <v>169384.5</v>
      </c>
      <c r="CV1018" t="s">
        <v>0</v>
      </c>
      <c r="CW1018">
        <v>198217.9</v>
      </c>
      <c r="CX1018">
        <v>17201.75</v>
      </c>
    </row>
    <row r="1019" spans="1:102" x14ac:dyDescent="0.25">
      <c r="A1019" s="2">
        <v>41890</v>
      </c>
      <c r="B1019">
        <v>158173.29999999999</v>
      </c>
      <c r="C1019">
        <v>64373.31</v>
      </c>
      <c r="D1019">
        <v>189682.1</v>
      </c>
      <c r="E1019">
        <v>36502.35</v>
      </c>
      <c r="F1019">
        <v>26606.43</v>
      </c>
      <c r="G1019">
        <v>74529.38</v>
      </c>
      <c r="H1019">
        <v>105790.39999999999</v>
      </c>
      <c r="I1019">
        <v>93071.19</v>
      </c>
      <c r="J1019">
        <v>78935.06</v>
      </c>
      <c r="K1019">
        <v>120118.3</v>
      </c>
      <c r="L1019">
        <v>588966.30000000005</v>
      </c>
      <c r="M1019">
        <v>167337.4</v>
      </c>
      <c r="N1019">
        <v>205313.3</v>
      </c>
      <c r="O1019">
        <v>92224</v>
      </c>
      <c r="P1019">
        <v>84868.06</v>
      </c>
      <c r="Q1019">
        <v>43275.1</v>
      </c>
      <c r="R1019">
        <v>67750.880000000005</v>
      </c>
      <c r="S1019">
        <v>225263</v>
      </c>
      <c r="T1019">
        <v>127225.1</v>
      </c>
      <c r="U1019">
        <v>183243.8</v>
      </c>
      <c r="V1019">
        <v>58123.02</v>
      </c>
      <c r="W1019">
        <v>53987.65</v>
      </c>
      <c r="X1019">
        <v>38377.86</v>
      </c>
      <c r="Y1019">
        <v>68442.5</v>
      </c>
      <c r="Z1019">
        <v>155450.29999999999</v>
      </c>
      <c r="AA1019">
        <v>171934.2</v>
      </c>
      <c r="AB1019">
        <v>157803.5</v>
      </c>
      <c r="AC1019">
        <v>37362.83</v>
      </c>
      <c r="AD1019">
        <v>45350.5</v>
      </c>
      <c r="AE1019">
        <v>416958.8</v>
      </c>
      <c r="AF1019">
        <v>42431.34</v>
      </c>
      <c r="AG1019">
        <v>42046.9</v>
      </c>
      <c r="AH1019">
        <v>161038.29999999999</v>
      </c>
      <c r="AI1019">
        <v>10724.49</v>
      </c>
      <c r="AJ1019">
        <v>261684</v>
      </c>
      <c r="AK1019">
        <v>79352.75</v>
      </c>
      <c r="AL1019">
        <v>122236.5</v>
      </c>
      <c r="AM1019">
        <v>78236.94</v>
      </c>
      <c r="AN1019">
        <v>174918.7</v>
      </c>
      <c r="AO1019">
        <v>293450.59999999998</v>
      </c>
      <c r="AP1019">
        <v>55176.56</v>
      </c>
      <c r="AQ1019">
        <v>72625.06</v>
      </c>
      <c r="AR1019">
        <v>69519.56</v>
      </c>
      <c r="AS1019">
        <v>55469.88</v>
      </c>
      <c r="AT1019">
        <v>52849.87</v>
      </c>
      <c r="AU1019">
        <v>90828.38</v>
      </c>
      <c r="AV1019">
        <v>61679.9</v>
      </c>
      <c r="AW1019">
        <v>94271.44</v>
      </c>
      <c r="AX1019">
        <v>382866</v>
      </c>
      <c r="AY1019">
        <v>93884.19</v>
      </c>
      <c r="AZ1019">
        <v>63967.72</v>
      </c>
      <c r="BA1019">
        <v>56916.91</v>
      </c>
      <c r="BB1019">
        <v>268694.2</v>
      </c>
      <c r="BC1019">
        <v>46072.99</v>
      </c>
      <c r="BD1019">
        <v>76832.31</v>
      </c>
      <c r="BE1019">
        <v>180262.8</v>
      </c>
      <c r="BF1019">
        <v>28731.54</v>
      </c>
      <c r="BG1019">
        <v>138413.6</v>
      </c>
      <c r="BH1019">
        <v>186421.2</v>
      </c>
      <c r="BI1019">
        <v>97172.63</v>
      </c>
      <c r="BJ1019">
        <v>86260.13</v>
      </c>
      <c r="BK1019">
        <v>55488.22</v>
      </c>
      <c r="BL1019">
        <v>225545.9</v>
      </c>
      <c r="BM1019">
        <v>127210.1</v>
      </c>
      <c r="BN1019">
        <v>75734.94</v>
      </c>
      <c r="BO1019">
        <v>176106.6</v>
      </c>
      <c r="BP1019">
        <v>135464.5</v>
      </c>
      <c r="BQ1019">
        <v>53571.42</v>
      </c>
      <c r="BR1019">
        <v>39912.230000000003</v>
      </c>
      <c r="BS1019">
        <v>181561.8</v>
      </c>
      <c r="BT1019">
        <v>239664</v>
      </c>
      <c r="BU1019">
        <v>58345.68</v>
      </c>
      <c r="BV1019">
        <v>28803.41</v>
      </c>
      <c r="BW1019">
        <v>51765.7</v>
      </c>
      <c r="BX1019">
        <v>49911.360000000001</v>
      </c>
      <c r="BY1019">
        <v>96437.56</v>
      </c>
      <c r="BZ1019">
        <v>85415.44</v>
      </c>
      <c r="CA1019">
        <v>246618.8</v>
      </c>
      <c r="CB1019">
        <v>84947.31</v>
      </c>
      <c r="CC1019">
        <v>44630.14</v>
      </c>
      <c r="CD1019">
        <v>131218.9</v>
      </c>
      <c r="CE1019">
        <v>106760.1</v>
      </c>
      <c r="CF1019">
        <v>39751.08</v>
      </c>
      <c r="CG1019">
        <v>51591.33</v>
      </c>
      <c r="CH1019">
        <v>53339.54</v>
      </c>
      <c r="CI1019">
        <v>39360.879999999997</v>
      </c>
      <c r="CJ1019">
        <v>156952.1</v>
      </c>
      <c r="CK1019">
        <v>52967.55</v>
      </c>
      <c r="CL1019">
        <v>59545.56</v>
      </c>
      <c r="CM1019">
        <v>88510.44</v>
      </c>
      <c r="CN1019">
        <v>62877.41</v>
      </c>
      <c r="CO1019" t="s">
        <v>0</v>
      </c>
      <c r="CP1019" t="s">
        <v>0</v>
      </c>
      <c r="CQ1019">
        <v>99348.31</v>
      </c>
      <c r="CR1019">
        <v>63443.23</v>
      </c>
      <c r="CS1019">
        <v>59836.33</v>
      </c>
      <c r="CT1019" t="s">
        <v>0</v>
      </c>
      <c r="CU1019">
        <v>170475.5</v>
      </c>
      <c r="CV1019" t="s">
        <v>0</v>
      </c>
      <c r="CW1019">
        <v>199449.1</v>
      </c>
      <c r="CX1019">
        <v>17137.650000000001</v>
      </c>
    </row>
    <row r="1020" spans="1:102" x14ac:dyDescent="0.25">
      <c r="A1020" s="2">
        <v>41891</v>
      </c>
      <c r="B1020">
        <v>152356.29999999999</v>
      </c>
      <c r="C1020">
        <v>64403.37</v>
      </c>
      <c r="D1020">
        <v>189532.4</v>
      </c>
      <c r="E1020">
        <v>36019.9</v>
      </c>
      <c r="F1020">
        <v>26368.06</v>
      </c>
      <c r="G1020">
        <v>73919</v>
      </c>
      <c r="H1020">
        <v>104362.4</v>
      </c>
      <c r="I1020">
        <v>91993.19</v>
      </c>
      <c r="J1020">
        <v>78592.63</v>
      </c>
      <c r="K1020">
        <v>121687.4</v>
      </c>
      <c r="L1020">
        <v>586750.80000000005</v>
      </c>
      <c r="M1020">
        <v>165655.29999999999</v>
      </c>
      <c r="N1020">
        <v>202701.8</v>
      </c>
      <c r="O1020">
        <v>92389.69</v>
      </c>
      <c r="P1020">
        <v>83691</v>
      </c>
      <c r="Q1020">
        <v>42877.59</v>
      </c>
      <c r="R1020">
        <v>67430.63</v>
      </c>
      <c r="S1020">
        <v>222141.1</v>
      </c>
      <c r="T1020">
        <v>126766.1</v>
      </c>
      <c r="U1020">
        <v>183945.5</v>
      </c>
      <c r="V1020">
        <v>57931.199999999997</v>
      </c>
      <c r="W1020">
        <v>53651.33</v>
      </c>
      <c r="X1020">
        <v>38580.639999999999</v>
      </c>
      <c r="Y1020">
        <v>66577.31</v>
      </c>
      <c r="Z1020">
        <v>153802.4</v>
      </c>
      <c r="AA1020">
        <v>169725.9</v>
      </c>
      <c r="AB1020">
        <v>155408.4</v>
      </c>
      <c r="AC1020">
        <v>36929.53</v>
      </c>
      <c r="AD1020">
        <v>45441.23</v>
      </c>
      <c r="AE1020">
        <v>415338.3</v>
      </c>
      <c r="AF1020">
        <v>41759.360000000001</v>
      </c>
      <c r="AG1020">
        <v>42210.71</v>
      </c>
      <c r="AH1020">
        <v>160070.79999999999</v>
      </c>
      <c r="AI1020">
        <v>10589.01</v>
      </c>
      <c r="AJ1020">
        <v>259877.9</v>
      </c>
      <c r="AK1020">
        <v>78158.81</v>
      </c>
      <c r="AL1020">
        <v>119692.7</v>
      </c>
      <c r="AM1020">
        <v>77179.06</v>
      </c>
      <c r="AN1020">
        <v>172839.3</v>
      </c>
      <c r="AO1020">
        <v>292745.59999999998</v>
      </c>
      <c r="AP1020">
        <v>54517.59</v>
      </c>
      <c r="AQ1020">
        <v>71999.31</v>
      </c>
      <c r="AR1020">
        <v>69018</v>
      </c>
      <c r="AS1020">
        <v>55523.82</v>
      </c>
      <c r="AT1020">
        <v>52346.43</v>
      </c>
      <c r="AU1020">
        <v>89443.88</v>
      </c>
      <c r="AV1020">
        <v>61061.279999999999</v>
      </c>
      <c r="AW1020">
        <v>93646.06</v>
      </c>
      <c r="AX1020">
        <v>385255.4</v>
      </c>
      <c r="AY1020">
        <v>93605.56</v>
      </c>
      <c r="AZ1020">
        <v>63320.43</v>
      </c>
      <c r="BA1020">
        <v>56530.080000000002</v>
      </c>
      <c r="BB1020">
        <v>266606</v>
      </c>
      <c r="BC1020">
        <v>45758.67</v>
      </c>
      <c r="BD1020">
        <v>76676.38</v>
      </c>
      <c r="BE1020">
        <v>180573.3</v>
      </c>
      <c r="BF1020">
        <v>28456.61</v>
      </c>
      <c r="BG1020">
        <v>137750.6</v>
      </c>
      <c r="BH1020">
        <v>185343.3</v>
      </c>
      <c r="BI1020">
        <v>97086.56</v>
      </c>
      <c r="BJ1020">
        <v>86577.5</v>
      </c>
      <c r="BK1020">
        <v>55273.43</v>
      </c>
      <c r="BL1020">
        <v>224652.6</v>
      </c>
      <c r="BM1020">
        <v>127109.5</v>
      </c>
      <c r="BN1020">
        <v>74960.06</v>
      </c>
      <c r="BO1020">
        <v>174693.2</v>
      </c>
      <c r="BP1020">
        <v>134790.39999999999</v>
      </c>
      <c r="BQ1020">
        <v>53586.94</v>
      </c>
      <c r="BR1020">
        <v>39383.760000000002</v>
      </c>
      <c r="BS1020">
        <v>179746.6</v>
      </c>
      <c r="BT1020">
        <v>237708.1</v>
      </c>
      <c r="BU1020">
        <v>57932.51</v>
      </c>
      <c r="BV1020">
        <v>28784.18</v>
      </c>
      <c r="BW1020">
        <v>51541.52</v>
      </c>
      <c r="BX1020">
        <v>49519.98</v>
      </c>
      <c r="BY1020">
        <v>96446.5</v>
      </c>
      <c r="BZ1020">
        <v>86047.06</v>
      </c>
      <c r="CA1020">
        <v>247295.5</v>
      </c>
      <c r="CB1020">
        <v>84769</v>
      </c>
      <c r="CC1020">
        <v>43894.62</v>
      </c>
      <c r="CD1020">
        <v>130953.4</v>
      </c>
      <c r="CE1020">
        <v>106022.8</v>
      </c>
      <c r="CF1020">
        <v>39380.92</v>
      </c>
      <c r="CG1020">
        <v>51098.99</v>
      </c>
      <c r="CH1020">
        <v>53066.75</v>
      </c>
      <c r="CI1020">
        <v>39043.96</v>
      </c>
      <c r="CJ1020">
        <v>154493.70000000001</v>
      </c>
      <c r="CK1020">
        <v>52189.55</v>
      </c>
      <c r="CL1020">
        <v>59899.62</v>
      </c>
      <c r="CM1020">
        <v>90708.56</v>
      </c>
      <c r="CN1020">
        <v>61735.11</v>
      </c>
      <c r="CO1020" t="s">
        <v>0</v>
      </c>
      <c r="CP1020" t="s">
        <v>0</v>
      </c>
      <c r="CQ1020">
        <v>99412.31</v>
      </c>
      <c r="CR1020">
        <v>64197.46</v>
      </c>
      <c r="CS1020">
        <v>59503.7</v>
      </c>
      <c r="CT1020" t="s">
        <v>0</v>
      </c>
      <c r="CU1020">
        <v>167738.29999999999</v>
      </c>
      <c r="CV1020" t="s">
        <v>0</v>
      </c>
      <c r="CW1020">
        <v>196503.3</v>
      </c>
      <c r="CX1020">
        <v>17005.099999999999</v>
      </c>
    </row>
    <row r="1021" spans="1:102" x14ac:dyDescent="0.25">
      <c r="A1021" s="2">
        <v>41892</v>
      </c>
      <c r="B1021">
        <v>153086.29999999999</v>
      </c>
      <c r="C1021">
        <v>64508.639999999999</v>
      </c>
      <c r="D1021">
        <v>191078.8</v>
      </c>
      <c r="E1021">
        <v>35975.129999999997</v>
      </c>
      <c r="F1021">
        <v>26389.73</v>
      </c>
      <c r="G1021">
        <v>73840.75</v>
      </c>
      <c r="H1021">
        <v>105729.60000000001</v>
      </c>
      <c r="I1021">
        <v>92526.94</v>
      </c>
      <c r="J1021">
        <v>78977.88</v>
      </c>
      <c r="K1021">
        <v>122332.3</v>
      </c>
      <c r="L1021">
        <v>604774.40000000002</v>
      </c>
      <c r="M1021">
        <v>166659.70000000001</v>
      </c>
      <c r="N1021">
        <v>202080</v>
      </c>
      <c r="O1021">
        <v>92396.94</v>
      </c>
      <c r="P1021">
        <v>84685.69</v>
      </c>
      <c r="Q1021">
        <v>42809.440000000002</v>
      </c>
      <c r="R1021">
        <v>66507.75</v>
      </c>
      <c r="S1021">
        <v>222742.9</v>
      </c>
      <c r="T1021">
        <v>127123</v>
      </c>
      <c r="U1021">
        <v>184954.3</v>
      </c>
      <c r="V1021">
        <v>58451.8</v>
      </c>
      <c r="W1021">
        <v>53903.61</v>
      </c>
      <c r="X1021">
        <v>39258.720000000001</v>
      </c>
      <c r="Y1021">
        <v>67401.88</v>
      </c>
      <c r="Z1021">
        <v>153665.1</v>
      </c>
      <c r="AA1021">
        <v>172039.3</v>
      </c>
      <c r="AB1021">
        <v>157136.6</v>
      </c>
      <c r="AC1021">
        <v>37573.29</v>
      </c>
      <c r="AD1021">
        <v>45371.43</v>
      </c>
      <c r="AE1021">
        <v>412864.7</v>
      </c>
      <c r="AF1021">
        <v>41724.449999999997</v>
      </c>
      <c r="AG1021">
        <v>42598.52</v>
      </c>
      <c r="AH1021">
        <v>163592.9</v>
      </c>
      <c r="AI1021">
        <v>10626.94</v>
      </c>
      <c r="AJ1021">
        <v>260379.7</v>
      </c>
      <c r="AK1021">
        <v>79247.06</v>
      </c>
      <c r="AL1021">
        <v>120123.4</v>
      </c>
      <c r="AM1021">
        <v>78418.81</v>
      </c>
      <c r="AN1021">
        <v>173383.9</v>
      </c>
      <c r="AO1021">
        <v>296101.7</v>
      </c>
      <c r="AP1021">
        <v>54753.279999999999</v>
      </c>
      <c r="AQ1021">
        <v>72379.25</v>
      </c>
      <c r="AR1021">
        <v>68954.44</v>
      </c>
      <c r="AS1021">
        <v>55412.73</v>
      </c>
      <c r="AT1021">
        <v>52701.8</v>
      </c>
      <c r="AU1021">
        <v>91319.38</v>
      </c>
      <c r="AV1021">
        <v>61522.41</v>
      </c>
      <c r="AW1021">
        <v>93704</v>
      </c>
      <c r="AX1021">
        <v>385914.5</v>
      </c>
      <c r="AY1021">
        <v>93722.19</v>
      </c>
      <c r="AZ1021">
        <v>63320.43</v>
      </c>
      <c r="BA1021">
        <v>56965.24</v>
      </c>
      <c r="BB1021">
        <v>268955.2</v>
      </c>
      <c r="BC1021">
        <v>45595.89</v>
      </c>
      <c r="BD1021">
        <v>76824.5</v>
      </c>
      <c r="BE1021">
        <v>180573.3</v>
      </c>
      <c r="BF1021">
        <v>28387.87</v>
      </c>
      <c r="BG1021">
        <v>138308.1</v>
      </c>
      <c r="BH1021">
        <v>186674.8</v>
      </c>
      <c r="BI1021">
        <v>97123.44</v>
      </c>
      <c r="BJ1021">
        <v>86994</v>
      </c>
      <c r="BK1021">
        <v>55299.73</v>
      </c>
      <c r="BL1021">
        <v>226412.2</v>
      </c>
      <c r="BM1021">
        <v>127260.4</v>
      </c>
      <c r="BN1021">
        <v>75392.56</v>
      </c>
      <c r="BO1021">
        <v>175270.1</v>
      </c>
      <c r="BP1021">
        <v>135179.29999999999</v>
      </c>
      <c r="BQ1021">
        <v>52962.34</v>
      </c>
      <c r="BR1021">
        <v>39195.67</v>
      </c>
      <c r="BS1021">
        <v>179954.1</v>
      </c>
      <c r="BT1021">
        <v>235999.1</v>
      </c>
      <c r="BU1021">
        <v>58000.14</v>
      </c>
      <c r="BV1021">
        <v>29107.47</v>
      </c>
      <c r="BW1021">
        <v>51231.91</v>
      </c>
      <c r="BX1021">
        <v>49364.21</v>
      </c>
      <c r="BY1021">
        <v>96365.75</v>
      </c>
      <c r="BZ1021">
        <v>84774.25</v>
      </c>
      <c r="CA1021">
        <v>246554.4</v>
      </c>
      <c r="CB1021">
        <v>85415.31</v>
      </c>
      <c r="CC1021">
        <v>44279.360000000001</v>
      </c>
      <c r="CD1021">
        <v>131515.79999999999</v>
      </c>
      <c r="CE1021">
        <v>107309.3</v>
      </c>
      <c r="CF1021">
        <v>39473.47</v>
      </c>
      <c r="CG1021">
        <v>51263.08</v>
      </c>
      <c r="CH1021">
        <v>53419.79</v>
      </c>
      <c r="CI1021">
        <v>38612.160000000003</v>
      </c>
      <c r="CJ1021">
        <v>156025.1</v>
      </c>
      <c r="CK1021">
        <v>51906.64</v>
      </c>
      <c r="CL1021">
        <v>60009.18</v>
      </c>
      <c r="CM1021">
        <v>91091.38</v>
      </c>
      <c r="CN1021">
        <v>62341.41</v>
      </c>
      <c r="CO1021" t="s">
        <v>0</v>
      </c>
      <c r="CP1021" t="s">
        <v>0</v>
      </c>
      <c r="CQ1021">
        <v>99256.81</v>
      </c>
      <c r="CR1021">
        <v>64618.66</v>
      </c>
      <c r="CS1021">
        <v>60178.47</v>
      </c>
      <c r="CT1021" t="s">
        <v>0</v>
      </c>
      <c r="CU1021">
        <v>168149.1</v>
      </c>
      <c r="CV1021" t="s">
        <v>0</v>
      </c>
      <c r="CW1021">
        <v>197210.1</v>
      </c>
      <c r="CX1021">
        <v>17125.7</v>
      </c>
    </row>
    <row r="1022" spans="1:102" x14ac:dyDescent="0.25">
      <c r="A1022" s="2">
        <v>41893</v>
      </c>
      <c r="B1022">
        <v>152712</v>
      </c>
      <c r="C1022">
        <v>63997.42</v>
      </c>
      <c r="D1022">
        <v>191258.3</v>
      </c>
      <c r="E1022">
        <v>36019.9</v>
      </c>
      <c r="F1022">
        <v>26528.42</v>
      </c>
      <c r="G1022">
        <v>74138.13</v>
      </c>
      <c r="H1022">
        <v>105554.9</v>
      </c>
      <c r="I1022">
        <v>92537.44</v>
      </c>
      <c r="J1022">
        <v>79092.06</v>
      </c>
      <c r="K1022">
        <v>122482.8</v>
      </c>
      <c r="L1022">
        <v>607349.1</v>
      </c>
      <c r="M1022">
        <v>166901.79999999999</v>
      </c>
      <c r="N1022">
        <v>203157.7</v>
      </c>
      <c r="O1022">
        <v>91978.94</v>
      </c>
      <c r="P1022">
        <v>84022.56</v>
      </c>
      <c r="Q1022">
        <v>43312.04</v>
      </c>
      <c r="R1022">
        <v>66294.25</v>
      </c>
      <c r="S1022">
        <v>224774</v>
      </c>
      <c r="T1022">
        <v>128397.8</v>
      </c>
      <c r="U1022">
        <v>183989.4</v>
      </c>
      <c r="V1022">
        <v>58835.39</v>
      </c>
      <c r="W1022">
        <v>54148.83</v>
      </c>
      <c r="X1022">
        <v>39664.300000000003</v>
      </c>
      <c r="Y1022">
        <v>68187.25</v>
      </c>
      <c r="Z1022">
        <v>154437.5</v>
      </c>
      <c r="AA1022">
        <v>174247.7</v>
      </c>
      <c r="AB1022">
        <v>158349.29999999999</v>
      </c>
      <c r="AC1022">
        <v>37888.980000000003</v>
      </c>
      <c r="AD1022">
        <v>45127.14</v>
      </c>
      <c r="AE1022">
        <v>413802.9</v>
      </c>
      <c r="AF1022">
        <v>41955.71</v>
      </c>
      <c r="AG1022">
        <v>42331.07</v>
      </c>
      <c r="AH1022">
        <v>160826.6</v>
      </c>
      <c r="AI1022">
        <v>10518.56</v>
      </c>
      <c r="AJ1022">
        <v>261081.9</v>
      </c>
      <c r="AK1022">
        <v>79744.94</v>
      </c>
      <c r="AL1022">
        <v>120083</v>
      </c>
      <c r="AM1022">
        <v>77245.19</v>
      </c>
      <c r="AN1022">
        <v>173383.9</v>
      </c>
      <c r="AO1022">
        <v>294860.79999999999</v>
      </c>
      <c r="AP1022">
        <v>54529.19</v>
      </c>
      <c r="AQ1022">
        <v>72826.13</v>
      </c>
      <c r="AR1022">
        <v>69180.5</v>
      </c>
      <c r="AS1022">
        <v>55288.95</v>
      </c>
      <c r="AT1022">
        <v>52395.79</v>
      </c>
      <c r="AU1022">
        <v>91280.06</v>
      </c>
      <c r="AV1022">
        <v>61533.67</v>
      </c>
      <c r="AW1022">
        <v>93912.44</v>
      </c>
      <c r="AX1022">
        <v>387232.8</v>
      </c>
      <c r="AY1022">
        <v>93534.31</v>
      </c>
      <c r="AZ1022">
        <v>63434.63</v>
      </c>
      <c r="BA1022">
        <v>56516.28</v>
      </c>
      <c r="BB1022">
        <v>269320.59999999998</v>
      </c>
      <c r="BC1022">
        <v>45595.89</v>
      </c>
      <c r="BD1022">
        <v>76676.38</v>
      </c>
      <c r="BE1022">
        <v>180440.2</v>
      </c>
      <c r="BF1022">
        <v>28568.3</v>
      </c>
      <c r="BG1022">
        <v>138097.1</v>
      </c>
      <c r="BH1022">
        <v>187879.5</v>
      </c>
      <c r="BI1022">
        <v>97602.94</v>
      </c>
      <c r="BJ1022">
        <v>85665.06</v>
      </c>
      <c r="BK1022">
        <v>55198.92</v>
      </c>
      <c r="BL1022">
        <v>226006.1</v>
      </c>
      <c r="BM1022">
        <v>127562</v>
      </c>
      <c r="BN1022">
        <v>75861.06</v>
      </c>
      <c r="BO1022">
        <v>173366.3</v>
      </c>
      <c r="BP1022">
        <v>135412.70000000001</v>
      </c>
      <c r="BQ1022">
        <v>52803.87</v>
      </c>
      <c r="BR1022">
        <v>39464.379999999997</v>
      </c>
      <c r="BS1022">
        <v>180732</v>
      </c>
      <c r="BT1022">
        <v>235144.5</v>
      </c>
      <c r="BU1022">
        <v>57181.3</v>
      </c>
      <c r="BV1022">
        <v>28937.41</v>
      </c>
      <c r="BW1022">
        <v>51402.75</v>
      </c>
      <c r="BX1022">
        <v>49240.43</v>
      </c>
      <c r="BY1022">
        <v>96661.88</v>
      </c>
      <c r="BZ1022">
        <v>84609.06</v>
      </c>
      <c r="CA1022">
        <v>245233.1</v>
      </c>
      <c r="CB1022">
        <v>84267.56</v>
      </c>
      <c r="CC1022">
        <v>44550.96</v>
      </c>
      <c r="CD1022">
        <v>132000</v>
      </c>
      <c r="CE1022">
        <v>106354.4</v>
      </c>
      <c r="CF1022">
        <v>39432.339999999997</v>
      </c>
      <c r="CG1022">
        <v>51452.480000000003</v>
      </c>
      <c r="CH1022">
        <v>53933.3</v>
      </c>
      <c r="CI1022">
        <v>38754.78</v>
      </c>
      <c r="CJ1022">
        <v>157012.5</v>
      </c>
      <c r="CK1022">
        <v>52663.42</v>
      </c>
      <c r="CL1022">
        <v>60270.51</v>
      </c>
      <c r="CM1022">
        <v>92143.25</v>
      </c>
      <c r="CN1022">
        <v>61723.03</v>
      </c>
      <c r="CO1022" t="s">
        <v>0</v>
      </c>
      <c r="CP1022" t="s">
        <v>0</v>
      </c>
      <c r="CQ1022">
        <v>99265.94</v>
      </c>
      <c r="CR1022">
        <v>64393.38</v>
      </c>
      <c r="CS1022">
        <v>60292.5</v>
      </c>
      <c r="CT1022" t="s">
        <v>0</v>
      </c>
      <c r="CU1022">
        <v>167494.6</v>
      </c>
      <c r="CV1022" t="s">
        <v>0</v>
      </c>
      <c r="CW1022">
        <v>196618.3</v>
      </c>
      <c r="CX1022">
        <v>17252.810000000001</v>
      </c>
    </row>
    <row r="1023" spans="1:102" x14ac:dyDescent="0.25">
      <c r="A1023" s="2">
        <v>41894</v>
      </c>
      <c r="B1023">
        <v>153021.6</v>
      </c>
      <c r="C1023">
        <v>63982.34</v>
      </c>
      <c r="D1023">
        <v>190819.4</v>
      </c>
      <c r="E1023">
        <v>35303.68</v>
      </c>
      <c r="F1023">
        <v>26437.41</v>
      </c>
      <c r="G1023">
        <v>73950.31</v>
      </c>
      <c r="H1023">
        <v>104742.1</v>
      </c>
      <c r="I1023">
        <v>91721.06</v>
      </c>
      <c r="J1023">
        <v>78749.56</v>
      </c>
      <c r="K1023">
        <v>122697.8</v>
      </c>
      <c r="L1023">
        <v>608726.30000000005</v>
      </c>
      <c r="M1023">
        <v>165897.4</v>
      </c>
      <c r="N1023">
        <v>200629.1</v>
      </c>
      <c r="O1023">
        <v>91481.75</v>
      </c>
      <c r="P1023">
        <v>83326.25</v>
      </c>
      <c r="Q1023">
        <v>43664.14</v>
      </c>
      <c r="R1023">
        <v>65936.38</v>
      </c>
      <c r="S1023">
        <v>225789.6</v>
      </c>
      <c r="T1023">
        <v>128295.8</v>
      </c>
      <c r="U1023">
        <v>181840.3</v>
      </c>
      <c r="V1023">
        <v>58890.2</v>
      </c>
      <c r="W1023">
        <v>53868.54</v>
      </c>
      <c r="X1023">
        <v>39626.28</v>
      </c>
      <c r="Y1023">
        <v>68737</v>
      </c>
      <c r="Z1023">
        <v>153922.5</v>
      </c>
      <c r="AA1023">
        <v>176561.2</v>
      </c>
      <c r="AB1023">
        <v>158804</v>
      </c>
      <c r="AC1023">
        <v>36675.75</v>
      </c>
      <c r="AD1023">
        <v>45008.53</v>
      </c>
      <c r="AE1023">
        <v>408472.1</v>
      </c>
      <c r="AF1023">
        <v>41061.18</v>
      </c>
      <c r="AG1023">
        <v>42257.52</v>
      </c>
      <c r="AH1023">
        <v>156699.79999999999</v>
      </c>
      <c r="AI1023">
        <v>10361.41</v>
      </c>
      <c r="AJ1023">
        <v>259576.9</v>
      </c>
      <c r="AK1023">
        <v>80700.94</v>
      </c>
      <c r="AL1023">
        <v>119571.6</v>
      </c>
      <c r="AM1023">
        <v>76366.75</v>
      </c>
      <c r="AN1023">
        <v>171403.5</v>
      </c>
      <c r="AO1023">
        <v>294945.40000000002</v>
      </c>
      <c r="AP1023">
        <v>54622.13</v>
      </c>
      <c r="AQ1023">
        <v>72926.69</v>
      </c>
      <c r="AR1023">
        <v>69258.19</v>
      </c>
      <c r="AS1023">
        <v>55361.95</v>
      </c>
      <c r="AT1023">
        <v>52287.199999999997</v>
      </c>
      <c r="AU1023">
        <v>91653.19</v>
      </c>
      <c r="AV1023">
        <v>62388.47</v>
      </c>
      <c r="AW1023">
        <v>93310.19</v>
      </c>
      <c r="AX1023">
        <v>384719.8</v>
      </c>
      <c r="AY1023">
        <v>93268.63</v>
      </c>
      <c r="AZ1023">
        <v>63168.14</v>
      </c>
      <c r="BA1023">
        <v>56530.080000000002</v>
      </c>
      <c r="BB1023">
        <v>269894.90000000002</v>
      </c>
      <c r="BC1023">
        <v>45433.120000000003</v>
      </c>
      <c r="BD1023">
        <v>75935.69</v>
      </c>
      <c r="BE1023">
        <v>179641.9</v>
      </c>
      <c r="BF1023">
        <v>28233.21</v>
      </c>
      <c r="BG1023">
        <v>136921.79999999999</v>
      </c>
      <c r="BH1023">
        <v>186611.4</v>
      </c>
      <c r="BI1023">
        <v>96459.44</v>
      </c>
      <c r="BJ1023">
        <v>85605.56</v>
      </c>
      <c r="BK1023">
        <v>54949.11</v>
      </c>
      <c r="BL1023">
        <v>225383.5</v>
      </c>
      <c r="BM1023">
        <v>126254.8</v>
      </c>
      <c r="BN1023">
        <v>76041.25</v>
      </c>
      <c r="BO1023">
        <v>171779.7</v>
      </c>
      <c r="BP1023">
        <v>132521.60000000001</v>
      </c>
      <c r="BQ1023">
        <v>51430.32</v>
      </c>
      <c r="BR1023">
        <v>38837.379999999997</v>
      </c>
      <c r="BS1023">
        <v>178916.9</v>
      </c>
      <c r="BT1023">
        <v>232922.8</v>
      </c>
      <c r="BU1023">
        <v>56693.02</v>
      </c>
      <c r="BV1023">
        <v>28636.36</v>
      </c>
      <c r="BW1023">
        <v>51061.1</v>
      </c>
      <c r="BX1023">
        <v>49232.45</v>
      </c>
      <c r="BY1023">
        <v>96033.69</v>
      </c>
      <c r="BZ1023">
        <v>83734.559999999998</v>
      </c>
      <c r="CA1023">
        <v>244169.7</v>
      </c>
      <c r="CB1023">
        <v>84100.38</v>
      </c>
      <c r="CC1023">
        <v>45150.7</v>
      </c>
      <c r="CD1023">
        <v>131250.20000000001</v>
      </c>
      <c r="CE1023">
        <v>105904.1</v>
      </c>
      <c r="CF1023">
        <v>38825.69</v>
      </c>
      <c r="CG1023">
        <v>51111.61</v>
      </c>
      <c r="CH1023">
        <v>53387.71</v>
      </c>
      <c r="CI1023">
        <v>38033.800000000003</v>
      </c>
      <c r="CJ1023">
        <v>156125.9</v>
      </c>
      <c r="CK1023">
        <v>51673.25</v>
      </c>
      <c r="CL1023">
        <v>59545.56</v>
      </c>
      <c r="CM1023">
        <v>92191.44</v>
      </c>
      <c r="CN1023">
        <v>61045.96</v>
      </c>
      <c r="CO1023" t="s">
        <v>0</v>
      </c>
      <c r="CP1023" t="s">
        <v>0</v>
      </c>
      <c r="CQ1023">
        <v>99119.56</v>
      </c>
      <c r="CR1023">
        <v>63854.63</v>
      </c>
      <c r="CS1023">
        <v>59703.29</v>
      </c>
      <c r="CT1023" t="s">
        <v>0</v>
      </c>
      <c r="CU1023">
        <v>165734.9</v>
      </c>
      <c r="CV1023" t="s">
        <v>0</v>
      </c>
      <c r="CW1023">
        <v>194680.3</v>
      </c>
      <c r="CX1023">
        <v>17285.41</v>
      </c>
    </row>
    <row r="1024" spans="1:102" x14ac:dyDescent="0.25">
      <c r="A1024" s="2">
        <v>41897</v>
      </c>
      <c r="B1024">
        <v>149648.79999999999</v>
      </c>
      <c r="C1024">
        <v>64237.98</v>
      </c>
      <c r="D1024">
        <v>191348.1</v>
      </c>
      <c r="E1024">
        <v>34950.54</v>
      </c>
      <c r="F1024">
        <v>26706.11</v>
      </c>
      <c r="G1024">
        <v>74067.69</v>
      </c>
      <c r="H1024">
        <v>104802.9</v>
      </c>
      <c r="I1024">
        <v>91449</v>
      </c>
      <c r="J1024">
        <v>79049.25</v>
      </c>
      <c r="K1024">
        <v>122568.8</v>
      </c>
      <c r="L1024">
        <v>608546.69999999995</v>
      </c>
      <c r="M1024">
        <v>167047</v>
      </c>
      <c r="N1024">
        <v>201292.4</v>
      </c>
      <c r="O1024">
        <v>91020.56</v>
      </c>
      <c r="P1024">
        <v>82812.31</v>
      </c>
      <c r="Q1024">
        <v>43740.81</v>
      </c>
      <c r="R1024">
        <v>65835.94</v>
      </c>
      <c r="S1024">
        <v>225451</v>
      </c>
      <c r="T1024">
        <v>127785.9</v>
      </c>
      <c r="U1024">
        <v>182015.8</v>
      </c>
      <c r="V1024">
        <v>58917.599999999999</v>
      </c>
      <c r="W1024">
        <v>53693.4</v>
      </c>
      <c r="X1024">
        <v>39423.480000000003</v>
      </c>
      <c r="Y1024">
        <v>69129.69</v>
      </c>
      <c r="Z1024">
        <v>154626.29999999999</v>
      </c>
      <c r="AA1024">
        <v>176035.4</v>
      </c>
      <c r="AB1024">
        <v>158591.79999999999</v>
      </c>
      <c r="AC1024">
        <v>35635.82</v>
      </c>
      <c r="AD1024">
        <v>44875.9</v>
      </c>
      <c r="AE1024">
        <v>410647</v>
      </c>
      <c r="AF1024">
        <v>41096.089999999997</v>
      </c>
      <c r="AG1024">
        <v>42407.96</v>
      </c>
      <c r="AH1024">
        <v>152663.6</v>
      </c>
      <c r="AI1024">
        <v>10220.51</v>
      </c>
      <c r="AJ1024">
        <v>260078.7</v>
      </c>
      <c r="AK1024">
        <v>81057.81</v>
      </c>
      <c r="AL1024">
        <v>120298.3</v>
      </c>
      <c r="AM1024">
        <v>75594.559999999998</v>
      </c>
      <c r="AN1024">
        <v>171007.4</v>
      </c>
      <c r="AO1024">
        <v>295340.2</v>
      </c>
      <c r="AP1024">
        <v>54270.239999999998</v>
      </c>
      <c r="AQ1024">
        <v>72837.31</v>
      </c>
      <c r="AR1024">
        <v>68954.44</v>
      </c>
      <c r="AS1024">
        <v>55733.29</v>
      </c>
      <c r="AT1024">
        <v>52445.14</v>
      </c>
      <c r="AU1024">
        <v>91780.88</v>
      </c>
      <c r="AV1024">
        <v>61927.34</v>
      </c>
      <c r="AW1024">
        <v>94086.13</v>
      </c>
      <c r="AX1024">
        <v>380971.1</v>
      </c>
      <c r="AY1024">
        <v>93618.5</v>
      </c>
      <c r="AZ1024">
        <v>62711.19</v>
      </c>
      <c r="BA1024">
        <v>56371.24</v>
      </c>
      <c r="BB1024">
        <v>271147.8</v>
      </c>
      <c r="BC1024">
        <v>45747.45</v>
      </c>
      <c r="BD1024">
        <v>76629.56</v>
      </c>
      <c r="BE1024">
        <v>180351.5</v>
      </c>
      <c r="BF1024">
        <v>28551.119999999999</v>
      </c>
      <c r="BG1024">
        <v>137419.1</v>
      </c>
      <c r="BH1024">
        <v>189718.39999999999</v>
      </c>
      <c r="BI1024">
        <v>97627.56</v>
      </c>
      <c r="BJ1024">
        <v>87807.25</v>
      </c>
      <c r="BK1024">
        <v>55098.12</v>
      </c>
      <c r="BL1024">
        <v>227034.8</v>
      </c>
      <c r="BM1024">
        <v>125835.8</v>
      </c>
      <c r="BN1024">
        <v>76347.56</v>
      </c>
      <c r="BO1024">
        <v>171693.1</v>
      </c>
      <c r="BP1024">
        <v>133597.6</v>
      </c>
      <c r="BQ1024">
        <v>51442.73</v>
      </c>
      <c r="BR1024">
        <v>38846.35</v>
      </c>
      <c r="BS1024">
        <v>179902.2</v>
      </c>
      <c r="BT1024">
        <v>235923.1</v>
      </c>
      <c r="BU1024">
        <v>56279.9</v>
      </c>
      <c r="BV1024">
        <v>27506.66</v>
      </c>
      <c r="BW1024">
        <v>50804.9</v>
      </c>
      <c r="BX1024">
        <v>48857.05</v>
      </c>
      <c r="BY1024">
        <v>96060.63</v>
      </c>
      <c r="BZ1024">
        <v>83588.81</v>
      </c>
      <c r="CA1024">
        <v>244298.6</v>
      </c>
      <c r="CB1024">
        <v>83844.06</v>
      </c>
      <c r="CC1024">
        <v>45173.31</v>
      </c>
      <c r="CD1024">
        <v>131531.4</v>
      </c>
      <c r="CE1024">
        <v>106201</v>
      </c>
      <c r="CF1024">
        <v>38774.269999999997</v>
      </c>
      <c r="CG1024">
        <v>50878.01</v>
      </c>
      <c r="CH1024">
        <v>53965.37</v>
      </c>
      <c r="CI1024">
        <v>37689.15</v>
      </c>
      <c r="CJ1024">
        <v>150282.20000000001</v>
      </c>
      <c r="CK1024">
        <v>51941.99</v>
      </c>
      <c r="CL1024">
        <v>59731.02</v>
      </c>
      <c r="CM1024">
        <v>92275.75</v>
      </c>
      <c r="CN1024">
        <v>60503.12</v>
      </c>
      <c r="CO1024" t="s">
        <v>0</v>
      </c>
      <c r="CP1024" t="s">
        <v>0</v>
      </c>
      <c r="CQ1024">
        <v>99092.13</v>
      </c>
      <c r="CR1024">
        <v>63619.56</v>
      </c>
      <c r="CS1024">
        <v>59608.23</v>
      </c>
      <c r="CT1024" t="s">
        <v>0</v>
      </c>
      <c r="CU1024">
        <v>164811.20000000001</v>
      </c>
      <c r="CV1024" t="s">
        <v>0</v>
      </c>
      <c r="CW1024">
        <v>193828</v>
      </c>
      <c r="CX1024">
        <v>17371.23</v>
      </c>
    </row>
    <row r="1025" spans="1:102" x14ac:dyDescent="0.25">
      <c r="A1025" s="2">
        <v>41898</v>
      </c>
      <c r="B1025">
        <v>151436.79999999999</v>
      </c>
      <c r="C1025">
        <v>64508.639999999999</v>
      </c>
      <c r="D1025">
        <v>192495.3</v>
      </c>
      <c r="E1025">
        <v>35179.33</v>
      </c>
      <c r="F1025">
        <v>26745.119999999999</v>
      </c>
      <c r="G1025">
        <v>74232</v>
      </c>
      <c r="H1025">
        <v>105836</v>
      </c>
      <c r="I1025">
        <v>92474.63</v>
      </c>
      <c r="J1025">
        <v>79363.19</v>
      </c>
      <c r="K1025">
        <v>123020.2</v>
      </c>
      <c r="L1025">
        <v>603936</v>
      </c>
      <c r="M1025">
        <v>167833.5</v>
      </c>
      <c r="N1025">
        <v>202950.39999999999</v>
      </c>
      <c r="O1025">
        <v>91748.38</v>
      </c>
      <c r="P1025">
        <v>84801.81</v>
      </c>
      <c r="Q1025">
        <v>43916.86</v>
      </c>
      <c r="R1025">
        <v>65835.94</v>
      </c>
      <c r="S1025">
        <v>225639.1</v>
      </c>
      <c r="T1025">
        <v>128601.8</v>
      </c>
      <c r="U1025">
        <v>182629.8</v>
      </c>
      <c r="V1025">
        <v>59492.959999999999</v>
      </c>
      <c r="W1025">
        <v>54352.04</v>
      </c>
      <c r="X1025">
        <v>39835.39</v>
      </c>
      <c r="Y1025">
        <v>68933.31</v>
      </c>
      <c r="Z1025">
        <v>154952.4</v>
      </c>
      <c r="AA1025">
        <v>175719.9</v>
      </c>
      <c r="AB1025">
        <v>158743.4</v>
      </c>
      <c r="AC1025">
        <v>35660.58</v>
      </c>
      <c r="AD1025">
        <v>44952.7</v>
      </c>
      <c r="AE1025">
        <v>415508.8</v>
      </c>
      <c r="AF1025">
        <v>41510.629999999997</v>
      </c>
      <c r="AG1025">
        <v>42708.84</v>
      </c>
      <c r="AH1025">
        <v>158362.6</v>
      </c>
      <c r="AI1025">
        <v>10369.540000000001</v>
      </c>
      <c r="AJ1025">
        <v>262988.40000000002</v>
      </c>
      <c r="AK1025">
        <v>81084.25</v>
      </c>
      <c r="AL1025">
        <v>121496.2</v>
      </c>
      <c r="AM1025">
        <v>77190.880000000005</v>
      </c>
      <c r="AN1025">
        <v>172938.3</v>
      </c>
      <c r="AO1025">
        <v>298611.8</v>
      </c>
      <c r="AP1025">
        <v>54472.74</v>
      </c>
      <c r="AQ1025">
        <v>73518.880000000005</v>
      </c>
      <c r="AR1025">
        <v>69194.63</v>
      </c>
      <c r="AS1025">
        <v>56237.96</v>
      </c>
      <c r="AT1025">
        <v>53007.81</v>
      </c>
      <c r="AU1025">
        <v>92055.81</v>
      </c>
      <c r="AV1025">
        <v>62141.03</v>
      </c>
      <c r="AW1025">
        <v>95221.13</v>
      </c>
      <c r="AX1025">
        <v>385255.4</v>
      </c>
      <c r="AY1025">
        <v>93858.25</v>
      </c>
      <c r="AZ1025">
        <v>62901.57</v>
      </c>
      <c r="BA1025">
        <v>56088.04</v>
      </c>
      <c r="BB1025">
        <v>273079.40000000002</v>
      </c>
      <c r="BC1025">
        <v>46129.15</v>
      </c>
      <c r="BD1025">
        <v>76840.13</v>
      </c>
      <c r="BE1025">
        <v>182525.3</v>
      </c>
      <c r="BF1025">
        <v>29058.04</v>
      </c>
      <c r="BG1025">
        <v>139483.4</v>
      </c>
      <c r="BH1025">
        <v>190542.7</v>
      </c>
      <c r="BI1025">
        <v>99287.44</v>
      </c>
      <c r="BJ1025">
        <v>87985.75</v>
      </c>
      <c r="BK1025">
        <v>55413.72</v>
      </c>
      <c r="BL1025">
        <v>227603.3</v>
      </c>
      <c r="BM1025">
        <v>126891.6</v>
      </c>
      <c r="BN1025">
        <v>76347.56</v>
      </c>
      <c r="BO1025">
        <v>173048.9</v>
      </c>
      <c r="BP1025">
        <v>136073.79999999999</v>
      </c>
      <c r="BQ1025">
        <v>51964.800000000003</v>
      </c>
      <c r="BR1025">
        <v>39347.93</v>
      </c>
      <c r="BS1025">
        <v>181250.6</v>
      </c>
      <c r="BT1025">
        <v>237290.3</v>
      </c>
      <c r="BU1025">
        <v>56407.57</v>
      </c>
      <c r="BV1025">
        <v>27456.18</v>
      </c>
      <c r="BW1025">
        <v>51157.2</v>
      </c>
      <c r="BX1025">
        <v>48964.89</v>
      </c>
      <c r="BY1025">
        <v>96850.31</v>
      </c>
      <c r="BZ1025">
        <v>84686.75</v>
      </c>
      <c r="CA1025">
        <v>245942.1</v>
      </c>
      <c r="CB1025">
        <v>85348.5</v>
      </c>
      <c r="CC1025">
        <v>45456.22</v>
      </c>
      <c r="CD1025">
        <v>132499.9</v>
      </c>
      <c r="CE1025">
        <v>107517.1</v>
      </c>
      <c r="CF1025">
        <v>39329.519999999997</v>
      </c>
      <c r="CG1025">
        <v>50556.11</v>
      </c>
      <c r="CH1025">
        <v>54093.74</v>
      </c>
      <c r="CI1025">
        <v>37819.879999999997</v>
      </c>
      <c r="CJ1025">
        <v>153304.79999999999</v>
      </c>
      <c r="CK1025">
        <v>52585.63</v>
      </c>
      <c r="CL1025">
        <v>59916.45</v>
      </c>
      <c r="CM1025">
        <v>93344.19</v>
      </c>
      <c r="CN1025">
        <v>61516.92</v>
      </c>
      <c r="CO1025" t="s">
        <v>0</v>
      </c>
      <c r="CP1025" t="s">
        <v>0</v>
      </c>
      <c r="CQ1025">
        <v>99293.38</v>
      </c>
      <c r="CR1025">
        <v>64834.15</v>
      </c>
      <c r="CS1025">
        <v>60482.6</v>
      </c>
      <c r="CT1025" t="s">
        <v>0</v>
      </c>
      <c r="CU1025">
        <v>166834.29999999999</v>
      </c>
      <c r="CV1025" t="s">
        <v>0</v>
      </c>
      <c r="CW1025">
        <v>196144.8</v>
      </c>
      <c r="CX1025">
        <v>17537.46</v>
      </c>
    </row>
    <row r="1026" spans="1:102" x14ac:dyDescent="0.25">
      <c r="A1026" s="2">
        <v>41899</v>
      </c>
      <c r="B1026">
        <v>149699.6</v>
      </c>
      <c r="C1026">
        <v>65230.44</v>
      </c>
      <c r="D1026">
        <v>192335.7</v>
      </c>
      <c r="E1026">
        <v>33473.33</v>
      </c>
      <c r="F1026">
        <v>26762.46</v>
      </c>
      <c r="G1026">
        <v>74764.19</v>
      </c>
      <c r="H1026">
        <v>106884.3</v>
      </c>
      <c r="I1026">
        <v>93217.69</v>
      </c>
      <c r="J1026">
        <v>79691.31</v>
      </c>
      <c r="K1026">
        <v>122719.3</v>
      </c>
      <c r="L1026">
        <v>608247.30000000005</v>
      </c>
      <c r="M1026">
        <v>168946.9</v>
      </c>
      <c r="N1026">
        <v>203986.8</v>
      </c>
      <c r="O1026">
        <v>92065.5</v>
      </c>
      <c r="P1026">
        <v>84354.13</v>
      </c>
      <c r="Q1026">
        <v>45237.25</v>
      </c>
      <c r="R1026">
        <v>65289.75</v>
      </c>
      <c r="S1026">
        <v>226842.7</v>
      </c>
      <c r="T1026">
        <v>128525.3</v>
      </c>
      <c r="U1026">
        <v>182498.1</v>
      </c>
      <c r="V1026">
        <v>59584.3</v>
      </c>
      <c r="W1026">
        <v>55164.84</v>
      </c>
      <c r="X1026">
        <v>39841.74</v>
      </c>
      <c r="Y1026">
        <v>69816.88</v>
      </c>
      <c r="Z1026">
        <v>155055.4</v>
      </c>
      <c r="AA1026">
        <v>176350.8</v>
      </c>
      <c r="AB1026">
        <v>158834.4</v>
      </c>
      <c r="AC1026">
        <v>35561.54</v>
      </c>
      <c r="AD1026">
        <v>45036.42</v>
      </c>
      <c r="AE1026">
        <v>414016.1</v>
      </c>
      <c r="AF1026">
        <v>41580.449999999997</v>
      </c>
      <c r="AG1026">
        <v>42872.66</v>
      </c>
      <c r="AH1026">
        <v>156971.79999999999</v>
      </c>
      <c r="AI1026">
        <v>10377.67</v>
      </c>
      <c r="AJ1026">
        <v>263590.40000000002</v>
      </c>
      <c r="AK1026">
        <v>81427.94</v>
      </c>
      <c r="AL1026">
        <v>122774.8</v>
      </c>
      <c r="AM1026">
        <v>77356.19</v>
      </c>
      <c r="AN1026">
        <v>173185.9</v>
      </c>
      <c r="AO1026">
        <v>299486</v>
      </c>
      <c r="AP1026">
        <v>54733.37</v>
      </c>
      <c r="AQ1026">
        <v>73641.81</v>
      </c>
      <c r="AR1026">
        <v>70204.69</v>
      </c>
      <c r="AS1026">
        <v>56748.93</v>
      </c>
      <c r="AT1026">
        <v>53165.71</v>
      </c>
      <c r="AU1026">
        <v>91839.81</v>
      </c>
      <c r="AV1026">
        <v>62174.78</v>
      </c>
      <c r="AW1026">
        <v>95244.31</v>
      </c>
      <c r="AX1026">
        <v>383277.9</v>
      </c>
      <c r="AY1026">
        <v>94195.25</v>
      </c>
      <c r="AZ1026">
        <v>62939.71</v>
      </c>
      <c r="BA1026">
        <v>56302.14</v>
      </c>
      <c r="BB1026">
        <v>274123.40000000002</v>
      </c>
      <c r="BC1026">
        <v>46522.080000000002</v>
      </c>
      <c r="BD1026">
        <v>76536.06</v>
      </c>
      <c r="BE1026">
        <v>182303.8</v>
      </c>
      <c r="BF1026">
        <v>28937.75</v>
      </c>
      <c r="BG1026">
        <v>139905.29999999999</v>
      </c>
      <c r="BH1026">
        <v>192444.9</v>
      </c>
      <c r="BI1026">
        <v>99152.19</v>
      </c>
      <c r="BJ1026">
        <v>88481.63</v>
      </c>
      <c r="BK1026">
        <v>55229.599999999999</v>
      </c>
      <c r="BL1026">
        <v>227819.8</v>
      </c>
      <c r="BM1026">
        <v>127092.8</v>
      </c>
      <c r="BN1026">
        <v>76924.19</v>
      </c>
      <c r="BO1026">
        <v>172731.6</v>
      </c>
      <c r="BP1026">
        <v>133934.79999999999</v>
      </c>
      <c r="BQ1026">
        <v>52054.91</v>
      </c>
      <c r="BR1026">
        <v>39025.480000000003</v>
      </c>
      <c r="BS1026">
        <v>181613.6</v>
      </c>
      <c r="BT1026">
        <v>236834.6</v>
      </c>
      <c r="BU1026">
        <v>56595.37</v>
      </c>
      <c r="BV1026">
        <v>27313.15</v>
      </c>
      <c r="BW1026">
        <v>51637.61</v>
      </c>
      <c r="BX1026">
        <v>49360.24</v>
      </c>
      <c r="BY1026">
        <v>98340.13</v>
      </c>
      <c r="BZ1026">
        <v>84521.56</v>
      </c>
      <c r="CA1026">
        <v>245684.3</v>
      </c>
      <c r="CB1026">
        <v>84936.13</v>
      </c>
      <c r="CC1026">
        <v>45558.04</v>
      </c>
      <c r="CD1026">
        <v>132624.9</v>
      </c>
      <c r="CE1026">
        <v>106641.3</v>
      </c>
      <c r="CF1026">
        <v>39206.129999999997</v>
      </c>
      <c r="CG1026">
        <v>50297.279999999999</v>
      </c>
      <c r="CH1026">
        <v>54318.41</v>
      </c>
      <c r="CI1026">
        <v>37883.26</v>
      </c>
      <c r="CJ1026">
        <v>154010.1</v>
      </c>
      <c r="CK1026">
        <v>52550.25</v>
      </c>
      <c r="CL1026">
        <v>59714.15</v>
      </c>
      <c r="CM1026">
        <v>94973.69</v>
      </c>
      <c r="CN1026">
        <v>61563.08</v>
      </c>
      <c r="CO1026" t="s">
        <v>0</v>
      </c>
      <c r="CP1026" t="s">
        <v>0</v>
      </c>
      <c r="CQ1026">
        <v>98826.880000000005</v>
      </c>
      <c r="CR1026">
        <v>64628.45</v>
      </c>
      <c r="CS1026">
        <v>60568.13</v>
      </c>
      <c r="CT1026" t="s">
        <v>0</v>
      </c>
      <c r="CU1026">
        <v>168112.3</v>
      </c>
      <c r="CV1026" t="s">
        <v>0</v>
      </c>
      <c r="CW1026">
        <v>197774.9</v>
      </c>
      <c r="CX1026">
        <v>17621.12</v>
      </c>
    </row>
    <row r="1027" spans="1:102" x14ac:dyDescent="0.25">
      <c r="A1027" s="2">
        <v>41900</v>
      </c>
      <c r="B1027">
        <v>150161.70000000001</v>
      </c>
      <c r="C1027">
        <v>65696.56</v>
      </c>
      <c r="D1027">
        <v>193283.4</v>
      </c>
      <c r="E1027">
        <v>33776.730000000003</v>
      </c>
      <c r="F1027">
        <v>27009.49</v>
      </c>
      <c r="G1027">
        <v>75429.31</v>
      </c>
      <c r="H1027">
        <v>107879.4</v>
      </c>
      <c r="I1027">
        <v>94295.63</v>
      </c>
      <c r="J1027">
        <v>80376.25</v>
      </c>
      <c r="K1027">
        <v>122203.3</v>
      </c>
      <c r="L1027">
        <v>609504.80000000005</v>
      </c>
      <c r="M1027">
        <v>170967.8</v>
      </c>
      <c r="N1027">
        <v>205976.4</v>
      </c>
      <c r="O1027">
        <v>92656.38</v>
      </c>
      <c r="P1027">
        <v>84752</v>
      </c>
      <c r="Q1027">
        <v>45016.31</v>
      </c>
      <c r="R1027">
        <v>65509.5</v>
      </c>
      <c r="S1027">
        <v>230641.6</v>
      </c>
      <c r="T1027">
        <v>128601.8</v>
      </c>
      <c r="U1027">
        <v>183287.6</v>
      </c>
      <c r="V1027">
        <v>59648.24</v>
      </c>
      <c r="W1027">
        <v>55606.23</v>
      </c>
      <c r="X1027">
        <v>40513.480000000003</v>
      </c>
      <c r="Y1027">
        <v>70935.94</v>
      </c>
      <c r="Z1027">
        <v>155072.6</v>
      </c>
      <c r="AA1027">
        <v>179190.1</v>
      </c>
      <c r="AB1027">
        <v>162684.6</v>
      </c>
      <c r="AC1027">
        <v>35691.53</v>
      </c>
      <c r="AD1027">
        <v>45182.97</v>
      </c>
      <c r="AE1027">
        <v>412011.7</v>
      </c>
      <c r="AF1027">
        <v>41270.629999999997</v>
      </c>
      <c r="AG1027">
        <v>43220.34</v>
      </c>
      <c r="AH1027">
        <v>160131.29999999999</v>
      </c>
      <c r="AI1027">
        <v>10534.82</v>
      </c>
      <c r="AJ1027">
        <v>262988.40000000002</v>
      </c>
      <c r="AK1027">
        <v>82780.5</v>
      </c>
      <c r="AL1027">
        <v>123945.8</v>
      </c>
      <c r="AM1027">
        <v>77925.31</v>
      </c>
      <c r="AN1027">
        <v>174126.6</v>
      </c>
      <c r="AO1027">
        <v>302757.59999999998</v>
      </c>
      <c r="AP1027">
        <v>55375.75</v>
      </c>
      <c r="AQ1027">
        <v>74401.56</v>
      </c>
      <c r="AR1027">
        <v>70374.25</v>
      </c>
      <c r="AS1027">
        <v>56993.34</v>
      </c>
      <c r="AT1027">
        <v>53451.98</v>
      </c>
      <c r="AU1027">
        <v>91790.69</v>
      </c>
      <c r="AV1027">
        <v>62860.86</v>
      </c>
      <c r="AW1027">
        <v>94016.69</v>
      </c>
      <c r="AX1027">
        <v>384596.3</v>
      </c>
      <c r="AY1027">
        <v>95147.69</v>
      </c>
      <c r="AZ1027">
        <v>63130.05</v>
      </c>
      <c r="BA1027">
        <v>56619.87</v>
      </c>
      <c r="BB1027">
        <v>277934.3</v>
      </c>
      <c r="BC1027">
        <v>46965.51</v>
      </c>
      <c r="BD1027">
        <v>76302.13</v>
      </c>
      <c r="BE1027">
        <v>184120.6</v>
      </c>
      <c r="BF1027">
        <v>29023.68</v>
      </c>
      <c r="BG1027">
        <v>140688.9</v>
      </c>
      <c r="BH1027">
        <v>193903.3</v>
      </c>
      <c r="BI1027">
        <v>98328.38</v>
      </c>
      <c r="BJ1027">
        <v>88739.44</v>
      </c>
      <c r="BK1027">
        <v>55435.63</v>
      </c>
      <c r="BL1027">
        <v>227900.9</v>
      </c>
      <c r="BM1027">
        <v>128115.1</v>
      </c>
      <c r="BN1027">
        <v>77536.88</v>
      </c>
      <c r="BO1027">
        <v>173972.1</v>
      </c>
      <c r="BP1027">
        <v>135438.6</v>
      </c>
      <c r="BQ1027">
        <v>51591.9</v>
      </c>
      <c r="BR1027">
        <v>38765.74</v>
      </c>
      <c r="BS1027">
        <v>182339.6</v>
      </c>
      <c r="BT1027">
        <v>235733.2</v>
      </c>
      <c r="BU1027">
        <v>56888.36</v>
      </c>
      <c r="BV1027">
        <v>27582.36</v>
      </c>
      <c r="BW1027">
        <v>52288.800000000003</v>
      </c>
      <c r="BX1027">
        <v>49571.88</v>
      </c>
      <c r="BY1027">
        <v>98178.559999999998</v>
      </c>
      <c r="BZ1027">
        <v>85143.44</v>
      </c>
      <c r="CA1027">
        <v>245619.8</v>
      </c>
      <c r="CB1027">
        <v>86696.88</v>
      </c>
      <c r="CC1027">
        <v>45546.74</v>
      </c>
      <c r="CD1027">
        <v>132343.6</v>
      </c>
      <c r="CE1027">
        <v>107091.6</v>
      </c>
      <c r="CF1027">
        <v>39072.46</v>
      </c>
      <c r="CG1027">
        <v>50789.66</v>
      </c>
      <c r="CH1027">
        <v>54607.25</v>
      </c>
      <c r="CI1027">
        <v>37982.300000000003</v>
      </c>
      <c r="CJ1027">
        <v>155158.70000000001</v>
      </c>
      <c r="CK1027">
        <v>51970.29</v>
      </c>
      <c r="CL1027">
        <v>60371.64</v>
      </c>
      <c r="CM1027">
        <v>94705.25</v>
      </c>
      <c r="CN1027">
        <v>62790.37</v>
      </c>
      <c r="CO1027" t="s">
        <v>0</v>
      </c>
      <c r="CP1027" t="s">
        <v>0</v>
      </c>
      <c r="CQ1027">
        <v>99275.06</v>
      </c>
      <c r="CR1027">
        <v>65167.199999999997</v>
      </c>
      <c r="CS1027">
        <v>60045.43</v>
      </c>
      <c r="CT1027" t="s">
        <v>0</v>
      </c>
      <c r="CU1027">
        <v>169240</v>
      </c>
      <c r="CV1027" t="s">
        <v>0</v>
      </c>
      <c r="CW1027">
        <v>199296.8</v>
      </c>
      <c r="CX1027">
        <v>17610.25</v>
      </c>
    </row>
    <row r="1028" spans="1:102" x14ac:dyDescent="0.25">
      <c r="A1028" s="2">
        <v>41901</v>
      </c>
      <c r="B1028">
        <v>153081.60000000001</v>
      </c>
      <c r="C1028">
        <v>65546.19</v>
      </c>
      <c r="D1028">
        <v>193532.79999999999</v>
      </c>
      <c r="E1028">
        <v>33385.56</v>
      </c>
      <c r="F1028">
        <v>26957.48</v>
      </c>
      <c r="G1028">
        <v>75515.44</v>
      </c>
      <c r="H1028">
        <v>109390.9</v>
      </c>
      <c r="I1028">
        <v>93877</v>
      </c>
      <c r="J1028">
        <v>78820.94</v>
      </c>
      <c r="K1028">
        <v>121966.9</v>
      </c>
      <c r="L1028">
        <v>604534.80000000005</v>
      </c>
      <c r="M1028">
        <v>170096.5</v>
      </c>
      <c r="N1028">
        <v>208712.3</v>
      </c>
      <c r="O1028">
        <v>93211.25</v>
      </c>
      <c r="P1028">
        <v>85398.63</v>
      </c>
      <c r="Q1028">
        <v>44846.36</v>
      </c>
      <c r="R1028">
        <v>64360.53</v>
      </c>
      <c r="S1028">
        <v>229851.8</v>
      </c>
      <c r="T1028">
        <v>128499.9</v>
      </c>
      <c r="U1028">
        <v>184427.9</v>
      </c>
      <c r="V1028">
        <v>59620.84</v>
      </c>
      <c r="W1028">
        <v>55669.31</v>
      </c>
      <c r="X1028">
        <v>40437.43</v>
      </c>
      <c r="Y1028">
        <v>70209.5</v>
      </c>
      <c r="Z1028">
        <v>155330.1</v>
      </c>
      <c r="AA1028">
        <v>178243.8</v>
      </c>
      <c r="AB1028">
        <v>162139</v>
      </c>
      <c r="AC1028">
        <v>36050.550000000003</v>
      </c>
      <c r="AD1028">
        <v>45364.47</v>
      </c>
      <c r="AE1028">
        <v>414186.8</v>
      </c>
      <c r="AF1028">
        <v>41515</v>
      </c>
      <c r="AG1028">
        <v>43277.14</v>
      </c>
      <c r="AH1028">
        <v>160176.6</v>
      </c>
      <c r="AI1028">
        <v>10339.73</v>
      </c>
      <c r="AJ1028">
        <v>263791.2</v>
      </c>
      <c r="AK1028">
        <v>82035.94</v>
      </c>
      <c r="AL1028">
        <v>124282.3</v>
      </c>
      <c r="AM1028">
        <v>77748.19</v>
      </c>
      <c r="AN1028">
        <v>172393.7</v>
      </c>
      <c r="AO1028">
        <v>304562.59999999998</v>
      </c>
      <c r="AP1028">
        <v>55067.03</v>
      </c>
      <c r="AQ1028">
        <v>74334.5</v>
      </c>
      <c r="AR1028">
        <v>70240</v>
      </c>
      <c r="AS1028">
        <v>57364.68</v>
      </c>
      <c r="AT1028">
        <v>53392.75</v>
      </c>
      <c r="AU1028">
        <v>92654.75</v>
      </c>
      <c r="AV1028">
        <v>62950.81</v>
      </c>
      <c r="AW1028">
        <v>94236.75</v>
      </c>
      <c r="AX1028">
        <v>391517</v>
      </c>
      <c r="AY1028">
        <v>95050.5</v>
      </c>
      <c r="AZ1028">
        <v>63396.57</v>
      </c>
      <c r="BA1028">
        <v>56509.36</v>
      </c>
      <c r="BB1028">
        <v>278560.8</v>
      </c>
      <c r="BC1028">
        <v>47190.05</v>
      </c>
      <c r="BD1028">
        <v>76177.440000000002</v>
      </c>
      <c r="BE1028">
        <v>176365.8</v>
      </c>
      <c r="BF1028">
        <v>29564.959999999999</v>
      </c>
      <c r="BG1028">
        <v>141321.70000000001</v>
      </c>
      <c r="BH1028">
        <v>192762</v>
      </c>
      <c r="BI1028">
        <v>99053.88</v>
      </c>
      <c r="BJ1028">
        <v>89235.31</v>
      </c>
      <c r="BK1028">
        <v>55444.39</v>
      </c>
      <c r="BL1028">
        <v>228658.9</v>
      </c>
      <c r="BM1028">
        <v>126589.9</v>
      </c>
      <c r="BN1028">
        <v>77897.25</v>
      </c>
      <c r="BO1028">
        <v>174491.3</v>
      </c>
      <c r="BP1028">
        <v>133805.1</v>
      </c>
      <c r="BQ1028">
        <v>51504.9</v>
      </c>
      <c r="BR1028">
        <v>39132.959999999999</v>
      </c>
      <c r="BS1028">
        <v>183947.3</v>
      </c>
      <c r="BT1028">
        <v>236986.5</v>
      </c>
      <c r="BU1028">
        <v>57143.75</v>
      </c>
      <c r="BV1028">
        <v>27492.82</v>
      </c>
      <c r="BW1028">
        <v>52043.28</v>
      </c>
      <c r="BX1028">
        <v>49216.47</v>
      </c>
      <c r="BY1028">
        <v>98142.63</v>
      </c>
      <c r="BZ1028">
        <v>85308.56</v>
      </c>
      <c r="CA1028">
        <v>247617.8</v>
      </c>
      <c r="CB1028">
        <v>86117.38</v>
      </c>
      <c r="CC1028">
        <v>44901.74</v>
      </c>
      <c r="CD1028">
        <v>133640.29999999999</v>
      </c>
      <c r="CE1028">
        <v>106997.6</v>
      </c>
      <c r="CF1028">
        <v>39041.61</v>
      </c>
      <c r="CG1028">
        <v>50455.1</v>
      </c>
      <c r="CH1028">
        <v>54462.83</v>
      </c>
      <c r="CI1028">
        <v>37697.07</v>
      </c>
      <c r="CJ1028">
        <v>156992.29999999999</v>
      </c>
      <c r="CK1028">
        <v>52606.85</v>
      </c>
      <c r="CL1028">
        <v>60135.63</v>
      </c>
      <c r="CM1028">
        <v>94084.81</v>
      </c>
      <c r="CN1028">
        <v>62209.23</v>
      </c>
      <c r="CO1028" t="s">
        <v>0</v>
      </c>
      <c r="CP1028" t="s">
        <v>0</v>
      </c>
      <c r="CQ1028">
        <v>99211.06</v>
      </c>
      <c r="CR1028">
        <v>64863.519999999997</v>
      </c>
      <c r="CS1028">
        <v>59760.31</v>
      </c>
      <c r="CT1028" t="s">
        <v>0</v>
      </c>
      <c r="CU1028">
        <v>171543.8</v>
      </c>
      <c r="CV1028" t="s">
        <v>0</v>
      </c>
      <c r="CW1028">
        <v>201600.1</v>
      </c>
      <c r="CX1028">
        <v>17646.11</v>
      </c>
    </row>
    <row r="1029" spans="1:102" x14ac:dyDescent="0.25">
      <c r="A1029" s="2">
        <v>41904</v>
      </c>
      <c r="B1029">
        <v>149930.6</v>
      </c>
      <c r="C1029">
        <v>65260.5</v>
      </c>
      <c r="D1029">
        <v>192644.9</v>
      </c>
      <c r="E1029">
        <v>33515.24</v>
      </c>
      <c r="F1029">
        <v>26801.46</v>
      </c>
      <c r="G1029">
        <v>74106.880000000005</v>
      </c>
      <c r="H1029">
        <v>108000.9</v>
      </c>
      <c r="I1029">
        <v>93133.94</v>
      </c>
      <c r="J1029">
        <v>78378.63</v>
      </c>
      <c r="K1029">
        <v>120075.3</v>
      </c>
      <c r="L1029">
        <v>605133.6</v>
      </c>
      <c r="M1029">
        <v>168523.3</v>
      </c>
      <c r="N1029">
        <v>208007.6</v>
      </c>
      <c r="O1029">
        <v>92678</v>
      </c>
      <c r="P1029">
        <v>85663.88</v>
      </c>
      <c r="Q1029">
        <v>44713.25</v>
      </c>
      <c r="R1029">
        <v>63349.68</v>
      </c>
      <c r="S1029">
        <v>229099.5</v>
      </c>
      <c r="T1029">
        <v>127849.4</v>
      </c>
      <c r="U1029">
        <v>185173.6</v>
      </c>
      <c r="V1029">
        <v>59995.3</v>
      </c>
      <c r="W1029">
        <v>54765.440000000002</v>
      </c>
      <c r="X1029">
        <v>40152.25</v>
      </c>
      <c r="Y1029">
        <v>69070.75</v>
      </c>
      <c r="Z1029">
        <v>153270.29999999999</v>
      </c>
      <c r="AA1029">
        <v>179085.1</v>
      </c>
      <c r="AB1029">
        <v>160805</v>
      </c>
      <c r="AC1029">
        <v>35481.07</v>
      </c>
      <c r="AD1029">
        <v>44841</v>
      </c>
      <c r="AE1029">
        <v>411713.2</v>
      </c>
      <c r="AF1029">
        <v>41288.089999999997</v>
      </c>
      <c r="AG1029">
        <v>42799.11</v>
      </c>
      <c r="AH1029">
        <v>159435.9</v>
      </c>
      <c r="AI1029">
        <v>10236.77</v>
      </c>
      <c r="AJ1029">
        <v>261684</v>
      </c>
      <c r="AK1029">
        <v>81635</v>
      </c>
      <c r="AL1029">
        <v>123676.6</v>
      </c>
      <c r="AM1029">
        <v>77870.94</v>
      </c>
      <c r="AN1029">
        <v>171849.1</v>
      </c>
      <c r="AO1029">
        <v>304252.3</v>
      </c>
      <c r="AP1029">
        <v>54379.8</v>
      </c>
      <c r="AQ1029">
        <v>73831.75</v>
      </c>
      <c r="AR1029">
        <v>69321.75</v>
      </c>
      <c r="AS1029">
        <v>56809.27</v>
      </c>
      <c r="AT1029">
        <v>52770.89</v>
      </c>
      <c r="AU1029">
        <v>92232.56</v>
      </c>
      <c r="AV1029">
        <v>62107.28</v>
      </c>
      <c r="AW1029">
        <v>93345</v>
      </c>
      <c r="AX1029">
        <v>387727.1</v>
      </c>
      <c r="AY1029">
        <v>94415.5</v>
      </c>
      <c r="AZ1029">
        <v>62292.34</v>
      </c>
      <c r="BA1029">
        <v>55749.55</v>
      </c>
      <c r="BB1029">
        <v>276159.40000000002</v>
      </c>
      <c r="BC1029">
        <v>46752.19</v>
      </c>
      <c r="BD1029">
        <v>75553.75</v>
      </c>
      <c r="BE1029">
        <v>175390.9</v>
      </c>
      <c r="BF1029">
        <v>29461.87</v>
      </c>
      <c r="BG1029">
        <v>141005.29999999999</v>
      </c>
      <c r="BH1029">
        <v>191367</v>
      </c>
      <c r="BI1029">
        <v>97971.81</v>
      </c>
      <c r="BJ1029">
        <v>89949.38</v>
      </c>
      <c r="BK1029">
        <v>55150.71</v>
      </c>
      <c r="BL1029">
        <v>229579.3</v>
      </c>
      <c r="BM1029">
        <v>127863.8</v>
      </c>
      <c r="BN1029">
        <v>77518.81</v>
      </c>
      <c r="BO1029">
        <v>174750.9</v>
      </c>
      <c r="BP1029">
        <v>131873.4</v>
      </c>
      <c r="BQ1029">
        <v>51318.45</v>
      </c>
      <c r="BR1029">
        <v>38935.910000000003</v>
      </c>
      <c r="BS1029">
        <v>184102.9</v>
      </c>
      <c r="BT1029">
        <v>234498.9</v>
      </c>
      <c r="BU1029">
        <v>56039.5</v>
      </c>
      <c r="BV1029">
        <v>26607.08</v>
      </c>
      <c r="BW1029">
        <v>51947.19</v>
      </c>
      <c r="BX1029">
        <v>48645.41</v>
      </c>
      <c r="BY1029">
        <v>97370.880000000005</v>
      </c>
      <c r="BZ1029">
        <v>85279.44</v>
      </c>
      <c r="CA1029">
        <v>245909.9</v>
      </c>
      <c r="CB1029">
        <v>84869.31</v>
      </c>
      <c r="CC1029">
        <v>44517</v>
      </c>
      <c r="CD1029">
        <v>134421.29999999999</v>
      </c>
      <c r="CE1029">
        <v>105824.9</v>
      </c>
      <c r="CF1029">
        <v>38558.36</v>
      </c>
      <c r="CG1029">
        <v>50006.91</v>
      </c>
      <c r="CH1029">
        <v>53660.51</v>
      </c>
      <c r="CI1029">
        <v>37360.35</v>
      </c>
      <c r="CJ1029">
        <v>154755.6</v>
      </c>
      <c r="CK1029">
        <v>52246.12</v>
      </c>
      <c r="CL1029">
        <v>59056.66</v>
      </c>
      <c r="CM1029">
        <v>93529.44</v>
      </c>
      <c r="CN1029">
        <v>61142.96</v>
      </c>
      <c r="CO1029" t="s">
        <v>0</v>
      </c>
      <c r="CP1029" t="s">
        <v>0</v>
      </c>
      <c r="CQ1029">
        <v>97399.75</v>
      </c>
      <c r="CR1029">
        <v>64628.45</v>
      </c>
      <c r="CS1029">
        <v>57422.36</v>
      </c>
      <c r="CT1029" t="s">
        <v>0</v>
      </c>
      <c r="CU1029">
        <v>169240</v>
      </c>
      <c r="CV1029" t="s">
        <v>0</v>
      </c>
      <c r="CW1029">
        <v>198654.3</v>
      </c>
      <c r="CX1029">
        <v>17508.13</v>
      </c>
    </row>
    <row r="1030" spans="1:102" x14ac:dyDescent="0.25">
      <c r="A1030" s="2">
        <v>41905</v>
      </c>
      <c r="B1030">
        <v>149528.6</v>
      </c>
      <c r="C1030">
        <v>63907.18</v>
      </c>
      <c r="D1030">
        <v>191158.6</v>
      </c>
      <c r="E1030">
        <v>33809.49</v>
      </c>
      <c r="F1030">
        <v>26571.759999999998</v>
      </c>
      <c r="G1030">
        <v>73081.69</v>
      </c>
      <c r="H1030">
        <v>106861.4</v>
      </c>
      <c r="I1030">
        <v>92422.25</v>
      </c>
      <c r="J1030">
        <v>77779.31</v>
      </c>
      <c r="K1030">
        <v>118162.1</v>
      </c>
      <c r="L1030">
        <v>614594.5</v>
      </c>
      <c r="M1030">
        <v>167942.5</v>
      </c>
      <c r="N1030">
        <v>206888.4</v>
      </c>
      <c r="O1030">
        <v>91791.63</v>
      </c>
      <c r="P1030">
        <v>85033.88</v>
      </c>
      <c r="Q1030">
        <v>44752.89</v>
      </c>
      <c r="R1030">
        <v>62778.37</v>
      </c>
      <c r="S1030">
        <v>229212.3</v>
      </c>
      <c r="T1030">
        <v>126466.9</v>
      </c>
      <c r="U1030">
        <v>183726.3</v>
      </c>
      <c r="V1030">
        <v>59730.45</v>
      </c>
      <c r="W1030">
        <v>54246.93</v>
      </c>
      <c r="X1030">
        <v>39974.81</v>
      </c>
      <c r="Y1030">
        <v>68756.63</v>
      </c>
      <c r="Z1030">
        <v>151588</v>
      </c>
      <c r="AA1030">
        <v>179295.3</v>
      </c>
      <c r="AB1030">
        <v>160198.6</v>
      </c>
      <c r="AC1030">
        <v>35165.379999999997</v>
      </c>
      <c r="AD1030">
        <v>44317.57</v>
      </c>
      <c r="AE1030">
        <v>409538.3</v>
      </c>
      <c r="AF1030">
        <v>41257.54</v>
      </c>
      <c r="AG1030">
        <v>42113.760000000002</v>
      </c>
      <c r="AH1030">
        <v>159314.9</v>
      </c>
      <c r="AI1030">
        <v>10193.42</v>
      </c>
      <c r="AJ1030">
        <v>261081.9</v>
      </c>
      <c r="AK1030">
        <v>81546.880000000005</v>
      </c>
      <c r="AL1030">
        <v>123138.3</v>
      </c>
      <c r="AM1030">
        <v>78456.63</v>
      </c>
      <c r="AN1030">
        <v>170413.3</v>
      </c>
      <c r="AO1030">
        <v>303067.8</v>
      </c>
      <c r="AP1030">
        <v>53956.52</v>
      </c>
      <c r="AQ1030">
        <v>73686.5</v>
      </c>
      <c r="AR1030">
        <v>68742.559999999998</v>
      </c>
      <c r="AS1030">
        <v>55968.19</v>
      </c>
      <c r="AT1030">
        <v>52435.27</v>
      </c>
      <c r="AU1030">
        <v>91820.19</v>
      </c>
      <c r="AV1030">
        <v>61578.69</v>
      </c>
      <c r="AW1030">
        <v>92638.5</v>
      </c>
      <c r="AX1030">
        <v>383607.6</v>
      </c>
      <c r="AY1030">
        <v>93547.25</v>
      </c>
      <c r="AZ1030">
        <v>61568.94</v>
      </c>
      <c r="BA1030">
        <v>55342.04</v>
      </c>
      <c r="BB1030">
        <v>271983.09999999998</v>
      </c>
      <c r="BC1030">
        <v>46056.160000000003</v>
      </c>
      <c r="BD1030">
        <v>75202.880000000005</v>
      </c>
      <c r="BE1030">
        <v>172067.4</v>
      </c>
      <c r="BF1030">
        <v>29315.8</v>
      </c>
      <c r="BG1030">
        <v>140025.79999999999</v>
      </c>
      <c r="BH1030">
        <v>190542.7</v>
      </c>
      <c r="BI1030">
        <v>97025.06</v>
      </c>
      <c r="BJ1030">
        <v>88898.13</v>
      </c>
      <c r="BK1030">
        <v>55010.46</v>
      </c>
      <c r="BL1030">
        <v>228577.8</v>
      </c>
      <c r="BM1030">
        <v>127092.8</v>
      </c>
      <c r="BN1030">
        <v>76744</v>
      </c>
      <c r="BO1030">
        <v>173885.5</v>
      </c>
      <c r="BP1030">
        <v>132353.1</v>
      </c>
      <c r="BQ1030">
        <v>51069.83</v>
      </c>
      <c r="BR1030">
        <v>38873.22</v>
      </c>
      <c r="BS1030">
        <v>182858.3</v>
      </c>
      <c r="BT1030">
        <v>233682.4</v>
      </c>
      <c r="BU1030">
        <v>55554.95</v>
      </c>
      <c r="BV1030">
        <v>26674.39</v>
      </c>
      <c r="BW1030">
        <v>51941.87</v>
      </c>
      <c r="BX1030">
        <v>48385.8</v>
      </c>
      <c r="BY1030">
        <v>96742.63</v>
      </c>
      <c r="BZ1030">
        <v>84132.94</v>
      </c>
      <c r="CA1030">
        <v>243621.9</v>
      </c>
      <c r="CB1030">
        <v>84144.94</v>
      </c>
      <c r="CC1030">
        <v>44086.96</v>
      </c>
      <c r="CD1030">
        <v>130687.8</v>
      </c>
      <c r="CE1030">
        <v>105122.3</v>
      </c>
      <c r="CF1030">
        <v>39288.379999999997</v>
      </c>
      <c r="CG1030">
        <v>50246.78</v>
      </c>
      <c r="CH1030">
        <v>53307.47</v>
      </c>
      <c r="CI1030">
        <v>37209.82</v>
      </c>
      <c r="CJ1030">
        <v>157758</v>
      </c>
      <c r="CK1030">
        <v>52104.68</v>
      </c>
      <c r="CL1030">
        <v>58382.29</v>
      </c>
      <c r="CM1030">
        <v>91703.25</v>
      </c>
      <c r="CN1030">
        <v>61172.32</v>
      </c>
      <c r="CO1030" t="s">
        <v>0</v>
      </c>
      <c r="CP1030" t="s">
        <v>0</v>
      </c>
      <c r="CQ1030">
        <v>96439.19</v>
      </c>
      <c r="CR1030">
        <v>62767.39</v>
      </c>
      <c r="CS1030">
        <v>58068.62</v>
      </c>
      <c r="CT1030" t="s">
        <v>0</v>
      </c>
      <c r="CU1030">
        <v>167514.4</v>
      </c>
      <c r="CV1030" t="s">
        <v>0</v>
      </c>
      <c r="CW1030">
        <v>196543.8</v>
      </c>
      <c r="CX1030">
        <v>16988.8</v>
      </c>
    </row>
    <row r="1031" spans="1:102" x14ac:dyDescent="0.25">
      <c r="A1031" s="2">
        <v>41906</v>
      </c>
      <c r="B1031">
        <v>151644.79999999999</v>
      </c>
      <c r="C1031">
        <v>64102.64</v>
      </c>
      <c r="D1031">
        <v>191846.9</v>
      </c>
      <c r="E1031">
        <v>34427.93</v>
      </c>
      <c r="F1031">
        <v>26732.11</v>
      </c>
      <c r="G1031">
        <v>73426</v>
      </c>
      <c r="H1031">
        <v>108046.39999999999</v>
      </c>
      <c r="I1031">
        <v>92642.06</v>
      </c>
      <c r="J1031">
        <v>78464.19</v>
      </c>
      <c r="K1031">
        <v>117925.6</v>
      </c>
      <c r="L1031">
        <v>609265.30000000005</v>
      </c>
      <c r="M1031">
        <v>169358.3</v>
      </c>
      <c r="N1031">
        <v>207551.7</v>
      </c>
      <c r="O1031">
        <v>92656.38</v>
      </c>
      <c r="P1031">
        <v>86144.69</v>
      </c>
      <c r="Q1031">
        <v>45123.95</v>
      </c>
      <c r="R1031">
        <v>63538.05</v>
      </c>
      <c r="S1031">
        <v>231807.6</v>
      </c>
      <c r="T1031">
        <v>127900.6</v>
      </c>
      <c r="U1031">
        <v>185392.8</v>
      </c>
      <c r="V1031">
        <v>60488.5</v>
      </c>
      <c r="W1031">
        <v>54464.14</v>
      </c>
      <c r="X1031">
        <v>40481.79</v>
      </c>
      <c r="Y1031">
        <v>68678.06</v>
      </c>
      <c r="Z1031">
        <v>153544.9</v>
      </c>
      <c r="AA1031">
        <v>180662.39999999999</v>
      </c>
      <c r="AB1031">
        <v>161472</v>
      </c>
      <c r="AC1031">
        <v>35691.53</v>
      </c>
      <c r="AD1031">
        <v>44813.11</v>
      </c>
      <c r="AE1031">
        <v>408642.6</v>
      </c>
      <c r="AF1031">
        <v>41096.089999999997</v>
      </c>
      <c r="AG1031">
        <v>42451.42</v>
      </c>
      <c r="AH1031">
        <v>164333.70000000001</v>
      </c>
      <c r="AI1031">
        <v>10253.030000000001</v>
      </c>
      <c r="AJ1031">
        <v>260178.9</v>
      </c>
      <c r="AK1031">
        <v>82745.25</v>
      </c>
      <c r="AL1031">
        <v>125197.5</v>
      </c>
      <c r="AM1031">
        <v>81776.75</v>
      </c>
      <c r="AN1031">
        <v>172047.2</v>
      </c>
      <c r="AO1031">
        <v>306395.8</v>
      </c>
      <c r="AP1031">
        <v>54610.53</v>
      </c>
      <c r="AQ1031">
        <v>73954.63</v>
      </c>
      <c r="AR1031">
        <v>69279.38</v>
      </c>
      <c r="AS1031">
        <v>56618.84</v>
      </c>
      <c r="AT1031">
        <v>52938.71</v>
      </c>
      <c r="AU1031">
        <v>93283.19</v>
      </c>
      <c r="AV1031">
        <v>62365.98</v>
      </c>
      <c r="AW1031">
        <v>93599.75</v>
      </c>
      <c r="AX1031">
        <v>387891.8</v>
      </c>
      <c r="AY1031">
        <v>93877.69</v>
      </c>
      <c r="AZ1031">
        <v>62482.76</v>
      </c>
      <c r="BA1031">
        <v>55839.38</v>
      </c>
      <c r="BB1031">
        <v>272139.59999999998</v>
      </c>
      <c r="BC1031">
        <v>46263.87</v>
      </c>
      <c r="BD1031">
        <v>76723.13</v>
      </c>
      <c r="BE1031">
        <v>174681.9</v>
      </c>
      <c r="BF1031">
        <v>29135.37</v>
      </c>
      <c r="BG1031">
        <v>140884.70000000001</v>
      </c>
      <c r="BH1031">
        <v>192191.4</v>
      </c>
      <c r="BI1031">
        <v>96791.44</v>
      </c>
      <c r="BJ1031">
        <v>90643.56</v>
      </c>
      <c r="BK1031">
        <v>55935.26</v>
      </c>
      <c r="BL1031">
        <v>230743.3</v>
      </c>
      <c r="BM1031">
        <v>127779.9</v>
      </c>
      <c r="BN1031">
        <v>76708</v>
      </c>
      <c r="BO1031">
        <v>174116.2</v>
      </c>
      <c r="BP1031">
        <v>132327.1</v>
      </c>
      <c r="BQ1031">
        <v>50839.88</v>
      </c>
      <c r="BR1031">
        <v>38918.01</v>
      </c>
      <c r="BS1031">
        <v>183584.3</v>
      </c>
      <c r="BT1031">
        <v>232429.1</v>
      </c>
      <c r="BU1031">
        <v>56580.34</v>
      </c>
      <c r="BV1031">
        <v>27074.59</v>
      </c>
      <c r="BW1031">
        <v>52107.34</v>
      </c>
      <c r="BX1031">
        <v>49324.32</v>
      </c>
      <c r="BY1031">
        <v>97541.38</v>
      </c>
      <c r="BZ1031">
        <v>85706.94</v>
      </c>
      <c r="CA1031">
        <v>248391.2</v>
      </c>
      <c r="CB1031">
        <v>85861.06</v>
      </c>
      <c r="CC1031">
        <v>44381.18</v>
      </c>
      <c r="CD1031">
        <v>131921.9</v>
      </c>
      <c r="CE1031">
        <v>106087.1</v>
      </c>
      <c r="CF1031">
        <v>39566.01</v>
      </c>
      <c r="CG1031">
        <v>50625.54</v>
      </c>
      <c r="CH1031">
        <v>53997.48</v>
      </c>
      <c r="CI1031">
        <v>37312.81</v>
      </c>
      <c r="CJ1031">
        <v>158251.70000000001</v>
      </c>
      <c r="CK1031">
        <v>52132.98</v>
      </c>
      <c r="CL1031">
        <v>59452.86</v>
      </c>
      <c r="CM1031">
        <v>94080.06</v>
      </c>
      <c r="CN1031">
        <v>61994.19</v>
      </c>
      <c r="CO1031" t="s">
        <v>0</v>
      </c>
      <c r="CP1031" t="s">
        <v>0</v>
      </c>
      <c r="CQ1031">
        <v>97033.81</v>
      </c>
      <c r="CR1031">
        <v>62463.71</v>
      </c>
      <c r="CS1031">
        <v>58467.78</v>
      </c>
      <c r="CT1031" t="s">
        <v>0</v>
      </c>
      <c r="CU1031">
        <v>169565.9</v>
      </c>
      <c r="CV1031" t="s">
        <v>0</v>
      </c>
      <c r="CW1031">
        <v>198864</v>
      </c>
      <c r="CX1031">
        <v>16857.34</v>
      </c>
    </row>
    <row r="1032" spans="1:102" x14ac:dyDescent="0.25">
      <c r="A1032" s="2">
        <v>41907</v>
      </c>
      <c r="B1032">
        <v>148743.20000000001</v>
      </c>
      <c r="C1032">
        <v>63155.32</v>
      </c>
      <c r="D1032">
        <v>188554.8</v>
      </c>
      <c r="E1032">
        <v>33769.589999999997</v>
      </c>
      <c r="F1032">
        <v>26476.41</v>
      </c>
      <c r="G1032">
        <v>72307</v>
      </c>
      <c r="H1032">
        <v>106231</v>
      </c>
      <c r="I1032">
        <v>90800.13</v>
      </c>
      <c r="J1032">
        <v>77279.88</v>
      </c>
      <c r="K1032">
        <v>115948.1</v>
      </c>
      <c r="L1032">
        <v>586032.30000000005</v>
      </c>
      <c r="M1032">
        <v>165897.4</v>
      </c>
      <c r="N1032">
        <v>205644.79999999999</v>
      </c>
      <c r="O1032">
        <v>91618.69</v>
      </c>
      <c r="P1032">
        <v>85581</v>
      </c>
      <c r="Q1032">
        <v>44515</v>
      </c>
      <c r="R1032">
        <v>62476.98</v>
      </c>
      <c r="S1032">
        <v>226240.9</v>
      </c>
      <c r="T1032">
        <v>125647.7</v>
      </c>
      <c r="U1032">
        <v>183243.8</v>
      </c>
      <c r="V1032">
        <v>59803.48</v>
      </c>
      <c r="W1032">
        <v>52999.7</v>
      </c>
      <c r="X1032">
        <v>39848.07</v>
      </c>
      <c r="Y1032">
        <v>67185.94</v>
      </c>
      <c r="Z1032">
        <v>151176.1</v>
      </c>
      <c r="AA1032">
        <v>177192.1</v>
      </c>
      <c r="AB1032">
        <v>157530.6</v>
      </c>
      <c r="AC1032">
        <v>34614.480000000003</v>
      </c>
      <c r="AD1032">
        <v>43556.86</v>
      </c>
      <c r="AE1032">
        <v>401947.1</v>
      </c>
      <c r="AF1032">
        <v>40642.29</v>
      </c>
      <c r="AG1032">
        <v>41792.82</v>
      </c>
      <c r="AH1032">
        <v>162262.70000000001</v>
      </c>
      <c r="AI1032">
        <v>10030.84</v>
      </c>
      <c r="AJ1032">
        <v>256366</v>
      </c>
      <c r="AK1032">
        <v>81106.31</v>
      </c>
      <c r="AL1032">
        <v>123690.1</v>
      </c>
      <c r="AM1032">
        <v>78730.559999999998</v>
      </c>
      <c r="AN1032">
        <v>169027.1</v>
      </c>
      <c r="AO1032">
        <v>302052.5</v>
      </c>
      <c r="AP1032">
        <v>53368.91</v>
      </c>
      <c r="AQ1032">
        <v>73273.06</v>
      </c>
      <c r="AR1032">
        <v>68184.5</v>
      </c>
      <c r="AS1032">
        <v>56317.29</v>
      </c>
      <c r="AT1032">
        <v>52385.91</v>
      </c>
      <c r="AU1032">
        <v>92458.38</v>
      </c>
      <c r="AV1032">
        <v>60847.59</v>
      </c>
      <c r="AW1032">
        <v>92464.81</v>
      </c>
      <c r="AX1032">
        <v>379323.3</v>
      </c>
      <c r="AY1032">
        <v>92322.559999999998</v>
      </c>
      <c r="AZ1032">
        <v>61683.18</v>
      </c>
      <c r="BA1032">
        <v>55086.45</v>
      </c>
      <c r="BB1032">
        <v>268380.90000000002</v>
      </c>
      <c r="BC1032">
        <v>45472.4</v>
      </c>
      <c r="BD1032">
        <v>75444.56</v>
      </c>
      <c r="BE1032">
        <v>171757.3</v>
      </c>
      <c r="BF1032">
        <v>28869.02</v>
      </c>
      <c r="BG1032">
        <v>139634.1</v>
      </c>
      <c r="BH1032">
        <v>190098.9</v>
      </c>
      <c r="BI1032">
        <v>95377.44</v>
      </c>
      <c r="BJ1032">
        <v>89473.31</v>
      </c>
      <c r="BK1032">
        <v>55076.21</v>
      </c>
      <c r="BL1032">
        <v>228279.9</v>
      </c>
      <c r="BM1032">
        <v>125383.2</v>
      </c>
      <c r="BN1032">
        <v>75446.63</v>
      </c>
      <c r="BO1032">
        <v>172039.3</v>
      </c>
      <c r="BP1032">
        <v>130952.9</v>
      </c>
      <c r="BQ1032">
        <v>50563.27</v>
      </c>
      <c r="BR1032">
        <v>38810.51</v>
      </c>
      <c r="BS1032">
        <v>181924.8</v>
      </c>
      <c r="BT1032">
        <v>229162.9</v>
      </c>
      <c r="BU1032">
        <v>55678.93</v>
      </c>
      <c r="BV1032">
        <v>26649.759999999998</v>
      </c>
      <c r="BW1032">
        <v>51392.06</v>
      </c>
      <c r="BX1032">
        <v>48317.93</v>
      </c>
      <c r="BY1032">
        <v>96195.25</v>
      </c>
      <c r="BZ1032">
        <v>83734.559999999998</v>
      </c>
      <c r="CA1032">
        <v>245297.6</v>
      </c>
      <c r="CB1032">
        <v>83264.63</v>
      </c>
      <c r="CC1032">
        <v>43736.18</v>
      </c>
      <c r="CD1032">
        <v>130750.3</v>
      </c>
      <c r="CE1032">
        <v>104256.4</v>
      </c>
      <c r="CF1032">
        <v>38784.550000000003</v>
      </c>
      <c r="CG1032">
        <v>49855.4</v>
      </c>
      <c r="CH1032">
        <v>52745.83</v>
      </c>
      <c r="CI1032">
        <v>36888.94</v>
      </c>
      <c r="CJ1032">
        <v>155601.9</v>
      </c>
      <c r="CK1032">
        <v>52309.77</v>
      </c>
      <c r="CL1032">
        <v>58567.76</v>
      </c>
      <c r="CM1032">
        <v>92407.19</v>
      </c>
      <c r="CN1032">
        <v>61050.39</v>
      </c>
      <c r="CO1032" t="s">
        <v>0</v>
      </c>
      <c r="CP1032" t="s">
        <v>0</v>
      </c>
      <c r="CQ1032">
        <v>95588.38</v>
      </c>
      <c r="CR1032">
        <v>61464.61</v>
      </c>
      <c r="CS1032">
        <v>57488.88</v>
      </c>
      <c r="CT1032" t="s">
        <v>0</v>
      </c>
      <c r="CU1032">
        <v>165834.1</v>
      </c>
      <c r="CV1032" t="s">
        <v>0</v>
      </c>
      <c r="CW1032">
        <v>194490.9</v>
      </c>
      <c r="CX1032">
        <v>16788.900000000001</v>
      </c>
    </row>
    <row r="1033" spans="1:102" x14ac:dyDescent="0.25">
      <c r="A1033" s="2">
        <v>41908</v>
      </c>
      <c r="B1033">
        <v>149334.6</v>
      </c>
      <c r="C1033">
        <v>63170.35</v>
      </c>
      <c r="D1033">
        <v>189602.3</v>
      </c>
      <c r="E1033">
        <v>34091.279999999999</v>
      </c>
      <c r="F1033">
        <v>26615.09</v>
      </c>
      <c r="G1033">
        <v>73011.25</v>
      </c>
      <c r="H1033">
        <v>107150.1</v>
      </c>
      <c r="I1033">
        <v>92485.06</v>
      </c>
      <c r="J1033">
        <v>77793.56</v>
      </c>
      <c r="K1033">
        <v>116592.9</v>
      </c>
      <c r="L1033">
        <v>603277.4</v>
      </c>
      <c r="M1033">
        <v>167821.4</v>
      </c>
      <c r="N1033">
        <v>206308.1</v>
      </c>
      <c r="O1033">
        <v>92735.63</v>
      </c>
      <c r="P1033">
        <v>84718.88</v>
      </c>
      <c r="Q1033">
        <v>45257.07</v>
      </c>
      <c r="R1033">
        <v>63023.23</v>
      </c>
      <c r="S1033">
        <v>227783.1</v>
      </c>
      <c r="T1033">
        <v>128003.1</v>
      </c>
      <c r="U1033">
        <v>185085.9</v>
      </c>
      <c r="V1033">
        <v>60004.43</v>
      </c>
      <c r="W1033">
        <v>53188.89</v>
      </c>
      <c r="X1033">
        <v>40019.18</v>
      </c>
      <c r="Y1033">
        <v>68030.19</v>
      </c>
      <c r="Z1033">
        <v>152326.1</v>
      </c>
      <c r="AA1033">
        <v>179085.1</v>
      </c>
      <c r="AB1033">
        <v>159137.5</v>
      </c>
      <c r="AC1033">
        <v>35010.639999999999</v>
      </c>
      <c r="AD1033">
        <v>43996.53</v>
      </c>
      <c r="AE1033">
        <v>406979.4</v>
      </c>
      <c r="AF1033">
        <v>40773.18</v>
      </c>
      <c r="AG1033">
        <v>42692.13</v>
      </c>
      <c r="AH1033">
        <v>163834.79999999999</v>
      </c>
      <c r="AI1033">
        <v>10049.81</v>
      </c>
      <c r="AJ1033">
        <v>257168.8</v>
      </c>
      <c r="AK1033">
        <v>81560.13</v>
      </c>
      <c r="AL1033">
        <v>124955.3</v>
      </c>
      <c r="AM1033">
        <v>78763.56</v>
      </c>
      <c r="AN1033">
        <v>169621.1</v>
      </c>
      <c r="AO1033">
        <v>302052.5</v>
      </c>
      <c r="AP1033">
        <v>55618.07</v>
      </c>
      <c r="AQ1033">
        <v>73161.31</v>
      </c>
      <c r="AR1033">
        <v>68855.56</v>
      </c>
      <c r="AS1033">
        <v>57631.29</v>
      </c>
      <c r="AT1033">
        <v>52494.5</v>
      </c>
      <c r="AU1033">
        <v>92988.63</v>
      </c>
      <c r="AV1033">
        <v>60960.07</v>
      </c>
      <c r="AW1033">
        <v>92985.94</v>
      </c>
      <c r="AX1033">
        <v>382371.7</v>
      </c>
      <c r="AY1033">
        <v>92283.69</v>
      </c>
      <c r="AZ1033">
        <v>62178.14</v>
      </c>
      <c r="BA1033">
        <v>61821.17</v>
      </c>
      <c r="BB1033">
        <v>270782.40000000002</v>
      </c>
      <c r="BC1033">
        <v>45809.17</v>
      </c>
      <c r="BD1033">
        <v>76676.38</v>
      </c>
      <c r="BE1033">
        <v>172599.3</v>
      </c>
      <c r="BF1033">
        <v>28954.94</v>
      </c>
      <c r="BG1033">
        <v>140327.20000000001</v>
      </c>
      <c r="BH1033">
        <v>188450.2</v>
      </c>
      <c r="BI1033">
        <v>96053.69</v>
      </c>
      <c r="BJ1033">
        <v>90861.75</v>
      </c>
      <c r="BK1033">
        <v>55023.61</v>
      </c>
      <c r="BL1033">
        <v>228956.7</v>
      </c>
      <c r="BM1033">
        <v>125802.3</v>
      </c>
      <c r="BN1033">
        <v>75446.63</v>
      </c>
      <c r="BO1033">
        <v>171318.2</v>
      </c>
      <c r="BP1033">
        <v>134129.29999999999</v>
      </c>
      <c r="BQ1033">
        <v>51169.279999999999</v>
      </c>
      <c r="BR1033">
        <v>38918.01</v>
      </c>
      <c r="BS1033">
        <v>182962</v>
      </c>
      <c r="BT1033">
        <v>230663.1</v>
      </c>
      <c r="BU1033">
        <v>56467.7</v>
      </c>
      <c r="BV1033">
        <v>26965.84</v>
      </c>
      <c r="BW1033">
        <v>51594.89</v>
      </c>
      <c r="BX1033">
        <v>48465.67</v>
      </c>
      <c r="BY1033">
        <v>97442.69</v>
      </c>
      <c r="BZ1033">
        <v>84142.69</v>
      </c>
      <c r="CA1033">
        <v>246489.9</v>
      </c>
      <c r="CB1033">
        <v>83643.5</v>
      </c>
      <c r="CC1033">
        <v>44064.36</v>
      </c>
      <c r="CD1033">
        <v>130016.1</v>
      </c>
      <c r="CE1033">
        <v>104865</v>
      </c>
      <c r="CF1033">
        <v>39473.47</v>
      </c>
      <c r="CG1033">
        <v>50051.11</v>
      </c>
      <c r="CH1033">
        <v>53227.23</v>
      </c>
      <c r="CI1033">
        <v>37019.67</v>
      </c>
      <c r="CJ1033">
        <v>158765.6</v>
      </c>
      <c r="CK1033">
        <v>52394.64</v>
      </c>
      <c r="CL1033">
        <v>58078.86</v>
      </c>
      <c r="CM1033">
        <v>94303.75</v>
      </c>
      <c r="CN1033">
        <v>61596.67</v>
      </c>
      <c r="CO1033" t="s">
        <v>0</v>
      </c>
      <c r="CP1033" t="s">
        <v>0</v>
      </c>
      <c r="CQ1033">
        <v>96274.5</v>
      </c>
      <c r="CR1033">
        <v>62042.52</v>
      </c>
      <c r="CS1033">
        <v>57194.25</v>
      </c>
      <c r="CT1033" t="s">
        <v>0</v>
      </c>
      <c r="CU1033">
        <v>166585</v>
      </c>
      <c r="CV1033" t="s">
        <v>0</v>
      </c>
      <c r="CW1033">
        <v>195180.79999999999</v>
      </c>
      <c r="CX1033">
        <v>17039.87</v>
      </c>
    </row>
    <row r="1034" spans="1:102" x14ac:dyDescent="0.25">
      <c r="A1034" s="2">
        <v>41911</v>
      </c>
      <c r="B1034">
        <v>148692.29999999999</v>
      </c>
      <c r="C1034">
        <v>63004.959999999999</v>
      </c>
      <c r="D1034">
        <v>189183.3</v>
      </c>
      <c r="E1034">
        <v>34522.68</v>
      </c>
      <c r="F1034">
        <v>26563.09</v>
      </c>
      <c r="G1034">
        <v>73191.25</v>
      </c>
      <c r="H1034">
        <v>106398.1</v>
      </c>
      <c r="I1034">
        <v>92045.5</v>
      </c>
      <c r="J1034">
        <v>77294.19</v>
      </c>
      <c r="K1034">
        <v>116420.9</v>
      </c>
      <c r="L1034">
        <v>587261.30000000005</v>
      </c>
      <c r="M1034">
        <v>167397.9</v>
      </c>
      <c r="N1034">
        <v>206225.2</v>
      </c>
      <c r="O1034">
        <v>92793.25</v>
      </c>
      <c r="P1034">
        <v>85730.19</v>
      </c>
      <c r="Q1034">
        <v>45936.88</v>
      </c>
      <c r="R1034">
        <v>62677.89</v>
      </c>
      <c r="S1034">
        <v>226917.9</v>
      </c>
      <c r="T1034">
        <v>128617.4</v>
      </c>
      <c r="U1034">
        <v>185305.2</v>
      </c>
      <c r="V1034">
        <v>59940.49</v>
      </c>
      <c r="W1034">
        <v>53104.800000000003</v>
      </c>
      <c r="X1034">
        <v>39949.47</v>
      </c>
      <c r="Y1034">
        <v>67735.69</v>
      </c>
      <c r="Z1034">
        <v>152480.6</v>
      </c>
      <c r="AA1034">
        <v>178874.7</v>
      </c>
      <c r="AB1034">
        <v>157803.5</v>
      </c>
      <c r="AC1034">
        <v>35425.360000000001</v>
      </c>
      <c r="AD1034">
        <v>43738.32</v>
      </c>
      <c r="AE1034">
        <v>402714.7</v>
      </c>
      <c r="AF1034">
        <v>40843</v>
      </c>
      <c r="AG1034">
        <v>42248.85</v>
      </c>
      <c r="AH1034">
        <v>162519.70000000001</v>
      </c>
      <c r="AI1034">
        <v>10033.549999999999</v>
      </c>
      <c r="AJ1034">
        <v>255061.8</v>
      </c>
      <c r="AK1034">
        <v>80991.75</v>
      </c>
      <c r="AL1034">
        <v>125009.1</v>
      </c>
      <c r="AM1034">
        <v>77965.440000000002</v>
      </c>
      <c r="AN1034">
        <v>172789.8</v>
      </c>
      <c r="AO1034">
        <v>300473.09999999998</v>
      </c>
      <c r="AP1034">
        <v>54884.39</v>
      </c>
      <c r="AQ1034">
        <v>73004.88</v>
      </c>
      <c r="AR1034">
        <v>68756.69</v>
      </c>
      <c r="AS1034">
        <v>57296.160000000003</v>
      </c>
      <c r="AT1034">
        <v>52662.31</v>
      </c>
      <c r="AU1034">
        <v>94481.19</v>
      </c>
      <c r="AV1034">
        <v>60633.91</v>
      </c>
      <c r="AW1034">
        <v>92684.81</v>
      </c>
      <c r="AX1034">
        <v>382618.8</v>
      </c>
      <c r="AY1034">
        <v>92134.63</v>
      </c>
      <c r="AZ1034">
        <v>57532.91</v>
      </c>
      <c r="BA1034">
        <v>61558.7</v>
      </c>
      <c r="BB1034">
        <v>269842.59999999998</v>
      </c>
      <c r="BC1034">
        <v>45932.66</v>
      </c>
      <c r="BD1034">
        <v>75803.19</v>
      </c>
      <c r="BE1034">
        <v>170339.20000000001</v>
      </c>
      <c r="BF1034">
        <v>29307.200000000001</v>
      </c>
      <c r="BG1034">
        <v>140357.29999999999</v>
      </c>
      <c r="BH1034">
        <v>188767.3</v>
      </c>
      <c r="BI1034">
        <v>95709.440000000002</v>
      </c>
      <c r="BJ1034">
        <v>91317.94</v>
      </c>
      <c r="BK1034">
        <v>54927.199999999997</v>
      </c>
      <c r="BL1034">
        <v>228577.8</v>
      </c>
      <c r="BM1034">
        <v>125399.9</v>
      </c>
      <c r="BN1034">
        <v>75194.31</v>
      </c>
      <c r="BO1034">
        <v>171375.8</v>
      </c>
      <c r="BP1034">
        <v>133895.9</v>
      </c>
      <c r="BQ1034">
        <v>51094.69</v>
      </c>
      <c r="BR1034">
        <v>39079.230000000003</v>
      </c>
      <c r="BS1034">
        <v>182702.7</v>
      </c>
      <c r="BT1034">
        <v>228916</v>
      </c>
      <c r="BU1034">
        <v>56542.78</v>
      </c>
      <c r="BV1034">
        <v>27014.5</v>
      </c>
      <c r="BW1034">
        <v>51520.18</v>
      </c>
      <c r="BX1034">
        <v>48803.06</v>
      </c>
      <c r="BY1034">
        <v>97397.81</v>
      </c>
      <c r="BZ1034">
        <v>84055.19</v>
      </c>
      <c r="CA1034">
        <v>245168.7</v>
      </c>
      <c r="CB1034">
        <v>83041.75</v>
      </c>
      <c r="CC1034">
        <v>43690.93</v>
      </c>
      <c r="CD1034">
        <v>129125.7</v>
      </c>
      <c r="CE1034">
        <v>104365.3</v>
      </c>
      <c r="CF1034">
        <v>39617.43</v>
      </c>
      <c r="CG1034">
        <v>50448.79</v>
      </c>
      <c r="CH1034">
        <v>51702.78</v>
      </c>
      <c r="CI1034">
        <v>37059.279999999999</v>
      </c>
      <c r="CJ1034">
        <v>159188.79999999999</v>
      </c>
      <c r="CK1034">
        <v>52472.46</v>
      </c>
      <c r="CL1034">
        <v>57657.38</v>
      </c>
      <c r="CM1034">
        <v>93236.5</v>
      </c>
      <c r="CN1034">
        <v>60894.37</v>
      </c>
      <c r="CO1034" t="s">
        <v>0</v>
      </c>
      <c r="CP1034" t="s">
        <v>0</v>
      </c>
      <c r="CQ1034">
        <v>96128.13</v>
      </c>
      <c r="CR1034">
        <v>61258.91</v>
      </c>
      <c r="CS1034">
        <v>56643.01</v>
      </c>
      <c r="CT1034" t="s">
        <v>0</v>
      </c>
      <c r="CU1034">
        <v>166559.4</v>
      </c>
      <c r="CV1034" t="s">
        <v>0</v>
      </c>
      <c r="CW1034">
        <v>194930.6</v>
      </c>
      <c r="CX1034">
        <v>16902.97</v>
      </c>
    </row>
    <row r="1035" spans="1:102" x14ac:dyDescent="0.25">
      <c r="A1035" s="2">
        <v>41912</v>
      </c>
      <c r="B1035">
        <v>149289.60000000001</v>
      </c>
      <c r="C1035">
        <v>62625.83</v>
      </c>
      <c r="D1035">
        <v>187867.1</v>
      </c>
      <c r="E1035">
        <v>34507.72</v>
      </c>
      <c r="F1035">
        <v>26597.759999999998</v>
      </c>
      <c r="G1035">
        <v>72895.25</v>
      </c>
      <c r="H1035">
        <v>106890</v>
      </c>
      <c r="I1035">
        <v>91616.44</v>
      </c>
      <c r="J1035">
        <v>77080.13</v>
      </c>
      <c r="K1035">
        <v>115646.8</v>
      </c>
      <c r="L1035">
        <v>591015.6</v>
      </c>
      <c r="M1035">
        <v>167168</v>
      </c>
      <c r="N1035">
        <v>207444.5</v>
      </c>
      <c r="O1035">
        <v>91791.63</v>
      </c>
      <c r="P1035">
        <v>84896.13</v>
      </c>
      <c r="Q1035">
        <v>45730.12</v>
      </c>
      <c r="R1035">
        <v>59952.62</v>
      </c>
      <c r="S1035">
        <v>225188.4</v>
      </c>
      <c r="T1035">
        <v>128873.4</v>
      </c>
      <c r="U1035">
        <v>187103.4</v>
      </c>
      <c r="V1035">
        <v>59441.36</v>
      </c>
      <c r="W1035">
        <v>53237.96</v>
      </c>
      <c r="X1035">
        <v>39721.33</v>
      </c>
      <c r="Y1035">
        <v>69139.94</v>
      </c>
      <c r="Z1035">
        <v>152823.9</v>
      </c>
      <c r="AA1035">
        <v>179295.8</v>
      </c>
      <c r="AB1035">
        <v>156988.6</v>
      </c>
      <c r="AC1035">
        <v>35611.07</v>
      </c>
      <c r="AD1035">
        <v>43675.48</v>
      </c>
      <c r="AE1035">
        <v>398257.1</v>
      </c>
      <c r="AF1035">
        <v>40976.949999999997</v>
      </c>
      <c r="AG1035">
        <v>42116.3</v>
      </c>
      <c r="AH1035">
        <v>161121.9</v>
      </c>
      <c r="AI1035">
        <v>9998.33</v>
      </c>
      <c r="AJ1035">
        <v>257280.8</v>
      </c>
      <c r="AK1035">
        <v>79987.63</v>
      </c>
      <c r="AL1035">
        <v>123474.7</v>
      </c>
      <c r="AM1035">
        <v>78118.94</v>
      </c>
      <c r="AN1035">
        <v>172393.7</v>
      </c>
      <c r="AO1035">
        <v>300614.2</v>
      </c>
      <c r="AP1035">
        <v>55029.760000000002</v>
      </c>
      <c r="AQ1035">
        <v>72457.440000000002</v>
      </c>
      <c r="AR1035">
        <v>69427.75</v>
      </c>
      <c r="AS1035">
        <v>57744.75</v>
      </c>
      <c r="AT1035">
        <v>52237.84</v>
      </c>
      <c r="AU1035">
        <v>92269.38</v>
      </c>
      <c r="AV1035">
        <v>60420.18</v>
      </c>
      <c r="AW1035">
        <v>92175.25</v>
      </c>
      <c r="AX1035">
        <v>382702.6</v>
      </c>
      <c r="AY1035">
        <v>90791.13</v>
      </c>
      <c r="AZ1035">
        <v>56314.47</v>
      </c>
      <c r="BA1035">
        <v>61613.96</v>
      </c>
      <c r="BB1035">
        <v>272431.59999999998</v>
      </c>
      <c r="BC1035">
        <v>45584.75</v>
      </c>
      <c r="BD1035">
        <v>74557.31</v>
      </c>
      <c r="BE1035">
        <v>169630.3</v>
      </c>
      <c r="BF1035">
        <v>29299.15</v>
      </c>
      <c r="BG1035">
        <v>140266.9</v>
      </c>
      <c r="BH1035">
        <v>187499.1</v>
      </c>
      <c r="BI1035">
        <v>94189.440000000002</v>
      </c>
      <c r="BJ1035">
        <v>91119.56</v>
      </c>
      <c r="BK1035">
        <v>54927.199999999997</v>
      </c>
      <c r="BL1035">
        <v>226275.3</v>
      </c>
      <c r="BM1035">
        <v>125316.1</v>
      </c>
      <c r="BN1035">
        <v>75374.5</v>
      </c>
      <c r="BO1035">
        <v>171000.9</v>
      </c>
      <c r="BP1035">
        <v>130853.9</v>
      </c>
      <c r="BQ1035">
        <v>51679.519999999997</v>
      </c>
      <c r="BR1035">
        <v>39276.81</v>
      </c>
      <c r="BS1035">
        <v>182754.5</v>
      </c>
      <c r="BT1035">
        <v>225565.4</v>
      </c>
      <c r="BU1035">
        <v>56685.52</v>
      </c>
      <c r="BV1035">
        <v>27181.95</v>
      </c>
      <c r="BW1035">
        <v>50374.86</v>
      </c>
      <c r="BX1035">
        <v>48683.05</v>
      </c>
      <c r="BY1035">
        <v>97299.06</v>
      </c>
      <c r="BZ1035">
        <v>83802.559999999998</v>
      </c>
      <c r="CA1035">
        <v>246425.4</v>
      </c>
      <c r="CB1035">
        <v>82373.13</v>
      </c>
      <c r="CC1035">
        <v>43598.68</v>
      </c>
      <c r="CD1035">
        <v>130281.60000000001</v>
      </c>
      <c r="CE1035">
        <v>105572.6</v>
      </c>
      <c r="CF1035">
        <v>39422.06</v>
      </c>
      <c r="CG1035">
        <v>51332.54</v>
      </c>
      <c r="CH1035">
        <v>51253.45</v>
      </c>
      <c r="CI1035">
        <v>37090.97</v>
      </c>
      <c r="CJ1035">
        <v>159269.29999999999</v>
      </c>
      <c r="CK1035">
        <v>52882.68</v>
      </c>
      <c r="CL1035">
        <v>57766.95</v>
      </c>
      <c r="CM1035">
        <v>92026.559999999998</v>
      </c>
      <c r="CN1035">
        <v>60764.81</v>
      </c>
      <c r="CO1035" t="s">
        <v>0</v>
      </c>
      <c r="CP1035" t="s">
        <v>0</v>
      </c>
      <c r="CQ1035">
        <v>96271.06</v>
      </c>
      <c r="CR1035">
        <v>60681.01</v>
      </c>
      <c r="CS1035">
        <v>56329.38</v>
      </c>
      <c r="CT1035" t="s">
        <v>0</v>
      </c>
      <c r="CU1035">
        <v>166729.60000000001</v>
      </c>
      <c r="CV1035" t="s">
        <v>0</v>
      </c>
      <c r="CW1035">
        <v>195268.8</v>
      </c>
      <c r="CX1035">
        <v>16703.91</v>
      </c>
    </row>
    <row r="1036" spans="1:102" x14ac:dyDescent="0.25">
      <c r="A1036" s="2">
        <v>41913</v>
      </c>
      <c r="B1036">
        <v>146983.9</v>
      </c>
      <c r="C1036">
        <v>62008.44</v>
      </c>
      <c r="D1036">
        <v>185234.7</v>
      </c>
      <c r="E1036">
        <v>33684.800000000003</v>
      </c>
      <c r="F1036">
        <v>26355.06</v>
      </c>
      <c r="G1036">
        <v>71752.38</v>
      </c>
      <c r="H1036">
        <v>105641.9</v>
      </c>
      <c r="I1036">
        <v>89805.88</v>
      </c>
      <c r="J1036">
        <v>75567.63</v>
      </c>
      <c r="K1036">
        <v>113818.9</v>
      </c>
      <c r="L1036">
        <v>581805.80000000005</v>
      </c>
      <c r="M1036">
        <v>165328.6</v>
      </c>
      <c r="N1036">
        <v>205120.6</v>
      </c>
      <c r="O1036">
        <v>89838.75</v>
      </c>
      <c r="P1036">
        <v>83817.94</v>
      </c>
      <c r="Q1036">
        <v>44792.54</v>
      </c>
      <c r="R1036">
        <v>59092.95</v>
      </c>
      <c r="S1036">
        <v>223431.4</v>
      </c>
      <c r="T1036">
        <v>128156.6</v>
      </c>
      <c r="U1036">
        <v>187454.3</v>
      </c>
      <c r="V1036">
        <v>59140.63</v>
      </c>
      <c r="W1036">
        <v>52256.97</v>
      </c>
      <c r="X1036">
        <v>39334.769999999997</v>
      </c>
      <c r="Y1036">
        <v>67919.94</v>
      </c>
      <c r="Z1036">
        <v>150180.4</v>
      </c>
      <c r="AA1036">
        <v>176877.2</v>
      </c>
      <c r="AB1036">
        <v>154807.29999999999</v>
      </c>
      <c r="AC1036">
        <v>35115.86</v>
      </c>
      <c r="AD1036">
        <v>42851.98</v>
      </c>
      <c r="AE1036">
        <v>393218.1</v>
      </c>
      <c r="AF1036">
        <v>41155.910000000003</v>
      </c>
      <c r="AG1036">
        <v>41188.410000000003</v>
      </c>
      <c r="AH1036">
        <v>159820.29999999999</v>
      </c>
      <c r="AI1036">
        <v>9900.7800000000007</v>
      </c>
      <c r="AJ1036">
        <v>252661.4</v>
      </c>
      <c r="AK1036">
        <v>78737.06</v>
      </c>
      <c r="AL1036">
        <v>122505.7</v>
      </c>
      <c r="AM1036">
        <v>76392.75</v>
      </c>
      <c r="AN1036">
        <v>168284.4</v>
      </c>
      <c r="AO1036">
        <v>294155.7</v>
      </c>
      <c r="AP1036">
        <v>54178.32</v>
      </c>
      <c r="AQ1036">
        <v>72714.44</v>
      </c>
      <c r="AR1036">
        <v>68460</v>
      </c>
      <c r="AS1036">
        <v>56199.9</v>
      </c>
      <c r="AT1036">
        <v>51921.96</v>
      </c>
      <c r="AU1036">
        <v>91666</v>
      </c>
      <c r="AV1036">
        <v>58733.120000000003</v>
      </c>
      <c r="AW1036">
        <v>91654.13</v>
      </c>
      <c r="AX1036">
        <v>378905.4</v>
      </c>
      <c r="AY1036">
        <v>89189.13</v>
      </c>
      <c r="AZ1036">
        <v>55552.94</v>
      </c>
      <c r="BA1036">
        <v>60577.83</v>
      </c>
      <c r="BB1036">
        <v>269227.8</v>
      </c>
      <c r="BC1036">
        <v>45020.65</v>
      </c>
      <c r="BD1036">
        <v>73115.06</v>
      </c>
      <c r="BE1036">
        <v>168788.3</v>
      </c>
      <c r="BF1036">
        <v>29711.69</v>
      </c>
      <c r="BG1036">
        <v>139603.9</v>
      </c>
      <c r="BH1036">
        <v>184835.9</v>
      </c>
      <c r="BI1036">
        <v>92318.38</v>
      </c>
      <c r="BJ1036">
        <v>90782.38</v>
      </c>
      <c r="BK1036">
        <v>54681.760000000002</v>
      </c>
      <c r="BL1036">
        <v>224654.1</v>
      </c>
      <c r="BM1036">
        <v>123824.5</v>
      </c>
      <c r="BN1036">
        <v>74347.44</v>
      </c>
      <c r="BO1036">
        <v>169356.6</v>
      </c>
      <c r="BP1036">
        <v>127199.4</v>
      </c>
      <c r="BQ1036">
        <v>51833.53</v>
      </c>
      <c r="BR1036">
        <v>39672.730000000003</v>
      </c>
      <c r="BS1036">
        <v>181302.39999999999</v>
      </c>
      <c r="BT1036">
        <v>222408.4</v>
      </c>
      <c r="BU1036">
        <v>56047</v>
      </c>
      <c r="BV1036">
        <v>26436.09</v>
      </c>
      <c r="BW1036">
        <v>49519.25</v>
      </c>
      <c r="BX1036">
        <v>47831</v>
      </c>
      <c r="BY1036">
        <v>94947.81</v>
      </c>
      <c r="BZ1036">
        <v>82471.44</v>
      </c>
      <c r="CA1036">
        <v>245297.6</v>
      </c>
      <c r="CB1036">
        <v>81704.5</v>
      </c>
      <c r="CC1036">
        <v>43024.55</v>
      </c>
      <c r="CD1036">
        <v>130391</v>
      </c>
      <c r="CE1036">
        <v>103910.1</v>
      </c>
      <c r="CF1036">
        <v>39278.11</v>
      </c>
      <c r="CG1036">
        <v>50322.55</v>
      </c>
      <c r="CH1036">
        <v>52136.06</v>
      </c>
      <c r="CI1036">
        <v>37019.67</v>
      </c>
      <c r="CJ1036">
        <v>154251.9</v>
      </c>
      <c r="CK1036">
        <v>53257.54</v>
      </c>
      <c r="CL1036">
        <v>56898.720000000001</v>
      </c>
      <c r="CM1036">
        <v>91182.5</v>
      </c>
      <c r="CN1036">
        <v>59667.62</v>
      </c>
      <c r="CO1036" t="s">
        <v>0</v>
      </c>
      <c r="CP1036" t="s">
        <v>0</v>
      </c>
      <c r="CQ1036">
        <v>94666.559999999998</v>
      </c>
      <c r="CR1036">
        <v>61190.35</v>
      </c>
      <c r="CS1036">
        <v>56110.82</v>
      </c>
      <c r="CT1036" t="s">
        <v>0</v>
      </c>
      <c r="CU1036">
        <v>164241.70000000001</v>
      </c>
      <c r="CV1036" t="s">
        <v>0</v>
      </c>
      <c r="CW1036">
        <v>192194.4</v>
      </c>
      <c r="CX1036">
        <v>16367.34</v>
      </c>
    </row>
    <row r="1037" spans="1:102" x14ac:dyDescent="0.25">
      <c r="A1037" s="2">
        <v>41914</v>
      </c>
      <c r="B1037">
        <v>147423.79999999999</v>
      </c>
      <c r="C1037">
        <v>62053.62</v>
      </c>
      <c r="D1037">
        <v>184977.3</v>
      </c>
      <c r="E1037">
        <v>33445.410000000003</v>
      </c>
      <c r="F1037">
        <v>26498.080000000002</v>
      </c>
      <c r="G1037">
        <v>71329.63</v>
      </c>
      <c r="H1037">
        <v>104409.1</v>
      </c>
      <c r="I1037">
        <v>89868.69</v>
      </c>
      <c r="J1037">
        <v>75068.25</v>
      </c>
      <c r="K1037">
        <v>113625.4</v>
      </c>
      <c r="L1037">
        <v>586029.4</v>
      </c>
      <c r="M1037">
        <v>166562.9</v>
      </c>
      <c r="N1037">
        <v>204539.7</v>
      </c>
      <c r="O1037">
        <v>89478.44</v>
      </c>
      <c r="P1037">
        <v>83287.13</v>
      </c>
      <c r="Q1037">
        <v>45044.65</v>
      </c>
      <c r="R1037">
        <v>58971.87</v>
      </c>
      <c r="S1037">
        <v>219954.9</v>
      </c>
      <c r="T1037">
        <v>128310.2</v>
      </c>
      <c r="U1037">
        <v>187103.4</v>
      </c>
      <c r="V1037">
        <v>59040.36</v>
      </c>
      <c r="W1037">
        <v>52151.87</v>
      </c>
      <c r="X1037">
        <v>39651.620000000003</v>
      </c>
      <c r="Y1037">
        <v>68559.94</v>
      </c>
      <c r="Z1037">
        <v>148978.9</v>
      </c>
      <c r="AA1037">
        <v>177508.1</v>
      </c>
      <c r="AB1037">
        <v>155261.79999999999</v>
      </c>
      <c r="AC1037">
        <v>35060.160000000003</v>
      </c>
      <c r="AD1037">
        <v>43368.41</v>
      </c>
      <c r="AE1037">
        <v>395081.3</v>
      </c>
      <c r="AF1037">
        <v>40928.93</v>
      </c>
      <c r="AG1037">
        <v>40363.25</v>
      </c>
      <c r="AH1037">
        <v>158261.20000000001</v>
      </c>
      <c r="AI1037">
        <v>9857.43</v>
      </c>
      <c r="AJ1037">
        <v>252259.8</v>
      </c>
      <c r="AK1037">
        <v>79686.94</v>
      </c>
      <c r="AL1037">
        <v>124147.7</v>
      </c>
      <c r="AM1037">
        <v>75528.44</v>
      </c>
      <c r="AN1037">
        <v>165957.4</v>
      </c>
      <c r="AO1037">
        <v>292886.59999999998</v>
      </c>
      <c r="AP1037">
        <v>54236.98</v>
      </c>
      <c r="AQ1037">
        <v>72435.06</v>
      </c>
      <c r="AR1037">
        <v>68615.44</v>
      </c>
      <c r="AS1037">
        <v>55713.38</v>
      </c>
      <c r="AT1037">
        <v>52346.43</v>
      </c>
      <c r="AU1037">
        <v>91597.88</v>
      </c>
      <c r="AV1037">
        <v>59104.25</v>
      </c>
      <c r="AW1037">
        <v>92719.56</v>
      </c>
      <c r="AX1037">
        <v>377749.7</v>
      </c>
      <c r="AY1037">
        <v>88862.25</v>
      </c>
      <c r="AZ1037">
        <v>55438.7</v>
      </c>
      <c r="BA1037">
        <v>61076.77</v>
      </c>
      <c r="BB1037">
        <v>269963</v>
      </c>
      <c r="BC1037">
        <v>45311.1</v>
      </c>
      <c r="BD1037">
        <v>73836.19</v>
      </c>
      <c r="BE1037">
        <v>169585.9</v>
      </c>
      <c r="BF1037">
        <v>29849.21</v>
      </c>
      <c r="BG1037">
        <v>138555.79999999999</v>
      </c>
      <c r="BH1037">
        <v>184265.3</v>
      </c>
      <c r="BI1037">
        <v>91936.81</v>
      </c>
      <c r="BJ1037">
        <v>90187.31</v>
      </c>
      <c r="BK1037">
        <v>55133.18</v>
      </c>
      <c r="BL1037">
        <v>224410.8</v>
      </c>
      <c r="BM1037">
        <v>123447.4</v>
      </c>
      <c r="BN1037">
        <v>74401.5</v>
      </c>
      <c r="BO1037">
        <v>169760.4</v>
      </c>
      <c r="BP1037">
        <v>125822.6</v>
      </c>
      <c r="BQ1037">
        <v>51701.51</v>
      </c>
      <c r="BR1037">
        <v>39708.720000000001</v>
      </c>
      <c r="BS1037">
        <v>181354.3</v>
      </c>
      <c r="BT1037">
        <v>221387.6</v>
      </c>
      <c r="BU1037">
        <v>55926.82</v>
      </c>
      <c r="BV1037">
        <v>27109.66</v>
      </c>
      <c r="BW1037">
        <v>49477.02</v>
      </c>
      <c r="BX1037">
        <v>47666.99</v>
      </c>
      <c r="BY1037">
        <v>95217</v>
      </c>
      <c r="BZ1037">
        <v>82490.880000000005</v>
      </c>
      <c r="CA1037">
        <v>245652.1</v>
      </c>
      <c r="CB1037">
        <v>81816</v>
      </c>
      <c r="CC1037">
        <v>43013.32</v>
      </c>
      <c r="CD1037">
        <v>131547</v>
      </c>
      <c r="CE1037">
        <v>103766.6</v>
      </c>
      <c r="CF1037">
        <v>40501.699999999997</v>
      </c>
      <c r="CG1037">
        <v>50139.46</v>
      </c>
      <c r="CH1037">
        <v>53243.29</v>
      </c>
      <c r="CI1037">
        <v>37035.51</v>
      </c>
      <c r="CJ1037">
        <v>155319.79999999999</v>
      </c>
      <c r="CK1037">
        <v>53038.28</v>
      </c>
      <c r="CL1037">
        <v>57050.44</v>
      </c>
      <c r="CM1037">
        <v>90291.31</v>
      </c>
      <c r="CN1037">
        <v>59785.63</v>
      </c>
      <c r="CO1037" t="s">
        <v>0</v>
      </c>
      <c r="CP1037" t="s">
        <v>0</v>
      </c>
      <c r="CQ1037">
        <v>94119.56</v>
      </c>
      <c r="CR1037">
        <v>61513.599999999999</v>
      </c>
      <c r="CS1037">
        <v>56795.09</v>
      </c>
      <c r="CT1037" t="s">
        <v>0</v>
      </c>
      <c r="CU1037">
        <v>164595.9</v>
      </c>
      <c r="CV1037" t="s">
        <v>0</v>
      </c>
      <c r="CW1037">
        <v>192806.6</v>
      </c>
      <c r="CX1037">
        <v>16425.82</v>
      </c>
    </row>
    <row r="1038" spans="1:102" x14ac:dyDescent="0.25">
      <c r="A1038" s="2">
        <v>41915</v>
      </c>
      <c r="B1038">
        <v>149428.6</v>
      </c>
      <c r="C1038">
        <v>62926.97</v>
      </c>
      <c r="D1038">
        <v>186719.2</v>
      </c>
      <c r="E1038">
        <v>34113.72</v>
      </c>
      <c r="F1038">
        <v>26753.79</v>
      </c>
      <c r="G1038">
        <v>71791.44</v>
      </c>
      <c r="H1038">
        <v>105893.1</v>
      </c>
      <c r="I1038">
        <v>91218.75</v>
      </c>
      <c r="J1038">
        <v>76124.13</v>
      </c>
      <c r="K1038">
        <v>115367.3</v>
      </c>
      <c r="L1038">
        <v>584386.9</v>
      </c>
      <c r="M1038">
        <v>168813.8</v>
      </c>
      <c r="N1038">
        <v>206282.6</v>
      </c>
      <c r="O1038">
        <v>91056.56</v>
      </c>
      <c r="P1038">
        <v>84348.75</v>
      </c>
      <c r="Q1038">
        <v>46095.48</v>
      </c>
      <c r="R1038">
        <v>58959.75</v>
      </c>
      <c r="S1038">
        <v>225412.7</v>
      </c>
      <c r="T1038">
        <v>129590.3</v>
      </c>
      <c r="U1038">
        <v>188594.6</v>
      </c>
      <c r="V1038">
        <v>59660.08</v>
      </c>
      <c r="W1038">
        <v>52509.24</v>
      </c>
      <c r="X1038">
        <v>39968.480000000003</v>
      </c>
      <c r="Y1038">
        <v>70100</v>
      </c>
      <c r="Z1038">
        <v>151828.29999999999</v>
      </c>
      <c r="AA1038">
        <v>181819.7</v>
      </c>
      <c r="AB1038">
        <v>158503.29999999999</v>
      </c>
      <c r="AC1038">
        <v>36186.730000000003</v>
      </c>
      <c r="AD1038">
        <v>43563.82</v>
      </c>
      <c r="AE1038">
        <v>397706.7</v>
      </c>
      <c r="AF1038">
        <v>41129.71</v>
      </c>
      <c r="AG1038">
        <v>40939.870000000003</v>
      </c>
      <c r="AH1038">
        <v>161227.9</v>
      </c>
      <c r="AI1038">
        <v>9879.11</v>
      </c>
      <c r="AJ1038">
        <v>255071.5</v>
      </c>
      <c r="AK1038">
        <v>81948.44</v>
      </c>
      <c r="AL1038">
        <v>125897.4</v>
      </c>
      <c r="AM1038">
        <v>77240.44</v>
      </c>
      <c r="AN1038">
        <v>168482.4</v>
      </c>
      <c r="AO1038">
        <v>296496.59999999998</v>
      </c>
      <c r="AP1038">
        <v>54821.93</v>
      </c>
      <c r="AQ1038">
        <v>73373.63</v>
      </c>
      <c r="AR1038">
        <v>69780.88</v>
      </c>
      <c r="AS1038">
        <v>56342.07</v>
      </c>
      <c r="AT1038">
        <v>52899.22</v>
      </c>
      <c r="AU1038">
        <v>92318.06</v>
      </c>
      <c r="AV1038">
        <v>59992.800000000003</v>
      </c>
      <c r="AW1038">
        <v>94190.38</v>
      </c>
      <c r="AX1038">
        <v>380473.9</v>
      </c>
      <c r="AY1038">
        <v>89823.5</v>
      </c>
      <c r="AZ1038">
        <v>55552.94</v>
      </c>
      <c r="BA1038">
        <v>61753.88</v>
      </c>
      <c r="BB1038">
        <v>273639.59999999998</v>
      </c>
      <c r="BC1038">
        <v>45953.35</v>
      </c>
      <c r="BD1038">
        <v>74410</v>
      </c>
      <c r="BE1038">
        <v>172333.4</v>
      </c>
      <c r="BF1038">
        <v>29978.12</v>
      </c>
      <c r="BG1038">
        <v>139932.70000000001</v>
      </c>
      <c r="BH1038">
        <v>185279.8</v>
      </c>
      <c r="BI1038">
        <v>92035.31</v>
      </c>
      <c r="BJ1038">
        <v>91615.44</v>
      </c>
      <c r="BK1038">
        <v>55702.98</v>
      </c>
      <c r="BL1038">
        <v>226410.4</v>
      </c>
      <c r="BM1038">
        <v>125467</v>
      </c>
      <c r="BN1038">
        <v>75086.25</v>
      </c>
      <c r="BO1038">
        <v>172789.3</v>
      </c>
      <c r="BP1038">
        <v>125976.9</v>
      </c>
      <c r="BQ1038">
        <v>52116.39</v>
      </c>
      <c r="BR1038">
        <v>39717.730000000003</v>
      </c>
      <c r="BS1038">
        <v>183376.8</v>
      </c>
      <c r="BT1038">
        <v>222521.9</v>
      </c>
      <c r="BU1038">
        <v>57008.54</v>
      </c>
      <c r="BV1038">
        <v>27685.599999999999</v>
      </c>
      <c r="BW1038">
        <v>49455.88</v>
      </c>
      <c r="BX1038">
        <v>48559.06</v>
      </c>
      <c r="BY1038">
        <v>98277.25</v>
      </c>
      <c r="BZ1038">
        <v>83579.13</v>
      </c>
      <c r="CA1038">
        <v>249164.6</v>
      </c>
      <c r="CB1038">
        <v>82830</v>
      </c>
      <c r="CC1038">
        <v>43564.93</v>
      </c>
      <c r="CD1038">
        <v>132015.6</v>
      </c>
      <c r="CE1038">
        <v>104889.8</v>
      </c>
      <c r="CF1038">
        <v>39956.720000000001</v>
      </c>
      <c r="CG1038">
        <v>50701.27</v>
      </c>
      <c r="CH1038">
        <v>54173.98</v>
      </c>
      <c r="CI1038">
        <v>37190.01</v>
      </c>
      <c r="CJ1038">
        <v>156045.29999999999</v>
      </c>
      <c r="CK1038">
        <v>53165.59</v>
      </c>
      <c r="CL1038">
        <v>57741.68</v>
      </c>
      <c r="CM1038">
        <v>93514.94</v>
      </c>
      <c r="CN1038">
        <v>59866.93</v>
      </c>
      <c r="CO1038" t="s">
        <v>0</v>
      </c>
      <c r="CP1038" t="s">
        <v>0</v>
      </c>
      <c r="CQ1038">
        <v>95195.31</v>
      </c>
      <c r="CR1038">
        <v>63688.13</v>
      </c>
      <c r="CS1038">
        <v>57754.99</v>
      </c>
      <c r="CT1038" t="s">
        <v>0</v>
      </c>
      <c r="CU1038">
        <v>166117.5</v>
      </c>
      <c r="CV1038" t="s">
        <v>0</v>
      </c>
      <c r="CW1038">
        <v>194565.3</v>
      </c>
      <c r="CX1038">
        <v>16847.37</v>
      </c>
    </row>
    <row r="1039" spans="1:102" x14ac:dyDescent="0.25">
      <c r="A1039" s="2">
        <v>41918</v>
      </c>
      <c r="B1039">
        <v>149178.6</v>
      </c>
      <c r="C1039">
        <v>63785.25</v>
      </c>
      <c r="D1039">
        <v>187085.3</v>
      </c>
      <c r="E1039">
        <v>33749.64</v>
      </c>
      <c r="F1039">
        <v>26706.11</v>
      </c>
      <c r="G1039">
        <v>71979.38</v>
      </c>
      <c r="H1039">
        <v>104721.1</v>
      </c>
      <c r="I1039">
        <v>91082.69</v>
      </c>
      <c r="J1039">
        <v>75296.56</v>
      </c>
      <c r="K1039">
        <v>114808.1</v>
      </c>
      <c r="L1039">
        <v>584386.9</v>
      </c>
      <c r="M1039">
        <v>168402.3</v>
      </c>
      <c r="N1039">
        <v>207817.9</v>
      </c>
      <c r="O1039">
        <v>90984.56</v>
      </c>
      <c r="P1039">
        <v>84780</v>
      </c>
      <c r="Q1039">
        <v>45104.13</v>
      </c>
      <c r="R1039">
        <v>59329.04</v>
      </c>
      <c r="S1039">
        <v>224964.1</v>
      </c>
      <c r="T1039">
        <v>128054.2</v>
      </c>
      <c r="U1039">
        <v>191226.1</v>
      </c>
      <c r="V1039">
        <v>59486.94</v>
      </c>
      <c r="W1039">
        <v>52474.18</v>
      </c>
      <c r="X1039">
        <v>39467.85</v>
      </c>
      <c r="Y1039">
        <v>69979.94</v>
      </c>
      <c r="Z1039">
        <v>152017.1</v>
      </c>
      <c r="AA1039">
        <v>181819.7</v>
      </c>
      <c r="AB1039">
        <v>158382.1</v>
      </c>
      <c r="AC1039">
        <v>36087.69</v>
      </c>
      <c r="AD1039">
        <v>43591.76</v>
      </c>
      <c r="AE1039">
        <v>400247.4</v>
      </c>
      <c r="AF1039">
        <v>40880.92</v>
      </c>
      <c r="AG1039">
        <v>40797.370000000003</v>
      </c>
      <c r="AH1039">
        <v>159123.9</v>
      </c>
      <c r="AI1039">
        <v>9819.5</v>
      </c>
      <c r="AJ1039">
        <v>253263.9</v>
      </c>
      <c r="AK1039">
        <v>81691.31</v>
      </c>
      <c r="AL1039">
        <v>125520.6</v>
      </c>
      <c r="AM1039">
        <v>76763.44</v>
      </c>
      <c r="AN1039">
        <v>168878.4</v>
      </c>
      <c r="AO1039">
        <v>295735</v>
      </c>
      <c r="AP1039">
        <v>54661.04</v>
      </c>
      <c r="AQ1039">
        <v>73317.75</v>
      </c>
      <c r="AR1039">
        <v>69618.44</v>
      </c>
      <c r="AS1039">
        <v>55893.440000000002</v>
      </c>
      <c r="AT1039">
        <v>52909.09</v>
      </c>
      <c r="AU1039">
        <v>91325.38</v>
      </c>
      <c r="AV1039">
        <v>59599.13</v>
      </c>
      <c r="AW1039">
        <v>94202</v>
      </c>
      <c r="AX1039">
        <v>380473.9</v>
      </c>
      <c r="AY1039">
        <v>89932.44</v>
      </c>
      <c r="AZ1039">
        <v>55286.41</v>
      </c>
      <c r="BA1039">
        <v>61022.04</v>
      </c>
      <c r="BB1039">
        <v>273271.90000000002</v>
      </c>
      <c r="BC1039">
        <v>45919.839999999997</v>
      </c>
      <c r="BD1039">
        <v>75278.44</v>
      </c>
      <c r="BE1039">
        <v>173175.3</v>
      </c>
      <c r="BF1039">
        <v>29900.77</v>
      </c>
      <c r="BG1039">
        <v>139738.1</v>
      </c>
      <c r="BH1039">
        <v>184962.8</v>
      </c>
      <c r="BI1039">
        <v>92269.19</v>
      </c>
      <c r="BJ1039">
        <v>92250.19</v>
      </c>
      <c r="BK1039">
        <v>55317.26</v>
      </c>
      <c r="BL1039">
        <v>225816</v>
      </c>
      <c r="BM1039">
        <v>125240.8</v>
      </c>
      <c r="BN1039">
        <v>74852</v>
      </c>
      <c r="BO1039">
        <v>171866.3</v>
      </c>
      <c r="BP1039">
        <v>126826.3</v>
      </c>
      <c r="BQ1039">
        <v>52207.53</v>
      </c>
      <c r="BR1039">
        <v>39654.730000000003</v>
      </c>
      <c r="BS1039">
        <v>184051</v>
      </c>
      <c r="BT1039">
        <v>223240.3</v>
      </c>
      <c r="BU1039">
        <v>56448.9</v>
      </c>
      <c r="BV1039">
        <v>27922.98</v>
      </c>
      <c r="BW1039">
        <v>49249.89</v>
      </c>
      <c r="BX1039">
        <v>48255.02</v>
      </c>
      <c r="BY1039">
        <v>98079.81</v>
      </c>
      <c r="BZ1039">
        <v>82675.5</v>
      </c>
      <c r="CA1039">
        <v>249261.3</v>
      </c>
      <c r="CB1039">
        <v>83030.63</v>
      </c>
      <c r="CC1039">
        <v>43654.96</v>
      </c>
      <c r="CD1039">
        <v>132109.4</v>
      </c>
      <c r="CE1039">
        <v>104790.8</v>
      </c>
      <c r="CF1039">
        <v>39812.769999999997</v>
      </c>
      <c r="CG1039">
        <v>50960.09</v>
      </c>
      <c r="CH1039">
        <v>54157.96</v>
      </c>
      <c r="CI1039">
        <v>37190.01</v>
      </c>
      <c r="CJ1039">
        <v>172321.6</v>
      </c>
      <c r="CK1039">
        <v>53094.85</v>
      </c>
      <c r="CL1039">
        <v>58028.28</v>
      </c>
      <c r="CM1039">
        <v>92115.19</v>
      </c>
      <c r="CN1039">
        <v>58731.97</v>
      </c>
      <c r="CO1039" t="s">
        <v>0</v>
      </c>
      <c r="CP1039" t="s">
        <v>0</v>
      </c>
      <c r="CQ1039">
        <v>95012.94</v>
      </c>
      <c r="CR1039">
        <v>63570.57</v>
      </c>
      <c r="CS1039">
        <v>57640.92</v>
      </c>
      <c r="CT1039" t="s">
        <v>0</v>
      </c>
      <c r="CU1039">
        <v>166551</v>
      </c>
      <c r="CV1039" t="s">
        <v>0</v>
      </c>
      <c r="CW1039">
        <v>195265.4</v>
      </c>
      <c r="CX1039">
        <v>16942.27</v>
      </c>
    </row>
    <row r="1040" spans="1:102" x14ac:dyDescent="0.25">
      <c r="A1040" s="2">
        <v>41919</v>
      </c>
      <c r="B1040">
        <v>146761.70000000001</v>
      </c>
      <c r="C1040">
        <v>62430.04</v>
      </c>
      <c r="D1040">
        <v>183789.8</v>
      </c>
      <c r="E1040">
        <v>32896.800000000003</v>
      </c>
      <c r="F1040">
        <v>26394.06</v>
      </c>
      <c r="G1040">
        <v>70288.5</v>
      </c>
      <c r="H1040">
        <v>103518.8</v>
      </c>
      <c r="I1040">
        <v>89324.44</v>
      </c>
      <c r="J1040">
        <v>72785.25</v>
      </c>
      <c r="K1040">
        <v>114442.6</v>
      </c>
      <c r="L1040">
        <v>579283.30000000005</v>
      </c>
      <c r="M1040">
        <v>165449.60000000001</v>
      </c>
      <c r="N1040">
        <v>206158.1</v>
      </c>
      <c r="O1040">
        <v>88865.94</v>
      </c>
      <c r="P1040">
        <v>82557.25</v>
      </c>
      <c r="Q1040">
        <v>44203.41</v>
      </c>
      <c r="R1040">
        <v>57331.22</v>
      </c>
      <c r="S1040">
        <v>221562.4</v>
      </c>
      <c r="T1040">
        <v>126134.2</v>
      </c>
      <c r="U1040">
        <v>192629.6</v>
      </c>
      <c r="V1040">
        <v>59149.72</v>
      </c>
      <c r="W1040">
        <v>51339.1</v>
      </c>
      <c r="X1040">
        <v>38998.89</v>
      </c>
      <c r="Y1040">
        <v>68040</v>
      </c>
      <c r="Z1040">
        <v>149528.1</v>
      </c>
      <c r="AA1040">
        <v>177508.1</v>
      </c>
      <c r="AB1040">
        <v>155322.29999999999</v>
      </c>
      <c r="AC1040">
        <v>35227.279999999999</v>
      </c>
      <c r="AD1040">
        <v>42572.81</v>
      </c>
      <c r="AE1040">
        <v>395377.7</v>
      </c>
      <c r="AF1040">
        <v>40601.57</v>
      </c>
      <c r="AG1040">
        <v>39995.4</v>
      </c>
      <c r="AH1040">
        <v>157852.6</v>
      </c>
      <c r="AI1040">
        <v>9713.82</v>
      </c>
      <c r="AJ1040">
        <v>249146.7</v>
      </c>
      <c r="AK1040">
        <v>80087.81</v>
      </c>
      <c r="AL1040">
        <v>124457.3</v>
      </c>
      <c r="AM1040">
        <v>74602.75</v>
      </c>
      <c r="AN1040">
        <v>165709.79999999999</v>
      </c>
      <c r="AO1040">
        <v>288769</v>
      </c>
      <c r="AP1040">
        <v>53442.52</v>
      </c>
      <c r="AQ1040">
        <v>71753.56</v>
      </c>
      <c r="AR1040">
        <v>68113.94</v>
      </c>
      <c r="AS1040">
        <v>54661.32</v>
      </c>
      <c r="AT1040">
        <v>52494.5</v>
      </c>
      <c r="AU1040">
        <v>90322.94</v>
      </c>
      <c r="AV1040">
        <v>57889.54</v>
      </c>
      <c r="AW1040">
        <v>93843</v>
      </c>
      <c r="AX1040">
        <v>375851.1</v>
      </c>
      <c r="AY1040">
        <v>88227.88</v>
      </c>
      <c r="AZ1040">
        <v>53687.21</v>
      </c>
      <c r="BA1040">
        <v>60235.49</v>
      </c>
      <c r="BB1040">
        <v>268282.3</v>
      </c>
      <c r="BC1040">
        <v>45137.96</v>
      </c>
      <c r="BD1040">
        <v>73564.81</v>
      </c>
      <c r="BE1040">
        <v>170427.9</v>
      </c>
      <c r="BF1040">
        <v>29874.99</v>
      </c>
      <c r="BG1040">
        <v>139334.1</v>
      </c>
      <c r="BH1040">
        <v>182553.3</v>
      </c>
      <c r="BI1040">
        <v>90976.69</v>
      </c>
      <c r="BJ1040">
        <v>91337.75</v>
      </c>
      <c r="BK1040">
        <v>54905.279999999999</v>
      </c>
      <c r="BL1040">
        <v>224708.1</v>
      </c>
      <c r="BM1040">
        <v>123204.4</v>
      </c>
      <c r="BN1040">
        <v>73158.19</v>
      </c>
      <c r="BO1040">
        <v>168635.4</v>
      </c>
      <c r="BP1040">
        <v>126401.60000000001</v>
      </c>
      <c r="BQ1040">
        <v>51666.94</v>
      </c>
      <c r="BR1040">
        <v>39717.730000000003</v>
      </c>
      <c r="BS1040">
        <v>183221.2</v>
      </c>
      <c r="BT1040">
        <v>219327.1</v>
      </c>
      <c r="BU1040">
        <v>55626.34</v>
      </c>
      <c r="BV1040">
        <v>27487.4</v>
      </c>
      <c r="BW1040">
        <v>48600.27</v>
      </c>
      <c r="BX1040">
        <v>47290.98</v>
      </c>
      <c r="BY1040">
        <v>95459.31</v>
      </c>
      <c r="BZ1040">
        <v>81801</v>
      </c>
      <c r="CA1040">
        <v>249100.1</v>
      </c>
      <c r="CB1040">
        <v>81281.06</v>
      </c>
      <c r="CC1040">
        <v>42641.84</v>
      </c>
      <c r="CD1040">
        <v>131187.70000000001</v>
      </c>
      <c r="CE1040">
        <v>102940.3</v>
      </c>
      <c r="CF1040">
        <v>39329.519999999997</v>
      </c>
      <c r="CG1040">
        <v>49748.13</v>
      </c>
      <c r="CH1040">
        <v>50980.66</v>
      </c>
      <c r="CI1040">
        <v>36984.01</v>
      </c>
      <c r="CJ1040">
        <v>169510.9</v>
      </c>
      <c r="CK1040">
        <v>53193.89</v>
      </c>
      <c r="CL1040">
        <v>57185.32</v>
      </c>
      <c r="CM1040">
        <v>90266.81</v>
      </c>
      <c r="CN1040">
        <v>58172.33</v>
      </c>
      <c r="CO1040" t="s">
        <v>0</v>
      </c>
      <c r="CP1040" t="s">
        <v>0</v>
      </c>
      <c r="CQ1040">
        <v>92460.31</v>
      </c>
      <c r="CR1040">
        <v>62630.25</v>
      </c>
      <c r="CS1040">
        <v>56871.11</v>
      </c>
      <c r="CT1040" t="s">
        <v>0</v>
      </c>
      <c r="CU1040">
        <v>162674.70000000001</v>
      </c>
      <c r="CV1040" t="s">
        <v>0</v>
      </c>
      <c r="CW1040">
        <v>190662.39999999999</v>
      </c>
      <c r="CX1040">
        <v>16735.91</v>
      </c>
    </row>
    <row r="1041" spans="1:102" x14ac:dyDescent="0.25">
      <c r="A1041" s="2">
        <v>41920</v>
      </c>
      <c r="B1041">
        <v>149410</v>
      </c>
      <c r="C1041">
        <v>63454</v>
      </c>
      <c r="D1041">
        <v>187402</v>
      </c>
      <c r="E1041">
        <v>33909.24</v>
      </c>
      <c r="F1041">
        <v>26714.79</v>
      </c>
      <c r="G1041">
        <v>71587.94</v>
      </c>
      <c r="H1041">
        <v>106593.2</v>
      </c>
      <c r="I1041">
        <v>91480.38</v>
      </c>
      <c r="J1041">
        <v>74212.13</v>
      </c>
      <c r="K1041">
        <v>117775.6</v>
      </c>
      <c r="L1041">
        <v>591308.9</v>
      </c>
      <c r="M1041">
        <v>169346.3</v>
      </c>
      <c r="N1041">
        <v>206946.6</v>
      </c>
      <c r="O1041">
        <v>90062.19</v>
      </c>
      <c r="P1041">
        <v>83287.13</v>
      </c>
      <c r="Q1041">
        <v>45390.23</v>
      </c>
      <c r="R1041">
        <v>58511.77</v>
      </c>
      <c r="S1041">
        <v>225786.5</v>
      </c>
      <c r="T1041">
        <v>126262.1</v>
      </c>
      <c r="U1041">
        <v>195392.8</v>
      </c>
      <c r="V1041">
        <v>59988.21</v>
      </c>
      <c r="W1041">
        <v>52263.98</v>
      </c>
      <c r="X1041">
        <v>39803.72</v>
      </c>
      <c r="Y1041">
        <v>69000</v>
      </c>
      <c r="Z1041">
        <v>151244.70000000001</v>
      </c>
      <c r="AA1041">
        <v>180032</v>
      </c>
      <c r="AB1041">
        <v>159169.79999999999</v>
      </c>
      <c r="AC1041">
        <v>35840.089999999997</v>
      </c>
      <c r="AD1041">
        <v>43145.09</v>
      </c>
      <c r="AE1041">
        <v>400628.4</v>
      </c>
      <c r="AF1041">
        <v>41605.480000000003</v>
      </c>
      <c r="AG1041">
        <v>40810.629999999997</v>
      </c>
      <c r="AH1041">
        <v>164784.79999999999</v>
      </c>
      <c r="AI1041">
        <v>9895.36</v>
      </c>
      <c r="AJ1041">
        <v>253565.3</v>
      </c>
      <c r="AK1041">
        <v>81325.31</v>
      </c>
      <c r="AL1041">
        <v>126637.6</v>
      </c>
      <c r="AM1041">
        <v>76650.13</v>
      </c>
      <c r="AN1041">
        <v>169670.6</v>
      </c>
      <c r="AO1041">
        <v>295876.09999999998</v>
      </c>
      <c r="AP1041">
        <v>54454.879999999997</v>
      </c>
      <c r="AQ1041">
        <v>72893.19</v>
      </c>
      <c r="AR1041">
        <v>69321.75</v>
      </c>
      <c r="AS1041">
        <v>55713.38</v>
      </c>
      <c r="AT1041">
        <v>53639.54</v>
      </c>
      <c r="AU1041">
        <v>91315.63</v>
      </c>
      <c r="AV1041">
        <v>58451.93</v>
      </c>
      <c r="AW1041">
        <v>95568.56</v>
      </c>
      <c r="AX1041">
        <v>386169.9</v>
      </c>
      <c r="AY1041">
        <v>90618.13</v>
      </c>
      <c r="AZ1041">
        <v>54106.07</v>
      </c>
      <c r="BA1041">
        <v>60755.31</v>
      </c>
      <c r="BB1041">
        <v>273902.2</v>
      </c>
      <c r="BC1041">
        <v>46221.43</v>
      </c>
      <c r="BD1041">
        <v>74099.88</v>
      </c>
      <c r="BE1041">
        <v>172909.4</v>
      </c>
      <c r="BF1041">
        <v>30794.61</v>
      </c>
      <c r="BG1041">
        <v>140591.20000000001</v>
      </c>
      <c r="BH1041">
        <v>186294.3</v>
      </c>
      <c r="BI1041">
        <v>91739.88</v>
      </c>
      <c r="BJ1041">
        <v>92825.31</v>
      </c>
      <c r="BK1041">
        <v>56353.05</v>
      </c>
      <c r="BL1041">
        <v>227464.3</v>
      </c>
      <c r="BM1041">
        <v>126020.1</v>
      </c>
      <c r="BN1041">
        <v>74419.5</v>
      </c>
      <c r="BO1041">
        <v>173597</v>
      </c>
      <c r="BP1041">
        <v>126671.8</v>
      </c>
      <c r="BQ1041">
        <v>52833.03</v>
      </c>
      <c r="BR1041">
        <v>40527.550000000003</v>
      </c>
      <c r="BS1041">
        <v>182287.8</v>
      </c>
      <c r="BT1041">
        <v>222975.6</v>
      </c>
      <c r="BU1041">
        <v>56535.29</v>
      </c>
      <c r="BV1041">
        <v>28126.61</v>
      </c>
      <c r="BW1041">
        <v>49582.65</v>
      </c>
      <c r="BX1041">
        <v>48655.03</v>
      </c>
      <c r="BY1041">
        <v>96940.06</v>
      </c>
      <c r="BZ1041">
        <v>84162.06</v>
      </c>
      <c r="CA1041">
        <v>252129.3</v>
      </c>
      <c r="CB1041">
        <v>82529.19</v>
      </c>
      <c r="CC1041">
        <v>43407.32</v>
      </c>
      <c r="CD1041">
        <v>132874.79999999999</v>
      </c>
      <c r="CE1041">
        <v>105072.9</v>
      </c>
      <c r="CF1041">
        <v>39339.800000000003</v>
      </c>
      <c r="CG1041">
        <v>50398.29</v>
      </c>
      <c r="CH1041">
        <v>51638.6</v>
      </c>
      <c r="CI1041">
        <v>37764.410000000003</v>
      </c>
      <c r="CJ1041">
        <v>172243.9</v>
      </c>
      <c r="CK1041">
        <v>54495.27</v>
      </c>
      <c r="CL1041">
        <v>57977.69</v>
      </c>
      <c r="CM1041">
        <v>92960.38</v>
      </c>
      <c r="CN1041">
        <v>59104.34</v>
      </c>
      <c r="CO1041" t="s">
        <v>0</v>
      </c>
      <c r="CP1041" t="s">
        <v>0</v>
      </c>
      <c r="CQ1041">
        <v>93563.44</v>
      </c>
      <c r="CR1041">
        <v>64383.59</v>
      </c>
      <c r="CS1041">
        <v>58410.76</v>
      </c>
      <c r="CT1041" t="s">
        <v>0</v>
      </c>
      <c r="CU1041">
        <v>165406.29999999999</v>
      </c>
      <c r="CV1041" t="s">
        <v>0</v>
      </c>
      <c r="CW1041">
        <v>193625.1</v>
      </c>
      <c r="CX1041">
        <v>17021.73</v>
      </c>
    </row>
    <row r="1042" spans="1:102" x14ac:dyDescent="0.25">
      <c r="A1042" s="2">
        <v>41921</v>
      </c>
      <c r="B1042">
        <v>146016.20000000001</v>
      </c>
      <c r="C1042">
        <v>62686.04</v>
      </c>
      <c r="D1042">
        <v>184492.4</v>
      </c>
      <c r="E1042">
        <v>32747.18</v>
      </c>
      <c r="F1042">
        <v>26441.74</v>
      </c>
      <c r="G1042">
        <v>70272.81</v>
      </c>
      <c r="H1042">
        <v>104698.3</v>
      </c>
      <c r="I1042">
        <v>89889.63</v>
      </c>
      <c r="J1042">
        <v>71943.38</v>
      </c>
      <c r="K1042">
        <v>114657.60000000001</v>
      </c>
      <c r="L1042">
        <v>592599.4</v>
      </c>
      <c r="M1042">
        <v>165897.4</v>
      </c>
      <c r="N1042">
        <v>203045.8</v>
      </c>
      <c r="O1042">
        <v>88462.38</v>
      </c>
      <c r="P1042">
        <v>82109.440000000002</v>
      </c>
      <c r="Q1042">
        <v>44330.879999999997</v>
      </c>
      <c r="R1042">
        <v>56604.75</v>
      </c>
      <c r="S1042">
        <v>220852.1</v>
      </c>
      <c r="T1042">
        <v>123855.6</v>
      </c>
      <c r="U1042">
        <v>192410.4</v>
      </c>
      <c r="V1042">
        <v>59423.13</v>
      </c>
      <c r="W1042">
        <v>50988.73</v>
      </c>
      <c r="X1042">
        <v>39036.910000000003</v>
      </c>
      <c r="Y1042">
        <v>66599.94</v>
      </c>
      <c r="Z1042">
        <v>147125</v>
      </c>
      <c r="AA1042">
        <v>174458.6</v>
      </c>
      <c r="AB1042">
        <v>154928.5</v>
      </c>
      <c r="AC1042">
        <v>35363.46</v>
      </c>
      <c r="AD1042">
        <v>41637.599999999999</v>
      </c>
      <c r="AE1042">
        <v>388814.2</v>
      </c>
      <c r="AF1042">
        <v>40850.370000000003</v>
      </c>
      <c r="AG1042">
        <v>40263.839999999997</v>
      </c>
      <c r="AH1042">
        <v>160213.79999999999</v>
      </c>
      <c r="AI1042">
        <v>9705.69</v>
      </c>
      <c r="AJ1042">
        <v>248845.4</v>
      </c>
      <c r="AK1042">
        <v>78985.440000000002</v>
      </c>
      <c r="AL1042">
        <v>125264.8</v>
      </c>
      <c r="AM1042">
        <v>75374.94</v>
      </c>
      <c r="AN1042">
        <v>166452.5</v>
      </c>
      <c r="AO1042">
        <v>287894.7</v>
      </c>
      <c r="AP1042">
        <v>52832.42</v>
      </c>
      <c r="AQ1042">
        <v>71842.94</v>
      </c>
      <c r="AR1042">
        <v>68184.5</v>
      </c>
      <c r="AS1042">
        <v>55144.69</v>
      </c>
      <c r="AT1042">
        <v>53215.07</v>
      </c>
      <c r="AU1042">
        <v>90235.38</v>
      </c>
      <c r="AV1042">
        <v>56629.86</v>
      </c>
      <c r="AW1042">
        <v>94908.44</v>
      </c>
      <c r="AX1042">
        <v>378492.6</v>
      </c>
      <c r="AY1042">
        <v>88843.06</v>
      </c>
      <c r="AZ1042">
        <v>52697.25</v>
      </c>
      <c r="BA1042">
        <v>59660.98</v>
      </c>
      <c r="BB1042">
        <v>268492.40000000002</v>
      </c>
      <c r="BC1042">
        <v>45484.2</v>
      </c>
      <c r="BD1042">
        <v>71750.31</v>
      </c>
      <c r="BE1042">
        <v>171668.6</v>
      </c>
      <c r="BF1042">
        <v>29909.360000000001</v>
      </c>
      <c r="BG1042">
        <v>140037.4</v>
      </c>
      <c r="BH1042">
        <v>183821.4</v>
      </c>
      <c r="BI1042">
        <v>87936.31</v>
      </c>
      <c r="BJ1042">
        <v>91972.44</v>
      </c>
      <c r="BK1042">
        <v>56212.97</v>
      </c>
      <c r="BL1042">
        <v>226059.1</v>
      </c>
      <c r="BM1042">
        <v>124159.7</v>
      </c>
      <c r="BN1042">
        <v>73122.13</v>
      </c>
      <c r="BO1042">
        <v>170798.9</v>
      </c>
      <c r="BP1042">
        <v>122142.3</v>
      </c>
      <c r="BQ1042">
        <v>53012.19</v>
      </c>
      <c r="BR1042">
        <v>40338.589999999997</v>
      </c>
      <c r="BS1042">
        <v>179746.6</v>
      </c>
      <c r="BT1042">
        <v>216472.5</v>
      </c>
      <c r="BU1042">
        <v>55949.35</v>
      </c>
      <c r="BV1042">
        <v>27810.92</v>
      </c>
      <c r="BW1042">
        <v>48610.84</v>
      </c>
      <c r="BX1042">
        <v>47130.95</v>
      </c>
      <c r="BY1042">
        <v>94535</v>
      </c>
      <c r="BZ1042">
        <v>82529.75</v>
      </c>
      <c r="CA1042">
        <v>250904.8</v>
      </c>
      <c r="CB1042">
        <v>80044.13</v>
      </c>
      <c r="CC1042">
        <v>42000.2</v>
      </c>
      <c r="CD1042">
        <v>131093.9</v>
      </c>
      <c r="CE1042">
        <v>102772.1</v>
      </c>
      <c r="CF1042">
        <v>37735.769999999997</v>
      </c>
      <c r="CG1042">
        <v>49356.76</v>
      </c>
      <c r="CH1042">
        <v>49793.23</v>
      </c>
      <c r="CI1042">
        <v>37534.660000000003</v>
      </c>
      <c r="CJ1042">
        <v>168666.6</v>
      </c>
      <c r="CK1042">
        <v>54028.45</v>
      </c>
      <c r="CL1042">
        <v>56730.13</v>
      </c>
      <c r="CM1042">
        <v>90379.75</v>
      </c>
      <c r="CN1042">
        <v>57807.3</v>
      </c>
      <c r="CO1042" t="s">
        <v>0</v>
      </c>
      <c r="CP1042" t="s">
        <v>0</v>
      </c>
      <c r="CQ1042">
        <v>91111.06</v>
      </c>
      <c r="CR1042">
        <v>62346.2</v>
      </c>
      <c r="CS1042">
        <v>58496.29</v>
      </c>
      <c r="CT1042" t="s">
        <v>0</v>
      </c>
      <c r="CU1042">
        <v>161742.39999999999</v>
      </c>
      <c r="CV1042" t="s">
        <v>0</v>
      </c>
      <c r="CW1042">
        <v>189695.1</v>
      </c>
      <c r="CX1042">
        <v>16701.7</v>
      </c>
    </row>
    <row r="1043" spans="1:102" x14ac:dyDescent="0.25">
      <c r="A1043" s="2">
        <v>41922</v>
      </c>
      <c r="B1043">
        <v>144173.5</v>
      </c>
      <c r="C1043">
        <v>62550.5</v>
      </c>
      <c r="D1043">
        <v>184007.5</v>
      </c>
      <c r="E1043">
        <v>31565.17</v>
      </c>
      <c r="F1043">
        <v>26506.75</v>
      </c>
      <c r="G1043">
        <v>68808.94</v>
      </c>
      <c r="H1043">
        <v>104553.8</v>
      </c>
      <c r="I1043">
        <v>88947.69</v>
      </c>
      <c r="J1043">
        <v>71287</v>
      </c>
      <c r="K1043">
        <v>113152.3</v>
      </c>
      <c r="L1043">
        <v>590765.30000000005</v>
      </c>
      <c r="M1043">
        <v>165498</v>
      </c>
      <c r="N1043">
        <v>203087.3</v>
      </c>
      <c r="O1043">
        <v>87554.44</v>
      </c>
      <c r="P1043">
        <v>83403.25</v>
      </c>
      <c r="Q1043">
        <v>43832.36</v>
      </c>
      <c r="R1043">
        <v>56380.74</v>
      </c>
      <c r="S1043">
        <v>218758.8</v>
      </c>
      <c r="T1043">
        <v>119503.6</v>
      </c>
      <c r="U1043">
        <v>195041.9</v>
      </c>
      <c r="V1043">
        <v>59505.17</v>
      </c>
      <c r="W1043">
        <v>50495.360000000001</v>
      </c>
      <c r="X1043">
        <v>38396.870000000003</v>
      </c>
      <c r="Y1043">
        <v>65879.94</v>
      </c>
      <c r="Z1043">
        <v>148086.29999999999</v>
      </c>
      <c r="AA1043">
        <v>173301.9</v>
      </c>
      <c r="AB1043">
        <v>151808.1</v>
      </c>
      <c r="AC1043">
        <v>33902.620000000003</v>
      </c>
      <c r="AD1043">
        <v>41477.08</v>
      </c>
      <c r="AE1043">
        <v>387882.6</v>
      </c>
      <c r="AF1043">
        <v>40867.82</v>
      </c>
      <c r="AG1043">
        <v>40171.040000000001</v>
      </c>
      <c r="AH1043">
        <v>157004.9</v>
      </c>
      <c r="AI1043">
        <v>9128.5499999999993</v>
      </c>
      <c r="AJ1043">
        <v>243723.8</v>
      </c>
      <c r="AK1043">
        <v>78597.63</v>
      </c>
      <c r="AL1043">
        <v>124564.9</v>
      </c>
      <c r="AM1043">
        <v>74418.559999999998</v>
      </c>
      <c r="AN1043">
        <v>157986.29999999999</v>
      </c>
      <c r="AO1043">
        <v>285497.40000000002</v>
      </c>
      <c r="AP1043">
        <v>51769.75</v>
      </c>
      <c r="AQ1043">
        <v>71675.31</v>
      </c>
      <c r="AR1043">
        <v>67654.81</v>
      </c>
      <c r="AS1043">
        <v>55119.42</v>
      </c>
      <c r="AT1043">
        <v>53007.81</v>
      </c>
      <c r="AU1043">
        <v>89826.63</v>
      </c>
      <c r="AV1043">
        <v>55932.56</v>
      </c>
      <c r="AW1043">
        <v>95522.25</v>
      </c>
      <c r="AX1043">
        <v>363468.6</v>
      </c>
      <c r="AY1043">
        <v>85760.69</v>
      </c>
      <c r="AZ1043">
        <v>52506.87</v>
      </c>
      <c r="BA1043">
        <v>59633.62</v>
      </c>
      <c r="BB1043">
        <v>265971.40000000002</v>
      </c>
      <c r="BC1043">
        <v>44881.02</v>
      </c>
      <c r="BD1043">
        <v>70998.13</v>
      </c>
      <c r="BE1043">
        <v>168832.6</v>
      </c>
      <c r="BF1043">
        <v>29935.14</v>
      </c>
      <c r="BG1043">
        <v>141653.79999999999</v>
      </c>
      <c r="BH1043">
        <v>184709.1</v>
      </c>
      <c r="BI1043">
        <v>86607</v>
      </c>
      <c r="BJ1043">
        <v>92666.63</v>
      </c>
      <c r="BK1043">
        <v>56427.48</v>
      </c>
      <c r="BL1043">
        <v>228842.3</v>
      </c>
      <c r="BM1043">
        <v>119366.3</v>
      </c>
      <c r="BN1043">
        <v>72203.13</v>
      </c>
      <c r="BO1043">
        <v>169212.4</v>
      </c>
      <c r="BP1043">
        <v>119761.8</v>
      </c>
      <c r="BQ1043">
        <v>52939.9</v>
      </c>
      <c r="BR1043">
        <v>40590.53</v>
      </c>
      <c r="BS1043">
        <v>177620.4</v>
      </c>
      <c r="BT1043">
        <v>215300.4</v>
      </c>
      <c r="BU1043">
        <v>55934.32</v>
      </c>
      <c r="BV1043">
        <v>27236.16</v>
      </c>
      <c r="BW1043">
        <v>45146.19</v>
      </c>
      <c r="BX1043">
        <v>46590.93</v>
      </c>
      <c r="BY1043">
        <v>90945.31</v>
      </c>
      <c r="BZ1043">
        <v>82967</v>
      </c>
      <c r="CA1043">
        <v>252290.4</v>
      </c>
      <c r="CB1043">
        <v>78562</v>
      </c>
      <c r="CC1043">
        <v>41527.4</v>
      </c>
      <c r="CD1043">
        <v>131656.4</v>
      </c>
      <c r="CE1043">
        <v>101421.3</v>
      </c>
      <c r="CF1043">
        <v>37499.269999999997</v>
      </c>
      <c r="CG1043">
        <v>48504.59</v>
      </c>
      <c r="CH1043">
        <v>48605.75</v>
      </c>
      <c r="CI1043">
        <v>37518.81</v>
      </c>
      <c r="CJ1043">
        <v>162000.79999999999</v>
      </c>
      <c r="CK1043">
        <v>54339.66</v>
      </c>
      <c r="CL1043">
        <v>56460.37</v>
      </c>
      <c r="CM1043">
        <v>87591.5</v>
      </c>
      <c r="CN1043">
        <v>55786.49</v>
      </c>
      <c r="CO1043" t="s">
        <v>0</v>
      </c>
      <c r="CP1043" t="s">
        <v>0</v>
      </c>
      <c r="CQ1043">
        <v>91111.06</v>
      </c>
      <c r="CR1043">
        <v>62796.76</v>
      </c>
      <c r="CS1043">
        <v>59864.84</v>
      </c>
      <c r="CT1043" t="s">
        <v>0</v>
      </c>
      <c r="CU1043">
        <v>157316.4</v>
      </c>
      <c r="CV1043" t="s">
        <v>0</v>
      </c>
      <c r="CW1043">
        <v>184151.9</v>
      </c>
      <c r="CX1043">
        <v>16345.27</v>
      </c>
    </row>
    <row r="1044" spans="1:102" x14ac:dyDescent="0.25">
      <c r="A1044" s="2">
        <v>41925</v>
      </c>
      <c r="B1044">
        <v>141886.29999999999</v>
      </c>
      <c r="C1044">
        <v>61616.95</v>
      </c>
      <c r="D1044">
        <v>181622.39999999999</v>
      </c>
      <c r="E1044">
        <v>30762.2</v>
      </c>
      <c r="F1044">
        <v>26463.41</v>
      </c>
      <c r="G1044">
        <v>67055.44</v>
      </c>
      <c r="H1044">
        <v>101639.1</v>
      </c>
      <c r="I1044">
        <v>86634.81</v>
      </c>
      <c r="J1044">
        <v>71073</v>
      </c>
      <c r="K1044">
        <v>111045</v>
      </c>
      <c r="L1044">
        <v>585369.59999999998</v>
      </c>
      <c r="M1044">
        <v>165038.1</v>
      </c>
      <c r="N1044">
        <v>200721.9</v>
      </c>
      <c r="O1044">
        <v>86797.75</v>
      </c>
      <c r="P1044">
        <v>81429.31</v>
      </c>
      <c r="Q1044">
        <v>42843.85</v>
      </c>
      <c r="R1044">
        <v>55502.93</v>
      </c>
      <c r="S1044">
        <v>217412.9</v>
      </c>
      <c r="T1044">
        <v>117404.3</v>
      </c>
      <c r="U1044">
        <v>193287.5</v>
      </c>
      <c r="V1044">
        <v>58502.63</v>
      </c>
      <c r="W1044">
        <v>50382.97</v>
      </c>
      <c r="X1044">
        <v>38301.800000000003</v>
      </c>
      <c r="Y1044">
        <v>65700</v>
      </c>
      <c r="Z1044">
        <v>144035.29999999999</v>
      </c>
      <c r="AA1044">
        <v>172460.6</v>
      </c>
      <c r="AB1044">
        <v>151171.9</v>
      </c>
      <c r="AC1044">
        <v>32949.360000000001</v>
      </c>
      <c r="AD1044">
        <v>40946.67</v>
      </c>
      <c r="AE1044">
        <v>384664.3</v>
      </c>
      <c r="AF1044">
        <v>40501.18</v>
      </c>
      <c r="AG1044">
        <v>39193.440000000002</v>
      </c>
      <c r="AH1044">
        <v>153538.79999999999</v>
      </c>
      <c r="AI1044">
        <v>9096.0400000000009</v>
      </c>
      <c r="AJ1044">
        <v>240510.4</v>
      </c>
      <c r="AK1044">
        <v>77896.13</v>
      </c>
      <c r="AL1044">
        <v>121940.4</v>
      </c>
      <c r="AM1044">
        <v>71254.25</v>
      </c>
      <c r="AN1044">
        <v>155807.79999999999</v>
      </c>
      <c r="AO1044">
        <v>279546.59999999998</v>
      </c>
      <c r="AP1044">
        <v>50938.43</v>
      </c>
      <c r="AQ1044">
        <v>70703.25</v>
      </c>
      <c r="AR1044">
        <v>66870.75</v>
      </c>
      <c r="AS1044">
        <v>54617.13</v>
      </c>
      <c r="AT1044">
        <v>51793.63</v>
      </c>
      <c r="AU1044">
        <v>88298.69</v>
      </c>
      <c r="AV1044">
        <v>55077.760000000002</v>
      </c>
      <c r="AW1044">
        <v>92789.06</v>
      </c>
      <c r="AX1044">
        <v>360331.6</v>
      </c>
      <c r="AY1044">
        <v>85164.75</v>
      </c>
      <c r="AZ1044">
        <v>51554.96</v>
      </c>
      <c r="BA1044">
        <v>58402.53</v>
      </c>
      <c r="BB1044">
        <v>263660.40000000002</v>
      </c>
      <c r="BC1044">
        <v>44389.54</v>
      </c>
      <c r="BD1044">
        <v>68160.06</v>
      </c>
      <c r="BE1044">
        <v>169408.7</v>
      </c>
      <c r="BF1044">
        <v>29316.33</v>
      </c>
      <c r="BG1044">
        <v>140591.20000000001</v>
      </c>
      <c r="BH1044">
        <v>180524.1</v>
      </c>
      <c r="BI1044">
        <v>83788.19</v>
      </c>
      <c r="BJ1044">
        <v>91337.75</v>
      </c>
      <c r="BK1044">
        <v>55582.59</v>
      </c>
      <c r="BL1044">
        <v>225275.6</v>
      </c>
      <c r="BM1044">
        <v>118511.5</v>
      </c>
      <c r="BN1044">
        <v>71824.75</v>
      </c>
      <c r="BO1044">
        <v>161943.1</v>
      </c>
      <c r="BP1044">
        <v>117008</v>
      </c>
      <c r="BQ1044">
        <v>52638.14</v>
      </c>
      <c r="BR1044">
        <v>41256.400000000001</v>
      </c>
      <c r="BS1044">
        <v>175390.4</v>
      </c>
      <c r="BT1044">
        <v>211784.3</v>
      </c>
      <c r="BU1044">
        <v>54229.11</v>
      </c>
      <c r="BV1044">
        <v>26422.84</v>
      </c>
      <c r="BW1044">
        <v>44290.58</v>
      </c>
      <c r="BX1044">
        <v>44998.82</v>
      </c>
      <c r="BY1044">
        <v>88019.63</v>
      </c>
      <c r="BZ1044">
        <v>81567.81</v>
      </c>
      <c r="CA1044">
        <v>249938</v>
      </c>
      <c r="CB1044">
        <v>77759.69</v>
      </c>
      <c r="CC1044">
        <v>40919.51</v>
      </c>
      <c r="CD1044">
        <v>131328.29999999999</v>
      </c>
      <c r="CE1044">
        <v>101075</v>
      </c>
      <c r="CF1044">
        <v>36501.910000000003</v>
      </c>
      <c r="CG1044">
        <v>48157.37</v>
      </c>
      <c r="CH1044">
        <v>47803.43</v>
      </c>
      <c r="CI1044">
        <v>36857.25</v>
      </c>
      <c r="CJ1044">
        <v>162178.5</v>
      </c>
      <c r="CK1044">
        <v>54749.88</v>
      </c>
      <c r="CL1044">
        <v>55600.58</v>
      </c>
      <c r="CM1044">
        <v>85440.56</v>
      </c>
      <c r="CN1044">
        <v>54582.31</v>
      </c>
      <c r="CO1044" t="s">
        <v>0</v>
      </c>
      <c r="CP1044" t="s">
        <v>0</v>
      </c>
      <c r="CQ1044">
        <v>90536.75</v>
      </c>
      <c r="CR1044">
        <v>61768.29</v>
      </c>
      <c r="CS1044">
        <v>57678.93</v>
      </c>
      <c r="CT1044" t="s">
        <v>0</v>
      </c>
      <c r="CU1044">
        <v>154358.29999999999</v>
      </c>
      <c r="CV1044" t="s">
        <v>0</v>
      </c>
      <c r="CW1044">
        <v>180336.9</v>
      </c>
      <c r="CX1044">
        <v>15962.35</v>
      </c>
    </row>
    <row r="1045" spans="1:102" x14ac:dyDescent="0.25">
      <c r="A1045" s="2">
        <v>41926</v>
      </c>
      <c r="B1045">
        <v>142747.4</v>
      </c>
      <c r="C1045">
        <v>61827.77</v>
      </c>
      <c r="D1045">
        <v>181899.5</v>
      </c>
      <c r="E1045">
        <v>30363.21</v>
      </c>
      <c r="F1045">
        <v>26706.11</v>
      </c>
      <c r="G1045">
        <v>67470.38</v>
      </c>
      <c r="H1045">
        <v>100604.2</v>
      </c>
      <c r="I1045">
        <v>86592.88</v>
      </c>
      <c r="J1045">
        <v>71443.94</v>
      </c>
      <c r="K1045">
        <v>110679.4</v>
      </c>
      <c r="L1045">
        <v>579152.9</v>
      </c>
      <c r="M1045">
        <v>166260.4</v>
      </c>
      <c r="N1045">
        <v>200099.5</v>
      </c>
      <c r="O1045">
        <v>88123.69</v>
      </c>
      <c r="P1045">
        <v>81147.31</v>
      </c>
      <c r="Q1045">
        <v>43540.6</v>
      </c>
      <c r="R1045">
        <v>56180.98</v>
      </c>
      <c r="S1045">
        <v>216777.5</v>
      </c>
      <c r="T1045">
        <v>118044.4</v>
      </c>
      <c r="U1045">
        <v>191401.60000000001</v>
      </c>
      <c r="V1045">
        <v>58703.13</v>
      </c>
      <c r="W1045">
        <v>50593.75</v>
      </c>
      <c r="X1045">
        <v>39093.949999999997</v>
      </c>
      <c r="Y1045">
        <v>66019.94</v>
      </c>
      <c r="Z1045">
        <v>144430.1</v>
      </c>
      <c r="AA1045">
        <v>173722.4</v>
      </c>
      <c r="AB1045">
        <v>155928.20000000001</v>
      </c>
      <c r="AC1045">
        <v>32633.67</v>
      </c>
      <c r="AD1045">
        <v>41295.629999999997</v>
      </c>
      <c r="AE1045">
        <v>383436.3</v>
      </c>
      <c r="AF1045">
        <v>40741.25</v>
      </c>
      <c r="AG1045">
        <v>39306.11</v>
      </c>
      <c r="AH1045">
        <v>147090.9</v>
      </c>
      <c r="AI1045">
        <v>9307.3799999999992</v>
      </c>
      <c r="AJ1045">
        <v>242016.7</v>
      </c>
      <c r="AK1045">
        <v>77865.56</v>
      </c>
      <c r="AL1045">
        <v>121267.4</v>
      </c>
      <c r="AM1045">
        <v>71216.44</v>
      </c>
      <c r="AN1045">
        <v>159125.1</v>
      </c>
      <c r="AO1045">
        <v>273595.8</v>
      </c>
      <c r="AP1045">
        <v>51412.75</v>
      </c>
      <c r="AQ1045">
        <v>70546.880000000005</v>
      </c>
      <c r="AR1045">
        <v>67668.88</v>
      </c>
      <c r="AS1045">
        <v>55637.56</v>
      </c>
      <c r="AT1045">
        <v>51339.59</v>
      </c>
      <c r="AU1045">
        <v>88658.81</v>
      </c>
      <c r="AV1045">
        <v>54987.77</v>
      </c>
      <c r="AW1045">
        <v>93437.63</v>
      </c>
      <c r="AX1045">
        <v>360992.1</v>
      </c>
      <c r="AY1045">
        <v>85985</v>
      </c>
      <c r="AZ1045">
        <v>52468.77</v>
      </c>
      <c r="BA1045">
        <v>58197.32</v>
      </c>
      <c r="BB1045">
        <v>256464.9</v>
      </c>
      <c r="BC1045">
        <v>44696.74</v>
      </c>
      <c r="BD1045">
        <v>67113.19</v>
      </c>
      <c r="BE1045">
        <v>170427.9</v>
      </c>
      <c r="BF1045">
        <v>29771.86</v>
      </c>
      <c r="BG1045">
        <v>139199.29999999999</v>
      </c>
      <c r="BH1045">
        <v>180460.7</v>
      </c>
      <c r="BI1045">
        <v>81486.38</v>
      </c>
      <c r="BJ1045">
        <v>91595.63</v>
      </c>
      <c r="BK1045">
        <v>55267.41</v>
      </c>
      <c r="BL1045">
        <v>225761.9</v>
      </c>
      <c r="BM1045">
        <v>120438.9</v>
      </c>
      <c r="BN1045">
        <v>72022.94</v>
      </c>
      <c r="BO1045">
        <v>162491.1</v>
      </c>
      <c r="BP1045">
        <v>114473.1</v>
      </c>
      <c r="BQ1045">
        <v>53332.79</v>
      </c>
      <c r="BR1045">
        <v>42201.2</v>
      </c>
      <c r="BS1045">
        <v>175494.1</v>
      </c>
      <c r="BT1045">
        <v>207530.8</v>
      </c>
      <c r="BU1045">
        <v>54642.28</v>
      </c>
      <c r="BV1045">
        <v>27057.84</v>
      </c>
      <c r="BW1045">
        <v>44691.99</v>
      </c>
      <c r="BX1045">
        <v>44714.8</v>
      </c>
      <c r="BY1045">
        <v>89886.31</v>
      </c>
      <c r="BZ1045">
        <v>80469.88</v>
      </c>
      <c r="CA1045">
        <v>251291.4</v>
      </c>
      <c r="CB1045">
        <v>79119.19</v>
      </c>
      <c r="CC1045">
        <v>41144.639999999999</v>
      </c>
      <c r="CD1045">
        <v>130734.7</v>
      </c>
      <c r="CE1045">
        <v>100303.1</v>
      </c>
      <c r="CF1045">
        <v>35473.68</v>
      </c>
      <c r="CG1045">
        <v>47797.04</v>
      </c>
      <c r="CH1045">
        <v>48316.91</v>
      </c>
      <c r="CI1045">
        <v>36980.050000000003</v>
      </c>
      <c r="CJ1045">
        <v>163511.70000000001</v>
      </c>
      <c r="CK1045">
        <v>55782.48</v>
      </c>
      <c r="CL1045">
        <v>55297.11</v>
      </c>
      <c r="CM1045">
        <v>86253.31</v>
      </c>
      <c r="CN1045">
        <v>55093.66</v>
      </c>
      <c r="CO1045" t="s">
        <v>0</v>
      </c>
      <c r="CP1045" t="s">
        <v>0</v>
      </c>
      <c r="CQ1045">
        <v>91275.13</v>
      </c>
      <c r="CR1045">
        <v>62209.06</v>
      </c>
      <c r="CS1045">
        <v>57678.93</v>
      </c>
      <c r="CT1045" t="s">
        <v>0</v>
      </c>
      <c r="CU1045">
        <v>155474.6</v>
      </c>
      <c r="CV1045" t="s">
        <v>0</v>
      </c>
      <c r="CW1045">
        <v>181936.6</v>
      </c>
      <c r="CX1045">
        <v>15776.96</v>
      </c>
    </row>
    <row r="1046" spans="1:102" x14ac:dyDescent="0.25">
      <c r="A1046" s="2">
        <v>41927</v>
      </c>
      <c r="B1046">
        <v>141666</v>
      </c>
      <c r="C1046">
        <v>60246.67</v>
      </c>
      <c r="D1046">
        <v>179870.8</v>
      </c>
      <c r="E1046">
        <v>31016.55</v>
      </c>
      <c r="F1046">
        <v>25405.07</v>
      </c>
      <c r="G1046">
        <v>66624.94</v>
      </c>
      <c r="H1046">
        <v>99614.88</v>
      </c>
      <c r="I1046">
        <v>84698.63</v>
      </c>
      <c r="J1046">
        <v>70901.75</v>
      </c>
      <c r="K1046">
        <v>109346.2</v>
      </c>
      <c r="L1046">
        <v>572056.4</v>
      </c>
      <c r="M1046">
        <v>164142.6</v>
      </c>
      <c r="N1046">
        <v>198854.6</v>
      </c>
      <c r="O1046">
        <v>85687.06</v>
      </c>
      <c r="P1046">
        <v>81213.63</v>
      </c>
      <c r="Q1046">
        <v>43568.95</v>
      </c>
      <c r="R1046">
        <v>56053.84</v>
      </c>
      <c r="S1046">
        <v>207581.6</v>
      </c>
      <c r="T1046">
        <v>117557.9</v>
      </c>
      <c r="U1046">
        <v>189603.4</v>
      </c>
      <c r="V1046">
        <v>57901.09</v>
      </c>
      <c r="W1046">
        <v>50579.7</v>
      </c>
      <c r="X1046">
        <v>38010.300000000003</v>
      </c>
      <c r="Y1046">
        <v>65219.99</v>
      </c>
      <c r="Z1046">
        <v>140893.9</v>
      </c>
      <c r="AA1046">
        <v>165730.4</v>
      </c>
      <c r="AB1046">
        <v>150505.4</v>
      </c>
      <c r="AC1046">
        <v>32862.71</v>
      </c>
      <c r="AD1046">
        <v>41421.25</v>
      </c>
      <c r="AE1046">
        <v>382038.9</v>
      </c>
      <c r="AF1046">
        <v>40077.79</v>
      </c>
      <c r="AG1046">
        <v>39097.339999999997</v>
      </c>
      <c r="AH1046">
        <v>145547</v>
      </c>
      <c r="AI1046">
        <v>9450.99</v>
      </c>
      <c r="AJ1046">
        <v>243824.3</v>
      </c>
      <c r="AK1046">
        <v>77229.440000000002</v>
      </c>
      <c r="AL1046">
        <v>118239.1</v>
      </c>
      <c r="AM1046">
        <v>72187</v>
      </c>
      <c r="AN1046">
        <v>154842.4</v>
      </c>
      <c r="AO1046">
        <v>276980.2</v>
      </c>
      <c r="AP1046">
        <v>52021.16</v>
      </c>
      <c r="AQ1046">
        <v>70245.13</v>
      </c>
      <c r="AR1046">
        <v>68128.06</v>
      </c>
      <c r="AS1046">
        <v>55346.91</v>
      </c>
      <c r="AT1046">
        <v>50549.88</v>
      </c>
      <c r="AU1046">
        <v>88016.44</v>
      </c>
      <c r="AV1046">
        <v>53660.59</v>
      </c>
      <c r="AW1046">
        <v>91480.38</v>
      </c>
      <c r="AX1046">
        <v>356781.9</v>
      </c>
      <c r="AY1046">
        <v>86010.63</v>
      </c>
      <c r="AZ1046">
        <v>51859.58</v>
      </c>
      <c r="BA1046">
        <v>58258.879999999997</v>
      </c>
      <c r="BB1046">
        <v>251317.7</v>
      </c>
      <c r="BC1046">
        <v>44238.77</v>
      </c>
      <c r="BD1046">
        <v>66105.19</v>
      </c>
      <c r="BE1046">
        <v>169718.8</v>
      </c>
      <c r="BF1046">
        <v>29161.63</v>
      </c>
      <c r="BG1046">
        <v>137343.6</v>
      </c>
      <c r="BH1046">
        <v>178748.7</v>
      </c>
      <c r="BI1046">
        <v>81547.94</v>
      </c>
      <c r="BJ1046">
        <v>90306.38</v>
      </c>
      <c r="BK1046">
        <v>54413.760000000002</v>
      </c>
      <c r="BL1046">
        <v>224140.7</v>
      </c>
      <c r="BM1046">
        <v>119332.8</v>
      </c>
      <c r="BN1046">
        <v>70166.94</v>
      </c>
      <c r="BO1046">
        <v>157875.79999999999</v>
      </c>
      <c r="BP1046">
        <v>114794.8</v>
      </c>
      <c r="BQ1046">
        <v>52163.54</v>
      </c>
      <c r="BR1046">
        <v>42156.21</v>
      </c>
      <c r="BS1046">
        <v>175649.8</v>
      </c>
      <c r="BT1046">
        <v>206566.6</v>
      </c>
      <c r="BU1046">
        <v>54371.82</v>
      </c>
      <c r="BV1046">
        <v>27025.91</v>
      </c>
      <c r="BW1046">
        <v>45167.33</v>
      </c>
      <c r="BX1046">
        <v>44458.8</v>
      </c>
      <c r="BY1046">
        <v>89473.5</v>
      </c>
      <c r="BZ1046">
        <v>79828.63</v>
      </c>
      <c r="CA1046">
        <v>242332.9</v>
      </c>
      <c r="CB1046">
        <v>79453.5</v>
      </c>
      <c r="CC1046">
        <v>40469.230000000003</v>
      </c>
      <c r="CD1046">
        <v>130562.8</v>
      </c>
      <c r="CE1046">
        <v>99081</v>
      </c>
      <c r="CF1046">
        <v>36285.980000000003</v>
      </c>
      <c r="CG1046">
        <v>47596.25</v>
      </c>
      <c r="CH1046">
        <v>47642.95</v>
      </c>
      <c r="CI1046">
        <v>36437.339999999997</v>
      </c>
      <c r="CJ1046">
        <v>162667.4</v>
      </c>
      <c r="CK1046">
        <v>55803.7</v>
      </c>
      <c r="CL1046">
        <v>55077.97</v>
      </c>
      <c r="CM1046">
        <v>87050.06</v>
      </c>
      <c r="CN1046">
        <v>55528.98</v>
      </c>
      <c r="CO1046" t="s">
        <v>0</v>
      </c>
      <c r="CP1046" t="s">
        <v>0</v>
      </c>
      <c r="CQ1046">
        <v>90409.06</v>
      </c>
      <c r="CR1046">
        <v>60974.86</v>
      </c>
      <c r="CS1046">
        <v>57926.04</v>
      </c>
      <c r="CT1046" t="s">
        <v>0</v>
      </c>
      <c r="CU1046">
        <v>153219.1</v>
      </c>
      <c r="CV1046" t="s">
        <v>0</v>
      </c>
      <c r="CW1046">
        <v>179261.3</v>
      </c>
      <c r="CX1046">
        <v>15719.57</v>
      </c>
    </row>
    <row r="1047" spans="1:102" x14ac:dyDescent="0.25">
      <c r="A1047" s="2">
        <v>41928</v>
      </c>
      <c r="B1047">
        <v>140226</v>
      </c>
      <c r="C1047">
        <v>60216.52</v>
      </c>
      <c r="D1047">
        <v>177980.4</v>
      </c>
      <c r="E1047">
        <v>31350.71</v>
      </c>
      <c r="F1047">
        <v>25107.27</v>
      </c>
      <c r="G1047">
        <v>67626.94</v>
      </c>
      <c r="H1047">
        <v>99272.38</v>
      </c>
      <c r="I1047">
        <v>83976.5</v>
      </c>
      <c r="J1047">
        <v>70487.94</v>
      </c>
      <c r="K1047">
        <v>106636.8</v>
      </c>
      <c r="L1047">
        <v>564549.4</v>
      </c>
      <c r="M1047">
        <v>163005.1</v>
      </c>
      <c r="N1047">
        <v>197817.1</v>
      </c>
      <c r="O1047">
        <v>85758.31</v>
      </c>
      <c r="P1047">
        <v>81644.94</v>
      </c>
      <c r="Q1047">
        <v>43033.599999999999</v>
      </c>
      <c r="R1047">
        <v>56447.34</v>
      </c>
      <c r="S1047">
        <v>205899.3</v>
      </c>
      <c r="T1047">
        <v>116841.1</v>
      </c>
      <c r="U1047">
        <v>186664.8</v>
      </c>
      <c r="V1047">
        <v>57518.32</v>
      </c>
      <c r="W1047">
        <v>52132.66</v>
      </c>
      <c r="X1047">
        <v>37668.089999999997</v>
      </c>
      <c r="Y1047">
        <v>65060</v>
      </c>
      <c r="Z1047">
        <v>140310.29999999999</v>
      </c>
      <c r="AA1047">
        <v>169095.4</v>
      </c>
      <c r="AB1047">
        <v>150717.6</v>
      </c>
      <c r="AC1047">
        <v>33345.519999999997</v>
      </c>
      <c r="AD1047">
        <v>42202.91</v>
      </c>
      <c r="AE1047">
        <v>383648.1</v>
      </c>
      <c r="AF1047">
        <v>40754.339999999997</v>
      </c>
      <c r="AG1047">
        <v>39054.26</v>
      </c>
      <c r="AH1047">
        <v>146636.79999999999</v>
      </c>
      <c r="AI1047">
        <v>9456.41</v>
      </c>
      <c r="AJ1047">
        <v>243523.1</v>
      </c>
      <c r="AK1047">
        <v>75198.880000000005</v>
      </c>
      <c r="AL1047">
        <v>119625.4</v>
      </c>
      <c r="AM1047">
        <v>71490.38</v>
      </c>
      <c r="AN1047">
        <v>152738.20000000001</v>
      </c>
      <c r="AO1047">
        <v>272947.20000000001</v>
      </c>
      <c r="AP1047">
        <v>52074.82</v>
      </c>
      <c r="AQ1047">
        <v>69161.38</v>
      </c>
      <c r="AR1047">
        <v>67548.81</v>
      </c>
      <c r="AS1047">
        <v>55198.39</v>
      </c>
      <c r="AT1047">
        <v>50747.31</v>
      </c>
      <c r="AU1047">
        <v>87500.63</v>
      </c>
      <c r="AV1047">
        <v>53829.3</v>
      </c>
      <c r="AW1047">
        <v>91271.94</v>
      </c>
      <c r="AX1047">
        <v>352299.4</v>
      </c>
      <c r="AY1047">
        <v>86542.5</v>
      </c>
      <c r="AZ1047">
        <v>53230.3</v>
      </c>
      <c r="BA1047">
        <v>59531.02</v>
      </c>
      <c r="BB1047">
        <v>252788.3</v>
      </c>
      <c r="BC1047">
        <v>43858.98</v>
      </c>
      <c r="BD1047">
        <v>67027.94</v>
      </c>
      <c r="BE1047">
        <v>166439.70000000001</v>
      </c>
      <c r="BF1047">
        <v>29299.15</v>
      </c>
      <c r="BG1047">
        <v>135876.9</v>
      </c>
      <c r="BH1047">
        <v>175641.8</v>
      </c>
      <c r="BI1047">
        <v>82384.94</v>
      </c>
      <c r="BJ1047">
        <v>89592.38</v>
      </c>
      <c r="BK1047">
        <v>53822.79</v>
      </c>
      <c r="BL1047">
        <v>222222.1</v>
      </c>
      <c r="BM1047">
        <v>119232.3</v>
      </c>
      <c r="BN1047">
        <v>70455.25</v>
      </c>
      <c r="BO1047">
        <v>154125.79999999999</v>
      </c>
      <c r="BP1047">
        <v>116634.9</v>
      </c>
      <c r="BQ1047">
        <v>52260.98</v>
      </c>
      <c r="BR1047">
        <v>41724.300000000003</v>
      </c>
      <c r="BS1047">
        <v>174456.9</v>
      </c>
      <c r="BT1047">
        <v>209950.5</v>
      </c>
      <c r="BU1047">
        <v>54567.16</v>
      </c>
      <c r="BV1047">
        <v>21791.11</v>
      </c>
      <c r="BW1047">
        <v>46044.04</v>
      </c>
      <c r="BX1047">
        <v>43878.73</v>
      </c>
      <c r="BY1047">
        <v>93359.38</v>
      </c>
      <c r="BZ1047">
        <v>82967</v>
      </c>
      <c r="CA1047">
        <v>237885.8</v>
      </c>
      <c r="CB1047">
        <v>78963.19</v>
      </c>
      <c r="CC1047">
        <v>40705.620000000003</v>
      </c>
      <c r="CD1047">
        <v>133187.29999999999</v>
      </c>
      <c r="CE1047">
        <v>100441.7</v>
      </c>
      <c r="CF1047">
        <v>37859.160000000003</v>
      </c>
      <c r="CG1047">
        <v>47784.51</v>
      </c>
      <c r="CH1047">
        <v>48104.45</v>
      </c>
      <c r="CI1047">
        <v>36627.480000000003</v>
      </c>
      <c r="CJ1047">
        <v>161378.6</v>
      </c>
      <c r="CK1047">
        <v>55287.39</v>
      </c>
      <c r="CL1047">
        <v>54117</v>
      </c>
      <c r="CM1047">
        <v>84293.5</v>
      </c>
      <c r="CN1047">
        <v>56286.33</v>
      </c>
      <c r="CO1047" t="s">
        <v>0</v>
      </c>
      <c r="CP1047" t="s">
        <v>0</v>
      </c>
      <c r="CQ1047">
        <v>90463.75</v>
      </c>
      <c r="CR1047">
        <v>60543.88</v>
      </c>
      <c r="CS1047">
        <v>57393.85</v>
      </c>
      <c r="CT1047" t="s">
        <v>0</v>
      </c>
      <c r="CU1047">
        <v>152923.4</v>
      </c>
      <c r="CV1047" t="s">
        <v>0</v>
      </c>
      <c r="CW1047">
        <v>177986.7</v>
      </c>
      <c r="CX1047">
        <v>15476.8</v>
      </c>
    </row>
    <row r="1048" spans="1:102" x14ac:dyDescent="0.25">
      <c r="A1048" s="2">
        <v>41929</v>
      </c>
      <c r="B1048">
        <v>140587.20000000001</v>
      </c>
      <c r="C1048">
        <v>61526.59</v>
      </c>
      <c r="D1048">
        <v>180167.6</v>
      </c>
      <c r="E1048">
        <v>32178.61</v>
      </c>
      <c r="F1048">
        <v>25434.43</v>
      </c>
      <c r="G1048">
        <v>70499.81</v>
      </c>
      <c r="H1048">
        <v>101738</v>
      </c>
      <c r="I1048">
        <v>85443.5</v>
      </c>
      <c r="J1048">
        <v>72428.5</v>
      </c>
      <c r="K1048">
        <v>108980.6</v>
      </c>
      <c r="L1048">
        <v>572818.80000000005</v>
      </c>
      <c r="M1048">
        <v>165897.4</v>
      </c>
      <c r="N1048">
        <v>199477.1</v>
      </c>
      <c r="O1048">
        <v>87861.5</v>
      </c>
      <c r="P1048">
        <v>83635.5</v>
      </c>
      <c r="Q1048">
        <v>44220.41</v>
      </c>
      <c r="R1048">
        <v>57543.11</v>
      </c>
      <c r="S1048">
        <v>210086.1</v>
      </c>
      <c r="T1048">
        <v>119042.8</v>
      </c>
      <c r="U1048">
        <v>188068.3</v>
      </c>
      <c r="V1048">
        <v>58083.37</v>
      </c>
      <c r="W1048">
        <v>52554.26</v>
      </c>
      <c r="X1048">
        <v>37433.620000000003</v>
      </c>
      <c r="Y1048">
        <v>66439.94</v>
      </c>
      <c r="Z1048">
        <v>143897.9</v>
      </c>
      <c r="AA1048">
        <v>170462.5</v>
      </c>
      <c r="AB1048">
        <v>151686.9</v>
      </c>
      <c r="AC1048">
        <v>34434.959999999999</v>
      </c>
      <c r="AD1048">
        <v>42726.35</v>
      </c>
      <c r="AE1048">
        <v>386231.1</v>
      </c>
      <c r="AF1048">
        <v>41138.449999999997</v>
      </c>
      <c r="AG1048">
        <v>40055.050000000003</v>
      </c>
      <c r="AH1048">
        <v>152494.39999999999</v>
      </c>
      <c r="AI1048">
        <v>9440.16</v>
      </c>
      <c r="AJ1048">
        <v>249247.1</v>
      </c>
      <c r="AK1048">
        <v>77052.31</v>
      </c>
      <c r="AL1048">
        <v>121455.8</v>
      </c>
      <c r="AM1048">
        <v>72431.13</v>
      </c>
      <c r="AN1048">
        <v>151722.20000000001</v>
      </c>
      <c r="AO1048">
        <v>278362.09999999998</v>
      </c>
      <c r="AP1048">
        <v>52911.18</v>
      </c>
      <c r="AQ1048">
        <v>69921.13</v>
      </c>
      <c r="AR1048">
        <v>68700.19</v>
      </c>
      <c r="AS1048">
        <v>55678.61</v>
      </c>
      <c r="AT1048">
        <v>51833.120000000003</v>
      </c>
      <c r="AU1048">
        <v>88600.38</v>
      </c>
      <c r="AV1048">
        <v>54954.02</v>
      </c>
      <c r="AW1048">
        <v>92603.75</v>
      </c>
      <c r="AX1048">
        <v>359635.5</v>
      </c>
      <c r="AY1048">
        <v>88048.44</v>
      </c>
      <c r="AZ1048">
        <v>53382.59</v>
      </c>
      <c r="BA1048">
        <v>59626.78</v>
      </c>
      <c r="BB1048">
        <v>255729.6</v>
      </c>
      <c r="BC1048">
        <v>42686.15</v>
      </c>
      <c r="BD1048">
        <v>68516.75</v>
      </c>
      <c r="BE1048">
        <v>167813.4</v>
      </c>
      <c r="BF1048">
        <v>29548.39</v>
      </c>
      <c r="BG1048">
        <v>136954.4</v>
      </c>
      <c r="BH1048">
        <v>176466</v>
      </c>
      <c r="BI1048">
        <v>83800.5</v>
      </c>
      <c r="BJ1048">
        <v>90564.19</v>
      </c>
      <c r="BK1048">
        <v>54566.99</v>
      </c>
      <c r="BL1048">
        <v>225005.3</v>
      </c>
      <c r="BM1048">
        <v>121394.3</v>
      </c>
      <c r="BN1048">
        <v>70995.88</v>
      </c>
      <c r="BO1048">
        <v>155827.70000000001</v>
      </c>
      <c r="BP1048">
        <v>120919.9</v>
      </c>
      <c r="BQ1048">
        <v>52936.74</v>
      </c>
      <c r="BR1048">
        <v>41589.32</v>
      </c>
      <c r="BS1048">
        <v>176738.8</v>
      </c>
      <c r="BT1048">
        <v>211349.4</v>
      </c>
      <c r="BU1048">
        <v>55243.199999999997</v>
      </c>
      <c r="BV1048">
        <v>21513.360000000001</v>
      </c>
      <c r="BW1048">
        <v>46128.54</v>
      </c>
      <c r="BX1048">
        <v>44946.8</v>
      </c>
      <c r="BY1048">
        <v>94600.06</v>
      </c>
      <c r="BZ1048">
        <v>85677.81</v>
      </c>
      <c r="CA1048">
        <v>238788.1</v>
      </c>
      <c r="CB1048">
        <v>79743.25</v>
      </c>
      <c r="CC1048">
        <v>40930.76</v>
      </c>
      <c r="CD1048">
        <v>134343.20000000001</v>
      </c>
      <c r="CE1048">
        <v>101926</v>
      </c>
      <c r="CF1048">
        <v>37848.879999999997</v>
      </c>
      <c r="CG1048">
        <v>48079.42</v>
      </c>
      <c r="CH1048">
        <v>48586.46</v>
      </c>
      <c r="CI1048">
        <v>36908.75</v>
      </c>
      <c r="CJ1048">
        <v>168755.4</v>
      </c>
      <c r="CK1048">
        <v>55471.31</v>
      </c>
      <c r="CL1048">
        <v>54993.67</v>
      </c>
      <c r="CM1048">
        <v>85042.44</v>
      </c>
      <c r="CN1048">
        <v>56500.3</v>
      </c>
      <c r="CO1048" t="s">
        <v>0</v>
      </c>
      <c r="CP1048" t="s">
        <v>0</v>
      </c>
      <c r="CQ1048">
        <v>92560.63</v>
      </c>
      <c r="CR1048">
        <v>60720.17</v>
      </c>
      <c r="CS1048">
        <v>57279.77</v>
      </c>
      <c r="CT1048" t="s">
        <v>0</v>
      </c>
      <c r="CU1048">
        <v>148950.1</v>
      </c>
      <c r="CV1048" t="s">
        <v>0</v>
      </c>
      <c r="CW1048">
        <v>173459.9</v>
      </c>
      <c r="CX1048">
        <v>15868.55</v>
      </c>
    </row>
    <row r="1049" spans="1:102" x14ac:dyDescent="0.25">
      <c r="A1049" s="2">
        <v>41932</v>
      </c>
      <c r="B1049">
        <v>141777.1</v>
      </c>
      <c r="C1049">
        <v>62430.04</v>
      </c>
      <c r="D1049">
        <v>167351.5</v>
      </c>
      <c r="E1049">
        <v>32258.41</v>
      </c>
      <c r="F1049">
        <v>25522.51</v>
      </c>
      <c r="G1049">
        <v>70452.88</v>
      </c>
      <c r="H1049">
        <v>104645.1</v>
      </c>
      <c r="I1049">
        <v>86923.13</v>
      </c>
      <c r="J1049">
        <v>72785.25</v>
      </c>
      <c r="K1049">
        <v>110313.9</v>
      </c>
      <c r="L1049">
        <v>585076.30000000005</v>
      </c>
      <c r="M1049">
        <v>166066.79999999999</v>
      </c>
      <c r="N1049">
        <v>201178.4</v>
      </c>
      <c r="O1049">
        <v>88624.31</v>
      </c>
      <c r="P1049">
        <v>83867.69</v>
      </c>
      <c r="Q1049">
        <v>44149.59</v>
      </c>
      <c r="R1049">
        <v>56925.63</v>
      </c>
      <c r="S1049">
        <v>211693.6</v>
      </c>
      <c r="T1049">
        <v>117404.3</v>
      </c>
      <c r="U1049">
        <v>189866.5</v>
      </c>
      <c r="V1049">
        <v>58821.63</v>
      </c>
      <c r="W1049">
        <v>52512.11</v>
      </c>
      <c r="X1049">
        <v>38206.75</v>
      </c>
      <c r="Y1049">
        <v>66639.94</v>
      </c>
      <c r="Z1049">
        <v>146798.9</v>
      </c>
      <c r="AA1049">
        <v>170988.3</v>
      </c>
      <c r="AB1049">
        <v>153080.5</v>
      </c>
      <c r="AC1049">
        <v>34682.57</v>
      </c>
      <c r="AD1049">
        <v>42733.33</v>
      </c>
      <c r="AE1049">
        <v>388602.4</v>
      </c>
      <c r="AF1049">
        <v>41522.550000000003</v>
      </c>
      <c r="AG1049">
        <v>40197.550000000003</v>
      </c>
      <c r="AH1049">
        <v>154704.29999999999</v>
      </c>
      <c r="AI1049">
        <v>9521.44</v>
      </c>
      <c r="AJ1049">
        <v>251356</v>
      </c>
      <c r="AK1049">
        <v>77457.31</v>
      </c>
      <c r="AL1049">
        <v>123622.8</v>
      </c>
      <c r="AM1049">
        <v>73541.06</v>
      </c>
      <c r="AN1049">
        <v>152689.20000000001</v>
      </c>
      <c r="AO1049">
        <v>279772.3</v>
      </c>
      <c r="AP1049">
        <v>52483.77</v>
      </c>
      <c r="AQ1049">
        <v>70257.31</v>
      </c>
      <c r="AR1049">
        <v>69279.38</v>
      </c>
      <c r="AS1049">
        <v>55454.31</v>
      </c>
      <c r="AT1049">
        <v>52800.51</v>
      </c>
      <c r="AU1049">
        <v>89135.63</v>
      </c>
      <c r="AV1049">
        <v>55280.19</v>
      </c>
      <c r="AW1049">
        <v>94688.38</v>
      </c>
      <c r="AX1049">
        <v>363344.8</v>
      </c>
      <c r="AY1049">
        <v>88176.63</v>
      </c>
      <c r="AZ1049">
        <v>53953.74</v>
      </c>
      <c r="BA1049">
        <v>60803.19</v>
      </c>
      <c r="BB1049">
        <v>258303.1</v>
      </c>
      <c r="BC1049">
        <v>42725.25</v>
      </c>
      <c r="BD1049">
        <v>68811.44</v>
      </c>
      <c r="BE1049">
        <v>167503.20000000001</v>
      </c>
      <c r="BF1049">
        <v>30072.66</v>
      </c>
      <c r="BG1049">
        <v>140007.5</v>
      </c>
      <c r="BH1049">
        <v>177100.1</v>
      </c>
      <c r="BI1049">
        <v>84723.69</v>
      </c>
      <c r="BJ1049">
        <v>91747.69</v>
      </c>
      <c r="BK1049">
        <v>56217.35</v>
      </c>
      <c r="BL1049">
        <v>227464.3</v>
      </c>
      <c r="BM1049">
        <v>122802.1</v>
      </c>
      <c r="BN1049">
        <v>70959.81</v>
      </c>
      <c r="BO1049">
        <v>155914.20000000001</v>
      </c>
      <c r="BP1049">
        <v>121730.6</v>
      </c>
      <c r="BQ1049">
        <v>53543.360000000001</v>
      </c>
      <c r="BR1049">
        <v>42093.23</v>
      </c>
      <c r="BS1049">
        <v>177776</v>
      </c>
      <c r="BT1049">
        <v>210763.4</v>
      </c>
      <c r="BU1049">
        <v>56114.63</v>
      </c>
      <c r="BV1049">
        <v>21641.7</v>
      </c>
      <c r="BW1049">
        <v>46910.21</v>
      </c>
      <c r="BX1049">
        <v>45734.87</v>
      </c>
      <c r="BY1049">
        <v>94386.69</v>
      </c>
      <c r="BZ1049">
        <v>86027.63</v>
      </c>
      <c r="CA1049">
        <v>242139.6</v>
      </c>
      <c r="CB1049">
        <v>80278.13</v>
      </c>
      <c r="CC1049">
        <v>40930.76</v>
      </c>
      <c r="CD1049">
        <v>135795.9</v>
      </c>
      <c r="CE1049">
        <v>102841.4</v>
      </c>
      <c r="CF1049">
        <v>38630.57</v>
      </c>
      <c r="CG1049">
        <v>47966.49</v>
      </c>
      <c r="CH1049">
        <v>48747.15</v>
      </c>
      <c r="CI1049">
        <v>37273.199999999997</v>
      </c>
      <c r="CJ1049">
        <v>170977.4</v>
      </c>
      <c r="CK1049">
        <v>56228.08</v>
      </c>
      <c r="CL1049">
        <v>55533.16</v>
      </c>
      <c r="CM1049">
        <v>86699.56</v>
      </c>
      <c r="CN1049">
        <v>57853.46</v>
      </c>
      <c r="CO1049" t="s">
        <v>0</v>
      </c>
      <c r="CP1049" t="s">
        <v>0</v>
      </c>
      <c r="CQ1049">
        <v>92515</v>
      </c>
      <c r="CR1049">
        <v>62532.28</v>
      </c>
      <c r="CS1049">
        <v>57213.25</v>
      </c>
      <c r="CT1049" t="s">
        <v>0</v>
      </c>
      <c r="CU1049">
        <v>151630.29999999999</v>
      </c>
      <c r="CV1049" t="s">
        <v>0</v>
      </c>
      <c r="CW1049">
        <v>176741.3</v>
      </c>
      <c r="CX1049">
        <v>16351.89</v>
      </c>
    </row>
    <row r="1050" spans="1:102" x14ac:dyDescent="0.25">
      <c r="A1050" s="2">
        <v>41933</v>
      </c>
      <c r="B1050">
        <v>145999.70000000001</v>
      </c>
      <c r="C1050">
        <v>63830.46</v>
      </c>
      <c r="D1050">
        <v>161542.20000000001</v>
      </c>
      <c r="E1050">
        <v>33128.71</v>
      </c>
      <c r="F1050">
        <v>26017.439999999999</v>
      </c>
      <c r="G1050">
        <v>72738.69</v>
      </c>
      <c r="H1050">
        <v>109604.9</v>
      </c>
      <c r="I1050">
        <v>88609.63</v>
      </c>
      <c r="J1050">
        <v>74411.88</v>
      </c>
      <c r="K1050">
        <v>112227.7</v>
      </c>
      <c r="L1050">
        <v>600970</v>
      </c>
      <c r="M1050">
        <v>168172.4</v>
      </c>
      <c r="N1050">
        <v>202049.8</v>
      </c>
      <c r="O1050">
        <v>90627.63</v>
      </c>
      <c r="P1050">
        <v>86173.440000000002</v>
      </c>
      <c r="Q1050">
        <v>45285.41</v>
      </c>
      <c r="R1050">
        <v>58051.66</v>
      </c>
      <c r="S1050">
        <v>216553.2</v>
      </c>
      <c r="T1050">
        <v>120374</v>
      </c>
      <c r="U1050">
        <v>178419.3</v>
      </c>
      <c r="V1050">
        <v>59623.67</v>
      </c>
      <c r="W1050">
        <v>53580.22</v>
      </c>
      <c r="X1050">
        <v>39062.269999999997</v>
      </c>
      <c r="Y1050">
        <v>68120</v>
      </c>
      <c r="Z1050">
        <v>150266.29999999999</v>
      </c>
      <c r="AA1050">
        <v>174563.7</v>
      </c>
      <c r="AB1050">
        <v>155322.29999999999</v>
      </c>
      <c r="AC1050">
        <v>35431.550000000003</v>
      </c>
      <c r="AD1050">
        <v>43940.7</v>
      </c>
      <c r="AE1050">
        <v>396563.3</v>
      </c>
      <c r="AF1050">
        <v>41692.769999999997</v>
      </c>
      <c r="AG1050">
        <v>41055.86</v>
      </c>
      <c r="AH1050">
        <v>161454.9</v>
      </c>
      <c r="AI1050">
        <v>9927.8799999999992</v>
      </c>
      <c r="AJ1050">
        <v>255573.7</v>
      </c>
      <c r="AK1050">
        <v>78476.5</v>
      </c>
      <c r="AL1050">
        <v>126785.7</v>
      </c>
      <c r="AM1050">
        <v>77168.38</v>
      </c>
      <c r="AN1050">
        <v>157669.29999999999</v>
      </c>
      <c r="AO1050">
        <v>283043.8</v>
      </c>
      <c r="AP1050">
        <v>53494.45</v>
      </c>
      <c r="AQ1050">
        <v>72016.56</v>
      </c>
      <c r="AR1050">
        <v>71165.38</v>
      </c>
      <c r="AS1050">
        <v>54531.81</v>
      </c>
      <c r="AT1050">
        <v>53886.32</v>
      </c>
      <c r="AU1050">
        <v>88571.19</v>
      </c>
      <c r="AV1050">
        <v>56753.599999999999</v>
      </c>
      <c r="AW1050">
        <v>96031.81</v>
      </c>
      <c r="AX1050">
        <v>369939.1</v>
      </c>
      <c r="AY1050">
        <v>90310.56</v>
      </c>
      <c r="AZ1050">
        <v>54296.45</v>
      </c>
      <c r="BA1050">
        <v>61993.25</v>
      </c>
      <c r="BB1050">
        <v>264973.5</v>
      </c>
      <c r="BC1050">
        <v>43953.93</v>
      </c>
      <c r="BD1050">
        <v>70618.19</v>
      </c>
      <c r="BE1050">
        <v>169940.4</v>
      </c>
      <c r="BF1050">
        <v>30081.27</v>
      </c>
      <c r="BG1050">
        <v>140276.9</v>
      </c>
      <c r="BH1050">
        <v>179319.4</v>
      </c>
      <c r="BI1050">
        <v>86890.13</v>
      </c>
      <c r="BJ1050">
        <v>92933.56</v>
      </c>
      <c r="BK1050">
        <v>57031.6</v>
      </c>
      <c r="BL1050">
        <v>228626.1</v>
      </c>
      <c r="BM1050">
        <v>125693.3</v>
      </c>
      <c r="BN1050">
        <v>72563.5</v>
      </c>
      <c r="BO1050">
        <v>159029.6</v>
      </c>
      <c r="BP1050">
        <v>125783.9</v>
      </c>
      <c r="BQ1050">
        <v>54071.42</v>
      </c>
      <c r="BR1050">
        <v>42228.2</v>
      </c>
      <c r="BS1050">
        <v>179539.3</v>
      </c>
      <c r="BT1050">
        <v>217568.9</v>
      </c>
      <c r="BU1050">
        <v>55859.199999999997</v>
      </c>
      <c r="BV1050">
        <v>22049.57</v>
      </c>
      <c r="BW1050">
        <v>49403.08</v>
      </c>
      <c r="BX1050">
        <v>47290.98</v>
      </c>
      <c r="BY1050">
        <v>96787.25</v>
      </c>
      <c r="BZ1050">
        <v>88369.19</v>
      </c>
      <c r="CA1050">
        <v>244975.3</v>
      </c>
      <c r="CB1050">
        <v>82640.56</v>
      </c>
      <c r="CC1050">
        <v>41426.07</v>
      </c>
      <c r="CD1050">
        <v>136608.29999999999</v>
      </c>
      <c r="CE1050">
        <v>105542.9</v>
      </c>
      <c r="CF1050">
        <v>39391.46</v>
      </c>
      <c r="CG1050">
        <v>48901.45</v>
      </c>
      <c r="CH1050">
        <v>49550.5</v>
      </c>
      <c r="CI1050">
        <v>37871.379999999997</v>
      </c>
      <c r="CJ1050">
        <v>174843.5</v>
      </c>
      <c r="CK1050">
        <v>55931</v>
      </c>
      <c r="CL1050">
        <v>56022.05</v>
      </c>
      <c r="CM1050">
        <v>89695.31</v>
      </c>
      <c r="CN1050">
        <v>59421.65</v>
      </c>
      <c r="CO1050" t="s">
        <v>0</v>
      </c>
      <c r="CP1050" t="s">
        <v>0</v>
      </c>
      <c r="CQ1050">
        <v>92970.880000000005</v>
      </c>
      <c r="CR1050">
        <v>63648.93</v>
      </c>
      <c r="CS1050">
        <v>58496.29</v>
      </c>
      <c r="CT1050" t="s">
        <v>0</v>
      </c>
      <c r="CU1050">
        <v>153239.4</v>
      </c>
      <c r="CV1050" t="s">
        <v>0</v>
      </c>
      <c r="CW1050">
        <v>178675.6</v>
      </c>
      <c r="CX1050">
        <v>16840.75</v>
      </c>
    </row>
    <row r="1051" spans="1:102" x14ac:dyDescent="0.25">
      <c r="A1051" s="2">
        <v>41934</v>
      </c>
      <c r="B1051">
        <v>144907</v>
      </c>
      <c r="C1051">
        <v>62625.83</v>
      </c>
      <c r="D1051">
        <v>160117.1</v>
      </c>
      <c r="E1051">
        <v>32437.96</v>
      </c>
      <c r="F1051">
        <v>25925.17</v>
      </c>
      <c r="G1051">
        <v>71360.94</v>
      </c>
      <c r="H1051">
        <v>109262.6</v>
      </c>
      <c r="I1051">
        <v>86871.38</v>
      </c>
      <c r="J1051">
        <v>73727</v>
      </c>
      <c r="K1051">
        <v>110722.4</v>
      </c>
      <c r="L1051">
        <v>604019.80000000005</v>
      </c>
      <c r="M1051">
        <v>166575</v>
      </c>
      <c r="N1051">
        <v>200473</v>
      </c>
      <c r="O1051">
        <v>86585.38</v>
      </c>
      <c r="P1051">
        <v>85990.94</v>
      </c>
      <c r="Q1051">
        <v>44886.02</v>
      </c>
      <c r="R1051">
        <v>57252.54</v>
      </c>
      <c r="S1051">
        <v>214758.9</v>
      </c>
      <c r="T1051">
        <v>119094</v>
      </c>
      <c r="U1051">
        <v>178156.1</v>
      </c>
      <c r="V1051">
        <v>59532.49</v>
      </c>
      <c r="W1051">
        <v>53102.39</v>
      </c>
      <c r="X1051">
        <v>38865.81</v>
      </c>
      <c r="Y1051">
        <v>66859.94</v>
      </c>
      <c r="Z1051">
        <v>149511</v>
      </c>
      <c r="AA1051">
        <v>172460.6</v>
      </c>
      <c r="AB1051">
        <v>153595.6</v>
      </c>
      <c r="AC1051">
        <v>34818.75</v>
      </c>
      <c r="AD1051">
        <v>42537.91</v>
      </c>
      <c r="AE1051">
        <v>394361.4</v>
      </c>
      <c r="AF1051">
        <v>42133.63</v>
      </c>
      <c r="AG1051">
        <v>41857.82</v>
      </c>
      <c r="AH1051">
        <v>160577</v>
      </c>
      <c r="AI1051">
        <v>9694.86</v>
      </c>
      <c r="AJ1051">
        <v>252962.6</v>
      </c>
      <c r="AK1051">
        <v>77017.440000000002</v>
      </c>
      <c r="AL1051">
        <v>125628.3</v>
      </c>
      <c r="AM1051">
        <v>72988.44</v>
      </c>
      <c r="AN1051">
        <v>156025.4</v>
      </c>
      <c r="AO1051">
        <v>285469.2</v>
      </c>
      <c r="AP1051">
        <v>52944.69</v>
      </c>
      <c r="AQ1051">
        <v>72016.56</v>
      </c>
      <c r="AR1051">
        <v>69971.63</v>
      </c>
      <c r="AS1051">
        <v>55605.94</v>
      </c>
      <c r="AT1051">
        <v>53244.68</v>
      </c>
      <c r="AU1051">
        <v>88503.06</v>
      </c>
      <c r="AV1051">
        <v>56180</v>
      </c>
      <c r="AW1051">
        <v>96414</v>
      </c>
      <c r="AX1051">
        <v>365817.59999999998</v>
      </c>
      <c r="AY1051">
        <v>89041.75</v>
      </c>
      <c r="AZ1051">
        <v>53801.45</v>
      </c>
      <c r="BA1051">
        <v>61459.78</v>
      </c>
      <c r="BB1051">
        <v>263502.90000000002</v>
      </c>
      <c r="BC1051">
        <v>43479.199999999997</v>
      </c>
      <c r="BD1051">
        <v>69555.81</v>
      </c>
      <c r="BE1051">
        <v>166794.20000000001</v>
      </c>
      <c r="BF1051">
        <v>29978.12</v>
      </c>
      <c r="BG1051">
        <v>141369.4</v>
      </c>
      <c r="BH1051">
        <v>179446.2</v>
      </c>
      <c r="BI1051">
        <v>85474.5</v>
      </c>
      <c r="BJ1051">
        <v>93012.69</v>
      </c>
      <c r="BK1051">
        <v>57145.43</v>
      </c>
      <c r="BL1051">
        <v>227599.4</v>
      </c>
      <c r="BM1051">
        <v>124528.4</v>
      </c>
      <c r="BN1051">
        <v>71878.81</v>
      </c>
      <c r="BO1051">
        <v>160125.79999999999</v>
      </c>
      <c r="BP1051">
        <v>123519.2</v>
      </c>
      <c r="BQ1051">
        <v>53885.99</v>
      </c>
      <c r="BR1051">
        <v>42462.14</v>
      </c>
      <c r="BS1051">
        <v>178916.9</v>
      </c>
      <c r="BT1051">
        <v>215508.4</v>
      </c>
      <c r="BU1051">
        <v>56039.5</v>
      </c>
      <c r="BV1051">
        <v>22571.29</v>
      </c>
      <c r="BW1051">
        <v>49244.61</v>
      </c>
      <c r="BX1051">
        <v>45534.86</v>
      </c>
      <c r="BY1051">
        <v>95009.06</v>
      </c>
      <c r="BZ1051">
        <v>87222.69</v>
      </c>
      <c r="CA1051">
        <v>245007.6</v>
      </c>
      <c r="CB1051">
        <v>81593.06</v>
      </c>
      <c r="CC1051">
        <v>40953.279999999999</v>
      </c>
      <c r="CD1051">
        <v>136842.6</v>
      </c>
      <c r="CE1051">
        <v>104360.4</v>
      </c>
      <c r="CF1051">
        <v>38990.449999999997</v>
      </c>
      <c r="CG1051">
        <v>48606.54</v>
      </c>
      <c r="CH1051">
        <v>50305.64</v>
      </c>
      <c r="CI1051">
        <v>37640.18</v>
      </c>
      <c r="CJ1051">
        <v>174132.5</v>
      </c>
      <c r="CK1051">
        <v>56694.86</v>
      </c>
      <c r="CL1051">
        <v>57134.73</v>
      </c>
      <c r="CM1051">
        <v>90667.31</v>
      </c>
      <c r="CN1051">
        <v>58450.33</v>
      </c>
      <c r="CO1051" t="s">
        <v>0</v>
      </c>
      <c r="CP1051" t="s">
        <v>0</v>
      </c>
      <c r="CQ1051">
        <v>92241.5</v>
      </c>
      <c r="CR1051">
        <v>63335.5</v>
      </c>
      <c r="CS1051">
        <v>58448.77</v>
      </c>
      <c r="CT1051" t="s">
        <v>0</v>
      </c>
      <c r="CU1051">
        <v>154566.70000000001</v>
      </c>
      <c r="CV1051" t="s">
        <v>0</v>
      </c>
      <c r="CW1051">
        <v>180769.3</v>
      </c>
      <c r="CX1051">
        <v>16678.53</v>
      </c>
    </row>
    <row r="1052" spans="1:102" x14ac:dyDescent="0.25">
      <c r="A1052" s="2">
        <v>41935</v>
      </c>
      <c r="B1052">
        <v>145004.29999999999</v>
      </c>
      <c r="C1052">
        <v>63890.68</v>
      </c>
      <c r="D1052">
        <v>160503.1</v>
      </c>
      <c r="E1052">
        <v>32876.85</v>
      </c>
      <c r="F1052">
        <v>26004.86</v>
      </c>
      <c r="G1052">
        <v>73255.31</v>
      </c>
      <c r="H1052">
        <v>112008.6</v>
      </c>
      <c r="I1052">
        <v>88578.559999999998</v>
      </c>
      <c r="J1052">
        <v>73655.63</v>
      </c>
      <c r="K1052">
        <v>114442.6</v>
      </c>
      <c r="L1052">
        <v>614811</v>
      </c>
      <c r="M1052">
        <v>167821.4</v>
      </c>
      <c r="N1052">
        <v>200099.5</v>
      </c>
      <c r="O1052">
        <v>86998.88</v>
      </c>
      <c r="P1052">
        <v>87085.75</v>
      </c>
      <c r="Q1052">
        <v>46027.53</v>
      </c>
      <c r="R1052">
        <v>60097.9</v>
      </c>
      <c r="S1052">
        <v>217039.2</v>
      </c>
      <c r="T1052">
        <v>120655.6</v>
      </c>
      <c r="U1052">
        <v>179208.7</v>
      </c>
      <c r="V1052">
        <v>59286.400000000001</v>
      </c>
      <c r="W1052">
        <v>54360.18</v>
      </c>
      <c r="X1052">
        <v>39309.42</v>
      </c>
      <c r="Y1052">
        <v>67919.94</v>
      </c>
      <c r="Z1052">
        <v>151038.79999999999</v>
      </c>
      <c r="AA1052">
        <v>174563.7</v>
      </c>
      <c r="AB1052">
        <v>155746.4</v>
      </c>
      <c r="AC1052">
        <v>35827.71</v>
      </c>
      <c r="AD1052">
        <v>43305.61</v>
      </c>
      <c r="AE1052">
        <v>398511.2</v>
      </c>
      <c r="AF1052">
        <v>42687.95</v>
      </c>
      <c r="AG1052">
        <v>43193.3</v>
      </c>
      <c r="AH1052">
        <v>162226.79999999999</v>
      </c>
      <c r="AI1052">
        <v>9908.91</v>
      </c>
      <c r="AJ1052">
        <v>255473.2</v>
      </c>
      <c r="AK1052">
        <v>78424.25</v>
      </c>
      <c r="AL1052">
        <v>127593.3</v>
      </c>
      <c r="AM1052">
        <v>74639.19</v>
      </c>
      <c r="AN1052">
        <v>158056.1</v>
      </c>
      <c r="AO1052">
        <v>289445.8</v>
      </c>
      <c r="AP1052">
        <v>53983.89</v>
      </c>
      <c r="AQ1052">
        <v>71649.06</v>
      </c>
      <c r="AR1052">
        <v>70974.63</v>
      </c>
      <c r="AS1052">
        <v>57078.17</v>
      </c>
      <c r="AT1052">
        <v>54251.56</v>
      </c>
      <c r="AU1052">
        <v>88580.94</v>
      </c>
      <c r="AV1052">
        <v>56697.36</v>
      </c>
      <c r="AW1052">
        <v>96819.31</v>
      </c>
      <c r="AX1052">
        <v>371093.1</v>
      </c>
      <c r="AY1052">
        <v>92950.69</v>
      </c>
      <c r="AZ1052">
        <v>54829.5</v>
      </c>
      <c r="BA1052">
        <v>61808.6</v>
      </c>
      <c r="BB1052">
        <v>265761.3</v>
      </c>
      <c r="BC1052">
        <v>43780.79</v>
      </c>
      <c r="BD1052">
        <v>70571.63</v>
      </c>
      <c r="BE1052">
        <v>169408.7</v>
      </c>
      <c r="BF1052">
        <v>29978.12</v>
      </c>
      <c r="BG1052">
        <v>140321.79999999999</v>
      </c>
      <c r="BH1052">
        <v>181348.4</v>
      </c>
      <c r="BI1052">
        <v>86163.88</v>
      </c>
      <c r="BJ1052">
        <v>93151</v>
      </c>
      <c r="BK1052">
        <v>57167.3</v>
      </c>
      <c r="BL1052">
        <v>224897.3</v>
      </c>
      <c r="BM1052">
        <v>125936.3</v>
      </c>
      <c r="BN1052">
        <v>72815.81</v>
      </c>
      <c r="BO1052">
        <v>163356.6</v>
      </c>
      <c r="BP1052">
        <v>126440.2</v>
      </c>
      <c r="BQ1052">
        <v>54200.28</v>
      </c>
      <c r="BR1052">
        <v>42480.14</v>
      </c>
      <c r="BS1052">
        <v>174560.6</v>
      </c>
      <c r="BT1052">
        <v>219648.4</v>
      </c>
      <c r="BU1052">
        <v>56219.77</v>
      </c>
      <c r="BV1052">
        <v>23076.75</v>
      </c>
      <c r="BW1052">
        <v>49646.02</v>
      </c>
      <c r="BX1052">
        <v>46494.92</v>
      </c>
      <c r="BY1052">
        <v>99783.56</v>
      </c>
      <c r="BZ1052">
        <v>88087.44</v>
      </c>
      <c r="CA1052">
        <v>245716.6</v>
      </c>
      <c r="CB1052">
        <v>82456.19</v>
      </c>
      <c r="CC1052">
        <v>41065.86</v>
      </c>
      <c r="CD1052">
        <v>136873.79999999999</v>
      </c>
      <c r="CE1052">
        <v>106022.8</v>
      </c>
      <c r="CF1052">
        <v>39771.910000000003</v>
      </c>
      <c r="CG1052">
        <v>48995.57</v>
      </c>
      <c r="CH1052">
        <v>49695.09</v>
      </c>
      <c r="CI1052">
        <v>38008.89</v>
      </c>
      <c r="CJ1052">
        <v>177843.1</v>
      </c>
      <c r="CK1052">
        <v>56631.21</v>
      </c>
      <c r="CL1052">
        <v>57505.63</v>
      </c>
      <c r="CM1052">
        <v>94842.13</v>
      </c>
      <c r="CN1052">
        <v>59317.29</v>
      </c>
      <c r="CO1052" t="s">
        <v>0</v>
      </c>
      <c r="CP1052" t="s">
        <v>0</v>
      </c>
      <c r="CQ1052">
        <v>94064.88</v>
      </c>
      <c r="CR1052">
        <v>64266.04</v>
      </c>
      <c r="CS1052">
        <v>58990.47</v>
      </c>
      <c r="CT1052" t="s">
        <v>0</v>
      </c>
      <c r="CU1052">
        <v>157688.29999999999</v>
      </c>
      <c r="CV1052" t="s">
        <v>0</v>
      </c>
      <c r="CW1052">
        <v>184593.7</v>
      </c>
      <c r="CX1052">
        <v>17219.25</v>
      </c>
    </row>
    <row r="1053" spans="1:102" x14ac:dyDescent="0.25">
      <c r="A1053" s="2">
        <v>41936</v>
      </c>
      <c r="B1053">
        <v>132910.5</v>
      </c>
      <c r="C1053">
        <v>63935.86</v>
      </c>
      <c r="D1053">
        <v>160404.1</v>
      </c>
      <c r="E1053">
        <v>33420.480000000003</v>
      </c>
      <c r="F1053">
        <v>26243.93</v>
      </c>
      <c r="G1053">
        <v>74132.06</v>
      </c>
      <c r="H1053">
        <v>112016.2</v>
      </c>
      <c r="I1053">
        <v>89396</v>
      </c>
      <c r="J1053">
        <v>74426.13</v>
      </c>
      <c r="K1053">
        <v>116678.9</v>
      </c>
      <c r="L1053">
        <v>617098.30000000005</v>
      </c>
      <c r="M1053">
        <v>168692.8</v>
      </c>
      <c r="N1053">
        <v>202381.8</v>
      </c>
      <c r="O1053">
        <v>87148.56</v>
      </c>
      <c r="P1053">
        <v>88960.13</v>
      </c>
      <c r="Q1053">
        <v>46418.41</v>
      </c>
      <c r="R1053">
        <v>60200.84</v>
      </c>
      <c r="S1053">
        <v>219581.1</v>
      </c>
      <c r="T1053">
        <v>121756.5</v>
      </c>
      <c r="U1053">
        <v>179715.9</v>
      </c>
      <c r="V1053">
        <v>59559.85</v>
      </c>
      <c r="W1053">
        <v>54781.79</v>
      </c>
      <c r="X1053">
        <v>39017.910000000003</v>
      </c>
      <c r="Y1053">
        <v>68639.94</v>
      </c>
      <c r="Z1053">
        <v>152102.9</v>
      </c>
      <c r="AA1053">
        <v>175825.6</v>
      </c>
      <c r="AB1053">
        <v>156928</v>
      </c>
      <c r="AC1053">
        <v>36873.82</v>
      </c>
      <c r="AD1053">
        <v>43542.89</v>
      </c>
      <c r="AE1053">
        <v>400120.4</v>
      </c>
      <c r="AF1053">
        <v>42932.38</v>
      </c>
      <c r="AG1053">
        <v>43909.120000000003</v>
      </c>
      <c r="AH1053">
        <v>167569.79999999999</v>
      </c>
      <c r="AI1053">
        <v>10014.59</v>
      </c>
      <c r="AJ1053">
        <v>257481.8</v>
      </c>
      <c r="AK1053">
        <v>79857.19</v>
      </c>
      <c r="AL1053">
        <v>127848.9</v>
      </c>
      <c r="AM1053">
        <v>75964</v>
      </c>
      <c r="AN1053">
        <v>160425.20000000001</v>
      </c>
      <c r="AO1053">
        <v>288672.09999999998</v>
      </c>
      <c r="AP1053">
        <v>54451.53</v>
      </c>
      <c r="AQ1053">
        <v>73541.94</v>
      </c>
      <c r="AR1053">
        <v>71052.31</v>
      </c>
      <c r="AS1053">
        <v>57286.7</v>
      </c>
      <c r="AT1053">
        <v>54616.76</v>
      </c>
      <c r="AU1053">
        <v>89213.5</v>
      </c>
      <c r="AV1053">
        <v>57124.74</v>
      </c>
      <c r="AW1053">
        <v>97618.44</v>
      </c>
      <c r="AX1053">
        <v>380242.6</v>
      </c>
      <c r="AY1053">
        <v>95219.19</v>
      </c>
      <c r="AZ1053">
        <v>52058.52</v>
      </c>
      <c r="BA1053">
        <v>62171.09</v>
      </c>
      <c r="BB1053">
        <v>268912.59999999998</v>
      </c>
      <c r="BC1053">
        <v>44272.27</v>
      </c>
      <c r="BD1053">
        <v>69416.25</v>
      </c>
      <c r="BE1053">
        <v>171624.3</v>
      </c>
      <c r="BF1053">
        <v>30708.67</v>
      </c>
      <c r="BG1053">
        <v>141578.9</v>
      </c>
      <c r="BH1053">
        <v>184582.3</v>
      </c>
      <c r="BI1053">
        <v>86250</v>
      </c>
      <c r="BJ1053">
        <v>93862.5</v>
      </c>
      <c r="BK1053">
        <v>57101.64</v>
      </c>
      <c r="BL1053">
        <v>230112.3</v>
      </c>
      <c r="BM1053">
        <v>127377.7</v>
      </c>
      <c r="BN1053">
        <v>73716.75</v>
      </c>
      <c r="BO1053">
        <v>166183.5</v>
      </c>
      <c r="BP1053">
        <v>125127.7</v>
      </c>
      <c r="BQ1053">
        <v>54332.29</v>
      </c>
      <c r="BR1053">
        <v>42660.11</v>
      </c>
      <c r="BS1053">
        <v>175649.8</v>
      </c>
      <c r="BT1053">
        <v>219119.1</v>
      </c>
      <c r="BU1053">
        <v>56948.45</v>
      </c>
      <c r="BV1053">
        <v>23196.04</v>
      </c>
      <c r="BW1053">
        <v>50248.09</v>
      </c>
      <c r="BX1053">
        <v>47162.94</v>
      </c>
      <c r="BY1053">
        <v>101872.9</v>
      </c>
      <c r="BZ1053">
        <v>89039.63</v>
      </c>
      <c r="CA1053">
        <v>246135.4</v>
      </c>
      <c r="CB1053">
        <v>82356</v>
      </c>
      <c r="CC1053">
        <v>41786.31</v>
      </c>
      <c r="CD1053">
        <v>137561.20000000001</v>
      </c>
      <c r="CE1053">
        <v>105627</v>
      </c>
      <c r="CF1053">
        <v>40131.79</v>
      </c>
      <c r="CG1053">
        <v>49165.02</v>
      </c>
      <c r="CH1053">
        <v>48265.13</v>
      </c>
      <c r="CI1053">
        <v>38127.83</v>
      </c>
      <c r="CJ1053">
        <v>179242.9</v>
      </c>
      <c r="CK1053">
        <v>56793.91</v>
      </c>
      <c r="CL1053">
        <v>57943.98</v>
      </c>
      <c r="CM1053">
        <v>96069.13</v>
      </c>
      <c r="CN1053">
        <v>59708</v>
      </c>
      <c r="CO1053" t="s">
        <v>0</v>
      </c>
      <c r="CP1053" t="s">
        <v>0</v>
      </c>
      <c r="CQ1053">
        <v>94648.31</v>
      </c>
      <c r="CR1053">
        <v>65196.56</v>
      </c>
      <c r="CS1053">
        <v>59541.71</v>
      </c>
      <c r="CT1053" t="s">
        <v>0</v>
      </c>
      <c r="CU1053">
        <v>156335.4</v>
      </c>
      <c r="CV1053" t="s">
        <v>0</v>
      </c>
      <c r="CW1053">
        <v>183168.4</v>
      </c>
      <c r="CX1053">
        <v>17414.580000000002</v>
      </c>
    </row>
    <row r="1054" spans="1:102" x14ac:dyDescent="0.25">
      <c r="A1054" s="2">
        <v>41939</v>
      </c>
      <c r="B1054">
        <v>134257.9</v>
      </c>
      <c r="C1054">
        <v>63604.57</v>
      </c>
      <c r="D1054">
        <v>160196.29999999999</v>
      </c>
      <c r="E1054">
        <v>33430.449999999997</v>
      </c>
      <c r="F1054">
        <v>26478.82</v>
      </c>
      <c r="G1054">
        <v>73349.25</v>
      </c>
      <c r="H1054">
        <v>112731.3</v>
      </c>
      <c r="I1054">
        <v>89633.94</v>
      </c>
      <c r="J1054">
        <v>73826.880000000005</v>
      </c>
      <c r="K1054">
        <v>116227.4</v>
      </c>
      <c r="L1054">
        <v>616453.19999999995</v>
      </c>
      <c r="M1054">
        <v>168850.1</v>
      </c>
      <c r="N1054">
        <v>205079.2</v>
      </c>
      <c r="O1054">
        <v>87063</v>
      </c>
      <c r="P1054">
        <v>88794.31</v>
      </c>
      <c r="Q1054">
        <v>46797.95</v>
      </c>
      <c r="R1054">
        <v>59655.95</v>
      </c>
      <c r="S1054">
        <v>219207.3</v>
      </c>
      <c r="T1054">
        <v>121654.1</v>
      </c>
      <c r="U1054">
        <v>178533.3</v>
      </c>
      <c r="V1054">
        <v>60252.480000000003</v>
      </c>
      <c r="W1054">
        <v>54718.54</v>
      </c>
      <c r="X1054">
        <v>39011.57</v>
      </c>
      <c r="Y1054">
        <v>67919.94</v>
      </c>
      <c r="Z1054">
        <v>151828.29999999999</v>
      </c>
      <c r="AA1054">
        <v>174458.6</v>
      </c>
      <c r="AB1054">
        <v>156291.79999999999</v>
      </c>
      <c r="AC1054">
        <v>36589.08</v>
      </c>
      <c r="AD1054">
        <v>43459.13</v>
      </c>
      <c r="AE1054">
        <v>396817.4</v>
      </c>
      <c r="AF1054">
        <v>42814.54</v>
      </c>
      <c r="AG1054">
        <v>44104.62</v>
      </c>
      <c r="AH1054">
        <v>170415.4</v>
      </c>
      <c r="AI1054">
        <v>10020</v>
      </c>
      <c r="AJ1054">
        <v>256276.6</v>
      </c>
      <c r="AK1054">
        <v>80101.13</v>
      </c>
      <c r="AL1054">
        <v>128495</v>
      </c>
      <c r="AM1054">
        <v>75564.94</v>
      </c>
      <c r="AN1054">
        <v>160521.9</v>
      </c>
      <c r="AO1054">
        <v>291303.3</v>
      </c>
      <c r="AP1054">
        <v>54438.09</v>
      </c>
      <c r="AQ1054">
        <v>73708.94</v>
      </c>
      <c r="AR1054">
        <v>72224.88</v>
      </c>
      <c r="AS1054">
        <v>57814.26</v>
      </c>
      <c r="AT1054">
        <v>54754.96</v>
      </c>
      <c r="AU1054">
        <v>89544.38</v>
      </c>
      <c r="AV1054">
        <v>57900.81</v>
      </c>
      <c r="AW1054">
        <v>98255.44</v>
      </c>
      <c r="AX1054">
        <v>378429.1</v>
      </c>
      <c r="AY1054">
        <v>95840.81</v>
      </c>
      <c r="AZ1054">
        <v>52209.62</v>
      </c>
      <c r="BA1054">
        <v>62677.2</v>
      </c>
      <c r="BB1054">
        <v>269490.40000000002</v>
      </c>
      <c r="BC1054">
        <v>44143.82</v>
      </c>
      <c r="BD1054">
        <v>67051.19</v>
      </c>
      <c r="BE1054">
        <v>170294.9</v>
      </c>
      <c r="BF1054">
        <v>30253.15</v>
      </c>
      <c r="BG1054">
        <v>141608.9</v>
      </c>
      <c r="BH1054">
        <v>184075.1</v>
      </c>
      <c r="BI1054">
        <v>84723.69</v>
      </c>
      <c r="BJ1054">
        <v>94159</v>
      </c>
      <c r="BK1054">
        <v>57311.76</v>
      </c>
      <c r="BL1054">
        <v>232247</v>
      </c>
      <c r="BM1054">
        <v>127109.5</v>
      </c>
      <c r="BN1054">
        <v>73806.880000000005</v>
      </c>
      <c r="BO1054">
        <v>162837.4</v>
      </c>
      <c r="BP1054">
        <v>120340.8</v>
      </c>
      <c r="BQ1054">
        <v>54750.33</v>
      </c>
      <c r="BR1054">
        <v>42633.11</v>
      </c>
      <c r="BS1054">
        <v>176894.3</v>
      </c>
      <c r="BT1054">
        <v>217436.6</v>
      </c>
      <c r="BU1054">
        <v>57068.63</v>
      </c>
      <c r="BV1054">
        <v>22857.46</v>
      </c>
      <c r="BW1054">
        <v>50649.5</v>
      </c>
      <c r="BX1054">
        <v>47202.96</v>
      </c>
      <c r="BY1054">
        <v>102059.6</v>
      </c>
      <c r="BZ1054">
        <v>89515.69</v>
      </c>
      <c r="CA1054">
        <v>246812.2</v>
      </c>
      <c r="CB1054">
        <v>82478.44</v>
      </c>
      <c r="CC1054">
        <v>42101.5</v>
      </c>
      <c r="CD1054">
        <v>137529.9</v>
      </c>
      <c r="CE1054">
        <v>105592.4</v>
      </c>
      <c r="CF1054">
        <v>40028.959999999999</v>
      </c>
      <c r="CG1054">
        <v>49585.440000000002</v>
      </c>
      <c r="CH1054">
        <v>48329.4</v>
      </c>
      <c r="CI1054">
        <v>38119.9</v>
      </c>
      <c r="CJ1054">
        <v>178537.5</v>
      </c>
      <c r="CK1054">
        <v>57013.13</v>
      </c>
      <c r="CL1054">
        <v>58550.879999999997</v>
      </c>
      <c r="CM1054">
        <v>96387.75</v>
      </c>
      <c r="CN1054">
        <v>59385.32</v>
      </c>
      <c r="CO1054" t="s">
        <v>0</v>
      </c>
      <c r="CP1054" t="s">
        <v>0</v>
      </c>
      <c r="CQ1054">
        <v>94985.63</v>
      </c>
      <c r="CR1054">
        <v>64902.71</v>
      </c>
      <c r="CS1054">
        <v>59978.87</v>
      </c>
      <c r="CT1054" t="s">
        <v>0</v>
      </c>
      <c r="CU1054">
        <v>156614.6</v>
      </c>
      <c r="CV1054" t="s">
        <v>0</v>
      </c>
      <c r="CW1054">
        <v>183504.3</v>
      </c>
      <c r="CX1054">
        <v>17254.560000000001</v>
      </c>
    </row>
    <row r="1055" spans="1:102" x14ac:dyDescent="0.25">
      <c r="A1055" s="2">
        <v>41940</v>
      </c>
      <c r="B1055">
        <v>136859.9</v>
      </c>
      <c r="C1055">
        <v>63996.11</v>
      </c>
      <c r="D1055">
        <v>161908.4</v>
      </c>
      <c r="E1055">
        <v>34098.76</v>
      </c>
      <c r="F1055">
        <v>26520.76</v>
      </c>
      <c r="G1055">
        <v>74500</v>
      </c>
      <c r="H1055">
        <v>119569.7</v>
      </c>
      <c r="I1055">
        <v>91061.81</v>
      </c>
      <c r="J1055">
        <v>75396.44</v>
      </c>
      <c r="K1055">
        <v>117689.60000000001</v>
      </c>
      <c r="L1055">
        <v>626012.9</v>
      </c>
      <c r="M1055">
        <v>169975.5</v>
      </c>
      <c r="N1055">
        <v>207320</v>
      </c>
      <c r="O1055">
        <v>88125.25</v>
      </c>
      <c r="P1055">
        <v>89905.63</v>
      </c>
      <c r="Q1055">
        <v>47642.01</v>
      </c>
      <c r="R1055">
        <v>61242.12</v>
      </c>
      <c r="S1055">
        <v>222908.1</v>
      </c>
      <c r="T1055">
        <v>123215.6</v>
      </c>
      <c r="U1055">
        <v>177657.3</v>
      </c>
      <c r="V1055">
        <v>59960.85</v>
      </c>
      <c r="W1055">
        <v>56032.58</v>
      </c>
      <c r="X1055">
        <v>38434.89</v>
      </c>
      <c r="Y1055">
        <v>68719.94</v>
      </c>
      <c r="Z1055">
        <v>154368.79999999999</v>
      </c>
      <c r="AA1055">
        <v>176666.8</v>
      </c>
      <c r="AB1055">
        <v>158866.79999999999</v>
      </c>
      <c r="AC1055">
        <v>38087.07</v>
      </c>
      <c r="AD1055">
        <v>44233.81</v>
      </c>
      <c r="AE1055">
        <v>402703.4</v>
      </c>
      <c r="AF1055">
        <v>43268.46</v>
      </c>
      <c r="AG1055">
        <v>45267.8</v>
      </c>
      <c r="AH1055">
        <v>171717.1</v>
      </c>
      <c r="AI1055">
        <v>10258.450000000001</v>
      </c>
      <c r="AJ1055">
        <v>259891.8</v>
      </c>
      <c r="AK1055">
        <v>81150.75</v>
      </c>
      <c r="AL1055">
        <v>130002.4</v>
      </c>
      <c r="AM1055">
        <v>75104.38</v>
      </c>
      <c r="AN1055">
        <v>163132.79999999999</v>
      </c>
      <c r="AO1055">
        <v>293318.59999999998</v>
      </c>
      <c r="AP1055">
        <v>55207.44</v>
      </c>
      <c r="AQ1055">
        <v>72183.5</v>
      </c>
      <c r="AR1055">
        <v>72684</v>
      </c>
      <c r="AS1055">
        <v>58619.86</v>
      </c>
      <c r="AT1055">
        <v>55337.37</v>
      </c>
      <c r="AU1055">
        <v>90118.63</v>
      </c>
      <c r="AV1055">
        <v>58643.13</v>
      </c>
      <c r="AW1055">
        <v>98672.38</v>
      </c>
      <c r="AX1055">
        <v>383209.9</v>
      </c>
      <c r="AY1055">
        <v>96802</v>
      </c>
      <c r="AZ1055">
        <v>53494.09</v>
      </c>
      <c r="BA1055">
        <v>63231.22</v>
      </c>
      <c r="BB1055">
        <v>271958.90000000002</v>
      </c>
      <c r="BC1055">
        <v>45065.34</v>
      </c>
      <c r="BD1055">
        <v>68346.13</v>
      </c>
      <c r="BE1055">
        <v>171269.8</v>
      </c>
      <c r="BF1055">
        <v>30717.26</v>
      </c>
      <c r="BG1055">
        <v>142566.70000000001</v>
      </c>
      <c r="BH1055">
        <v>184455.5</v>
      </c>
      <c r="BI1055">
        <v>86434.63</v>
      </c>
      <c r="BJ1055">
        <v>93941.63</v>
      </c>
      <c r="BK1055">
        <v>57373.04</v>
      </c>
      <c r="BL1055">
        <v>233652.1</v>
      </c>
      <c r="BM1055">
        <v>128333</v>
      </c>
      <c r="BN1055">
        <v>74852</v>
      </c>
      <c r="BO1055">
        <v>161106.6</v>
      </c>
      <c r="BP1055">
        <v>124188.3</v>
      </c>
      <c r="BQ1055">
        <v>55639.86</v>
      </c>
      <c r="BR1055">
        <v>42624.12</v>
      </c>
      <c r="BS1055">
        <v>178035.3</v>
      </c>
      <c r="BT1055">
        <v>221425.4</v>
      </c>
      <c r="BU1055">
        <v>57879.92</v>
      </c>
      <c r="BV1055">
        <v>23268.35</v>
      </c>
      <c r="BW1055">
        <v>51230.47</v>
      </c>
      <c r="BX1055">
        <v>47338.98</v>
      </c>
      <c r="BY1055">
        <v>103295.5</v>
      </c>
      <c r="BZ1055">
        <v>90011.31</v>
      </c>
      <c r="CA1055">
        <v>246038.8</v>
      </c>
      <c r="CB1055">
        <v>84581.88</v>
      </c>
      <c r="CC1055">
        <v>41786.31</v>
      </c>
      <c r="CD1055">
        <v>137889.29999999999</v>
      </c>
      <c r="CE1055">
        <v>107225.2</v>
      </c>
      <c r="CF1055">
        <v>40275.74</v>
      </c>
      <c r="CG1055">
        <v>49867.82</v>
      </c>
      <c r="CH1055">
        <v>50080.73</v>
      </c>
      <c r="CI1055">
        <v>38219.019999999997</v>
      </c>
      <c r="CJ1055">
        <v>179627.3</v>
      </c>
      <c r="CK1055">
        <v>57090.95</v>
      </c>
      <c r="CL1055">
        <v>59494.97</v>
      </c>
      <c r="CM1055">
        <v>97088.88</v>
      </c>
      <c r="CN1055">
        <v>60556</v>
      </c>
      <c r="CO1055" t="s">
        <v>0</v>
      </c>
      <c r="CP1055" t="s">
        <v>0</v>
      </c>
      <c r="CQ1055">
        <v>96881.88</v>
      </c>
      <c r="CR1055">
        <v>65147.62</v>
      </c>
      <c r="CS1055">
        <v>60539.62</v>
      </c>
      <c r="CT1055" t="s">
        <v>0</v>
      </c>
      <c r="CU1055">
        <v>159195</v>
      </c>
      <c r="CV1055" t="s">
        <v>0</v>
      </c>
      <c r="CW1055">
        <v>186263.2</v>
      </c>
      <c r="CX1055">
        <v>17369.330000000002</v>
      </c>
    </row>
    <row r="1056" spans="1:102" x14ac:dyDescent="0.25">
      <c r="A1056" s="2">
        <v>41941</v>
      </c>
      <c r="B1056">
        <v>136179.29999999999</v>
      </c>
      <c r="C1056">
        <v>64357.46</v>
      </c>
      <c r="D1056">
        <v>161769.79999999999</v>
      </c>
      <c r="E1056">
        <v>33879.32</v>
      </c>
      <c r="F1056">
        <v>26415.9</v>
      </c>
      <c r="G1056">
        <v>74406.06</v>
      </c>
      <c r="H1056">
        <v>120855.2</v>
      </c>
      <c r="I1056">
        <v>91403.25</v>
      </c>
      <c r="J1056">
        <v>73299.31</v>
      </c>
      <c r="K1056">
        <v>118055.2</v>
      </c>
      <c r="L1056">
        <v>629531.80000000005</v>
      </c>
      <c r="M1056">
        <v>169406.8</v>
      </c>
      <c r="N1056">
        <v>206780.5</v>
      </c>
      <c r="O1056">
        <v>87747.44</v>
      </c>
      <c r="P1056">
        <v>89839.31</v>
      </c>
      <c r="Q1056">
        <v>46953.71</v>
      </c>
      <c r="R1056">
        <v>60654.879999999997</v>
      </c>
      <c r="S1056">
        <v>221637.1</v>
      </c>
      <c r="T1056">
        <v>123394.9</v>
      </c>
      <c r="U1056">
        <v>179409.3</v>
      </c>
      <c r="V1056">
        <v>60015.53</v>
      </c>
      <c r="W1056">
        <v>55723.41</v>
      </c>
      <c r="X1056">
        <v>38586.980000000003</v>
      </c>
      <c r="Y1056">
        <v>68779.94</v>
      </c>
      <c r="Z1056">
        <v>153682.20000000001</v>
      </c>
      <c r="AA1056">
        <v>178664.9</v>
      </c>
      <c r="AB1056">
        <v>159503.1</v>
      </c>
      <c r="AC1056">
        <v>37740.42</v>
      </c>
      <c r="AD1056">
        <v>44177.98</v>
      </c>
      <c r="AE1056">
        <v>400543.8</v>
      </c>
      <c r="AF1056">
        <v>43037.120000000003</v>
      </c>
      <c r="AG1056">
        <v>45218.080000000002</v>
      </c>
      <c r="AH1056">
        <v>167584.9</v>
      </c>
      <c r="AI1056">
        <v>10190.709999999999</v>
      </c>
      <c r="AJ1056">
        <v>257682.4</v>
      </c>
      <c r="AK1056">
        <v>81046.25</v>
      </c>
      <c r="AL1056">
        <v>129773.7</v>
      </c>
      <c r="AM1056">
        <v>74403</v>
      </c>
      <c r="AN1056">
        <v>164003.1</v>
      </c>
      <c r="AO1056">
        <v>295473.90000000002</v>
      </c>
      <c r="AP1056">
        <v>55644.94</v>
      </c>
      <c r="AQ1056">
        <v>72918.38</v>
      </c>
      <c r="AR1056">
        <v>72486.25</v>
      </c>
      <c r="AS1056">
        <v>58897.9</v>
      </c>
      <c r="AT1056">
        <v>55090.58</v>
      </c>
      <c r="AU1056">
        <v>90245.06</v>
      </c>
      <c r="AV1056">
        <v>58834.33</v>
      </c>
      <c r="AW1056">
        <v>98660.75</v>
      </c>
      <c r="AX1056">
        <v>384281.5</v>
      </c>
      <c r="AY1056">
        <v>96770</v>
      </c>
      <c r="AZ1056">
        <v>52549.63</v>
      </c>
      <c r="BA1056">
        <v>62889.25</v>
      </c>
      <c r="BB1056">
        <v>274007.3</v>
      </c>
      <c r="BC1056">
        <v>45400.43</v>
      </c>
      <c r="BD1056">
        <v>68896.75</v>
      </c>
      <c r="BE1056">
        <v>170959.6</v>
      </c>
      <c r="BF1056">
        <v>30321.91</v>
      </c>
      <c r="BG1056">
        <v>141713.60000000001</v>
      </c>
      <c r="BH1056">
        <v>186991.8</v>
      </c>
      <c r="BI1056">
        <v>87087.06</v>
      </c>
      <c r="BJ1056">
        <v>94020.69</v>
      </c>
      <c r="BK1056">
        <v>57753.89</v>
      </c>
      <c r="BL1056">
        <v>233841.3</v>
      </c>
      <c r="BM1056">
        <v>128869.4</v>
      </c>
      <c r="BN1056">
        <v>75392.56</v>
      </c>
      <c r="BO1056">
        <v>162116.20000000001</v>
      </c>
      <c r="BP1056">
        <v>125346.4</v>
      </c>
      <c r="BQ1056">
        <v>55312.959999999999</v>
      </c>
      <c r="BR1056">
        <v>41769.300000000003</v>
      </c>
      <c r="BS1056">
        <v>178398.3</v>
      </c>
      <c r="BT1056">
        <v>221444.3</v>
      </c>
      <c r="BU1056">
        <v>57496.82</v>
      </c>
      <c r="BV1056">
        <v>22779.14</v>
      </c>
      <c r="BW1056">
        <v>51050.9</v>
      </c>
      <c r="BX1056">
        <v>46438.93</v>
      </c>
      <c r="BY1056">
        <v>102219.7</v>
      </c>
      <c r="BZ1056">
        <v>90322.19</v>
      </c>
      <c r="CA1056">
        <v>246167.7</v>
      </c>
      <c r="CB1056">
        <v>84570.75</v>
      </c>
      <c r="CC1056">
        <v>42439.22</v>
      </c>
      <c r="CD1056">
        <v>136587</v>
      </c>
      <c r="CE1056">
        <v>106210.9</v>
      </c>
      <c r="CF1056">
        <v>39412.019999999997</v>
      </c>
      <c r="CG1056">
        <v>49918.03</v>
      </c>
      <c r="CH1056">
        <v>49357.7</v>
      </c>
      <c r="CI1056">
        <v>37683.79</v>
      </c>
      <c r="CJ1056">
        <v>168707.7</v>
      </c>
      <c r="CK1056">
        <v>56772.69</v>
      </c>
      <c r="CL1056">
        <v>58888.07</v>
      </c>
      <c r="CM1056">
        <v>95575.13</v>
      </c>
      <c r="CN1056">
        <v>59906.79</v>
      </c>
      <c r="CO1056" t="s">
        <v>0</v>
      </c>
      <c r="CP1056" t="s">
        <v>0</v>
      </c>
      <c r="CQ1056">
        <v>96499</v>
      </c>
      <c r="CR1056">
        <v>65666.69</v>
      </c>
      <c r="CS1056">
        <v>59712.75</v>
      </c>
      <c r="CT1056" t="s">
        <v>0</v>
      </c>
      <c r="CU1056">
        <v>159055.4</v>
      </c>
      <c r="CV1056" t="s">
        <v>0</v>
      </c>
      <c r="CW1056">
        <v>186409.1</v>
      </c>
      <c r="CX1056">
        <v>16962.13</v>
      </c>
    </row>
    <row r="1057" spans="1:102" x14ac:dyDescent="0.25">
      <c r="A1057" s="2">
        <v>41942</v>
      </c>
      <c r="B1057">
        <v>138471.20000000001</v>
      </c>
      <c r="C1057">
        <v>65486.8</v>
      </c>
      <c r="D1057">
        <v>162650.6</v>
      </c>
      <c r="E1057">
        <v>34198.5</v>
      </c>
      <c r="F1057">
        <v>26805.97</v>
      </c>
      <c r="G1057">
        <v>74828.75</v>
      </c>
      <c r="H1057">
        <v>122908.9</v>
      </c>
      <c r="I1057">
        <v>91817.13</v>
      </c>
      <c r="J1057">
        <v>74097.25</v>
      </c>
      <c r="K1057">
        <v>116872.5</v>
      </c>
      <c r="L1057">
        <v>627420.4</v>
      </c>
      <c r="M1057">
        <v>169671.3</v>
      </c>
      <c r="N1057">
        <v>207071.1</v>
      </c>
      <c r="O1057">
        <v>88275</v>
      </c>
      <c r="P1057">
        <v>97834.63</v>
      </c>
      <c r="Q1057">
        <v>46817.77</v>
      </c>
      <c r="R1057">
        <v>60636.69</v>
      </c>
      <c r="S1057">
        <v>222011</v>
      </c>
      <c r="T1057">
        <v>123292.4</v>
      </c>
      <c r="U1057">
        <v>181336.5</v>
      </c>
      <c r="V1057">
        <v>60525.93</v>
      </c>
      <c r="W1057">
        <v>56011.53</v>
      </c>
      <c r="X1057">
        <v>39150.99</v>
      </c>
      <c r="Y1057">
        <v>69040</v>
      </c>
      <c r="Z1057">
        <v>154866.6</v>
      </c>
      <c r="AA1057">
        <v>179085.6</v>
      </c>
      <c r="AB1057">
        <v>161017.79999999999</v>
      </c>
      <c r="AC1057">
        <v>38204.67</v>
      </c>
      <c r="AD1057">
        <v>44261.74</v>
      </c>
      <c r="AE1057">
        <v>399951</v>
      </c>
      <c r="AF1057">
        <v>43608.92</v>
      </c>
      <c r="AG1057">
        <v>45827.85</v>
      </c>
      <c r="AH1057">
        <v>172882.5</v>
      </c>
      <c r="AI1057">
        <v>10128.379999999999</v>
      </c>
      <c r="AJ1057">
        <v>257783</v>
      </c>
      <c r="AK1057">
        <v>81433.88</v>
      </c>
      <c r="AL1057">
        <v>131254.20000000001</v>
      </c>
      <c r="AM1057">
        <v>75805.81</v>
      </c>
      <c r="AN1057">
        <v>157524.20000000001</v>
      </c>
      <c r="AO1057">
        <v>299616.59999999998</v>
      </c>
      <c r="AP1057">
        <v>55852.77</v>
      </c>
      <c r="AQ1057">
        <v>74377</v>
      </c>
      <c r="AR1057">
        <v>72959.5</v>
      </c>
      <c r="AS1057">
        <v>59801.43</v>
      </c>
      <c r="AT1057">
        <v>55544.67</v>
      </c>
      <c r="AU1057">
        <v>90877.69</v>
      </c>
      <c r="AV1057">
        <v>59621.66</v>
      </c>
      <c r="AW1057">
        <v>98073</v>
      </c>
      <c r="AX1057">
        <v>379583.1</v>
      </c>
      <c r="AY1057">
        <v>97468.44</v>
      </c>
      <c r="AZ1057">
        <v>52700.73</v>
      </c>
      <c r="BA1057">
        <v>63607.39</v>
      </c>
      <c r="BB1057">
        <v>275530.40000000002</v>
      </c>
      <c r="BC1057">
        <v>45646.19</v>
      </c>
      <c r="BD1057">
        <v>68183.31</v>
      </c>
      <c r="BE1057">
        <v>170605.1</v>
      </c>
      <c r="BF1057">
        <v>31542.35</v>
      </c>
      <c r="BG1057">
        <v>143150.39999999999</v>
      </c>
      <c r="BH1057">
        <v>189211.2</v>
      </c>
      <c r="BI1057">
        <v>87825.56</v>
      </c>
      <c r="BJ1057">
        <v>93882.31</v>
      </c>
      <c r="BK1057">
        <v>58222.3</v>
      </c>
      <c r="BL1057">
        <v>234922.1</v>
      </c>
      <c r="BM1057">
        <v>129673.8</v>
      </c>
      <c r="BN1057">
        <v>75933.13</v>
      </c>
      <c r="BO1057">
        <v>165318.1</v>
      </c>
      <c r="BP1057">
        <v>125616.7</v>
      </c>
      <c r="BQ1057">
        <v>55598.98</v>
      </c>
      <c r="BR1057">
        <v>41796.29</v>
      </c>
      <c r="BS1057">
        <v>178968.8</v>
      </c>
      <c r="BT1057">
        <v>221557.8</v>
      </c>
      <c r="BU1057">
        <v>58082.75</v>
      </c>
      <c r="BV1057">
        <v>22833.96</v>
      </c>
      <c r="BW1057">
        <v>50205.86</v>
      </c>
      <c r="BX1057">
        <v>46638.94</v>
      </c>
      <c r="BY1057">
        <v>102246.39999999999</v>
      </c>
      <c r="BZ1057">
        <v>91216.06</v>
      </c>
      <c r="CA1057">
        <v>246361</v>
      </c>
      <c r="CB1057">
        <v>92517</v>
      </c>
      <c r="CC1057">
        <v>42743.15</v>
      </c>
      <c r="CD1057">
        <v>137270.6</v>
      </c>
      <c r="CE1057">
        <v>117091.2</v>
      </c>
      <c r="CF1057">
        <v>39627.949999999997</v>
      </c>
      <c r="CG1057">
        <v>50589.45</v>
      </c>
      <c r="CH1057">
        <v>49454.12</v>
      </c>
      <c r="CI1057">
        <v>39210.18</v>
      </c>
      <c r="CJ1057">
        <v>164815.79999999999</v>
      </c>
      <c r="CK1057">
        <v>58201.37</v>
      </c>
      <c r="CL1057">
        <v>59267.4</v>
      </c>
      <c r="CM1057">
        <v>97487.25</v>
      </c>
      <c r="CN1057">
        <v>60030.85</v>
      </c>
      <c r="CO1057" t="s">
        <v>0</v>
      </c>
      <c r="CP1057" t="s">
        <v>0</v>
      </c>
      <c r="CQ1057">
        <v>96945.69</v>
      </c>
      <c r="CR1057">
        <v>66278.63</v>
      </c>
      <c r="CS1057">
        <v>59836.33</v>
      </c>
      <c r="CT1057" t="s">
        <v>0</v>
      </c>
      <c r="CU1057">
        <v>159573.79999999999</v>
      </c>
      <c r="CV1057" t="s">
        <v>0</v>
      </c>
      <c r="CW1057">
        <v>186741.6</v>
      </c>
      <c r="CX1057">
        <v>17038.28</v>
      </c>
    </row>
    <row r="1058" spans="1:102" x14ac:dyDescent="0.25">
      <c r="A1058" s="2">
        <v>41943</v>
      </c>
      <c r="B1058">
        <v>141429.9</v>
      </c>
      <c r="C1058">
        <v>65637.38</v>
      </c>
      <c r="D1058">
        <v>162700.1</v>
      </c>
      <c r="E1058">
        <v>34971.550000000003</v>
      </c>
      <c r="F1058">
        <v>27200.240000000002</v>
      </c>
      <c r="G1058">
        <v>75243.63</v>
      </c>
      <c r="H1058">
        <v>123365.4</v>
      </c>
      <c r="I1058">
        <v>93069.06</v>
      </c>
      <c r="J1058">
        <v>74993.25</v>
      </c>
      <c r="K1058">
        <v>119022.9</v>
      </c>
      <c r="L1058">
        <v>633402.6</v>
      </c>
      <c r="M1058">
        <v>170425.1</v>
      </c>
      <c r="N1058">
        <v>208523.5</v>
      </c>
      <c r="O1058">
        <v>89052.06</v>
      </c>
      <c r="P1058">
        <v>96524.19</v>
      </c>
      <c r="Q1058">
        <v>47415.42</v>
      </c>
      <c r="R1058">
        <v>61393.47</v>
      </c>
      <c r="S1058">
        <v>226085.6</v>
      </c>
      <c r="T1058">
        <v>125289.3</v>
      </c>
      <c r="U1058">
        <v>183438.9</v>
      </c>
      <c r="V1058">
        <v>60954.29</v>
      </c>
      <c r="W1058">
        <v>56496.37</v>
      </c>
      <c r="X1058">
        <v>39176.33</v>
      </c>
      <c r="Y1058">
        <v>68411.13</v>
      </c>
      <c r="Z1058">
        <v>156857.79999999999</v>
      </c>
      <c r="AA1058">
        <v>180452.6</v>
      </c>
      <c r="AB1058">
        <v>162169</v>
      </c>
      <c r="AC1058">
        <v>40377.68</v>
      </c>
      <c r="AD1058">
        <v>44434.23</v>
      </c>
      <c r="AE1058">
        <v>409521</v>
      </c>
      <c r="AF1058">
        <v>43744.21</v>
      </c>
      <c r="AG1058">
        <v>46314.98</v>
      </c>
      <c r="AH1058">
        <v>168970.4</v>
      </c>
      <c r="AI1058">
        <v>10589.01</v>
      </c>
      <c r="AJ1058">
        <v>259188.9</v>
      </c>
      <c r="AK1058">
        <v>82749.19</v>
      </c>
      <c r="AL1058">
        <v>131254.20000000001</v>
      </c>
      <c r="AM1058">
        <v>75824.69</v>
      </c>
      <c r="AN1058">
        <v>164438.29999999999</v>
      </c>
      <c r="AO1058">
        <v>301687.90000000002</v>
      </c>
      <c r="AP1058">
        <v>56356.08</v>
      </c>
      <c r="AQ1058">
        <v>73853.69</v>
      </c>
      <c r="AR1058">
        <v>74103.81</v>
      </c>
      <c r="AS1058">
        <v>60205.83</v>
      </c>
      <c r="AT1058">
        <v>55712.77</v>
      </c>
      <c r="AU1058">
        <v>91218.31</v>
      </c>
      <c r="AV1058">
        <v>61618.95</v>
      </c>
      <c r="AW1058">
        <v>98371.06</v>
      </c>
      <c r="AX1058">
        <v>387001.7</v>
      </c>
      <c r="AY1058">
        <v>98538.63</v>
      </c>
      <c r="AZ1058">
        <v>53229.65</v>
      </c>
      <c r="BA1058">
        <v>63586.84</v>
      </c>
      <c r="BB1058">
        <v>275410.90000000002</v>
      </c>
      <c r="BC1058">
        <v>46017.66</v>
      </c>
      <c r="BD1058">
        <v>68958.75</v>
      </c>
      <c r="BE1058">
        <v>173042.3</v>
      </c>
      <c r="BF1058">
        <v>31447.81</v>
      </c>
      <c r="BG1058">
        <v>143928.6</v>
      </c>
      <c r="BH1058">
        <v>189908.6</v>
      </c>
      <c r="BI1058">
        <v>88810.31</v>
      </c>
      <c r="BJ1058">
        <v>95542.5</v>
      </c>
      <c r="BK1058">
        <v>58384.3</v>
      </c>
      <c r="BL1058">
        <v>235813.8</v>
      </c>
      <c r="BM1058">
        <v>131584.5</v>
      </c>
      <c r="BN1058">
        <v>76227.81</v>
      </c>
      <c r="BO1058">
        <v>165179.4</v>
      </c>
      <c r="BP1058">
        <v>126954.9</v>
      </c>
      <c r="BQ1058">
        <v>56328.19</v>
      </c>
      <c r="BR1058">
        <v>41715.300000000003</v>
      </c>
      <c r="BS1058">
        <v>180715.1</v>
      </c>
      <c r="BT1058">
        <v>226756.4</v>
      </c>
      <c r="BU1058">
        <v>56760.639999999999</v>
      </c>
      <c r="BV1058">
        <v>23662.95</v>
      </c>
      <c r="BW1058">
        <v>52455.75</v>
      </c>
      <c r="BX1058">
        <v>47030.96</v>
      </c>
      <c r="BY1058">
        <v>103535.6</v>
      </c>
      <c r="BZ1058">
        <v>91189.69</v>
      </c>
      <c r="CA1058">
        <v>245780.9</v>
      </c>
      <c r="CB1058">
        <v>93207</v>
      </c>
      <c r="CC1058">
        <v>43587.42</v>
      </c>
      <c r="CD1058">
        <v>138296.1</v>
      </c>
      <c r="CE1058">
        <v>119456.3</v>
      </c>
      <c r="CF1058">
        <v>39792.47</v>
      </c>
      <c r="CG1058">
        <v>50903.199999999997</v>
      </c>
      <c r="CH1058">
        <v>50450.27</v>
      </c>
      <c r="CI1058">
        <v>38655.129999999997</v>
      </c>
      <c r="CJ1058">
        <v>166772.9</v>
      </c>
      <c r="CK1058">
        <v>58102.33</v>
      </c>
      <c r="CL1058">
        <v>59234.05</v>
      </c>
      <c r="CM1058">
        <v>101120.3</v>
      </c>
      <c r="CN1058">
        <v>63152.33</v>
      </c>
      <c r="CO1058" t="s">
        <v>0</v>
      </c>
      <c r="CP1058" t="s">
        <v>0</v>
      </c>
      <c r="CQ1058">
        <v>97547.38</v>
      </c>
      <c r="CR1058">
        <v>66996.13</v>
      </c>
      <c r="CS1058">
        <v>61033.8</v>
      </c>
      <c r="CT1058" t="s">
        <v>0</v>
      </c>
      <c r="CU1058">
        <v>161738.4</v>
      </c>
      <c r="CV1058" t="s">
        <v>0</v>
      </c>
      <c r="CW1058">
        <v>189717.6</v>
      </c>
      <c r="CX1058">
        <v>17478.580000000002</v>
      </c>
    </row>
    <row r="1059" spans="1:102" x14ac:dyDescent="0.25">
      <c r="A1059" s="2">
        <v>41946</v>
      </c>
      <c r="B1059">
        <v>141550.29999999999</v>
      </c>
      <c r="C1059">
        <v>65185.67</v>
      </c>
      <c r="D1059">
        <v>162660.5</v>
      </c>
      <c r="E1059">
        <v>34866.81</v>
      </c>
      <c r="F1059">
        <v>27145.71</v>
      </c>
      <c r="G1059">
        <v>74883.56</v>
      </c>
      <c r="H1059">
        <v>122893.8</v>
      </c>
      <c r="I1059">
        <v>94000.31</v>
      </c>
      <c r="J1059">
        <v>75315.19</v>
      </c>
      <c r="K1059">
        <v>119560.4</v>
      </c>
      <c r="L1059">
        <v>641613.4</v>
      </c>
      <c r="M1059">
        <v>171215.5</v>
      </c>
      <c r="N1059">
        <v>209104.4</v>
      </c>
      <c r="O1059">
        <v>89850.559999999998</v>
      </c>
      <c r="P1059">
        <v>95877.25</v>
      </c>
      <c r="Q1059">
        <v>47358.77</v>
      </c>
      <c r="R1059">
        <v>60673.02</v>
      </c>
      <c r="S1059">
        <v>227580.9</v>
      </c>
      <c r="T1059">
        <v>125852.5</v>
      </c>
      <c r="U1059">
        <v>183132.4</v>
      </c>
      <c r="V1059">
        <v>61437.34</v>
      </c>
      <c r="W1059">
        <v>56194.21</v>
      </c>
      <c r="X1059">
        <v>39071.35</v>
      </c>
      <c r="Y1059">
        <v>67941.38</v>
      </c>
      <c r="Z1059">
        <v>157424.29999999999</v>
      </c>
      <c r="AA1059">
        <v>181609.3</v>
      </c>
      <c r="AB1059">
        <v>161987.29999999999</v>
      </c>
      <c r="AC1059">
        <v>40125.29</v>
      </c>
      <c r="AD1059">
        <v>44746.34</v>
      </c>
      <c r="AE1059">
        <v>403380.9</v>
      </c>
      <c r="AF1059">
        <v>44001.77</v>
      </c>
      <c r="AG1059">
        <v>46301.71</v>
      </c>
      <c r="AH1059">
        <v>165922.9</v>
      </c>
      <c r="AI1059">
        <v>10767.85</v>
      </c>
      <c r="AJ1059">
        <v>258084.2</v>
      </c>
      <c r="AK1059">
        <v>83115.06</v>
      </c>
      <c r="AL1059">
        <v>129329.5</v>
      </c>
      <c r="AM1059">
        <v>75864.88</v>
      </c>
      <c r="AN1059">
        <v>165888.79999999999</v>
      </c>
      <c r="AO1059">
        <v>300792.2</v>
      </c>
      <c r="AP1059">
        <v>55974.42</v>
      </c>
      <c r="AQ1059">
        <v>74087.5</v>
      </c>
      <c r="AR1059">
        <v>74195.63</v>
      </c>
      <c r="AS1059">
        <v>60262.68</v>
      </c>
      <c r="AT1059">
        <v>55956.27</v>
      </c>
      <c r="AU1059">
        <v>91101.5</v>
      </c>
      <c r="AV1059">
        <v>61687.11</v>
      </c>
      <c r="AW1059">
        <v>98726.44</v>
      </c>
      <c r="AX1059">
        <v>391040.6</v>
      </c>
      <c r="AY1059">
        <v>98237.440000000002</v>
      </c>
      <c r="AZ1059">
        <v>52851.88</v>
      </c>
      <c r="BA1059">
        <v>63915.17</v>
      </c>
      <c r="BB1059">
        <v>276863.5</v>
      </c>
      <c r="BC1059">
        <v>45962.07</v>
      </c>
      <c r="BD1059">
        <v>67570.75</v>
      </c>
      <c r="BE1059">
        <v>172776.4</v>
      </c>
      <c r="BF1059">
        <v>31284.51</v>
      </c>
      <c r="BG1059">
        <v>143419.79999999999</v>
      </c>
      <c r="BH1059">
        <v>190216.7</v>
      </c>
      <c r="BI1059">
        <v>86853.13</v>
      </c>
      <c r="BJ1059">
        <v>96688.94</v>
      </c>
      <c r="BK1059">
        <v>58778.25</v>
      </c>
      <c r="BL1059">
        <v>236111</v>
      </c>
      <c r="BM1059">
        <v>130081.8</v>
      </c>
      <c r="BN1059">
        <v>76800.44</v>
      </c>
      <c r="BO1059">
        <v>167973.3</v>
      </c>
      <c r="BP1059">
        <v>124201.2</v>
      </c>
      <c r="BQ1059">
        <v>57337.16</v>
      </c>
      <c r="BR1059">
        <v>42084.22</v>
      </c>
      <c r="BS1059">
        <v>180715.1</v>
      </c>
      <c r="BT1059">
        <v>220763.8</v>
      </c>
      <c r="BU1059">
        <v>57166.27</v>
      </c>
      <c r="BV1059">
        <v>23400.29</v>
      </c>
      <c r="BW1059">
        <v>52899.43</v>
      </c>
      <c r="BX1059">
        <v>47362.99</v>
      </c>
      <c r="BY1059">
        <v>102477.5</v>
      </c>
      <c r="BZ1059">
        <v>91045.69</v>
      </c>
      <c r="CA1059">
        <v>245813.2</v>
      </c>
      <c r="CB1059">
        <v>93629.88</v>
      </c>
      <c r="CC1059">
        <v>43305.98</v>
      </c>
      <c r="CD1059">
        <v>138575.79999999999</v>
      </c>
      <c r="CE1059">
        <v>119510.8</v>
      </c>
      <c r="CF1059">
        <v>39586.83</v>
      </c>
      <c r="CG1059">
        <v>50809.07</v>
      </c>
      <c r="CH1059">
        <v>50096.78</v>
      </c>
      <c r="CI1059">
        <v>38401.39</v>
      </c>
      <c r="CJ1059">
        <v>164304.29999999999</v>
      </c>
      <c r="CK1059">
        <v>58265.02</v>
      </c>
      <c r="CL1059">
        <v>59486.04</v>
      </c>
      <c r="CM1059">
        <v>100785.8</v>
      </c>
      <c r="CN1059">
        <v>62749.7</v>
      </c>
      <c r="CO1059" t="s">
        <v>0</v>
      </c>
      <c r="CP1059" t="s">
        <v>0</v>
      </c>
      <c r="CQ1059">
        <v>96909.19</v>
      </c>
      <c r="CR1059">
        <v>66986.38</v>
      </c>
      <c r="CS1059">
        <v>61756.13</v>
      </c>
      <c r="CT1059" t="s">
        <v>0</v>
      </c>
      <c r="CU1059">
        <v>160570.6</v>
      </c>
      <c r="CV1059" t="s">
        <v>0</v>
      </c>
      <c r="CW1059">
        <v>188407.9</v>
      </c>
      <c r="CX1059">
        <v>17842.740000000002</v>
      </c>
    </row>
    <row r="1060" spans="1:102" x14ac:dyDescent="0.25">
      <c r="A1060" s="2">
        <v>41947</v>
      </c>
      <c r="B1060">
        <v>140202.79999999999</v>
      </c>
      <c r="C1060">
        <v>65667.44</v>
      </c>
      <c r="D1060">
        <v>160968.20000000001</v>
      </c>
      <c r="E1060">
        <v>35445.360000000001</v>
      </c>
      <c r="F1060">
        <v>27217.02</v>
      </c>
      <c r="G1060">
        <v>74593.94</v>
      </c>
      <c r="H1060">
        <v>122019</v>
      </c>
      <c r="I1060">
        <v>94548.69</v>
      </c>
      <c r="J1060">
        <v>74755.25</v>
      </c>
      <c r="K1060">
        <v>117474.6</v>
      </c>
      <c r="L1060">
        <v>636921.5</v>
      </c>
      <c r="M1060">
        <v>172881.3</v>
      </c>
      <c r="N1060">
        <v>208855.4</v>
      </c>
      <c r="O1060">
        <v>89715.13</v>
      </c>
      <c r="P1060">
        <v>95943.63</v>
      </c>
      <c r="Q1060">
        <v>47290.78</v>
      </c>
      <c r="R1060">
        <v>59698.34</v>
      </c>
      <c r="S1060">
        <v>225225.8</v>
      </c>
      <c r="T1060">
        <v>127388.6</v>
      </c>
      <c r="U1060">
        <v>183176.2</v>
      </c>
      <c r="V1060">
        <v>62020.61</v>
      </c>
      <c r="W1060">
        <v>56208.26</v>
      </c>
      <c r="X1060">
        <v>38931.79</v>
      </c>
      <c r="Y1060">
        <v>67843.5</v>
      </c>
      <c r="Z1060">
        <v>155089.79999999999</v>
      </c>
      <c r="AA1060">
        <v>180978.4</v>
      </c>
      <c r="AB1060">
        <v>161138.9</v>
      </c>
      <c r="AC1060">
        <v>40112.660000000003</v>
      </c>
      <c r="AD1060">
        <v>44524.38</v>
      </c>
      <c r="AE1060">
        <v>400247.4</v>
      </c>
      <c r="AF1060">
        <v>44067.22</v>
      </c>
      <c r="AG1060">
        <v>46656.3</v>
      </c>
      <c r="AH1060">
        <v>165530.6</v>
      </c>
      <c r="AI1060">
        <v>10908.74</v>
      </c>
      <c r="AJ1060">
        <v>258084.2</v>
      </c>
      <c r="AK1060">
        <v>82871.19</v>
      </c>
      <c r="AL1060">
        <v>129154.5</v>
      </c>
      <c r="AM1060">
        <v>76056.13</v>
      </c>
      <c r="AN1060">
        <v>167000.79999999999</v>
      </c>
      <c r="AO1060">
        <v>304039.2</v>
      </c>
      <c r="AP1060">
        <v>56425.47</v>
      </c>
      <c r="AQ1060">
        <v>74788.94</v>
      </c>
      <c r="AR1060">
        <v>75206.94</v>
      </c>
      <c r="AS1060">
        <v>60275.34</v>
      </c>
      <c r="AT1060">
        <v>55771.21</v>
      </c>
      <c r="AU1060">
        <v>91938.44</v>
      </c>
      <c r="AV1060">
        <v>61528.06</v>
      </c>
      <c r="AW1060">
        <v>97981.31</v>
      </c>
      <c r="AX1060">
        <v>392112.3</v>
      </c>
      <c r="AY1060">
        <v>99358.88</v>
      </c>
      <c r="AZ1060">
        <v>52700.73</v>
      </c>
      <c r="BA1060">
        <v>64257.14</v>
      </c>
      <c r="BB1060">
        <v>276344.7</v>
      </c>
      <c r="BC1060">
        <v>45850.87</v>
      </c>
      <c r="BD1060">
        <v>66159.44</v>
      </c>
      <c r="BE1060">
        <v>173396.8</v>
      </c>
      <c r="BF1060">
        <v>31344.67</v>
      </c>
      <c r="BG1060">
        <v>144766.79999999999</v>
      </c>
      <c r="BH1060">
        <v>190783.8</v>
      </c>
      <c r="BI1060">
        <v>84649.81</v>
      </c>
      <c r="BJ1060">
        <v>97677.13</v>
      </c>
      <c r="BK1060">
        <v>59776.37</v>
      </c>
      <c r="BL1060">
        <v>239515.8</v>
      </c>
      <c r="BM1060">
        <v>128203.1</v>
      </c>
      <c r="BN1060">
        <v>77229.88</v>
      </c>
      <c r="BO1060">
        <v>169256.3</v>
      </c>
      <c r="BP1060">
        <v>121164.4</v>
      </c>
      <c r="BQ1060">
        <v>57528.89</v>
      </c>
      <c r="BR1060">
        <v>42237.19</v>
      </c>
      <c r="BS1060">
        <v>180455.6</v>
      </c>
      <c r="BT1060">
        <v>218098.3</v>
      </c>
      <c r="BU1060">
        <v>57624.53</v>
      </c>
      <c r="BV1060">
        <v>23061.09</v>
      </c>
      <c r="BW1060">
        <v>53237.43</v>
      </c>
      <c r="BX1060">
        <v>47330.96</v>
      </c>
      <c r="BY1060">
        <v>102495.3</v>
      </c>
      <c r="BZ1060">
        <v>91160.94</v>
      </c>
      <c r="CA1060">
        <v>248971.3</v>
      </c>
      <c r="CB1060">
        <v>93474.06</v>
      </c>
      <c r="CC1060">
        <v>43564.93</v>
      </c>
      <c r="CD1060">
        <v>138979.79999999999</v>
      </c>
      <c r="CE1060">
        <v>120218.3</v>
      </c>
      <c r="CF1060">
        <v>38517.46</v>
      </c>
      <c r="CG1060">
        <v>50922.04</v>
      </c>
      <c r="CH1060">
        <v>49518.39</v>
      </c>
      <c r="CI1060">
        <v>38409.32</v>
      </c>
      <c r="CJ1060">
        <v>168485.3</v>
      </c>
      <c r="CK1060">
        <v>58160.5</v>
      </c>
      <c r="CL1060">
        <v>58847.68</v>
      </c>
      <c r="CM1060">
        <v>99845.56</v>
      </c>
      <c r="CN1060">
        <v>57471.18</v>
      </c>
      <c r="CO1060" t="s">
        <v>0</v>
      </c>
      <c r="CP1060" t="s">
        <v>0</v>
      </c>
      <c r="CQ1060">
        <v>97437.94</v>
      </c>
      <c r="CR1060">
        <v>66770.06</v>
      </c>
      <c r="CS1060">
        <v>62003.199999999997</v>
      </c>
      <c r="CT1060" t="s">
        <v>0</v>
      </c>
      <c r="CU1060">
        <v>160690.29999999999</v>
      </c>
      <c r="CV1060" t="s">
        <v>0</v>
      </c>
      <c r="CW1060">
        <v>188031.1</v>
      </c>
      <c r="CX1060">
        <v>17484.099999999999</v>
      </c>
    </row>
    <row r="1061" spans="1:102" x14ac:dyDescent="0.25">
      <c r="A1061" s="2">
        <v>41948</v>
      </c>
      <c r="B1061">
        <v>137290.5</v>
      </c>
      <c r="C1061">
        <v>65742.75</v>
      </c>
      <c r="D1061">
        <v>160146.79999999999</v>
      </c>
      <c r="E1061">
        <v>35594.980000000003</v>
      </c>
      <c r="F1061">
        <v>27573.54</v>
      </c>
      <c r="G1061">
        <v>75705.5</v>
      </c>
      <c r="H1061">
        <v>120900.8</v>
      </c>
      <c r="I1061">
        <v>95624.75</v>
      </c>
      <c r="J1061">
        <v>75287.25</v>
      </c>
      <c r="K1061">
        <v>118463.8</v>
      </c>
      <c r="L1061">
        <v>638446.30000000005</v>
      </c>
      <c r="M1061">
        <v>173781.1</v>
      </c>
      <c r="N1061">
        <v>208896.9</v>
      </c>
      <c r="O1061">
        <v>88560.19</v>
      </c>
      <c r="P1061">
        <v>95910.44</v>
      </c>
      <c r="Q1061">
        <v>47987.59</v>
      </c>
      <c r="R1061">
        <v>60182.65</v>
      </c>
      <c r="S1061">
        <v>228590.1</v>
      </c>
      <c r="T1061">
        <v>128771</v>
      </c>
      <c r="U1061">
        <v>185322.4</v>
      </c>
      <c r="V1061">
        <v>62111.74</v>
      </c>
      <c r="W1061">
        <v>56756.34</v>
      </c>
      <c r="X1061">
        <v>38773.19</v>
      </c>
      <c r="Y1061">
        <v>68313.31</v>
      </c>
      <c r="Z1061">
        <v>156205.6</v>
      </c>
      <c r="AA1061">
        <v>182355.20000000001</v>
      </c>
      <c r="AB1061">
        <v>163653.4</v>
      </c>
      <c r="AC1061">
        <v>39065.199999999997</v>
      </c>
      <c r="AD1061">
        <v>44677</v>
      </c>
      <c r="AE1061">
        <v>402576.4</v>
      </c>
      <c r="AF1061">
        <v>45778.25</v>
      </c>
      <c r="AG1061">
        <v>47040.71</v>
      </c>
      <c r="AH1061">
        <v>159993.9</v>
      </c>
      <c r="AI1061">
        <v>10908.74</v>
      </c>
      <c r="AJ1061">
        <v>259289.3</v>
      </c>
      <c r="AK1061">
        <v>82683.88</v>
      </c>
      <c r="AL1061">
        <v>128912.3</v>
      </c>
      <c r="AM1061">
        <v>75463.38</v>
      </c>
      <c r="AN1061">
        <v>163229.6</v>
      </c>
      <c r="AO1061">
        <v>304598.90000000002</v>
      </c>
      <c r="AP1061">
        <v>56874.879999999997</v>
      </c>
      <c r="AQ1061">
        <v>74588.56</v>
      </c>
      <c r="AR1061">
        <v>75530.06</v>
      </c>
      <c r="AS1061">
        <v>59940.45</v>
      </c>
      <c r="AT1061">
        <v>55459.51</v>
      </c>
      <c r="AU1061">
        <v>92103.94</v>
      </c>
      <c r="AV1061">
        <v>61846.16</v>
      </c>
      <c r="AW1061">
        <v>100308.5</v>
      </c>
      <c r="AX1061">
        <v>394502.6</v>
      </c>
      <c r="AY1061">
        <v>99769</v>
      </c>
      <c r="AZ1061">
        <v>52662.96</v>
      </c>
      <c r="BA1061">
        <v>64756.41</v>
      </c>
      <c r="BB1061">
        <v>277693.5</v>
      </c>
      <c r="BC1061">
        <v>45367.17</v>
      </c>
      <c r="BD1061">
        <v>67051.19</v>
      </c>
      <c r="BE1061">
        <v>174105.9</v>
      </c>
      <c r="BF1061">
        <v>32247.11</v>
      </c>
      <c r="BG1061">
        <v>145006.20000000001</v>
      </c>
      <c r="BH1061">
        <v>189271.6</v>
      </c>
      <c r="BI1061">
        <v>86016.13</v>
      </c>
      <c r="BJ1061">
        <v>98329.38</v>
      </c>
      <c r="BK1061">
        <v>59754.49</v>
      </c>
      <c r="BL1061">
        <v>240488.5</v>
      </c>
      <c r="BM1061">
        <v>128352.8</v>
      </c>
      <c r="BN1061">
        <v>77874.06</v>
      </c>
      <c r="BO1061">
        <v>169826.4</v>
      </c>
      <c r="BP1061">
        <v>124355.6</v>
      </c>
      <c r="BQ1061">
        <v>57091.97</v>
      </c>
      <c r="BR1061">
        <v>43155</v>
      </c>
      <c r="BS1061">
        <v>181130</v>
      </c>
      <c r="BT1061">
        <v>221274.2</v>
      </c>
      <c r="BU1061">
        <v>57586.97</v>
      </c>
      <c r="BV1061">
        <v>22916.5</v>
      </c>
      <c r="BW1061">
        <v>54008.54</v>
      </c>
      <c r="BX1061">
        <v>47422.95</v>
      </c>
      <c r="BY1061">
        <v>103500</v>
      </c>
      <c r="BZ1061">
        <v>91947.94</v>
      </c>
      <c r="CA1061">
        <v>250389.2</v>
      </c>
      <c r="CB1061">
        <v>95699.94</v>
      </c>
      <c r="CC1061">
        <v>43531.14</v>
      </c>
      <c r="CD1061">
        <v>139678.9</v>
      </c>
      <c r="CE1061">
        <v>123464.1</v>
      </c>
      <c r="CF1061">
        <v>39175.53</v>
      </c>
      <c r="CG1061">
        <v>51756.6</v>
      </c>
      <c r="CH1061">
        <v>49373.75</v>
      </c>
      <c r="CI1061">
        <v>38714.589999999997</v>
      </c>
      <c r="CJ1061">
        <v>166417.1</v>
      </c>
      <c r="CK1061">
        <v>59058.75</v>
      </c>
      <c r="CL1061">
        <v>62409.11</v>
      </c>
      <c r="CM1061">
        <v>99654.31</v>
      </c>
      <c r="CN1061">
        <v>57347.6</v>
      </c>
      <c r="CO1061" t="s">
        <v>0</v>
      </c>
      <c r="CP1061" t="s">
        <v>0</v>
      </c>
      <c r="CQ1061">
        <v>98395.25</v>
      </c>
      <c r="CR1061">
        <v>67526.94</v>
      </c>
      <c r="CS1061">
        <v>62402.35</v>
      </c>
      <c r="CT1061" t="s">
        <v>0</v>
      </c>
      <c r="CU1061">
        <v>158343.4</v>
      </c>
      <c r="CV1061" t="s">
        <v>0</v>
      </c>
      <c r="CW1061">
        <v>185252</v>
      </c>
      <c r="CX1061">
        <v>17580.11</v>
      </c>
    </row>
    <row r="1062" spans="1:102" x14ac:dyDescent="0.25">
      <c r="A1062" s="2">
        <v>41949</v>
      </c>
      <c r="B1062">
        <v>137346.1</v>
      </c>
      <c r="C1062">
        <v>65787.94</v>
      </c>
      <c r="D1062">
        <v>159790.5</v>
      </c>
      <c r="E1062">
        <v>35959.06</v>
      </c>
      <c r="F1062">
        <v>27737.119999999999</v>
      </c>
      <c r="G1062">
        <v>75705.5</v>
      </c>
      <c r="H1062">
        <v>121973.4</v>
      </c>
      <c r="I1062">
        <v>94755.63</v>
      </c>
      <c r="J1062">
        <v>75469.25</v>
      </c>
      <c r="K1062">
        <v>119087.4</v>
      </c>
      <c r="L1062">
        <v>637508</v>
      </c>
      <c r="M1062">
        <v>174231</v>
      </c>
      <c r="N1062">
        <v>208647.9</v>
      </c>
      <c r="O1062">
        <v>88816.81</v>
      </c>
      <c r="P1062">
        <v>96972.06</v>
      </c>
      <c r="Q1062">
        <v>48633.4</v>
      </c>
      <c r="R1062">
        <v>61090.77</v>
      </c>
      <c r="S1062">
        <v>228889.3</v>
      </c>
      <c r="T1062">
        <v>129334.3</v>
      </c>
      <c r="U1062">
        <v>185234.8</v>
      </c>
      <c r="V1062">
        <v>62075.33</v>
      </c>
      <c r="W1062">
        <v>57100.7</v>
      </c>
      <c r="X1062">
        <v>39261.660000000003</v>
      </c>
      <c r="Y1062">
        <v>69115.81</v>
      </c>
      <c r="Z1062">
        <v>157922.1</v>
      </c>
      <c r="AA1062">
        <v>182565.5</v>
      </c>
      <c r="AB1062">
        <v>163562.6</v>
      </c>
      <c r="AC1062">
        <v>39809.79</v>
      </c>
      <c r="AD1062">
        <v>44857.34</v>
      </c>
      <c r="AE1062">
        <v>407615.4</v>
      </c>
      <c r="AF1062">
        <v>45372.29</v>
      </c>
      <c r="AG1062">
        <v>46911.48</v>
      </c>
      <c r="AH1062">
        <v>161336.6</v>
      </c>
      <c r="AI1062">
        <v>10957.52</v>
      </c>
      <c r="AJ1062">
        <v>264712.09999999998</v>
      </c>
      <c r="AK1062">
        <v>83189.13</v>
      </c>
      <c r="AL1062">
        <v>130944.6</v>
      </c>
      <c r="AM1062">
        <v>76389.13</v>
      </c>
      <c r="AN1062">
        <v>163519.70000000001</v>
      </c>
      <c r="AO1062">
        <v>305130.8</v>
      </c>
      <c r="AP1062">
        <v>57433.29</v>
      </c>
      <c r="AQ1062">
        <v>74555.13</v>
      </c>
      <c r="AR1062">
        <v>76056.81</v>
      </c>
      <c r="AS1062">
        <v>59987.839999999997</v>
      </c>
      <c r="AT1062">
        <v>56073.17</v>
      </c>
      <c r="AU1062">
        <v>92123.38</v>
      </c>
      <c r="AV1062">
        <v>61573.49</v>
      </c>
      <c r="AW1062">
        <v>101374.6</v>
      </c>
      <c r="AX1062">
        <v>401426.7</v>
      </c>
      <c r="AY1062">
        <v>99999.69</v>
      </c>
      <c r="AZ1062">
        <v>53607.42</v>
      </c>
      <c r="BA1062">
        <v>64701.73</v>
      </c>
      <c r="BB1062">
        <v>280442.90000000002</v>
      </c>
      <c r="BC1062">
        <v>45634.03</v>
      </c>
      <c r="BD1062">
        <v>66996.94</v>
      </c>
      <c r="BE1062">
        <v>176410.1</v>
      </c>
      <c r="BF1062">
        <v>32178.36</v>
      </c>
      <c r="BG1062">
        <v>144886.39999999999</v>
      </c>
      <c r="BH1062">
        <v>189271.6</v>
      </c>
      <c r="BI1062">
        <v>87788.69</v>
      </c>
      <c r="BJ1062">
        <v>97953.81</v>
      </c>
      <c r="BK1062">
        <v>60012.75</v>
      </c>
      <c r="BL1062">
        <v>240218.3</v>
      </c>
      <c r="BM1062">
        <v>117346.3</v>
      </c>
      <c r="BN1062">
        <v>78589.81</v>
      </c>
      <c r="BO1062">
        <v>168942.6</v>
      </c>
      <c r="BP1062">
        <v>124793.1</v>
      </c>
      <c r="BQ1062">
        <v>56601.64</v>
      </c>
      <c r="BR1062">
        <v>42300.18</v>
      </c>
      <c r="BS1062">
        <v>180092.6</v>
      </c>
      <c r="BT1062">
        <v>224072</v>
      </c>
      <c r="BU1062">
        <v>58180.4</v>
      </c>
      <c r="BV1062">
        <v>23092.43</v>
      </c>
      <c r="BW1062">
        <v>53770.85</v>
      </c>
      <c r="BX1062">
        <v>47566.97</v>
      </c>
      <c r="BY1062">
        <v>105749.4</v>
      </c>
      <c r="BZ1062">
        <v>92341.440000000002</v>
      </c>
      <c r="CA1062">
        <v>250743.6</v>
      </c>
      <c r="CB1062">
        <v>95432.81</v>
      </c>
      <c r="CC1062">
        <v>43643.74</v>
      </c>
      <c r="CD1062">
        <v>135950</v>
      </c>
      <c r="CE1062">
        <v>123741.1</v>
      </c>
      <c r="CF1062">
        <v>39617.68</v>
      </c>
      <c r="CG1062">
        <v>52233.5</v>
      </c>
      <c r="CH1062">
        <v>50402.05</v>
      </c>
      <c r="CI1062">
        <v>39467.879999999997</v>
      </c>
      <c r="CJ1062">
        <v>167373.29999999999</v>
      </c>
      <c r="CK1062">
        <v>57410.76</v>
      </c>
      <c r="CL1062">
        <v>63568.24</v>
      </c>
      <c r="CM1062">
        <v>99925.25</v>
      </c>
      <c r="CN1062">
        <v>57473.8</v>
      </c>
      <c r="CO1062" t="s">
        <v>0</v>
      </c>
      <c r="CP1062" t="s">
        <v>0</v>
      </c>
      <c r="CQ1062">
        <v>98987.81</v>
      </c>
      <c r="CR1062">
        <v>67566.25</v>
      </c>
      <c r="CS1062">
        <v>63343.25</v>
      </c>
      <c r="CT1062" t="s">
        <v>0</v>
      </c>
      <c r="CU1062">
        <v>157130.1</v>
      </c>
      <c r="CV1062" t="s">
        <v>0</v>
      </c>
      <c r="CW1062">
        <v>183935.4</v>
      </c>
      <c r="CX1062">
        <v>17500.650000000001</v>
      </c>
    </row>
    <row r="1063" spans="1:102" x14ac:dyDescent="0.25">
      <c r="A1063" s="2">
        <v>41950</v>
      </c>
      <c r="B1063">
        <v>138837.1</v>
      </c>
      <c r="C1063">
        <v>65306.13</v>
      </c>
      <c r="D1063">
        <v>160394.20000000001</v>
      </c>
      <c r="E1063">
        <v>35709.69</v>
      </c>
      <c r="F1063">
        <v>27787.45</v>
      </c>
      <c r="G1063">
        <v>75752.5</v>
      </c>
      <c r="H1063">
        <v>121897.3</v>
      </c>
      <c r="I1063">
        <v>95459.19</v>
      </c>
      <c r="J1063">
        <v>75637.19</v>
      </c>
      <c r="K1063">
        <v>118592.8</v>
      </c>
      <c r="L1063">
        <v>639326.1</v>
      </c>
      <c r="M1063">
        <v>174620.1</v>
      </c>
      <c r="N1063">
        <v>211054.8</v>
      </c>
      <c r="O1063">
        <v>88724.13</v>
      </c>
      <c r="P1063">
        <v>96739.81</v>
      </c>
      <c r="Q1063">
        <v>48497.42</v>
      </c>
      <c r="R1063">
        <v>61605.36</v>
      </c>
      <c r="S1063">
        <v>229786.4</v>
      </c>
      <c r="T1063">
        <v>129692.7</v>
      </c>
      <c r="U1063">
        <v>185366.3</v>
      </c>
      <c r="V1063">
        <v>62020.65</v>
      </c>
      <c r="W1063">
        <v>57051.5</v>
      </c>
      <c r="X1063">
        <v>40708.050000000003</v>
      </c>
      <c r="Y1063">
        <v>69800.94</v>
      </c>
      <c r="Z1063">
        <v>154489</v>
      </c>
      <c r="AA1063">
        <v>182565.5</v>
      </c>
      <c r="AB1063">
        <v>162835.5</v>
      </c>
      <c r="AC1063">
        <v>40365.07</v>
      </c>
      <c r="AD1063">
        <v>44989.11</v>
      </c>
      <c r="AE1063">
        <v>409012.9</v>
      </c>
      <c r="AF1063">
        <v>45712.75</v>
      </c>
      <c r="AG1063">
        <v>46440.9</v>
      </c>
      <c r="AH1063">
        <v>160597.29999999999</v>
      </c>
      <c r="AI1063">
        <v>10724.49</v>
      </c>
      <c r="AJ1063">
        <v>265214.3</v>
      </c>
      <c r="AK1063">
        <v>83062.81</v>
      </c>
      <c r="AL1063">
        <v>131429.1</v>
      </c>
      <c r="AM1063">
        <v>75746.75</v>
      </c>
      <c r="AN1063">
        <v>162359.29999999999</v>
      </c>
      <c r="AO1063">
        <v>302863.59999999998</v>
      </c>
      <c r="AP1063">
        <v>58069.36</v>
      </c>
      <c r="AQ1063">
        <v>74154.31</v>
      </c>
      <c r="AR1063">
        <v>76084.94</v>
      </c>
      <c r="AS1063">
        <v>58809.43</v>
      </c>
      <c r="AT1063">
        <v>56190.03</v>
      </c>
      <c r="AU1063">
        <v>92551.63</v>
      </c>
      <c r="AV1063">
        <v>62039.29</v>
      </c>
      <c r="AW1063">
        <v>101317.3</v>
      </c>
      <c r="AX1063">
        <v>401261.8</v>
      </c>
      <c r="AY1063">
        <v>100320.1</v>
      </c>
      <c r="AZ1063">
        <v>53531.85</v>
      </c>
      <c r="BA1063">
        <v>64140.86</v>
      </c>
      <c r="BB1063">
        <v>279301.7</v>
      </c>
      <c r="BC1063">
        <v>45923.16</v>
      </c>
      <c r="BD1063">
        <v>68268.63</v>
      </c>
      <c r="BE1063">
        <v>176986.3</v>
      </c>
      <c r="BF1063">
        <v>32461.98</v>
      </c>
      <c r="BG1063">
        <v>144871.5</v>
      </c>
      <c r="BH1063">
        <v>188515.6</v>
      </c>
      <c r="BI1063">
        <v>88822.63</v>
      </c>
      <c r="BJ1063">
        <v>98566.5</v>
      </c>
      <c r="BK1063">
        <v>60284.19</v>
      </c>
      <c r="BL1063">
        <v>240839.8</v>
      </c>
      <c r="BM1063">
        <v>115151.7</v>
      </c>
      <c r="BN1063">
        <v>78393</v>
      </c>
      <c r="BO1063">
        <v>169170.7</v>
      </c>
      <c r="BP1063">
        <v>127045</v>
      </c>
      <c r="BQ1063">
        <v>56400.480000000003</v>
      </c>
      <c r="BR1063">
        <v>42408.17</v>
      </c>
      <c r="BS1063">
        <v>181078.1</v>
      </c>
      <c r="BT1063">
        <v>224582.39999999999</v>
      </c>
      <c r="BU1063">
        <v>58210.22</v>
      </c>
      <c r="BV1063">
        <v>23144.23</v>
      </c>
      <c r="BW1063">
        <v>53765.57</v>
      </c>
      <c r="BX1063">
        <v>46642.91</v>
      </c>
      <c r="BY1063">
        <v>105580.5</v>
      </c>
      <c r="BZ1063">
        <v>89846</v>
      </c>
      <c r="CA1063">
        <v>253837.3</v>
      </c>
      <c r="CB1063">
        <v>94375.56</v>
      </c>
      <c r="CC1063">
        <v>43801.31</v>
      </c>
      <c r="CD1063">
        <v>136913.29999999999</v>
      </c>
      <c r="CE1063">
        <v>124899</v>
      </c>
      <c r="CF1063">
        <v>39843.89</v>
      </c>
      <c r="CG1063">
        <v>52384.11</v>
      </c>
      <c r="CH1063">
        <v>50755.54</v>
      </c>
      <c r="CI1063">
        <v>39436.160000000003</v>
      </c>
      <c r="CJ1063">
        <v>168129.5</v>
      </c>
      <c r="CK1063">
        <v>58054.41</v>
      </c>
      <c r="CL1063">
        <v>63433.85</v>
      </c>
      <c r="CM1063">
        <v>97997.19</v>
      </c>
      <c r="CN1063">
        <v>57309.39</v>
      </c>
      <c r="CO1063" t="s">
        <v>0</v>
      </c>
      <c r="CP1063" t="s">
        <v>0</v>
      </c>
      <c r="CQ1063">
        <v>99443.63</v>
      </c>
      <c r="CR1063">
        <v>66937.19</v>
      </c>
      <c r="CS1063">
        <v>63599.86</v>
      </c>
      <c r="CT1063" t="s">
        <v>0</v>
      </c>
      <c r="CU1063">
        <v>157167.1</v>
      </c>
      <c r="CV1063" t="s">
        <v>0</v>
      </c>
      <c r="CW1063">
        <v>183585.8</v>
      </c>
      <c r="CX1063">
        <v>17255.669999999998</v>
      </c>
    </row>
    <row r="1064" spans="1:102" x14ac:dyDescent="0.25">
      <c r="A1064" s="2">
        <v>41953</v>
      </c>
      <c r="B1064">
        <v>141267.9</v>
      </c>
      <c r="C1064">
        <v>66390.25</v>
      </c>
      <c r="D1064">
        <v>161799.5</v>
      </c>
      <c r="E1064">
        <v>35759.56</v>
      </c>
      <c r="F1064">
        <v>28001.360000000001</v>
      </c>
      <c r="G1064">
        <v>76143.94</v>
      </c>
      <c r="H1064">
        <v>124057.60000000001</v>
      </c>
      <c r="I1064">
        <v>95604.06</v>
      </c>
      <c r="J1064">
        <v>76099.19</v>
      </c>
      <c r="K1064">
        <v>113862</v>
      </c>
      <c r="L1064">
        <v>638270.5</v>
      </c>
      <c r="M1064">
        <v>176371</v>
      </c>
      <c r="N1064">
        <v>210473.8</v>
      </c>
      <c r="O1064">
        <v>88859.56</v>
      </c>
      <c r="P1064">
        <v>97552.63</v>
      </c>
      <c r="Q1064">
        <v>48644.71</v>
      </c>
      <c r="R1064">
        <v>61877.78</v>
      </c>
      <c r="S1064">
        <v>231506</v>
      </c>
      <c r="T1064">
        <v>128771</v>
      </c>
      <c r="U1064">
        <v>185672.9</v>
      </c>
      <c r="V1064">
        <v>62476.33</v>
      </c>
      <c r="W1064">
        <v>57121.75</v>
      </c>
      <c r="X1064">
        <v>41564.46</v>
      </c>
      <c r="Y1064">
        <v>70231.56</v>
      </c>
      <c r="Z1064">
        <v>154111.4</v>
      </c>
      <c r="AA1064">
        <v>182670.6</v>
      </c>
      <c r="AB1064">
        <v>163259.6</v>
      </c>
      <c r="AC1064">
        <v>40667.949999999997</v>
      </c>
      <c r="AD1064">
        <v>45162.54</v>
      </c>
      <c r="AE1064">
        <v>407700.2</v>
      </c>
      <c r="AF1064">
        <v>46096.88</v>
      </c>
      <c r="AG1064">
        <v>46666.26</v>
      </c>
      <c r="AH1064">
        <v>161457.29999999999</v>
      </c>
      <c r="AI1064">
        <v>10849.14</v>
      </c>
      <c r="AJ1064">
        <v>265816.8</v>
      </c>
      <c r="AK1064">
        <v>83537.56</v>
      </c>
      <c r="AL1064">
        <v>132115.6</v>
      </c>
      <c r="AM1064">
        <v>77428.25</v>
      </c>
      <c r="AN1064">
        <v>160812.1</v>
      </c>
      <c r="AO1064">
        <v>304599</v>
      </c>
      <c r="AP1064">
        <v>57940.5</v>
      </c>
      <c r="AQ1064">
        <v>76102.81</v>
      </c>
      <c r="AR1064">
        <v>76590.559999999998</v>
      </c>
      <c r="AS1064">
        <v>59074.8</v>
      </c>
      <c r="AT1064">
        <v>56326.39</v>
      </c>
      <c r="AU1064">
        <v>92561.31</v>
      </c>
      <c r="AV1064">
        <v>62334.64</v>
      </c>
      <c r="AW1064">
        <v>102245.8</v>
      </c>
      <c r="AX1064">
        <v>402992.8</v>
      </c>
      <c r="AY1064">
        <v>101031.4</v>
      </c>
      <c r="AZ1064">
        <v>52889.64</v>
      </c>
      <c r="BA1064">
        <v>64947.93</v>
      </c>
      <c r="BB1064">
        <v>279249.8</v>
      </c>
      <c r="BC1064">
        <v>46278.98</v>
      </c>
      <c r="BD1064">
        <v>68183.31</v>
      </c>
      <c r="BE1064">
        <v>179246.2</v>
      </c>
      <c r="BF1064">
        <v>32315.88</v>
      </c>
      <c r="BG1064">
        <v>145125.9</v>
      </c>
      <c r="BH1064">
        <v>190279.8</v>
      </c>
      <c r="BI1064">
        <v>88133.31</v>
      </c>
      <c r="BJ1064">
        <v>98566.5</v>
      </c>
      <c r="BK1064">
        <v>60275.42</v>
      </c>
      <c r="BL1064">
        <v>241704.4</v>
      </c>
      <c r="BM1064">
        <v>115317.9</v>
      </c>
      <c r="BN1064">
        <v>78607.69</v>
      </c>
      <c r="BO1064">
        <v>167659.79999999999</v>
      </c>
      <c r="BP1064">
        <v>126478.8</v>
      </c>
      <c r="BQ1064">
        <v>57290.01</v>
      </c>
      <c r="BR1064">
        <v>42822.080000000002</v>
      </c>
      <c r="BS1064">
        <v>182167.4</v>
      </c>
      <c r="BT1064">
        <v>222918.9</v>
      </c>
      <c r="BU1064">
        <v>58105.48</v>
      </c>
      <c r="BV1064">
        <v>23331.61</v>
      </c>
      <c r="BW1064">
        <v>54462.75</v>
      </c>
      <c r="BX1064">
        <v>46742.94</v>
      </c>
      <c r="BY1064">
        <v>107492.1</v>
      </c>
      <c r="BZ1064">
        <v>90940.13</v>
      </c>
      <c r="CA1064">
        <v>255996.4</v>
      </c>
      <c r="CB1064">
        <v>94431.19</v>
      </c>
      <c r="CC1064">
        <v>44465.48</v>
      </c>
      <c r="CD1064">
        <v>137379.4</v>
      </c>
      <c r="CE1064">
        <v>123800.6</v>
      </c>
      <c r="CF1064">
        <v>39586.83</v>
      </c>
      <c r="CG1064">
        <v>52810.83</v>
      </c>
      <c r="CH1064">
        <v>50000.36</v>
      </c>
      <c r="CI1064">
        <v>39368.76</v>
      </c>
      <c r="CJ1064">
        <v>166795.1</v>
      </c>
      <c r="CK1064">
        <v>58570.71</v>
      </c>
      <c r="CL1064">
        <v>63669.04</v>
      </c>
      <c r="CM1064">
        <v>101646.2</v>
      </c>
      <c r="CN1064">
        <v>58639.77</v>
      </c>
      <c r="CO1064" t="s">
        <v>0</v>
      </c>
      <c r="CP1064" t="s">
        <v>0</v>
      </c>
      <c r="CQ1064">
        <v>99370.69</v>
      </c>
      <c r="CR1064">
        <v>67536.81</v>
      </c>
      <c r="CS1064">
        <v>64417.21</v>
      </c>
      <c r="CT1064" t="s">
        <v>0</v>
      </c>
      <c r="CU1064">
        <v>158992.79999999999</v>
      </c>
      <c r="CV1064" t="s">
        <v>0</v>
      </c>
      <c r="CW1064">
        <v>185784.8</v>
      </c>
      <c r="CX1064">
        <v>16179.74</v>
      </c>
    </row>
    <row r="1065" spans="1:102" x14ac:dyDescent="0.25">
      <c r="A1065" s="2">
        <v>41954</v>
      </c>
      <c r="B1065">
        <v>144462.6</v>
      </c>
      <c r="C1065">
        <v>66631.19</v>
      </c>
      <c r="D1065">
        <v>161611.5</v>
      </c>
      <c r="E1065">
        <v>35759.56</v>
      </c>
      <c r="F1065">
        <v>27946.84</v>
      </c>
      <c r="G1065">
        <v>75916.88</v>
      </c>
      <c r="H1065">
        <v>123547.9</v>
      </c>
      <c r="I1065">
        <v>94921.19</v>
      </c>
      <c r="J1065">
        <v>76099.19</v>
      </c>
      <c r="K1065">
        <v>113883.5</v>
      </c>
      <c r="L1065">
        <v>643372.9</v>
      </c>
      <c r="M1065">
        <v>176249.4</v>
      </c>
      <c r="N1065">
        <v>210017.4</v>
      </c>
      <c r="O1065">
        <v>89372.88</v>
      </c>
      <c r="P1065">
        <v>97403.31</v>
      </c>
      <c r="Q1065">
        <v>48814.65</v>
      </c>
      <c r="R1065">
        <v>62071.519999999997</v>
      </c>
      <c r="S1065">
        <v>229412.6</v>
      </c>
      <c r="T1065">
        <v>128771</v>
      </c>
      <c r="U1065">
        <v>186198.5</v>
      </c>
      <c r="V1065">
        <v>62403.42</v>
      </c>
      <c r="W1065">
        <v>57206.09</v>
      </c>
      <c r="X1065">
        <v>41691.339999999997</v>
      </c>
      <c r="Y1065">
        <v>70055.38</v>
      </c>
      <c r="Z1065">
        <v>154454.6</v>
      </c>
      <c r="AA1065">
        <v>182144.9</v>
      </c>
      <c r="AB1065">
        <v>163017.29999999999</v>
      </c>
      <c r="AC1065">
        <v>40421.86</v>
      </c>
      <c r="AD1065">
        <v>44781.04</v>
      </c>
      <c r="AE1065">
        <v>408250.7</v>
      </c>
      <c r="AF1065">
        <v>45743.31</v>
      </c>
      <c r="AG1065">
        <v>46825.35</v>
      </c>
      <c r="AH1065">
        <v>162950.9</v>
      </c>
      <c r="AI1065">
        <v>10719.08</v>
      </c>
      <c r="AJ1065">
        <v>264913</v>
      </c>
      <c r="AK1065">
        <v>83572.44</v>
      </c>
      <c r="AL1065">
        <v>132088.6</v>
      </c>
      <c r="AM1065">
        <v>76653.63</v>
      </c>
      <c r="AN1065">
        <v>161053.79999999999</v>
      </c>
      <c r="AO1065">
        <v>304850.90000000002</v>
      </c>
      <c r="AP1065">
        <v>58021.43</v>
      </c>
      <c r="AQ1065">
        <v>75546.13</v>
      </c>
      <c r="AR1065">
        <v>76386.94</v>
      </c>
      <c r="AS1065">
        <v>59115.89</v>
      </c>
      <c r="AT1065">
        <v>56491.99</v>
      </c>
      <c r="AU1065">
        <v>92590.56</v>
      </c>
      <c r="AV1065">
        <v>62664.09</v>
      </c>
      <c r="AW1065">
        <v>102899.3</v>
      </c>
      <c r="AX1065">
        <v>402828</v>
      </c>
      <c r="AY1065">
        <v>100679</v>
      </c>
      <c r="AZ1065">
        <v>54287.44</v>
      </c>
      <c r="BA1065">
        <v>64893.21</v>
      </c>
      <c r="BB1065">
        <v>277952.90000000002</v>
      </c>
      <c r="BC1065">
        <v>45689.65</v>
      </c>
      <c r="BD1065">
        <v>69098.31</v>
      </c>
      <c r="BE1065">
        <v>179334.8</v>
      </c>
      <c r="BF1065">
        <v>32272.9</v>
      </c>
      <c r="BG1065">
        <v>144721.9</v>
      </c>
      <c r="BH1065">
        <v>191035.9</v>
      </c>
      <c r="BI1065">
        <v>88317.94</v>
      </c>
      <c r="BJ1065">
        <v>97400.44</v>
      </c>
      <c r="BK1065">
        <v>59995.26</v>
      </c>
      <c r="BL1065">
        <v>242298.9</v>
      </c>
      <c r="BM1065">
        <v>115783.5</v>
      </c>
      <c r="BN1065">
        <v>78786.63</v>
      </c>
      <c r="BO1065">
        <v>169256.3</v>
      </c>
      <c r="BP1065">
        <v>126568.9</v>
      </c>
      <c r="BQ1065">
        <v>56768.22</v>
      </c>
      <c r="BR1065">
        <v>42813.09</v>
      </c>
      <c r="BS1065">
        <v>182063.7</v>
      </c>
      <c r="BT1065">
        <v>223901.9</v>
      </c>
      <c r="BU1065">
        <v>58165.33</v>
      </c>
      <c r="BV1065">
        <v>23047.25</v>
      </c>
      <c r="BW1065">
        <v>54203.96</v>
      </c>
      <c r="BX1065">
        <v>47322.97</v>
      </c>
      <c r="BY1065">
        <v>107794.4</v>
      </c>
      <c r="BZ1065">
        <v>91842.38</v>
      </c>
      <c r="CA1065">
        <v>254610.6</v>
      </c>
      <c r="CB1065">
        <v>94141.88</v>
      </c>
      <c r="CC1065">
        <v>44409.2</v>
      </c>
      <c r="CD1065">
        <v>136866.70000000001</v>
      </c>
      <c r="CE1065">
        <v>123563</v>
      </c>
      <c r="CF1065">
        <v>39627.949999999997</v>
      </c>
      <c r="CG1065">
        <v>52672.75</v>
      </c>
      <c r="CH1065">
        <v>50369.95</v>
      </c>
      <c r="CI1065">
        <v>39448.050000000003</v>
      </c>
      <c r="CJ1065">
        <v>165927.79999999999</v>
      </c>
      <c r="CK1065">
        <v>58464.62</v>
      </c>
      <c r="CL1065">
        <v>63450.68</v>
      </c>
      <c r="CM1065">
        <v>101741.8</v>
      </c>
      <c r="CN1065">
        <v>61118.3</v>
      </c>
      <c r="CO1065" t="s">
        <v>0</v>
      </c>
      <c r="CP1065" t="s">
        <v>0</v>
      </c>
      <c r="CQ1065">
        <v>98696.06</v>
      </c>
      <c r="CR1065">
        <v>67812</v>
      </c>
      <c r="CS1065">
        <v>64151.1</v>
      </c>
      <c r="CT1065" t="s">
        <v>0</v>
      </c>
      <c r="CU1065">
        <v>159864.4</v>
      </c>
      <c r="CV1065" t="s">
        <v>0</v>
      </c>
      <c r="CW1065">
        <v>186734.9</v>
      </c>
      <c r="CX1065">
        <v>16186.36</v>
      </c>
    </row>
    <row r="1066" spans="1:102" x14ac:dyDescent="0.25">
      <c r="A1066" s="2">
        <v>41955</v>
      </c>
      <c r="B1066">
        <v>144231.1</v>
      </c>
      <c r="C1066">
        <v>66601.06</v>
      </c>
      <c r="D1066">
        <v>160245.79999999999</v>
      </c>
      <c r="E1066">
        <v>35614.93</v>
      </c>
      <c r="F1066">
        <v>28173.33</v>
      </c>
      <c r="G1066">
        <v>75940.38</v>
      </c>
      <c r="H1066">
        <v>123175.2</v>
      </c>
      <c r="I1066">
        <v>94724.63</v>
      </c>
      <c r="J1066">
        <v>76085.19</v>
      </c>
      <c r="K1066">
        <v>115259.8</v>
      </c>
      <c r="L1066">
        <v>652463.4</v>
      </c>
      <c r="M1066">
        <v>176942.5</v>
      </c>
      <c r="N1066">
        <v>210888.8</v>
      </c>
      <c r="O1066">
        <v>89736.5</v>
      </c>
      <c r="P1066">
        <v>97220.88</v>
      </c>
      <c r="Q1066">
        <v>48661.71</v>
      </c>
      <c r="R1066">
        <v>62350.01</v>
      </c>
      <c r="S1066">
        <v>226384.7</v>
      </c>
      <c r="T1066">
        <v>128566.3</v>
      </c>
      <c r="U1066">
        <v>187074.5</v>
      </c>
      <c r="V1066">
        <v>62613.05</v>
      </c>
      <c r="W1066">
        <v>57873.65</v>
      </c>
      <c r="X1066">
        <v>42325.71</v>
      </c>
      <c r="Y1066">
        <v>70407.75</v>
      </c>
      <c r="Z1066">
        <v>154317.29999999999</v>
      </c>
      <c r="AA1066">
        <v>181829.3</v>
      </c>
      <c r="AB1066">
        <v>161835.79999999999</v>
      </c>
      <c r="AC1066">
        <v>40238.870000000003</v>
      </c>
      <c r="AD1066">
        <v>44427.3</v>
      </c>
      <c r="AE1066">
        <v>403889.1</v>
      </c>
      <c r="AF1066">
        <v>44996.93</v>
      </c>
      <c r="AG1066">
        <v>46825.35</v>
      </c>
      <c r="AH1066">
        <v>161276.29999999999</v>
      </c>
      <c r="AI1066">
        <v>10645.92</v>
      </c>
      <c r="AJ1066">
        <v>266318.90000000002</v>
      </c>
      <c r="AK1066">
        <v>82832</v>
      </c>
      <c r="AL1066">
        <v>132559.70000000001</v>
      </c>
      <c r="AM1066">
        <v>75810.559999999998</v>
      </c>
      <c r="AN1066">
        <v>161392.29999999999</v>
      </c>
      <c r="AO1066">
        <v>304403.09999999998</v>
      </c>
      <c r="AP1066">
        <v>57808.32</v>
      </c>
      <c r="AQ1066">
        <v>75045.06</v>
      </c>
      <c r="AR1066">
        <v>76288.56</v>
      </c>
      <c r="AS1066">
        <v>59036.91</v>
      </c>
      <c r="AT1066">
        <v>56706.25</v>
      </c>
      <c r="AU1066">
        <v>92775.44</v>
      </c>
      <c r="AV1066">
        <v>62607.32</v>
      </c>
      <c r="AW1066">
        <v>102360.5</v>
      </c>
      <c r="AX1066">
        <v>402086.1</v>
      </c>
      <c r="AY1066">
        <v>101044.3</v>
      </c>
      <c r="AZ1066">
        <v>55080.79</v>
      </c>
      <c r="BA1066">
        <v>65529.279999999999</v>
      </c>
      <c r="BB1066">
        <v>277745.40000000002</v>
      </c>
      <c r="BC1066">
        <v>45350.5</v>
      </c>
      <c r="BD1066">
        <v>68695.13</v>
      </c>
      <c r="BE1066">
        <v>177872.4</v>
      </c>
      <c r="BF1066">
        <v>30880.560000000001</v>
      </c>
      <c r="BG1066">
        <v>145410.29999999999</v>
      </c>
      <c r="BH1066">
        <v>191665.9</v>
      </c>
      <c r="BI1066">
        <v>87640.94</v>
      </c>
      <c r="BJ1066">
        <v>97499.25</v>
      </c>
      <c r="BK1066">
        <v>59929.599999999999</v>
      </c>
      <c r="BL1066">
        <v>241785.5</v>
      </c>
      <c r="BM1066">
        <v>116864.2</v>
      </c>
      <c r="BN1066">
        <v>78625.63</v>
      </c>
      <c r="BO1066">
        <v>169085.2</v>
      </c>
      <c r="BP1066">
        <v>125372.2</v>
      </c>
      <c r="BQ1066">
        <v>56048.47</v>
      </c>
      <c r="BR1066">
        <v>42381.18</v>
      </c>
      <c r="BS1066">
        <v>183619.7</v>
      </c>
      <c r="BT1066">
        <v>222408.4</v>
      </c>
      <c r="BU1066">
        <v>58255.15</v>
      </c>
      <c r="BV1066">
        <v>23126.18</v>
      </c>
      <c r="BW1066">
        <v>54166.98</v>
      </c>
      <c r="BX1066">
        <v>47406.98</v>
      </c>
      <c r="BY1066">
        <v>107323.1</v>
      </c>
      <c r="BZ1066">
        <v>91832.75</v>
      </c>
      <c r="CA1066">
        <v>255222.9</v>
      </c>
      <c r="CB1066">
        <v>93874.75</v>
      </c>
      <c r="CC1066">
        <v>44735.65</v>
      </c>
      <c r="CD1066">
        <v>136571.4</v>
      </c>
      <c r="CE1066">
        <v>124661.4</v>
      </c>
      <c r="CF1066">
        <v>39617.68</v>
      </c>
      <c r="CG1066">
        <v>52785.72</v>
      </c>
      <c r="CH1066">
        <v>50482.38</v>
      </c>
      <c r="CI1066">
        <v>39543.21</v>
      </c>
      <c r="CJ1066">
        <v>166172.4</v>
      </c>
      <c r="CK1066">
        <v>56477.120000000003</v>
      </c>
      <c r="CL1066">
        <v>63702.67</v>
      </c>
      <c r="CM1066">
        <v>101598.39999999999</v>
      </c>
      <c r="CN1066">
        <v>60785.34</v>
      </c>
      <c r="CO1066" t="s">
        <v>0</v>
      </c>
      <c r="CP1066" t="s">
        <v>0</v>
      </c>
      <c r="CQ1066">
        <v>98586.69</v>
      </c>
      <c r="CR1066">
        <v>67330.38</v>
      </c>
      <c r="CS1066">
        <v>64094.080000000002</v>
      </c>
      <c r="CT1066" t="s">
        <v>0</v>
      </c>
      <c r="CU1066">
        <v>158998.5</v>
      </c>
      <c r="CV1066" t="s">
        <v>0</v>
      </c>
      <c r="CW1066">
        <v>185723.7</v>
      </c>
      <c r="CX1066">
        <v>16443.48</v>
      </c>
    </row>
    <row r="1067" spans="1:102" x14ac:dyDescent="0.25">
      <c r="A1067" s="2">
        <v>41956</v>
      </c>
      <c r="B1067">
        <v>146532.20000000001</v>
      </c>
      <c r="C1067">
        <v>67143.19</v>
      </c>
      <c r="D1067">
        <v>161106.79999999999</v>
      </c>
      <c r="E1067">
        <v>35769.54</v>
      </c>
      <c r="F1067">
        <v>28068.47</v>
      </c>
      <c r="G1067">
        <v>75979.5</v>
      </c>
      <c r="H1067">
        <v>122353.7</v>
      </c>
      <c r="I1067">
        <v>94227.94</v>
      </c>
      <c r="J1067">
        <v>76295.13</v>
      </c>
      <c r="K1067">
        <v>116765</v>
      </c>
      <c r="L1067">
        <v>661671.19999999995</v>
      </c>
      <c r="M1067">
        <v>177878.8</v>
      </c>
      <c r="N1067">
        <v>212465.7</v>
      </c>
      <c r="O1067">
        <v>91632.88</v>
      </c>
      <c r="P1067">
        <v>95877.25</v>
      </c>
      <c r="Q1067">
        <v>48596.58</v>
      </c>
      <c r="R1067">
        <v>61211.85</v>
      </c>
      <c r="S1067">
        <v>225151</v>
      </c>
      <c r="T1067">
        <v>131484.70000000001</v>
      </c>
      <c r="U1067">
        <v>187424.9</v>
      </c>
      <c r="V1067">
        <v>62239.38</v>
      </c>
      <c r="W1067">
        <v>57901.75</v>
      </c>
      <c r="X1067">
        <v>42820.53</v>
      </c>
      <c r="Y1067">
        <v>70153.25</v>
      </c>
      <c r="Z1067">
        <v>153444.9</v>
      </c>
      <c r="AA1067">
        <v>181093.3</v>
      </c>
      <c r="AB1067">
        <v>161896.4</v>
      </c>
      <c r="AC1067">
        <v>39853.96</v>
      </c>
      <c r="AD1067">
        <v>44059.64</v>
      </c>
      <c r="AE1067">
        <v>400840.3</v>
      </c>
      <c r="AF1067">
        <v>44639.02</v>
      </c>
      <c r="AG1067">
        <v>47292.58</v>
      </c>
      <c r="AH1067">
        <v>157202.9</v>
      </c>
      <c r="AI1067">
        <v>10594.44</v>
      </c>
      <c r="AJ1067">
        <v>265314.59999999998</v>
      </c>
      <c r="AK1067">
        <v>82858.13</v>
      </c>
      <c r="AL1067">
        <v>133246.1</v>
      </c>
      <c r="AM1067">
        <v>75092.63</v>
      </c>
      <c r="AN1067">
        <v>162842.70000000001</v>
      </c>
      <c r="AO1067">
        <v>305298.8</v>
      </c>
      <c r="AP1067">
        <v>57590.25</v>
      </c>
      <c r="AQ1067">
        <v>75356.81</v>
      </c>
      <c r="AR1067">
        <v>75705.63</v>
      </c>
      <c r="AS1067">
        <v>59384.42</v>
      </c>
      <c r="AT1067">
        <v>57086.11</v>
      </c>
      <c r="AU1067">
        <v>92921.44</v>
      </c>
      <c r="AV1067">
        <v>61971.13</v>
      </c>
      <c r="AW1067">
        <v>103323.4</v>
      </c>
      <c r="AX1067">
        <v>408927.7</v>
      </c>
      <c r="AY1067">
        <v>101473.60000000001</v>
      </c>
      <c r="AZ1067">
        <v>56403.02</v>
      </c>
      <c r="BA1067">
        <v>65741.25</v>
      </c>
      <c r="BB1067">
        <v>276967.3</v>
      </c>
      <c r="BC1067">
        <v>45367.17</v>
      </c>
      <c r="BD1067">
        <v>66911.63</v>
      </c>
      <c r="BE1067">
        <v>180442.6</v>
      </c>
      <c r="BF1067">
        <v>30390.67</v>
      </c>
      <c r="BG1067">
        <v>147475.6</v>
      </c>
      <c r="BH1067">
        <v>191665.9</v>
      </c>
      <c r="BI1067">
        <v>86594.69</v>
      </c>
      <c r="BJ1067">
        <v>97736.44</v>
      </c>
      <c r="BK1067">
        <v>60721.93</v>
      </c>
      <c r="BL1067">
        <v>239407.6</v>
      </c>
      <c r="BM1067">
        <v>117462.7</v>
      </c>
      <c r="BN1067">
        <v>78607.69</v>
      </c>
      <c r="BO1067">
        <v>169740.9</v>
      </c>
      <c r="BP1067">
        <v>122052.3</v>
      </c>
      <c r="BQ1067">
        <v>56438.21</v>
      </c>
      <c r="BR1067">
        <v>42237.21</v>
      </c>
      <c r="BS1067">
        <v>184709.1</v>
      </c>
      <c r="BT1067">
        <v>220139.9</v>
      </c>
      <c r="BU1067">
        <v>58285.05</v>
      </c>
      <c r="BV1067">
        <v>22858.07</v>
      </c>
      <c r="BW1067">
        <v>54061.34</v>
      </c>
      <c r="BX1067">
        <v>47298.97</v>
      </c>
      <c r="BY1067">
        <v>106914.1</v>
      </c>
      <c r="BZ1067">
        <v>92043.88</v>
      </c>
      <c r="CA1067">
        <v>267275.09999999998</v>
      </c>
      <c r="CB1067">
        <v>93707.81</v>
      </c>
      <c r="CC1067">
        <v>44566.77</v>
      </c>
      <c r="CD1067">
        <v>136509.29999999999</v>
      </c>
      <c r="CE1067">
        <v>124151.8</v>
      </c>
      <c r="CF1067">
        <v>39463.449999999997</v>
      </c>
      <c r="CG1067">
        <v>52986.51</v>
      </c>
      <c r="CH1067">
        <v>50851.92</v>
      </c>
      <c r="CI1067">
        <v>39626.46</v>
      </c>
      <c r="CJ1067">
        <v>165127.20000000001</v>
      </c>
      <c r="CK1067">
        <v>55868.86</v>
      </c>
      <c r="CL1067">
        <v>64223.43</v>
      </c>
      <c r="CM1067">
        <v>101391.3</v>
      </c>
      <c r="CN1067">
        <v>61152.34</v>
      </c>
      <c r="CO1067" t="s">
        <v>0</v>
      </c>
      <c r="CP1067" t="s">
        <v>0</v>
      </c>
      <c r="CQ1067">
        <v>98586.69</v>
      </c>
      <c r="CR1067">
        <v>68195.31</v>
      </c>
      <c r="CS1067">
        <v>63637.87</v>
      </c>
      <c r="CT1067" t="s">
        <v>0</v>
      </c>
      <c r="CU1067">
        <v>158482.9</v>
      </c>
      <c r="CV1067" t="s">
        <v>0</v>
      </c>
      <c r="CW1067">
        <v>185068.7</v>
      </c>
      <c r="CX1067">
        <v>16853.990000000002</v>
      </c>
    </row>
    <row r="1068" spans="1:102" x14ac:dyDescent="0.25">
      <c r="A1068" s="2">
        <v>41957</v>
      </c>
      <c r="B1068">
        <v>151782.79999999999</v>
      </c>
      <c r="C1068">
        <v>65968.63</v>
      </c>
      <c r="D1068">
        <v>162462.6</v>
      </c>
      <c r="E1068">
        <v>35619.910000000003</v>
      </c>
      <c r="F1068">
        <v>27925.87</v>
      </c>
      <c r="G1068">
        <v>75768.13</v>
      </c>
      <c r="H1068">
        <v>119942.39999999999</v>
      </c>
      <c r="I1068">
        <v>93814.06</v>
      </c>
      <c r="J1068">
        <v>75455.19</v>
      </c>
      <c r="K1068">
        <v>116334.9</v>
      </c>
      <c r="L1068">
        <v>669647.30000000005</v>
      </c>
      <c r="M1068">
        <v>176942.5</v>
      </c>
      <c r="N1068">
        <v>213710.6</v>
      </c>
      <c r="O1068">
        <v>91868.19</v>
      </c>
      <c r="P1068">
        <v>96126.06</v>
      </c>
      <c r="Q1068">
        <v>48593.71</v>
      </c>
      <c r="R1068">
        <v>61351.07</v>
      </c>
      <c r="S1068">
        <v>225337.9</v>
      </c>
      <c r="T1068">
        <v>134589.6</v>
      </c>
      <c r="U1068">
        <v>187162.1</v>
      </c>
      <c r="V1068">
        <v>61574.06</v>
      </c>
      <c r="W1068">
        <v>57782.31</v>
      </c>
      <c r="X1068">
        <v>43220.17</v>
      </c>
      <c r="Y1068">
        <v>69859.69</v>
      </c>
      <c r="Z1068">
        <v>153970.5</v>
      </c>
      <c r="AA1068">
        <v>180251.9</v>
      </c>
      <c r="AB1068">
        <v>161714.6</v>
      </c>
      <c r="AC1068">
        <v>40327.21</v>
      </c>
      <c r="AD1068">
        <v>44129.03</v>
      </c>
      <c r="AE1068">
        <v>402661.1</v>
      </c>
      <c r="AF1068">
        <v>44455.69</v>
      </c>
      <c r="AG1068">
        <v>47276.03</v>
      </c>
      <c r="AH1068">
        <v>153974.29999999999</v>
      </c>
      <c r="AI1068">
        <v>10753.88</v>
      </c>
      <c r="AJ1068">
        <v>265716.40000000002</v>
      </c>
      <c r="AK1068">
        <v>82744.88</v>
      </c>
      <c r="AL1068">
        <v>132223.29999999999</v>
      </c>
      <c r="AM1068">
        <v>72128.88</v>
      </c>
      <c r="AN1068">
        <v>164148.20000000001</v>
      </c>
      <c r="AO1068">
        <v>302751.59999999998</v>
      </c>
      <c r="AP1068">
        <v>57446.52</v>
      </c>
      <c r="AQ1068">
        <v>74967.13</v>
      </c>
      <c r="AR1068">
        <v>75031.38</v>
      </c>
      <c r="AS1068">
        <v>58951.6</v>
      </c>
      <c r="AT1068">
        <v>57056.91</v>
      </c>
      <c r="AU1068">
        <v>93631.88</v>
      </c>
      <c r="AV1068">
        <v>61948.39</v>
      </c>
      <c r="AW1068">
        <v>102177.1</v>
      </c>
      <c r="AX1068">
        <v>408680.4</v>
      </c>
      <c r="AY1068">
        <v>101794</v>
      </c>
      <c r="AZ1068">
        <v>57196.38</v>
      </c>
      <c r="BA1068">
        <v>65317.27</v>
      </c>
      <c r="BB1068">
        <v>276759.8</v>
      </c>
      <c r="BC1068">
        <v>45456.14</v>
      </c>
      <c r="BD1068">
        <v>67198.559999999998</v>
      </c>
      <c r="BE1068">
        <v>180974.4</v>
      </c>
      <c r="BF1068">
        <v>30433.65</v>
      </c>
      <c r="BG1068">
        <v>146248.4</v>
      </c>
      <c r="BH1068">
        <v>191161.9</v>
      </c>
      <c r="BI1068">
        <v>87899.44</v>
      </c>
      <c r="BJ1068">
        <v>96412.19</v>
      </c>
      <c r="BK1068">
        <v>60621.25</v>
      </c>
      <c r="BL1068">
        <v>238083.6</v>
      </c>
      <c r="BM1068">
        <v>117795.3</v>
      </c>
      <c r="BN1068">
        <v>78249.81</v>
      </c>
      <c r="BO1068">
        <v>168401</v>
      </c>
      <c r="BP1068">
        <v>122657.1</v>
      </c>
      <c r="BQ1068">
        <v>55957.3</v>
      </c>
      <c r="BR1068">
        <v>41967.26</v>
      </c>
      <c r="BS1068">
        <v>186213.3</v>
      </c>
      <c r="BT1068">
        <v>219894.2</v>
      </c>
      <c r="BU1068">
        <v>58457.17</v>
      </c>
      <c r="BV1068">
        <v>23257.51</v>
      </c>
      <c r="BW1068">
        <v>54536.68</v>
      </c>
      <c r="BX1068">
        <v>47502.99</v>
      </c>
      <c r="BY1068">
        <v>107323.1</v>
      </c>
      <c r="BZ1068">
        <v>91285.69</v>
      </c>
      <c r="CA1068">
        <v>267339.59999999998</v>
      </c>
      <c r="CB1068">
        <v>93540.88</v>
      </c>
      <c r="CC1068">
        <v>44656.84</v>
      </c>
      <c r="CD1068">
        <v>134054.5</v>
      </c>
      <c r="CE1068">
        <v>122728.3</v>
      </c>
      <c r="CF1068">
        <v>40481.39</v>
      </c>
      <c r="CG1068">
        <v>53112.01</v>
      </c>
      <c r="CH1068">
        <v>51076.87</v>
      </c>
      <c r="CI1068">
        <v>39459.949999999997</v>
      </c>
      <c r="CJ1068">
        <v>166528.29999999999</v>
      </c>
      <c r="CK1068">
        <v>55953.73</v>
      </c>
      <c r="CL1068">
        <v>64105.84</v>
      </c>
      <c r="CM1068">
        <v>101980.8</v>
      </c>
      <c r="CN1068">
        <v>61411.49</v>
      </c>
      <c r="CO1068" t="s">
        <v>0</v>
      </c>
      <c r="CP1068" t="s">
        <v>0</v>
      </c>
      <c r="CQ1068">
        <v>97957.63</v>
      </c>
      <c r="CR1068">
        <v>67772.69</v>
      </c>
      <c r="CS1068">
        <v>63609.36</v>
      </c>
      <c r="CT1068" t="s">
        <v>0</v>
      </c>
      <c r="CU1068">
        <v>158126.9</v>
      </c>
      <c r="CV1068" t="s">
        <v>0</v>
      </c>
      <c r="CW1068">
        <v>184736.2</v>
      </c>
      <c r="CX1068">
        <v>16784.47</v>
      </c>
    </row>
    <row r="1069" spans="1:102" x14ac:dyDescent="0.25">
      <c r="A1069" s="2">
        <v>41960</v>
      </c>
      <c r="B1069">
        <v>149574.20000000001</v>
      </c>
      <c r="C1069">
        <v>65818.06</v>
      </c>
      <c r="D1069">
        <v>162462.6</v>
      </c>
      <c r="E1069">
        <v>34896.75</v>
      </c>
      <c r="F1069">
        <v>27959.42</v>
      </c>
      <c r="G1069">
        <v>75564.63</v>
      </c>
      <c r="H1069">
        <v>121052.9</v>
      </c>
      <c r="I1069">
        <v>93255.38</v>
      </c>
      <c r="J1069">
        <v>75623.19</v>
      </c>
      <c r="K1069">
        <v>116431.7</v>
      </c>
      <c r="L1069">
        <v>668533.1</v>
      </c>
      <c r="M1069">
        <v>176760.1</v>
      </c>
      <c r="N1069">
        <v>213295.6</v>
      </c>
      <c r="O1069">
        <v>91554.44</v>
      </c>
      <c r="P1069">
        <v>96922.25</v>
      </c>
      <c r="Q1069">
        <v>48525.760000000002</v>
      </c>
      <c r="R1069">
        <v>61569.02</v>
      </c>
      <c r="S1069">
        <v>225711.8</v>
      </c>
      <c r="T1069">
        <v>135331</v>
      </c>
      <c r="U1069">
        <v>187994.3</v>
      </c>
      <c r="V1069">
        <v>61902.15</v>
      </c>
      <c r="W1069">
        <v>57880.66</v>
      </c>
      <c r="X1069">
        <v>42585.81</v>
      </c>
      <c r="Y1069">
        <v>69683.5</v>
      </c>
      <c r="Z1069">
        <v>153309.20000000001</v>
      </c>
      <c r="AA1069">
        <v>179726</v>
      </c>
      <c r="AB1069">
        <v>162290.20000000001</v>
      </c>
      <c r="AC1069">
        <v>39443.800000000003</v>
      </c>
      <c r="AD1069">
        <v>44212.26</v>
      </c>
      <c r="AE1069">
        <v>402745.8</v>
      </c>
      <c r="AF1069">
        <v>45049.32</v>
      </c>
      <c r="AG1069">
        <v>47073.85</v>
      </c>
      <c r="AH1069">
        <v>151530.29999999999</v>
      </c>
      <c r="AI1069">
        <v>10704.96</v>
      </c>
      <c r="AJ1069">
        <v>267222.7</v>
      </c>
      <c r="AK1069">
        <v>82723.06</v>
      </c>
      <c r="AL1069">
        <v>131940.6</v>
      </c>
      <c r="AM1069">
        <v>71418</v>
      </c>
      <c r="AN1069">
        <v>165550.39999999999</v>
      </c>
      <c r="AO1069">
        <v>303143.40000000002</v>
      </c>
      <c r="AP1069">
        <v>57325.89</v>
      </c>
      <c r="AQ1069">
        <v>74922.559999999998</v>
      </c>
      <c r="AR1069">
        <v>74778.559999999998</v>
      </c>
      <c r="AS1069">
        <v>58607.25</v>
      </c>
      <c r="AT1069">
        <v>57358.82</v>
      </c>
      <c r="AU1069">
        <v>93398.25</v>
      </c>
      <c r="AV1069">
        <v>61902.97</v>
      </c>
      <c r="AW1069">
        <v>103312</v>
      </c>
      <c r="AX1069">
        <v>407691.3</v>
      </c>
      <c r="AY1069">
        <v>101691.5</v>
      </c>
      <c r="AZ1069">
        <v>58707.519999999997</v>
      </c>
      <c r="BA1069">
        <v>65700.19</v>
      </c>
      <c r="BB1069">
        <v>277226.59999999998</v>
      </c>
      <c r="BC1069">
        <v>45111.42</v>
      </c>
      <c r="BD1069">
        <v>66609.19</v>
      </c>
      <c r="BE1069">
        <v>182392.4</v>
      </c>
      <c r="BF1069">
        <v>30691.49</v>
      </c>
      <c r="BG1069">
        <v>147296</v>
      </c>
      <c r="BH1069">
        <v>191035.9</v>
      </c>
      <c r="BI1069">
        <v>87911.75</v>
      </c>
      <c r="BJ1069">
        <v>96945.88</v>
      </c>
      <c r="BK1069">
        <v>60616.87</v>
      </c>
      <c r="BL1069">
        <v>237354.1</v>
      </c>
      <c r="BM1069">
        <v>117047.1</v>
      </c>
      <c r="BN1069">
        <v>78375.06</v>
      </c>
      <c r="BO1069">
        <v>169512.9</v>
      </c>
      <c r="BP1069">
        <v>123056</v>
      </c>
      <c r="BQ1069">
        <v>56098.77</v>
      </c>
      <c r="BR1069">
        <v>42363.18</v>
      </c>
      <c r="BS1069">
        <v>185953.9</v>
      </c>
      <c r="BT1069">
        <v>218816.6</v>
      </c>
      <c r="BU1069">
        <v>58240.160000000003</v>
      </c>
      <c r="BV1069">
        <v>22962.29</v>
      </c>
      <c r="BW1069">
        <v>54452.18</v>
      </c>
      <c r="BX1069">
        <v>47374.95</v>
      </c>
      <c r="BY1069">
        <v>106976.4</v>
      </c>
      <c r="BZ1069">
        <v>92591</v>
      </c>
      <c r="CA1069">
        <v>269305.3</v>
      </c>
      <c r="CB1069">
        <v>92594.880000000005</v>
      </c>
      <c r="CC1069">
        <v>44724.39</v>
      </c>
      <c r="CD1069">
        <v>135639.29999999999</v>
      </c>
      <c r="CE1069">
        <v>123201.8</v>
      </c>
      <c r="CF1069">
        <v>41386.230000000003</v>
      </c>
      <c r="CG1069">
        <v>53118.28</v>
      </c>
      <c r="CH1069">
        <v>51912.33</v>
      </c>
      <c r="CI1069">
        <v>39463.910000000003</v>
      </c>
      <c r="CJ1069">
        <v>165105</v>
      </c>
      <c r="CK1069">
        <v>56795.42</v>
      </c>
      <c r="CL1069">
        <v>64458.63</v>
      </c>
      <c r="CM1069">
        <v>103638</v>
      </c>
      <c r="CN1069">
        <v>61068.57</v>
      </c>
      <c r="CO1069" t="s">
        <v>0</v>
      </c>
      <c r="CP1069" t="s">
        <v>0</v>
      </c>
      <c r="CQ1069">
        <v>97884.69</v>
      </c>
      <c r="CR1069">
        <v>68008.63</v>
      </c>
      <c r="CS1069">
        <v>63248.22</v>
      </c>
      <c r="CT1069" t="s">
        <v>0</v>
      </c>
      <c r="CU1069">
        <v>155691.79999999999</v>
      </c>
      <c r="CV1069" t="s">
        <v>0</v>
      </c>
      <c r="CW1069">
        <v>182058.8</v>
      </c>
      <c r="CX1069">
        <v>17138.7</v>
      </c>
    </row>
    <row r="1070" spans="1:102" x14ac:dyDescent="0.25">
      <c r="A1070" s="2">
        <v>41961</v>
      </c>
      <c r="B1070">
        <v>150444.6</v>
      </c>
      <c r="C1070">
        <v>65803</v>
      </c>
      <c r="D1070">
        <v>160216.1</v>
      </c>
      <c r="E1070">
        <v>35325.660000000003</v>
      </c>
      <c r="F1070">
        <v>28013.94</v>
      </c>
      <c r="G1070">
        <v>75799.5</v>
      </c>
      <c r="H1070">
        <v>123411.1</v>
      </c>
      <c r="I1070">
        <v>93720.94</v>
      </c>
      <c r="J1070">
        <v>75441.19</v>
      </c>
      <c r="K1070">
        <v>117023</v>
      </c>
      <c r="L1070">
        <v>677213</v>
      </c>
      <c r="M1070">
        <v>177295.1</v>
      </c>
      <c r="N1070">
        <v>212548.7</v>
      </c>
      <c r="O1070">
        <v>93151.44</v>
      </c>
      <c r="P1070">
        <v>97370.19</v>
      </c>
      <c r="Q1070">
        <v>48718.36</v>
      </c>
      <c r="R1070">
        <v>61774.85</v>
      </c>
      <c r="S1070">
        <v>226272.5</v>
      </c>
      <c r="T1070">
        <v>135995.79999999999</v>
      </c>
      <c r="U1070">
        <v>190666.2</v>
      </c>
      <c r="V1070">
        <v>61947.7</v>
      </c>
      <c r="W1070">
        <v>58028.23</v>
      </c>
      <c r="X1070">
        <v>42826.87</v>
      </c>
      <c r="Y1070">
        <v>69429</v>
      </c>
      <c r="Z1070">
        <v>153088.70000000001</v>
      </c>
      <c r="AA1070">
        <v>180251.9</v>
      </c>
      <c r="AB1070">
        <v>163017.29999999999</v>
      </c>
      <c r="AC1070">
        <v>39418.57</v>
      </c>
      <c r="AD1070">
        <v>44420.34</v>
      </c>
      <c r="AE1070">
        <v>401729.4</v>
      </c>
      <c r="AF1070">
        <v>45106.05</v>
      </c>
      <c r="AG1070">
        <v>47696.89</v>
      </c>
      <c r="AH1070">
        <v>156463.6</v>
      </c>
      <c r="AI1070">
        <v>10963.13</v>
      </c>
      <c r="AJ1070">
        <v>271239.40000000002</v>
      </c>
      <c r="AK1070">
        <v>82596.81</v>
      </c>
      <c r="AL1070">
        <v>126485</v>
      </c>
      <c r="AM1070">
        <v>72159.63</v>
      </c>
      <c r="AN1070">
        <v>167822.8</v>
      </c>
      <c r="AO1070">
        <v>304627</v>
      </c>
      <c r="AP1070">
        <v>57484.49</v>
      </c>
      <c r="AQ1070">
        <v>75468.13</v>
      </c>
      <c r="AR1070">
        <v>74469.5</v>
      </c>
      <c r="AS1070">
        <v>58938.98</v>
      </c>
      <c r="AT1070">
        <v>57008.21</v>
      </c>
      <c r="AU1070">
        <v>93826.5</v>
      </c>
      <c r="AV1070">
        <v>62232.41</v>
      </c>
      <c r="AW1070">
        <v>103312</v>
      </c>
      <c r="AX1070">
        <v>401756.4</v>
      </c>
      <c r="AY1070">
        <v>102627.1</v>
      </c>
      <c r="AZ1070">
        <v>58556.38</v>
      </c>
      <c r="BA1070">
        <v>65980.69</v>
      </c>
      <c r="BB1070">
        <v>276344.8</v>
      </c>
      <c r="BC1070">
        <v>45194.81</v>
      </c>
      <c r="BD1070">
        <v>67198.559999999998</v>
      </c>
      <c r="BE1070">
        <v>182835.5</v>
      </c>
      <c r="BF1070">
        <v>30760.23</v>
      </c>
      <c r="BG1070">
        <v>146577.60000000001</v>
      </c>
      <c r="BH1070">
        <v>192737</v>
      </c>
      <c r="BI1070">
        <v>88219.5</v>
      </c>
      <c r="BJ1070">
        <v>97380.69</v>
      </c>
      <c r="BK1070">
        <v>60940.82</v>
      </c>
      <c r="BL1070">
        <v>237651.3</v>
      </c>
      <c r="BM1070">
        <v>119723.8</v>
      </c>
      <c r="BN1070">
        <v>78697.19</v>
      </c>
      <c r="BO1070">
        <v>170738.7</v>
      </c>
      <c r="BP1070">
        <v>122605.6</v>
      </c>
      <c r="BQ1070">
        <v>56321.919999999998</v>
      </c>
      <c r="BR1070">
        <v>42516.14</v>
      </c>
      <c r="BS1070">
        <v>185279.6</v>
      </c>
      <c r="BT1070">
        <v>218287.3</v>
      </c>
      <c r="BU1070">
        <v>58045.599999999999</v>
      </c>
      <c r="BV1070">
        <v>22955.67</v>
      </c>
      <c r="BW1070">
        <v>54758.52</v>
      </c>
      <c r="BX1070">
        <v>48203.040000000001</v>
      </c>
      <c r="BY1070">
        <v>107243.1</v>
      </c>
      <c r="BZ1070">
        <v>94241.81</v>
      </c>
      <c r="CA1070">
        <v>270014.3</v>
      </c>
      <c r="CB1070">
        <v>93373.94</v>
      </c>
      <c r="CC1070">
        <v>44679.37</v>
      </c>
      <c r="CD1070">
        <v>135375.1</v>
      </c>
      <c r="CE1070">
        <v>123167.3</v>
      </c>
      <c r="CF1070">
        <v>41550.75</v>
      </c>
      <c r="CG1070">
        <v>52898.69</v>
      </c>
      <c r="CH1070">
        <v>51848.11</v>
      </c>
      <c r="CI1070">
        <v>39903.980000000003</v>
      </c>
      <c r="CJ1070">
        <v>165327.4</v>
      </c>
      <c r="CK1070">
        <v>56802.46</v>
      </c>
      <c r="CL1070">
        <v>65004.63</v>
      </c>
      <c r="CM1070">
        <v>105247.4</v>
      </c>
      <c r="CN1070">
        <v>61090.57</v>
      </c>
      <c r="CO1070" t="s">
        <v>0</v>
      </c>
      <c r="CP1070" t="s">
        <v>0</v>
      </c>
      <c r="CQ1070">
        <v>99188.38</v>
      </c>
      <c r="CR1070">
        <v>71232.63</v>
      </c>
      <c r="CS1070">
        <v>64683.29</v>
      </c>
      <c r="CT1070" t="s">
        <v>0</v>
      </c>
      <c r="CU1070">
        <v>155085.1</v>
      </c>
      <c r="CV1070" t="s">
        <v>0</v>
      </c>
      <c r="CW1070">
        <v>181556.6</v>
      </c>
      <c r="CX1070">
        <v>17117.73</v>
      </c>
    </row>
    <row r="1071" spans="1:102" x14ac:dyDescent="0.25">
      <c r="A1071" s="2">
        <v>41962</v>
      </c>
      <c r="B1071">
        <v>151190.1</v>
      </c>
      <c r="C1071">
        <v>65396.45</v>
      </c>
      <c r="D1071">
        <v>159760.79999999999</v>
      </c>
      <c r="E1071">
        <v>35320.68</v>
      </c>
      <c r="F1071">
        <v>28257.21</v>
      </c>
      <c r="G1071">
        <v>75595.94</v>
      </c>
      <c r="H1071">
        <v>123715.3</v>
      </c>
      <c r="I1071">
        <v>93638.19</v>
      </c>
      <c r="J1071">
        <v>75623.19</v>
      </c>
      <c r="K1071">
        <v>116937.1</v>
      </c>
      <c r="L1071">
        <v>672521.1</v>
      </c>
      <c r="M1071">
        <v>177100.6</v>
      </c>
      <c r="N1071">
        <v>209519.4</v>
      </c>
      <c r="O1071">
        <v>93828.75</v>
      </c>
      <c r="P1071">
        <v>97552.63</v>
      </c>
      <c r="Q1071">
        <v>48627.71</v>
      </c>
      <c r="R1071">
        <v>61326.87</v>
      </c>
      <c r="S1071">
        <v>226534.2</v>
      </c>
      <c r="T1071">
        <v>135970.20000000001</v>
      </c>
      <c r="U1071">
        <v>193688.4</v>
      </c>
      <c r="V1071">
        <v>62239.38</v>
      </c>
      <c r="W1071">
        <v>58021.23</v>
      </c>
      <c r="X1071">
        <v>45992.38</v>
      </c>
      <c r="Y1071">
        <v>69448.56</v>
      </c>
      <c r="Z1071">
        <v>152308.70000000001</v>
      </c>
      <c r="AA1071">
        <v>179410.6</v>
      </c>
      <c r="AB1071">
        <v>162562.9</v>
      </c>
      <c r="AC1071">
        <v>38503.620000000003</v>
      </c>
      <c r="AD1071">
        <v>44496.65</v>
      </c>
      <c r="AE1071">
        <v>404863.1</v>
      </c>
      <c r="AF1071">
        <v>45267.55</v>
      </c>
      <c r="AG1071">
        <v>47511.3</v>
      </c>
      <c r="AH1071">
        <v>154396.79999999999</v>
      </c>
      <c r="AI1071">
        <v>10876.16</v>
      </c>
      <c r="AJ1071">
        <v>270335.8</v>
      </c>
      <c r="AK1071">
        <v>82400.81</v>
      </c>
      <c r="AL1071">
        <v>127433.8</v>
      </c>
      <c r="AM1071">
        <v>71699.13</v>
      </c>
      <c r="AN1071">
        <v>166082.29999999999</v>
      </c>
      <c r="AO1071">
        <v>304431.09999999998</v>
      </c>
      <c r="AP1071">
        <v>57223.49</v>
      </c>
      <c r="AQ1071">
        <v>74833.5</v>
      </c>
      <c r="AR1071">
        <v>74195.63</v>
      </c>
      <c r="AS1071">
        <v>58762.04</v>
      </c>
      <c r="AT1071">
        <v>60641.2</v>
      </c>
      <c r="AU1071">
        <v>93972.5</v>
      </c>
      <c r="AV1071">
        <v>62277.88</v>
      </c>
      <c r="AW1071">
        <v>102704.4</v>
      </c>
      <c r="AX1071">
        <v>397470.2</v>
      </c>
      <c r="AY1071">
        <v>101781.2</v>
      </c>
      <c r="AZ1071">
        <v>58329.7</v>
      </c>
      <c r="BA1071">
        <v>66308.94</v>
      </c>
      <c r="BB1071">
        <v>276811.59999999998</v>
      </c>
      <c r="BC1071">
        <v>44833.46</v>
      </c>
      <c r="BD1071">
        <v>66717.81</v>
      </c>
      <c r="BE1071">
        <v>181328.9</v>
      </c>
      <c r="BF1071">
        <v>30983.71</v>
      </c>
      <c r="BG1071">
        <v>147281</v>
      </c>
      <c r="BH1071">
        <v>191791.9</v>
      </c>
      <c r="BI1071">
        <v>88785.75</v>
      </c>
      <c r="BJ1071">
        <v>97123.69</v>
      </c>
      <c r="BK1071">
        <v>61291.03</v>
      </c>
      <c r="BL1071">
        <v>239758.9</v>
      </c>
      <c r="BM1071">
        <v>117163.4</v>
      </c>
      <c r="BN1071">
        <v>78536.13</v>
      </c>
      <c r="BO1071">
        <v>170025.9</v>
      </c>
      <c r="BP1071">
        <v>122245.3</v>
      </c>
      <c r="BQ1071">
        <v>55435.55</v>
      </c>
      <c r="BR1071">
        <v>42534.14</v>
      </c>
      <c r="BS1071">
        <v>183464.1</v>
      </c>
      <c r="BT1071">
        <v>220177.8</v>
      </c>
      <c r="BU1071">
        <v>58232.71</v>
      </c>
      <c r="BV1071">
        <v>21875.46</v>
      </c>
      <c r="BW1071">
        <v>54864.160000000003</v>
      </c>
      <c r="BX1071">
        <v>49871.13</v>
      </c>
      <c r="BY1071">
        <v>107136.4</v>
      </c>
      <c r="BZ1071">
        <v>92965.31</v>
      </c>
      <c r="CA1071">
        <v>273881.3</v>
      </c>
      <c r="CB1071">
        <v>93796.88</v>
      </c>
      <c r="CC1071">
        <v>44791.93</v>
      </c>
      <c r="CD1071">
        <v>134909</v>
      </c>
      <c r="CE1071">
        <v>123231.3</v>
      </c>
      <c r="CF1071">
        <v>42095.71</v>
      </c>
      <c r="CG1071">
        <v>52484.5</v>
      </c>
      <c r="CH1071">
        <v>51655.27</v>
      </c>
      <c r="CI1071">
        <v>39967.42</v>
      </c>
      <c r="CJ1071">
        <v>163081.20000000001</v>
      </c>
      <c r="CK1071">
        <v>56851.99</v>
      </c>
      <c r="CL1071">
        <v>65684.94</v>
      </c>
      <c r="CM1071">
        <v>104370.9</v>
      </c>
      <c r="CN1071">
        <v>60557.55</v>
      </c>
      <c r="CO1071" t="s">
        <v>0</v>
      </c>
      <c r="CP1071" t="s">
        <v>0</v>
      </c>
      <c r="CQ1071">
        <v>99060.75</v>
      </c>
      <c r="CR1071">
        <v>70534.75</v>
      </c>
      <c r="CS1071">
        <v>64426.68</v>
      </c>
      <c r="CT1071" t="s">
        <v>0</v>
      </c>
      <c r="CU1071">
        <v>155851.29999999999</v>
      </c>
      <c r="CV1071" t="s">
        <v>0</v>
      </c>
      <c r="CW1071">
        <v>182221.7</v>
      </c>
      <c r="CX1071">
        <v>17505.07</v>
      </c>
    </row>
    <row r="1072" spans="1:102" x14ac:dyDescent="0.25">
      <c r="A1072" s="2">
        <v>41963</v>
      </c>
      <c r="B1072">
        <v>153042.1</v>
      </c>
      <c r="C1072">
        <v>65923.5</v>
      </c>
      <c r="D1072">
        <v>158979</v>
      </c>
      <c r="E1072">
        <v>35131.160000000003</v>
      </c>
      <c r="F1072">
        <v>28223.66</v>
      </c>
      <c r="G1072">
        <v>75721.19</v>
      </c>
      <c r="H1072">
        <v>123745.8</v>
      </c>
      <c r="I1072">
        <v>93762.31</v>
      </c>
      <c r="J1072">
        <v>76225.13</v>
      </c>
      <c r="K1072">
        <v>116937.1</v>
      </c>
      <c r="L1072">
        <v>682139.4</v>
      </c>
      <c r="M1072">
        <v>177185.8</v>
      </c>
      <c r="N1072">
        <v>208274.5</v>
      </c>
      <c r="O1072">
        <v>93892.88</v>
      </c>
      <c r="P1072">
        <v>97220.88</v>
      </c>
      <c r="Q1072">
        <v>48860</v>
      </c>
      <c r="R1072">
        <v>61805.120000000003</v>
      </c>
      <c r="S1072">
        <v>224739.8</v>
      </c>
      <c r="T1072">
        <v>137095.20000000001</v>
      </c>
      <c r="U1072">
        <v>193819.9</v>
      </c>
      <c r="V1072">
        <v>62029.74</v>
      </c>
      <c r="W1072">
        <v>57979.040000000001</v>
      </c>
      <c r="X1072">
        <v>45161.35</v>
      </c>
      <c r="Y1072">
        <v>69272.44</v>
      </c>
      <c r="Z1072">
        <v>150748.6</v>
      </c>
      <c r="AA1072">
        <v>178779.6</v>
      </c>
      <c r="AB1072">
        <v>162138.79999999999</v>
      </c>
      <c r="AC1072">
        <v>36787.300000000003</v>
      </c>
      <c r="AD1072">
        <v>44538.26</v>
      </c>
      <c r="AE1072">
        <v>405752.3</v>
      </c>
      <c r="AF1072">
        <v>44983.83</v>
      </c>
      <c r="AG1072">
        <v>47637.21</v>
      </c>
      <c r="AH1072">
        <v>151756.6</v>
      </c>
      <c r="AI1072">
        <v>11055.53</v>
      </c>
      <c r="AJ1072">
        <v>269632.90000000002</v>
      </c>
      <c r="AK1072">
        <v>82644.69</v>
      </c>
      <c r="AL1072">
        <v>128580.3</v>
      </c>
      <c r="AM1072">
        <v>70634.06</v>
      </c>
      <c r="AN1072">
        <v>173818.2</v>
      </c>
      <c r="AO1072">
        <v>302807.59999999998</v>
      </c>
      <c r="AP1072">
        <v>57418.42</v>
      </c>
      <c r="AQ1072">
        <v>74377</v>
      </c>
      <c r="AR1072">
        <v>74947.13</v>
      </c>
      <c r="AS1072">
        <v>58623.05</v>
      </c>
      <c r="AT1072">
        <v>60806.8</v>
      </c>
      <c r="AU1072">
        <v>94050.38</v>
      </c>
      <c r="AV1072">
        <v>62255.14</v>
      </c>
      <c r="AW1072">
        <v>102314.6</v>
      </c>
      <c r="AX1072">
        <v>401426.7</v>
      </c>
      <c r="AY1072">
        <v>102120.8</v>
      </c>
      <c r="AZ1072">
        <v>58405.27</v>
      </c>
      <c r="BA1072">
        <v>66548.31</v>
      </c>
      <c r="BB1072">
        <v>277434.09999999998</v>
      </c>
      <c r="BC1072">
        <v>45083.64</v>
      </c>
      <c r="BD1072">
        <v>67361.38</v>
      </c>
      <c r="BE1072">
        <v>181328.9</v>
      </c>
      <c r="BF1072">
        <v>30889.16</v>
      </c>
      <c r="BG1072">
        <v>146757.29999999999</v>
      </c>
      <c r="BH1072">
        <v>191791.9</v>
      </c>
      <c r="BI1072">
        <v>90115.06</v>
      </c>
      <c r="BJ1072">
        <v>96511</v>
      </c>
      <c r="BK1072">
        <v>60958.31</v>
      </c>
      <c r="BL1072">
        <v>239056.4</v>
      </c>
      <c r="BM1072">
        <v>117562.4</v>
      </c>
      <c r="BN1072">
        <v>78571.94</v>
      </c>
      <c r="BO1072">
        <v>169284.8</v>
      </c>
      <c r="BP1072">
        <v>123712.3</v>
      </c>
      <c r="BQ1072">
        <v>56221.32</v>
      </c>
      <c r="BR1072">
        <v>42390.17</v>
      </c>
      <c r="BS1072">
        <v>182997.3</v>
      </c>
      <c r="BT1072">
        <v>221765.7</v>
      </c>
      <c r="BU1072">
        <v>58517.05</v>
      </c>
      <c r="BV1072">
        <v>22179.09</v>
      </c>
      <c r="BW1072">
        <v>55170.46</v>
      </c>
      <c r="BX1072">
        <v>49835.13</v>
      </c>
      <c r="BY1072">
        <v>107500.9</v>
      </c>
      <c r="BZ1072">
        <v>92955.69</v>
      </c>
      <c r="CA1072">
        <v>272560.09999999998</v>
      </c>
      <c r="CB1072">
        <v>94153</v>
      </c>
      <c r="CC1072">
        <v>44983.34</v>
      </c>
      <c r="CD1072">
        <v>133324.29999999999</v>
      </c>
      <c r="CE1072">
        <v>124124.1</v>
      </c>
      <c r="CF1072">
        <v>41046.910000000003</v>
      </c>
      <c r="CG1072">
        <v>52359</v>
      </c>
      <c r="CH1072">
        <v>51623.16</v>
      </c>
      <c r="CI1072">
        <v>39927.769999999997</v>
      </c>
      <c r="CJ1072">
        <v>163681.70000000001</v>
      </c>
      <c r="CK1072">
        <v>56703.46</v>
      </c>
      <c r="CL1072">
        <v>65399.360000000001</v>
      </c>
      <c r="CM1072">
        <v>103877</v>
      </c>
      <c r="CN1072">
        <v>60412.52</v>
      </c>
      <c r="CO1072" t="s">
        <v>0</v>
      </c>
      <c r="CP1072" t="s">
        <v>0</v>
      </c>
      <c r="CQ1072">
        <v>99206.63</v>
      </c>
      <c r="CR1072">
        <v>70849.25</v>
      </c>
      <c r="CS1072">
        <v>63999.02</v>
      </c>
      <c r="CT1072" t="s">
        <v>0</v>
      </c>
      <c r="CU1072">
        <v>154871.5</v>
      </c>
      <c r="CV1072" t="s">
        <v>0</v>
      </c>
      <c r="CW1072">
        <v>181488.8</v>
      </c>
      <c r="CX1072">
        <v>17508.38</v>
      </c>
    </row>
    <row r="1073" spans="1:102" x14ac:dyDescent="0.25">
      <c r="A1073" s="2">
        <v>41964</v>
      </c>
      <c r="B1073">
        <v>154009.79999999999</v>
      </c>
      <c r="C1073">
        <v>65968.63</v>
      </c>
      <c r="D1073">
        <v>159256.1</v>
      </c>
      <c r="E1073">
        <v>35570.050000000003</v>
      </c>
      <c r="F1073">
        <v>28269.8</v>
      </c>
      <c r="G1073">
        <v>76895.38</v>
      </c>
      <c r="H1073">
        <v>123844.6</v>
      </c>
      <c r="I1073">
        <v>93524.38</v>
      </c>
      <c r="J1073">
        <v>76421.13</v>
      </c>
      <c r="K1073">
        <v>116291.9</v>
      </c>
      <c r="L1073">
        <v>683077.9</v>
      </c>
      <c r="M1073">
        <v>178377.3</v>
      </c>
      <c r="N1073">
        <v>208357.5</v>
      </c>
      <c r="O1073">
        <v>94662.81</v>
      </c>
      <c r="P1073">
        <v>97536.06</v>
      </c>
      <c r="Q1073">
        <v>49415.17</v>
      </c>
      <c r="R1073">
        <v>64444.66</v>
      </c>
      <c r="S1073">
        <v>225973.4</v>
      </c>
      <c r="T1073">
        <v>137453.20000000001</v>
      </c>
      <c r="U1073">
        <v>194914.9</v>
      </c>
      <c r="V1073">
        <v>62284.92</v>
      </c>
      <c r="W1073">
        <v>58737.95</v>
      </c>
      <c r="X1073">
        <v>45549.279999999999</v>
      </c>
      <c r="Y1073">
        <v>69546.5</v>
      </c>
      <c r="Z1073">
        <v>150850.4</v>
      </c>
      <c r="AA1073">
        <v>180041.5</v>
      </c>
      <c r="AB1073">
        <v>162562.9</v>
      </c>
      <c r="AC1073">
        <v>36717.89</v>
      </c>
      <c r="AD1073">
        <v>45495.46</v>
      </c>
      <c r="AE1073">
        <v>409944.5</v>
      </c>
      <c r="AF1073">
        <v>45280.66</v>
      </c>
      <c r="AG1073">
        <v>47915.58</v>
      </c>
      <c r="AH1073">
        <v>151741.5</v>
      </c>
      <c r="AI1073">
        <v>11118.04</v>
      </c>
      <c r="AJ1073">
        <v>271038.8</v>
      </c>
      <c r="AK1073">
        <v>82575</v>
      </c>
      <c r="AL1073">
        <v>129516</v>
      </c>
      <c r="AM1073">
        <v>71684.94</v>
      </c>
      <c r="AN1073">
        <v>172077.6</v>
      </c>
      <c r="AO1073">
        <v>301911.90000000002</v>
      </c>
      <c r="AP1073">
        <v>58801.27</v>
      </c>
      <c r="AQ1073">
        <v>75000.5</v>
      </c>
      <c r="AR1073">
        <v>75396.63</v>
      </c>
      <c r="AS1073">
        <v>59371.77</v>
      </c>
      <c r="AT1073">
        <v>61615.23</v>
      </c>
      <c r="AU1073">
        <v>94089.25</v>
      </c>
      <c r="AV1073">
        <v>63402.52</v>
      </c>
      <c r="AW1073">
        <v>102406.3</v>
      </c>
      <c r="AX1073">
        <v>395491.8</v>
      </c>
      <c r="AY1073">
        <v>102633.5</v>
      </c>
      <c r="AZ1073">
        <v>58291.93</v>
      </c>
      <c r="BA1073">
        <v>66630.44</v>
      </c>
      <c r="BB1073">
        <v>279146.09999999998</v>
      </c>
      <c r="BC1073">
        <v>45150.37</v>
      </c>
      <c r="BD1073">
        <v>67927.44</v>
      </c>
      <c r="BE1073">
        <v>183633.2</v>
      </c>
      <c r="BF1073">
        <v>31155.59</v>
      </c>
      <c r="BG1073">
        <v>147999.4</v>
      </c>
      <c r="BH1073">
        <v>191854.9</v>
      </c>
      <c r="BI1073">
        <v>90644.38</v>
      </c>
      <c r="BJ1073">
        <v>97321.38</v>
      </c>
      <c r="BK1073">
        <v>61164.09</v>
      </c>
      <c r="BL1073">
        <v>239407.6</v>
      </c>
      <c r="BM1073">
        <v>118826.1</v>
      </c>
      <c r="BN1073">
        <v>78679.31</v>
      </c>
      <c r="BO1073">
        <v>170083</v>
      </c>
      <c r="BP1073">
        <v>125938.4</v>
      </c>
      <c r="BQ1073">
        <v>56089.31</v>
      </c>
      <c r="BR1073">
        <v>42516.14</v>
      </c>
      <c r="BS1073">
        <v>182997.3</v>
      </c>
      <c r="BT1073">
        <v>224166.6</v>
      </c>
      <c r="BU1073">
        <v>59684.37</v>
      </c>
      <c r="BV1073">
        <v>21705.56</v>
      </c>
      <c r="BW1073">
        <v>55519.02</v>
      </c>
      <c r="BX1073">
        <v>50619.18</v>
      </c>
      <c r="BY1073">
        <v>108336.7</v>
      </c>
      <c r="BZ1073">
        <v>92821.38</v>
      </c>
      <c r="CA1073">
        <v>272785.59999999998</v>
      </c>
      <c r="CB1073">
        <v>94286.5</v>
      </c>
      <c r="CC1073">
        <v>45129.64</v>
      </c>
      <c r="CD1073">
        <v>135173.1</v>
      </c>
      <c r="CE1073">
        <v>125381.7</v>
      </c>
      <c r="CF1073">
        <v>40872.120000000003</v>
      </c>
      <c r="CG1073">
        <v>52760.61</v>
      </c>
      <c r="CH1073">
        <v>51623.16</v>
      </c>
      <c r="CI1073">
        <v>40478.86</v>
      </c>
      <c r="CJ1073">
        <v>164015.29999999999</v>
      </c>
      <c r="CK1073">
        <v>56420.55</v>
      </c>
      <c r="CL1073">
        <v>65516.95</v>
      </c>
      <c r="CM1073">
        <v>107334.8</v>
      </c>
      <c r="CN1073">
        <v>60285.83</v>
      </c>
      <c r="CO1073" t="s">
        <v>0</v>
      </c>
      <c r="CP1073" t="s">
        <v>0</v>
      </c>
      <c r="CQ1073">
        <v>100555.9</v>
      </c>
      <c r="CR1073">
        <v>71252.25</v>
      </c>
      <c r="CS1073">
        <v>64236.63</v>
      </c>
      <c r="CT1073" t="s">
        <v>0</v>
      </c>
      <c r="CU1073">
        <v>155478.1</v>
      </c>
      <c r="CV1073" t="s">
        <v>0</v>
      </c>
      <c r="CW1073">
        <v>182394.8</v>
      </c>
      <c r="CX1073">
        <v>17688.25</v>
      </c>
    </row>
    <row r="1074" spans="1:102" x14ac:dyDescent="0.25">
      <c r="A1074" s="2">
        <v>41967</v>
      </c>
      <c r="B1074">
        <v>155403.4</v>
      </c>
      <c r="C1074">
        <v>66736.63</v>
      </c>
      <c r="D1074">
        <v>160473.29999999999</v>
      </c>
      <c r="E1074">
        <v>35522.660000000003</v>
      </c>
      <c r="F1074">
        <v>28487.9</v>
      </c>
      <c r="G1074">
        <v>76926.69</v>
      </c>
      <c r="H1074">
        <v>124886.8</v>
      </c>
      <c r="I1074">
        <v>94196.88</v>
      </c>
      <c r="J1074">
        <v>77135.13</v>
      </c>
      <c r="K1074">
        <v>118302.5</v>
      </c>
      <c r="L1074">
        <v>695716.4</v>
      </c>
      <c r="M1074">
        <v>179070.4</v>
      </c>
      <c r="N1074">
        <v>205411.20000000001</v>
      </c>
      <c r="O1074">
        <v>95967.5</v>
      </c>
      <c r="P1074">
        <v>97652.13</v>
      </c>
      <c r="Q1074">
        <v>49718.23</v>
      </c>
      <c r="R1074">
        <v>64148.03</v>
      </c>
      <c r="S1074">
        <v>227879.9</v>
      </c>
      <c r="T1074">
        <v>138220.20000000001</v>
      </c>
      <c r="U1074">
        <v>193907.5</v>
      </c>
      <c r="V1074">
        <v>61929.47</v>
      </c>
      <c r="W1074">
        <v>58681.75</v>
      </c>
      <c r="X1074">
        <v>45587.54</v>
      </c>
      <c r="Y1074">
        <v>69722.63</v>
      </c>
      <c r="Z1074">
        <v>153597.4</v>
      </c>
      <c r="AA1074">
        <v>180672.5</v>
      </c>
      <c r="AB1074">
        <v>164804.70000000001</v>
      </c>
      <c r="AC1074">
        <v>36654.79</v>
      </c>
      <c r="AD1074">
        <v>45620.34</v>
      </c>
      <c r="AE1074">
        <v>405328.9</v>
      </c>
      <c r="AF1074">
        <v>45053.66</v>
      </c>
      <c r="AG1074">
        <v>48011.71</v>
      </c>
      <c r="AH1074">
        <v>151771.6</v>
      </c>
      <c r="AI1074">
        <v>11185.98</v>
      </c>
      <c r="AJ1074">
        <v>271139.09999999998</v>
      </c>
      <c r="AK1074">
        <v>82784.06</v>
      </c>
      <c r="AL1074">
        <v>129674.1</v>
      </c>
      <c r="AM1074">
        <v>72438.25</v>
      </c>
      <c r="AN1074">
        <v>175268.7</v>
      </c>
      <c r="AO1074">
        <v>299168.8</v>
      </c>
      <c r="AP1074">
        <v>58781.45</v>
      </c>
      <c r="AQ1074">
        <v>74521.75</v>
      </c>
      <c r="AR1074">
        <v>75333.38</v>
      </c>
      <c r="AS1074">
        <v>59652.95</v>
      </c>
      <c r="AT1074">
        <v>61985.34</v>
      </c>
      <c r="AU1074">
        <v>94566.13</v>
      </c>
      <c r="AV1074">
        <v>63936.47</v>
      </c>
      <c r="AW1074">
        <v>104171.8</v>
      </c>
      <c r="AX1074">
        <v>392277.1</v>
      </c>
      <c r="AY1074">
        <v>102454.1</v>
      </c>
      <c r="AZ1074">
        <v>59198.63</v>
      </c>
      <c r="BA1074">
        <v>66992.94</v>
      </c>
      <c r="BB1074">
        <v>280650.5</v>
      </c>
      <c r="BC1074">
        <v>45645.17</v>
      </c>
      <c r="BD1074">
        <v>68439.19</v>
      </c>
      <c r="BE1074">
        <v>183588.8</v>
      </c>
      <c r="BF1074">
        <v>30296.13</v>
      </c>
      <c r="BG1074">
        <v>147685.1</v>
      </c>
      <c r="BH1074">
        <v>190405.8</v>
      </c>
      <c r="BI1074">
        <v>90262.81</v>
      </c>
      <c r="BJ1074">
        <v>97341.13</v>
      </c>
      <c r="BK1074">
        <v>61199.11</v>
      </c>
      <c r="BL1074">
        <v>238083.6</v>
      </c>
      <c r="BM1074">
        <v>119200.1</v>
      </c>
      <c r="BN1074">
        <v>79395</v>
      </c>
      <c r="BO1074">
        <v>168914.1</v>
      </c>
      <c r="BP1074">
        <v>126684.7</v>
      </c>
      <c r="BQ1074">
        <v>56130.19</v>
      </c>
      <c r="BR1074">
        <v>42030.25</v>
      </c>
      <c r="BS1074">
        <v>179988.9</v>
      </c>
      <c r="BT1074">
        <v>222295</v>
      </c>
      <c r="BU1074">
        <v>60253.1</v>
      </c>
      <c r="BV1074">
        <v>21476.02</v>
      </c>
      <c r="BW1074">
        <v>55825.36</v>
      </c>
      <c r="BX1074">
        <v>50967.18</v>
      </c>
      <c r="BY1074">
        <v>109279.1</v>
      </c>
      <c r="BZ1074">
        <v>93003.69</v>
      </c>
      <c r="CA1074">
        <v>275202.5</v>
      </c>
      <c r="CB1074">
        <v>94587</v>
      </c>
      <c r="CC1074">
        <v>45073.36</v>
      </c>
      <c r="CD1074">
        <v>134396.29999999999</v>
      </c>
      <c r="CE1074">
        <v>125579</v>
      </c>
      <c r="CF1074">
        <v>41941.47</v>
      </c>
      <c r="CG1074">
        <v>53294</v>
      </c>
      <c r="CH1074">
        <v>51719.57</v>
      </c>
      <c r="CI1074">
        <v>40625.550000000003</v>
      </c>
      <c r="CJ1074">
        <v>164593.4</v>
      </c>
      <c r="CK1074">
        <v>55897.17</v>
      </c>
      <c r="CL1074">
        <v>65500.2</v>
      </c>
      <c r="CM1074">
        <v>108004.1</v>
      </c>
      <c r="CN1074">
        <v>60740.28</v>
      </c>
      <c r="CO1074" t="s">
        <v>0</v>
      </c>
      <c r="CP1074" t="s">
        <v>0</v>
      </c>
      <c r="CQ1074">
        <v>99179.25</v>
      </c>
      <c r="CR1074">
        <v>71684.75</v>
      </c>
      <c r="CS1074">
        <v>64369.66</v>
      </c>
      <c r="CT1074" t="s">
        <v>0</v>
      </c>
      <c r="CU1074">
        <v>155931</v>
      </c>
      <c r="CV1074" t="s">
        <v>0</v>
      </c>
      <c r="CW1074">
        <v>182995.4</v>
      </c>
      <c r="CX1074">
        <v>18128.55</v>
      </c>
    </row>
    <row r="1075" spans="1:102" x14ac:dyDescent="0.25">
      <c r="A1075" s="2">
        <v>41968</v>
      </c>
      <c r="B1075">
        <v>155125.6</v>
      </c>
      <c r="C1075">
        <v>66495.69</v>
      </c>
      <c r="D1075">
        <v>160087.4</v>
      </c>
      <c r="E1075">
        <v>35909.18</v>
      </c>
      <c r="F1075">
        <v>28345.3</v>
      </c>
      <c r="G1075">
        <v>77404.19</v>
      </c>
      <c r="H1075">
        <v>123411.1</v>
      </c>
      <c r="I1075">
        <v>94569.38</v>
      </c>
      <c r="J1075">
        <v>76547.13</v>
      </c>
      <c r="K1075">
        <v>121753.8</v>
      </c>
      <c r="L1075">
        <v>689704.8</v>
      </c>
      <c r="M1075">
        <v>179727</v>
      </c>
      <c r="N1075">
        <v>204747.2</v>
      </c>
      <c r="O1075">
        <v>96110.13</v>
      </c>
      <c r="P1075">
        <v>97071.56</v>
      </c>
      <c r="Q1075">
        <v>49528.46</v>
      </c>
      <c r="R1075">
        <v>64317.56</v>
      </c>
      <c r="S1075">
        <v>225412.8</v>
      </c>
      <c r="T1075">
        <v>139498.6</v>
      </c>
      <c r="U1075">
        <v>194608.3</v>
      </c>
      <c r="V1075">
        <v>62275.83</v>
      </c>
      <c r="W1075">
        <v>58590.41</v>
      </c>
      <c r="X1075">
        <v>45925.13</v>
      </c>
      <c r="Y1075">
        <v>69096.31</v>
      </c>
      <c r="Z1075">
        <v>155411.79999999999</v>
      </c>
      <c r="AA1075">
        <v>179831.3</v>
      </c>
      <c r="AB1075">
        <v>164592.6</v>
      </c>
      <c r="AC1075">
        <v>37443.54</v>
      </c>
      <c r="AD1075">
        <v>45480.63</v>
      </c>
      <c r="AE1075">
        <v>401348.4</v>
      </c>
      <c r="AF1075">
        <v>44892.2</v>
      </c>
      <c r="AG1075">
        <v>47918.9</v>
      </c>
      <c r="AH1075">
        <v>152541.1</v>
      </c>
      <c r="AI1075">
        <v>11180.55</v>
      </c>
      <c r="AJ1075">
        <v>269733.2</v>
      </c>
      <c r="AK1075">
        <v>82257.06</v>
      </c>
      <c r="AL1075">
        <v>127842.3</v>
      </c>
      <c r="AM1075">
        <v>72121.75</v>
      </c>
      <c r="AN1075">
        <v>175607.2</v>
      </c>
      <c r="AO1075">
        <v>298664.90000000002</v>
      </c>
      <c r="AP1075">
        <v>58984.65</v>
      </c>
      <c r="AQ1075">
        <v>74432.69</v>
      </c>
      <c r="AR1075">
        <v>75235.06</v>
      </c>
      <c r="AS1075">
        <v>59605.56</v>
      </c>
      <c r="AT1075">
        <v>61313.27</v>
      </c>
      <c r="AU1075">
        <v>94400.69</v>
      </c>
      <c r="AV1075">
        <v>63391.17</v>
      </c>
      <c r="AW1075">
        <v>103506.8</v>
      </c>
      <c r="AX1075">
        <v>391288</v>
      </c>
      <c r="AY1075">
        <v>101287.8</v>
      </c>
      <c r="AZ1075">
        <v>59236.39</v>
      </c>
      <c r="BA1075">
        <v>66541.5</v>
      </c>
      <c r="BB1075">
        <v>279509.2</v>
      </c>
      <c r="BC1075">
        <v>45956.5</v>
      </c>
      <c r="BD1075">
        <v>66965.94</v>
      </c>
      <c r="BE1075">
        <v>182348.1</v>
      </c>
      <c r="BF1075">
        <v>30235.96</v>
      </c>
      <c r="BG1075">
        <v>148059.29999999999</v>
      </c>
      <c r="BH1075">
        <v>191980.9</v>
      </c>
      <c r="BI1075">
        <v>88293.38</v>
      </c>
      <c r="BJ1075">
        <v>97756.19</v>
      </c>
      <c r="BK1075">
        <v>60791.97</v>
      </c>
      <c r="BL1075">
        <v>239948.1</v>
      </c>
      <c r="BM1075">
        <v>120156.1</v>
      </c>
      <c r="BN1075">
        <v>78750.880000000005</v>
      </c>
      <c r="BO1075">
        <v>169170.7</v>
      </c>
      <c r="BP1075">
        <v>122502.6</v>
      </c>
      <c r="BQ1075">
        <v>56265.36</v>
      </c>
      <c r="BR1075">
        <v>41814.29</v>
      </c>
      <c r="BS1075">
        <v>180611.3</v>
      </c>
      <c r="BT1075">
        <v>219572.8</v>
      </c>
      <c r="BU1075">
        <v>60021.14</v>
      </c>
      <c r="BV1075">
        <v>21025.38</v>
      </c>
      <c r="BW1075">
        <v>55392.3</v>
      </c>
      <c r="BX1075">
        <v>51155.23</v>
      </c>
      <c r="BY1075">
        <v>108923.5</v>
      </c>
      <c r="BZ1075">
        <v>93963.5</v>
      </c>
      <c r="CA1075">
        <v>273752.40000000002</v>
      </c>
      <c r="CB1075">
        <v>96089.44</v>
      </c>
      <c r="CC1075">
        <v>45140.91</v>
      </c>
      <c r="CD1075">
        <v>134085.6</v>
      </c>
      <c r="CE1075">
        <v>126881</v>
      </c>
      <c r="CF1075">
        <v>41900.35</v>
      </c>
      <c r="CG1075">
        <v>53538.73</v>
      </c>
      <c r="CH1075">
        <v>51783.8</v>
      </c>
      <c r="CI1075">
        <v>41299.54</v>
      </c>
      <c r="CJ1075">
        <v>168196.3</v>
      </c>
      <c r="CK1075">
        <v>55982.04</v>
      </c>
      <c r="CL1075">
        <v>65113.78</v>
      </c>
      <c r="CM1075">
        <v>108450.2</v>
      </c>
      <c r="CN1075">
        <v>61736.63</v>
      </c>
      <c r="CO1075" t="s">
        <v>0</v>
      </c>
      <c r="CP1075" t="s">
        <v>0</v>
      </c>
      <c r="CQ1075">
        <v>101841.3</v>
      </c>
      <c r="CR1075">
        <v>71547.13</v>
      </c>
      <c r="CS1075">
        <v>64445.73</v>
      </c>
      <c r="CT1075" t="s">
        <v>0</v>
      </c>
      <c r="CU1075">
        <v>156429.4</v>
      </c>
      <c r="CV1075" t="s">
        <v>0</v>
      </c>
      <c r="CW1075">
        <v>183609.60000000001</v>
      </c>
      <c r="CX1075">
        <v>18539.060000000001</v>
      </c>
    </row>
    <row r="1076" spans="1:102" x14ac:dyDescent="0.25">
      <c r="A1076" s="2">
        <v>41969</v>
      </c>
      <c r="B1076">
        <v>154445</v>
      </c>
      <c r="C1076">
        <v>66631.19</v>
      </c>
      <c r="D1076">
        <v>160275.4</v>
      </c>
      <c r="E1076">
        <v>36397.949999999997</v>
      </c>
      <c r="F1076">
        <v>28320.13</v>
      </c>
      <c r="G1076">
        <v>77560.81</v>
      </c>
      <c r="H1076">
        <v>125297.5</v>
      </c>
      <c r="I1076">
        <v>94621.06</v>
      </c>
      <c r="J1076">
        <v>76449.13</v>
      </c>
      <c r="K1076">
        <v>122269.9</v>
      </c>
      <c r="L1076">
        <v>697915.8</v>
      </c>
      <c r="M1076">
        <v>180189.1</v>
      </c>
      <c r="N1076">
        <v>207652</v>
      </c>
      <c r="O1076">
        <v>96088.69</v>
      </c>
      <c r="P1076">
        <v>97635.56</v>
      </c>
      <c r="Q1076">
        <v>49590.76</v>
      </c>
      <c r="R1076">
        <v>64045.09</v>
      </c>
      <c r="S1076">
        <v>225562.3</v>
      </c>
      <c r="T1076">
        <v>140240.1</v>
      </c>
      <c r="U1076">
        <v>193995.1</v>
      </c>
      <c r="V1076">
        <v>62603.92</v>
      </c>
      <c r="W1076">
        <v>58639.56</v>
      </c>
      <c r="X1076">
        <v>45963.34</v>
      </c>
      <c r="Y1076">
        <v>68743.94</v>
      </c>
      <c r="Z1076">
        <v>155869.70000000001</v>
      </c>
      <c r="AA1076">
        <v>179936.4</v>
      </c>
      <c r="AB1076">
        <v>163986.79999999999</v>
      </c>
      <c r="AC1076">
        <v>37374.129999999997</v>
      </c>
      <c r="AD1076">
        <v>45259.12</v>
      </c>
      <c r="AE1076">
        <v>400078</v>
      </c>
      <c r="AF1076">
        <v>45044.94</v>
      </c>
      <c r="AG1076">
        <v>47895.71</v>
      </c>
      <c r="AH1076">
        <v>151319</v>
      </c>
      <c r="AI1076">
        <v>11368.07</v>
      </c>
      <c r="AJ1076">
        <v>269833.59999999998</v>
      </c>
      <c r="AK1076">
        <v>82108.94</v>
      </c>
      <c r="AL1076">
        <v>128751.6</v>
      </c>
      <c r="AM1076">
        <v>72008.44</v>
      </c>
      <c r="AN1076">
        <v>178411.4</v>
      </c>
      <c r="AO1076">
        <v>300092.40000000002</v>
      </c>
      <c r="AP1076">
        <v>59082.14</v>
      </c>
      <c r="AQ1076">
        <v>74956</v>
      </c>
      <c r="AR1076">
        <v>75136.75</v>
      </c>
      <c r="AS1076">
        <v>59757.2</v>
      </c>
      <c r="AT1076">
        <v>61225.61</v>
      </c>
      <c r="AU1076">
        <v>93641.56</v>
      </c>
      <c r="AV1076">
        <v>63470.67</v>
      </c>
      <c r="AW1076">
        <v>104194.7</v>
      </c>
      <c r="AX1076">
        <v>393596</v>
      </c>
      <c r="AY1076">
        <v>101448</v>
      </c>
      <c r="AZ1076">
        <v>58971.95</v>
      </c>
      <c r="BA1076">
        <v>66890.31</v>
      </c>
      <c r="BB1076">
        <v>281584.3</v>
      </c>
      <c r="BC1076">
        <v>46006.559999999998</v>
      </c>
      <c r="BD1076">
        <v>66787.56</v>
      </c>
      <c r="BE1076">
        <v>185538.6</v>
      </c>
      <c r="BF1076">
        <v>30674.3</v>
      </c>
      <c r="BG1076">
        <v>148687.79999999999</v>
      </c>
      <c r="BH1076">
        <v>195950.4</v>
      </c>
      <c r="BI1076">
        <v>87185.5</v>
      </c>
      <c r="BJ1076">
        <v>98270.13</v>
      </c>
      <c r="BK1076">
        <v>61177.2</v>
      </c>
      <c r="BL1076">
        <v>240164.3</v>
      </c>
      <c r="BM1076">
        <v>120139.5</v>
      </c>
      <c r="BN1076">
        <v>79412.94</v>
      </c>
      <c r="BO1076">
        <v>170339.6</v>
      </c>
      <c r="BP1076">
        <v>119427.2</v>
      </c>
      <c r="BQ1076">
        <v>56793.37</v>
      </c>
      <c r="BR1076">
        <v>42129.23</v>
      </c>
      <c r="BS1076">
        <v>182219.3</v>
      </c>
      <c r="BT1076">
        <v>217606.8</v>
      </c>
      <c r="BU1076">
        <v>59639.48</v>
      </c>
      <c r="BV1076">
        <v>21156.11</v>
      </c>
      <c r="BW1076">
        <v>57388.68</v>
      </c>
      <c r="BX1076">
        <v>51467.22</v>
      </c>
      <c r="BY1076">
        <v>109634.8</v>
      </c>
      <c r="BZ1076">
        <v>94165.06</v>
      </c>
      <c r="CA1076">
        <v>273906.5</v>
      </c>
      <c r="CB1076">
        <v>96334.31</v>
      </c>
      <c r="CC1076">
        <v>45264.73</v>
      </c>
      <c r="CD1076">
        <v>134551.70000000001</v>
      </c>
      <c r="CE1076">
        <v>126881</v>
      </c>
      <c r="CF1076">
        <v>89935.88</v>
      </c>
      <c r="CG1076">
        <v>53432.03</v>
      </c>
      <c r="CH1076">
        <v>51526.78</v>
      </c>
      <c r="CI1076">
        <v>41509.660000000003</v>
      </c>
      <c r="CJ1076">
        <v>172621.8</v>
      </c>
      <c r="CK1076">
        <v>56363.95</v>
      </c>
      <c r="CL1076">
        <v>65516.95</v>
      </c>
      <c r="CM1076">
        <v>109470.1</v>
      </c>
      <c r="CN1076">
        <v>61090.57</v>
      </c>
      <c r="CO1076" t="s">
        <v>0</v>
      </c>
      <c r="CP1076" t="s">
        <v>0</v>
      </c>
      <c r="CQ1076">
        <v>100428.3</v>
      </c>
      <c r="CR1076">
        <v>72327.5</v>
      </c>
      <c r="CS1076">
        <v>65072.98</v>
      </c>
      <c r="CT1076" t="s">
        <v>0</v>
      </c>
      <c r="CU1076">
        <v>156002.20000000001</v>
      </c>
      <c r="CV1076" t="s">
        <v>0</v>
      </c>
      <c r="CW1076">
        <v>183368.7</v>
      </c>
      <c r="CX1076">
        <v>18544.580000000002</v>
      </c>
    </row>
    <row r="1077" spans="1:102" x14ac:dyDescent="0.25">
      <c r="A1077" s="2">
        <v>41970</v>
      </c>
      <c r="B1077">
        <v>154445</v>
      </c>
      <c r="C1077">
        <v>66631.19</v>
      </c>
      <c r="D1077">
        <v>160275.4</v>
      </c>
      <c r="E1077">
        <v>36397.949999999997</v>
      </c>
      <c r="F1077">
        <v>28320.13</v>
      </c>
      <c r="G1077">
        <v>77560.81</v>
      </c>
      <c r="H1077">
        <v>125297.5</v>
      </c>
      <c r="I1077">
        <v>94621.06</v>
      </c>
      <c r="J1077">
        <v>76449.13</v>
      </c>
      <c r="K1077">
        <v>122269.9</v>
      </c>
      <c r="L1077">
        <v>697915.8</v>
      </c>
      <c r="M1077">
        <v>180189.1</v>
      </c>
      <c r="N1077">
        <v>207652</v>
      </c>
      <c r="O1077">
        <v>96088.69</v>
      </c>
      <c r="P1077">
        <v>97635.56</v>
      </c>
      <c r="Q1077">
        <v>49590.76</v>
      </c>
      <c r="R1077">
        <v>64045.09</v>
      </c>
      <c r="S1077">
        <v>225562.3</v>
      </c>
      <c r="T1077">
        <v>140240.1</v>
      </c>
      <c r="U1077">
        <v>193995.1</v>
      </c>
      <c r="V1077">
        <v>62603.92</v>
      </c>
      <c r="W1077">
        <v>58639.56</v>
      </c>
      <c r="X1077">
        <v>45963.34</v>
      </c>
      <c r="Y1077">
        <v>68743.94</v>
      </c>
      <c r="Z1077">
        <v>155869.70000000001</v>
      </c>
      <c r="AA1077">
        <v>179936.4</v>
      </c>
      <c r="AB1077">
        <v>163986.79999999999</v>
      </c>
      <c r="AC1077">
        <v>37374.129999999997</v>
      </c>
      <c r="AD1077">
        <v>45259.12</v>
      </c>
      <c r="AE1077">
        <v>400078</v>
      </c>
      <c r="AF1077">
        <v>45044.94</v>
      </c>
      <c r="AG1077">
        <v>47895.71</v>
      </c>
      <c r="AH1077">
        <v>151319</v>
      </c>
      <c r="AI1077">
        <v>11368.07</v>
      </c>
      <c r="AJ1077">
        <v>269833.59999999998</v>
      </c>
      <c r="AK1077">
        <v>82108.94</v>
      </c>
      <c r="AL1077">
        <v>128751.6</v>
      </c>
      <c r="AM1077">
        <v>72008.44</v>
      </c>
      <c r="AN1077">
        <v>178411.4</v>
      </c>
      <c r="AO1077">
        <v>300092.40000000002</v>
      </c>
      <c r="AP1077">
        <v>59082.14</v>
      </c>
      <c r="AQ1077">
        <v>74956</v>
      </c>
      <c r="AR1077">
        <v>75136.75</v>
      </c>
      <c r="AS1077">
        <v>59757.2</v>
      </c>
      <c r="AT1077">
        <v>61225.61</v>
      </c>
      <c r="AU1077">
        <v>93641.56</v>
      </c>
      <c r="AV1077">
        <v>63470.67</v>
      </c>
      <c r="AW1077">
        <v>104194.7</v>
      </c>
      <c r="AX1077">
        <v>393596</v>
      </c>
      <c r="AY1077">
        <v>101448</v>
      </c>
      <c r="AZ1077">
        <v>58971.95</v>
      </c>
      <c r="BA1077">
        <v>66890.31</v>
      </c>
      <c r="BB1077">
        <v>281584.3</v>
      </c>
      <c r="BC1077">
        <v>46006.559999999998</v>
      </c>
      <c r="BD1077">
        <v>66787.56</v>
      </c>
      <c r="BE1077">
        <v>185538.6</v>
      </c>
      <c r="BF1077">
        <v>30674.3</v>
      </c>
      <c r="BG1077">
        <v>148687.79999999999</v>
      </c>
      <c r="BH1077">
        <v>195950.4</v>
      </c>
      <c r="BI1077">
        <v>87185.5</v>
      </c>
      <c r="BJ1077">
        <v>98270.13</v>
      </c>
      <c r="BK1077">
        <v>61177.2</v>
      </c>
      <c r="BL1077">
        <v>240164.3</v>
      </c>
      <c r="BM1077">
        <v>120139.5</v>
      </c>
      <c r="BN1077">
        <v>79412.94</v>
      </c>
      <c r="BO1077">
        <v>170339.6</v>
      </c>
      <c r="BP1077">
        <v>119427.2</v>
      </c>
      <c r="BQ1077">
        <v>56793.37</v>
      </c>
      <c r="BR1077">
        <v>42129.23</v>
      </c>
      <c r="BS1077">
        <v>182219.3</v>
      </c>
      <c r="BT1077">
        <v>217606.8</v>
      </c>
      <c r="BU1077">
        <v>59639.48</v>
      </c>
      <c r="BV1077">
        <v>21156.11</v>
      </c>
      <c r="BW1077">
        <v>57388.68</v>
      </c>
      <c r="BX1077">
        <v>51467.22</v>
      </c>
      <c r="BY1077">
        <v>109634.8</v>
      </c>
      <c r="BZ1077">
        <v>94165.06</v>
      </c>
      <c r="CA1077">
        <v>273906.5</v>
      </c>
      <c r="CB1077">
        <v>96334.31</v>
      </c>
      <c r="CC1077">
        <v>45264.73</v>
      </c>
      <c r="CD1077">
        <v>134551.70000000001</v>
      </c>
      <c r="CE1077">
        <v>126881</v>
      </c>
      <c r="CF1077">
        <v>89935.88</v>
      </c>
      <c r="CG1077">
        <v>53432.03</v>
      </c>
      <c r="CH1077">
        <v>51526.78</v>
      </c>
      <c r="CI1077">
        <v>41509.660000000003</v>
      </c>
      <c r="CJ1077">
        <v>172621.8</v>
      </c>
      <c r="CK1077">
        <v>56363.95</v>
      </c>
      <c r="CL1077">
        <v>65516.95</v>
      </c>
      <c r="CM1077">
        <v>109470.1</v>
      </c>
      <c r="CN1077">
        <v>61090.57</v>
      </c>
      <c r="CO1077" t="s">
        <v>0</v>
      </c>
      <c r="CP1077" t="s">
        <v>0</v>
      </c>
      <c r="CQ1077">
        <v>100428.3</v>
      </c>
      <c r="CR1077">
        <v>72327.5</v>
      </c>
      <c r="CS1077">
        <v>65072.98</v>
      </c>
      <c r="CT1077" t="s">
        <v>0</v>
      </c>
      <c r="CU1077">
        <v>156002.20000000001</v>
      </c>
      <c r="CV1077" t="s">
        <v>0</v>
      </c>
      <c r="CW1077">
        <v>183368.7</v>
      </c>
      <c r="CX1077">
        <v>18544.580000000002</v>
      </c>
    </row>
    <row r="1078" spans="1:102" x14ac:dyDescent="0.25">
      <c r="A1078" s="2">
        <v>41971</v>
      </c>
      <c r="B1078">
        <v>156792.4</v>
      </c>
      <c r="C1078">
        <v>67022.69</v>
      </c>
      <c r="D1078">
        <v>160493.20000000001</v>
      </c>
      <c r="E1078">
        <v>36747.06</v>
      </c>
      <c r="F1078">
        <v>28584.37</v>
      </c>
      <c r="G1078">
        <v>77553</v>
      </c>
      <c r="H1078">
        <v>125746.3</v>
      </c>
      <c r="I1078">
        <v>95624.75</v>
      </c>
      <c r="J1078">
        <v>76715.13</v>
      </c>
      <c r="K1078">
        <v>122657</v>
      </c>
      <c r="L1078">
        <v>697504.9</v>
      </c>
      <c r="M1078">
        <v>180797.1</v>
      </c>
      <c r="N1078">
        <v>209934.4</v>
      </c>
      <c r="O1078">
        <v>95789.25</v>
      </c>
      <c r="P1078">
        <v>97950.75</v>
      </c>
      <c r="Q1078">
        <v>50468.82</v>
      </c>
      <c r="R1078">
        <v>60903.09</v>
      </c>
      <c r="S1078">
        <v>224889.4</v>
      </c>
      <c r="T1078">
        <v>141339.5</v>
      </c>
      <c r="U1078">
        <v>196360.4</v>
      </c>
      <c r="V1078">
        <v>63424.18</v>
      </c>
      <c r="W1078">
        <v>58716.89</v>
      </c>
      <c r="X1078">
        <v>47135.33</v>
      </c>
      <c r="Y1078">
        <v>68861.38</v>
      </c>
      <c r="Z1078">
        <v>156870.1</v>
      </c>
      <c r="AA1078">
        <v>179200.2</v>
      </c>
      <c r="AB1078">
        <v>163502</v>
      </c>
      <c r="AC1078">
        <v>37777.96</v>
      </c>
      <c r="AD1078">
        <v>44130.75</v>
      </c>
      <c r="AE1078">
        <v>383393.9</v>
      </c>
      <c r="AF1078">
        <v>45564.35</v>
      </c>
      <c r="AG1078">
        <v>48170.76</v>
      </c>
      <c r="AH1078">
        <v>151349.20000000001</v>
      </c>
      <c r="AI1078">
        <v>11397.96</v>
      </c>
      <c r="AJ1078">
        <v>266017.59999999998</v>
      </c>
      <c r="AK1078">
        <v>82061.06</v>
      </c>
      <c r="AL1078">
        <v>130991.9</v>
      </c>
      <c r="AM1078">
        <v>72662.559999999998</v>
      </c>
      <c r="AN1078">
        <v>180103.7</v>
      </c>
      <c r="AO1078">
        <v>303003.5</v>
      </c>
      <c r="AP1078">
        <v>59325.03</v>
      </c>
      <c r="AQ1078">
        <v>75846.69</v>
      </c>
      <c r="AR1078">
        <v>77201.63</v>
      </c>
      <c r="AS1078">
        <v>60518.6</v>
      </c>
      <c r="AT1078">
        <v>62100.72</v>
      </c>
      <c r="AU1078">
        <v>94215.81</v>
      </c>
      <c r="AV1078">
        <v>63175.31</v>
      </c>
      <c r="AW1078">
        <v>104733.5</v>
      </c>
      <c r="AX1078">
        <v>394090.6</v>
      </c>
      <c r="AY1078">
        <v>102588.6</v>
      </c>
      <c r="AZ1078">
        <v>59425.3</v>
      </c>
      <c r="BA1078">
        <v>67909.38</v>
      </c>
      <c r="BB1078">
        <v>282621.7</v>
      </c>
      <c r="BC1078">
        <v>46256.74</v>
      </c>
      <c r="BD1078">
        <v>61855.86</v>
      </c>
      <c r="BE1078">
        <v>187931.6</v>
      </c>
      <c r="BF1078">
        <v>31086.84</v>
      </c>
      <c r="BG1078">
        <v>149810.29999999999</v>
      </c>
      <c r="BH1078">
        <v>196265.4</v>
      </c>
      <c r="BI1078">
        <v>81326.38</v>
      </c>
      <c r="BJ1078">
        <v>99337.38</v>
      </c>
      <c r="BK1078">
        <v>62214.71</v>
      </c>
      <c r="BL1078">
        <v>244352.5</v>
      </c>
      <c r="BM1078">
        <v>121203.6</v>
      </c>
      <c r="BN1078">
        <v>79090.880000000005</v>
      </c>
      <c r="BO1078">
        <v>172192.6</v>
      </c>
      <c r="BP1078">
        <v>110599.8</v>
      </c>
      <c r="BQ1078">
        <v>56827.98</v>
      </c>
      <c r="BR1078">
        <v>42678.11</v>
      </c>
      <c r="BS1078">
        <v>183516.1</v>
      </c>
      <c r="BT1078">
        <v>205810.5</v>
      </c>
      <c r="BU1078">
        <v>60769.440000000002</v>
      </c>
      <c r="BV1078">
        <v>20880.79</v>
      </c>
      <c r="BW1078">
        <v>57483.75</v>
      </c>
      <c r="BX1078">
        <v>51719.25</v>
      </c>
      <c r="BY1078">
        <v>103820.1</v>
      </c>
      <c r="BZ1078">
        <v>94664.13</v>
      </c>
      <c r="CA1078">
        <v>282157.90000000002</v>
      </c>
      <c r="CB1078">
        <v>97146.75</v>
      </c>
      <c r="CC1078">
        <v>45062.1</v>
      </c>
      <c r="CD1078">
        <v>135064.4</v>
      </c>
      <c r="CE1078">
        <v>127339.7</v>
      </c>
      <c r="CF1078">
        <v>87874.5</v>
      </c>
      <c r="CG1078">
        <v>54172.51</v>
      </c>
      <c r="CH1078">
        <v>53711.83</v>
      </c>
      <c r="CI1078">
        <v>41632.559999999998</v>
      </c>
      <c r="CJ1078">
        <v>172799.8</v>
      </c>
      <c r="CK1078">
        <v>57219.77</v>
      </c>
      <c r="CL1078">
        <v>65852.94</v>
      </c>
      <c r="CM1078">
        <v>110266.8</v>
      </c>
      <c r="CN1078">
        <v>60742.9</v>
      </c>
      <c r="CO1078" t="s">
        <v>0</v>
      </c>
      <c r="CP1078" t="s">
        <v>0</v>
      </c>
      <c r="CQ1078">
        <v>100355.3</v>
      </c>
      <c r="CR1078">
        <v>72711.38</v>
      </c>
      <c r="CS1078">
        <v>65206.02</v>
      </c>
      <c r="CT1078" t="s">
        <v>0</v>
      </c>
      <c r="CU1078">
        <v>156386.79999999999</v>
      </c>
      <c r="CV1078" t="s">
        <v>0</v>
      </c>
      <c r="CW1078">
        <v>183864.1</v>
      </c>
      <c r="CX1078">
        <v>18726.66</v>
      </c>
    </row>
    <row r="1079" spans="1:102" x14ac:dyDescent="0.25">
      <c r="A1079" s="2">
        <v>41974</v>
      </c>
      <c r="B1079">
        <v>150940</v>
      </c>
      <c r="C1079">
        <v>66736.63</v>
      </c>
      <c r="D1079">
        <v>159869.70000000001</v>
      </c>
      <c r="E1079">
        <v>36781.980000000003</v>
      </c>
      <c r="F1079">
        <v>28357.88</v>
      </c>
      <c r="G1079">
        <v>76245.69</v>
      </c>
      <c r="H1079">
        <v>126583.1</v>
      </c>
      <c r="I1079">
        <v>95335</v>
      </c>
      <c r="J1079">
        <v>76197.19</v>
      </c>
      <c r="K1079">
        <v>121710.9</v>
      </c>
      <c r="L1079">
        <v>674867.1</v>
      </c>
      <c r="M1079">
        <v>180590.3</v>
      </c>
      <c r="N1079">
        <v>207610.5</v>
      </c>
      <c r="O1079">
        <v>94384.81</v>
      </c>
      <c r="P1079">
        <v>97950.75</v>
      </c>
      <c r="Q1079">
        <v>50332.88</v>
      </c>
      <c r="R1079">
        <v>59934.43</v>
      </c>
      <c r="S1079">
        <v>224291.3</v>
      </c>
      <c r="T1079">
        <v>141083.79999999999</v>
      </c>
      <c r="U1079">
        <v>195133.9</v>
      </c>
      <c r="V1079">
        <v>63251</v>
      </c>
      <c r="W1079">
        <v>58372.59</v>
      </c>
      <c r="X1079">
        <v>46339.15</v>
      </c>
      <c r="Y1079">
        <v>68704.81</v>
      </c>
      <c r="Z1079">
        <v>157192.29999999999</v>
      </c>
      <c r="AA1079">
        <v>176571.1</v>
      </c>
      <c r="AB1079">
        <v>161623.79999999999</v>
      </c>
      <c r="AC1079">
        <v>37279.480000000003</v>
      </c>
      <c r="AD1079">
        <v>43480.06</v>
      </c>
      <c r="AE1079">
        <v>391058.5</v>
      </c>
      <c r="AF1079">
        <v>45747.69</v>
      </c>
      <c r="AG1079">
        <v>47640.53</v>
      </c>
      <c r="AH1079">
        <v>151696.29999999999</v>
      </c>
      <c r="AI1079">
        <v>11185.98</v>
      </c>
      <c r="AJ1079">
        <v>261297.8</v>
      </c>
      <c r="AK1079">
        <v>81969.63</v>
      </c>
      <c r="AL1079">
        <v>130306.7</v>
      </c>
      <c r="AM1079">
        <v>72839.69</v>
      </c>
      <c r="AN1079">
        <v>179716.9</v>
      </c>
      <c r="AO1079">
        <v>302387.7</v>
      </c>
      <c r="AP1079">
        <v>58655.86</v>
      </c>
      <c r="AQ1079">
        <v>76280.94</v>
      </c>
      <c r="AR1079">
        <v>77110.31</v>
      </c>
      <c r="AS1079">
        <v>60373.279999999999</v>
      </c>
      <c r="AT1079">
        <v>61448.89</v>
      </c>
      <c r="AU1079">
        <v>93213.38</v>
      </c>
      <c r="AV1079">
        <v>61800.69</v>
      </c>
      <c r="AW1079">
        <v>103357.8</v>
      </c>
      <c r="AX1079">
        <v>400767.3</v>
      </c>
      <c r="AY1079">
        <v>101351.8</v>
      </c>
      <c r="AZ1079">
        <v>59576.4</v>
      </c>
      <c r="BA1079">
        <v>66815.06</v>
      </c>
      <c r="BB1079">
        <v>279197.90000000002</v>
      </c>
      <c r="BC1079">
        <v>45761.9</v>
      </c>
      <c r="BD1079">
        <v>61607.73</v>
      </c>
      <c r="BE1079">
        <v>186469.3</v>
      </c>
      <c r="BF1079">
        <v>31147.01</v>
      </c>
      <c r="BG1079">
        <v>149166.79999999999</v>
      </c>
      <c r="BH1079">
        <v>196958.4</v>
      </c>
      <c r="BI1079">
        <v>83418.94</v>
      </c>
      <c r="BJ1079">
        <v>99416.44</v>
      </c>
      <c r="BK1079">
        <v>62153.4</v>
      </c>
      <c r="BL1079">
        <v>243406.8</v>
      </c>
      <c r="BM1079">
        <v>119358.1</v>
      </c>
      <c r="BN1079">
        <v>78053</v>
      </c>
      <c r="BO1079">
        <v>172534.8</v>
      </c>
      <c r="BP1079">
        <v>109171.5</v>
      </c>
      <c r="BQ1079">
        <v>56695.97</v>
      </c>
      <c r="BR1079">
        <v>42912.07</v>
      </c>
      <c r="BS1079">
        <v>181856.2</v>
      </c>
      <c r="BT1079">
        <v>211217.1</v>
      </c>
      <c r="BU1079">
        <v>60500.05</v>
      </c>
      <c r="BV1079">
        <v>20592.810000000001</v>
      </c>
      <c r="BW1079">
        <v>57304.18</v>
      </c>
      <c r="BX1079">
        <v>51187.22</v>
      </c>
      <c r="BY1079">
        <v>101917.4</v>
      </c>
      <c r="BZ1079">
        <v>95076.88</v>
      </c>
      <c r="CA1079">
        <v>277903.3</v>
      </c>
      <c r="CB1079">
        <v>97335.94</v>
      </c>
      <c r="CC1079">
        <v>44555.55</v>
      </c>
      <c r="CD1079">
        <v>134396.29999999999</v>
      </c>
      <c r="CE1079">
        <v>127395.1</v>
      </c>
      <c r="CF1079">
        <v>87003.19</v>
      </c>
      <c r="CG1079">
        <v>53965.41</v>
      </c>
      <c r="CH1079">
        <v>52924.58</v>
      </c>
      <c r="CI1079">
        <v>41029.94</v>
      </c>
      <c r="CJ1079">
        <v>167017.60000000001</v>
      </c>
      <c r="CK1079">
        <v>57997.8</v>
      </c>
      <c r="CL1079">
        <v>65483.360000000001</v>
      </c>
      <c r="CM1079">
        <v>110123.4</v>
      </c>
      <c r="CN1079">
        <v>60376.92</v>
      </c>
      <c r="CO1079" t="s">
        <v>0</v>
      </c>
      <c r="CP1079" t="s">
        <v>0</v>
      </c>
      <c r="CQ1079">
        <v>99999.75</v>
      </c>
      <c r="CR1079">
        <v>72711.38</v>
      </c>
      <c r="CS1079">
        <v>64086.14</v>
      </c>
      <c r="CT1079" t="s">
        <v>0</v>
      </c>
      <c r="CU1079">
        <v>153700.9</v>
      </c>
      <c r="CV1079" t="s">
        <v>0</v>
      </c>
      <c r="CW1079">
        <v>181139.3</v>
      </c>
      <c r="CX1079">
        <v>18593.13</v>
      </c>
    </row>
    <row r="1080" spans="1:102" x14ac:dyDescent="0.25">
      <c r="A1080" s="2">
        <v>41975</v>
      </c>
      <c r="B1080">
        <v>151083.6</v>
      </c>
      <c r="C1080">
        <v>68091.81</v>
      </c>
      <c r="D1080">
        <v>160988</v>
      </c>
      <c r="E1080">
        <v>36642.33</v>
      </c>
      <c r="F1080">
        <v>28567.599999999999</v>
      </c>
      <c r="G1080">
        <v>76605.75</v>
      </c>
      <c r="H1080">
        <v>128766.2</v>
      </c>
      <c r="I1080">
        <v>96224.88</v>
      </c>
      <c r="J1080">
        <v>76967.06</v>
      </c>
      <c r="K1080">
        <v>122614</v>
      </c>
      <c r="L1080">
        <v>672286.6</v>
      </c>
      <c r="M1080">
        <v>182231.8</v>
      </c>
      <c r="N1080">
        <v>203792.8</v>
      </c>
      <c r="O1080">
        <v>94306.38</v>
      </c>
      <c r="P1080">
        <v>98265.94</v>
      </c>
      <c r="Q1080">
        <v>51094.81</v>
      </c>
      <c r="R1080">
        <v>60243.19</v>
      </c>
      <c r="S1080">
        <v>228328.6</v>
      </c>
      <c r="T1080">
        <v>142260</v>
      </c>
      <c r="U1080">
        <v>195090.1</v>
      </c>
      <c r="V1080">
        <v>63670.27</v>
      </c>
      <c r="W1080">
        <v>58730.95</v>
      </c>
      <c r="X1080">
        <v>46542.97</v>
      </c>
      <c r="Y1080">
        <v>70016.25</v>
      </c>
      <c r="Z1080">
        <v>158498.1</v>
      </c>
      <c r="AA1080">
        <v>180357</v>
      </c>
      <c r="AB1080">
        <v>164683.5</v>
      </c>
      <c r="AC1080">
        <v>37386.75</v>
      </c>
      <c r="AD1080">
        <v>43985.39</v>
      </c>
      <c r="AE1080">
        <v>398850</v>
      </c>
      <c r="AF1080">
        <v>45878.64</v>
      </c>
      <c r="AG1080">
        <v>47792.98</v>
      </c>
      <c r="AH1080">
        <v>154170.4</v>
      </c>
      <c r="AI1080">
        <v>11202.29</v>
      </c>
      <c r="AJ1080">
        <v>261599.1</v>
      </c>
      <c r="AK1080">
        <v>82836.31</v>
      </c>
      <c r="AL1080">
        <v>129357.8</v>
      </c>
      <c r="AM1080">
        <v>77522.69</v>
      </c>
      <c r="AN1080">
        <v>181796</v>
      </c>
      <c r="AO1080">
        <v>303731.3</v>
      </c>
      <c r="AP1080">
        <v>58788.04</v>
      </c>
      <c r="AQ1080">
        <v>78363.06</v>
      </c>
      <c r="AR1080">
        <v>77545.75</v>
      </c>
      <c r="AS1080">
        <v>60060.51</v>
      </c>
      <c r="AT1080">
        <v>62236.959999999999</v>
      </c>
      <c r="AU1080">
        <v>92561.31</v>
      </c>
      <c r="AV1080">
        <v>62573.24</v>
      </c>
      <c r="AW1080">
        <v>103277.6</v>
      </c>
      <c r="AX1080">
        <v>399448.5</v>
      </c>
      <c r="AY1080">
        <v>102915.4</v>
      </c>
      <c r="AZ1080">
        <v>60067.51</v>
      </c>
      <c r="BA1080">
        <v>67054.44</v>
      </c>
      <c r="BB1080">
        <v>281273</v>
      </c>
      <c r="BC1080">
        <v>45778.57</v>
      </c>
      <c r="BD1080">
        <v>62569.27</v>
      </c>
      <c r="BE1080">
        <v>186912.3</v>
      </c>
      <c r="BF1080">
        <v>31542.35</v>
      </c>
      <c r="BG1080">
        <v>150244.29999999999</v>
      </c>
      <c r="BH1080">
        <v>198911.8</v>
      </c>
      <c r="BI1080">
        <v>85191.44</v>
      </c>
      <c r="BJ1080">
        <v>99930.31</v>
      </c>
      <c r="BK1080">
        <v>62626.2</v>
      </c>
      <c r="BL1080">
        <v>246081.9</v>
      </c>
      <c r="BM1080">
        <v>121901.9</v>
      </c>
      <c r="BN1080">
        <v>78858.25</v>
      </c>
      <c r="BO1080">
        <v>173275.9</v>
      </c>
      <c r="BP1080">
        <v>109660.4</v>
      </c>
      <c r="BQ1080">
        <v>57158</v>
      </c>
      <c r="BR1080">
        <v>43109.99</v>
      </c>
      <c r="BS1080">
        <v>177862.2</v>
      </c>
      <c r="BT1080">
        <v>215546.2</v>
      </c>
      <c r="BU1080">
        <v>60140.83</v>
      </c>
      <c r="BV1080">
        <v>21225.4</v>
      </c>
      <c r="BW1080">
        <v>57631.66</v>
      </c>
      <c r="BX1080">
        <v>51523.25</v>
      </c>
      <c r="BY1080">
        <v>105776.1</v>
      </c>
      <c r="BZ1080">
        <v>95815.88</v>
      </c>
      <c r="CA1080">
        <v>278483.40000000002</v>
      </c>
      <c r="CB1080">
        <v>97591.94</v>
      </c>
      <c r="CC1080">
        <v>45343.54</v>
      </c>
      <c r="CD1080">
        <v>135779.1</v>
      </c>
      <c r="CE1080">
        <v>128313</v>
      </c>
      <c r="CF1080">
        <v>88448.25</v>
      </c>
      <c r="CG1080">
        <v>53952.88</v>
      </c>
      <c r="CH1080">
        <v>53438.71</v>
      </c>
      <c r="CI1080">
        <v>40427.32</v>
      </c>
      <c r="CJ1080">
        <v>167818.2</v>
      </c>
      <c r="CK1080">
        <v>58238.28</v>
      </c>
      <c r="CL1080">
        <v>65332.18</v>
      </c>
      <c r="CM1080">
        <v>110378.3</v>
      </c>
      <c r="CN1080">
        <v>59652.34</v>
      </c>
      <c r="CO1080" t="s">
        <v>0</v>
      </c>
      <c r="CP1080" t="s">
        <v>0</v>
      </c>
      <c r="CQ1080">
        <v>99990.63</v>
      </c>
      <c r="CR1080">
        <v>73164.19</v>
      </c>
      <c r="CS1080">
        <v>63121.61</v>
      </c>
      <c r="CT1080" t="s">
        <v>0</v>
      </c>
      <c r="CU1080">
        <v>153399</v>
      </c>
      <c r="CV1080" t="s">
        <v>0</v>
      </c>
      <c r="CW1080">
        <v>181122.3</v>
      </c>
      <c r="CX1080">
        <v>18647.2</v>
      </c>
    </row>
    <row r="1081" spans="1:102" x14ac:dyDescent="0.25">
      <c r="A1081" s="2">
        <v>41976</v>
      </c>
      <c r="B1081">
        <v>146541.4</v>
      </c>
      <c r="C1081">
        <v>68784.44</v>
      </c>
      <c r="D1081">
        <v>162818.9</v>
      </c>
      <c r="E1081">
        <v>36497.69</v>
      </c>
      <c r="F1081">
        <v>28550.82</v>
      </c>
      <c r="G1081">
        <v>78257.5</v>
      </c>
      <c r="H1081">
        <v>127845.8</v>
      </c>
      <c r="I1081">
        <v>94414.19</v>
      </c>
      <c r="J1081">
        <v>76855.13</v>
      </c>
      <c r="K1081">
        <v>122872</v>
      </c>
      <c r="L1081">
        <v>679910.8</v>
      </c>
      <c r="M1081">
        <v>182061.6</v>
      </c>
      <c r="N1081">
        <v>202464.8</v>
      </c>
      <c r="O1081">
        <v>94085.38</v>
      </c>
      <c r="P1081">
        <v>97917.56</v>
      </c>
      <c r="Q1081">
        <v>50995.65</v>
      </c>
      <c r="R1081">
        <v>60648.82</v>
      </c>
      <c r="S1081">
        <v>230048.1</v>
      </c>
      <c r="T1081">
        <v>142924.70000000001</v>
      </c>
      <c r="U1081">
        <v>191848.8</v>
      </c>
      <c r="V1081">
        <v>62941.14</v>
      </c>
      <c r="W1081">
        <v>59623.34</v>
      </c>
      <c r="X1081">
        <v>46708.57</v>
      </c>
      <c r="Y1081">
        <v>71484.31</v>
      </c>
      <c r="Z1081">
        <v>157887.6</v>
      </c>
      <c r="AA1081">
        <v>181829.3</v>
      </c>
      <c r="AB1081">
        <v>167258.6</v>
      </c>
      <c r="AC1081">
        <v>37153.279999999999</v>
      </c>
      <c r="AD1081">
        <v>44636.07</v>
      </c>
      <c r="AE1081">
        <v>402068.3</v>
      </c>
      <c r="AF1081">
        <v>45564.35</v>
      </c>
      <c r="AG1081">
        <v>48094.54</v>
      </c>
      <c r="AH1081">
        <v>152194.1</v>
      </c>
      <c r="AI1081">
        <v>11490.36</v>
      </c>
      <c r="AJ1081">
        <v>264913</v>
      </c>
      <c r="AK1081">
        <v>83167.38</v>
      </c>
      <c r="AL1081">
        <v>129924.5</v>
      </c>
      <c r="AM1081">
        <v>82026.19</v>
      </c>
      <c r="AN1081">
        <v>180974</v>
      </c>
      <c r="AO1081">
        <v>301520</v>
      </c>
      <c r="AP1081">
        <v>58963.15</v>
      </c>
      <c r="AQ1081">
        <v>79198.13</v>
      </c>
      <c r="AR1081">
        <v>77889.94</v>
      </c>
      <c r="AS1081">
        <v>59924.639999999999</v>
      </c>
      <c r="AT1081">
        <v>62558</v>
      </c>
      <c r="AU1081">
        <v>92940.88</v>
      </c>
      <c r="AV1081">
        <v>62936.76</v>
      </c>
      <c r="AW1081">
        <v>102188.6</v>
      </c>
      <c r="AX1081">
        <v>396316.1</v>
      </c>
      <c r="AY1081">
        <v>103979.2</v>
      </c>
      <c r="AZ1081">
        <v>60483.05</v>
      </c>
      <c r="BA1081">
        <v>67369.06</v>
      </c>
      <c r="BB1081">
        <v>282154.90000000002</v>
      </c>
      <c r="BC1081">
        <v>45689.65</v>
      </c>
      <c r="BD1081">
        <v>64438.07</v>
      </c>
      <c r="BE1081">
        <v>186380.6</v>
      </c>
      <c r="BF1081">
        <v>31129.81</v>
      </c>
      <c r="BG1081">
        <v>147146.4</v>
      </c>
      <c r="BH1081">
        <v>200045.8</v>
      </c>
      <c r="BI1081">
        <v>87148.63</v>
      </c>
      <c r="BJ1081">
        <v>101175.5</v>
      </c>
      <c r="BK1081">
        <v>62464.24</v>
      </c>
      <c r="BL1081">
        <v>243190.6</v>
      </c>
      <c r="BM1081">
        <v>123647.6</v>
      </c>
      <c r="BN1081">
        <v>79305.56</v>
      </c>
      <c r="BO1081">
        <v>172705.8</v>
      </c>
      <c r="BP1081">
        <v>111642.1</v>
      </c>
      <c r="BQ1081">
        <v>57079.39</v>
      </c>
      <c r="BR1081">
        <v>43100.98</v>
      </c>
      <c r="BS1081">
        <v>176357.9</v>
      </c>
      <c r="BT1081">
        <v>214960.2</v>
      </c>
      <c r="BU1081">
        <v>60215.66</v>
      </c>
      <c r="BV1081">
        <v>21394.7</v>
      </c>
      <c r="BW1081">
        <v>58751.3</v>
      </c>
      <c r="BX1081">
        <v>51571.22</v>
      </c>
      <c r="BY1081">
        <v>107536.5</v>
      </c>
      <c r="BZ1081">
        <v>96746.880000000005</v>
      </c>
      <c r="CA1081">
        <v>273777.59999999998</v>
      </c>
      <c r="CB1081">
        <v>98293.06</v>
      </c>
      <c r="CC1081">
        <v>45478.63</v>
      </c>
      <c r="CD1081">
        <v>136183.1</v>
      </c>
      <c r="CE1081">
        <v>129097.7</v>
      </c>
      <c r="CF1081">
        <v>88894.56</v>
      </c>
      <c r="CG1081">
        <v>54291.74</v>
      </c>
      <c r="CH1081">
        <v>54049.26</v>
      </c>
      <c r="CI1081">
        <v>40312.339999999997</v>
      </c>
      <c r="CJ1081">
        <v>166528.29999999999</v>
      </c>
      <c r="CK1081">
        <v>57976.59</v>
      </c>
      <c r="CL1081">
        <v>64962.6</v>
      </c>
      <c r="CM1081">
        <v>109151.3</v>
      </c>
      <c r="CN1081">
        <v>59171.18</v>
      </c>
      <c r="CO1081" t="s">
        <v>0</v>
      </c>
      <c r="CP1081" t="s">
        <v>0</v>
      </c>
      <c r="CQ1081">
        <v>101184.9</v>
      </c>
      <c r="CR1081">
        <v>73666.19</v>
      </c>
      <c r="CS1081">
        <v>63717.38</v>
      </c>
      <c r="CT1081" t="s">
        <v>0</v>
      </c>
      <c r="CU1081">
        <v>152937.60000000001</v>
      </c>
      <c r="CV1081" t="s">
        <v>0</v>
      </c>
      <c r="CW1081">
        <v>180297.60000000001</v>
      </c>
      <c r="CX1081">
        <v>18514.78</v>
      </c>
    </row>
    <row r="1082" spans="1:102" x14ac:dyDescent="0.25">
      <c r="A1082" s="2">
        <v>41977</v>
      </c>
      <c r="B1082">
        <v>146740.5</v>
      </c>
      <c r="C1082">
        <v>68498.38</v>
      </c>
      <c r="D1082">
        <v>162353.79999999999</v>
      </c>
      <c r="E1082">
        <v>36422.879999999997</v>
      </c>
      <c r="F1082">
        <v>28685.040000000001</v>
      </c>
      <c r="G1082">
        <v>77701.69</v>
      </c>
      <c r="H1082">
        <v>126689.60000000001</v>
      </c>
      <c r="I1082">
        <v>95014.31</v>
      </c>
      <c r="J1082">
        <v>77233.06</v>
      </c>
      <c r="K1082">
        <v>121227</v>
      </c>
      <c r="L1082">
        <v>677330.3</v>
      </c>
      <c r="M1082">
        <v>182450.7</v>
      </c>
      <c r="N1082">
        <v>202423.4</v>
      </c>
      <c r="O1082">
        <v>93621.94</v>
      </c>
      <c r="P1082">
        <v>97685.31</v>
      </c>
      <c r="Q1082">
        <v>51035.3</v>
      </c>
      <c r="R1082">
        <v>60340.06</v>
      </c>
      <c r="S1082">
        <v>229450</v>
      </c>
      <c r="T1082">
        <v>142004.29999999999</v>
      </c>
      <c r="U1082">
        <v>190534.8</v>
      </c>
      <c r="V1082">
        <v>63296.59</v>
      </c>
      <c r="W1082">
        <v>59433.61</v>
      </c>
      <c r="X1082">
        <v>46676.7</v>
      </c>
      <c r="Y1082">
        <v>72012.75</v>
      </c>
      <c r="Z1082">
        <v>158091.1</v>
      </c>
      <c r="AA1082">
        <v>180988.1</v>
      </c>
      <c r="AB1082">
        <v>167167.70000000001</v>
      </c>
      <c r="AC1082">
        <v>37197.449999999997</v>
      </c>
      <c r="AD1082">
        <v>44691.5</v>
      </c>
      <c r="AE1082">
        <v>399612.2</v>
      </c>
      <c r="AF1082">
        <v>45171.55</v>
      </c>
      <c r="AG1082">
        <v>48011.71</v>
      </c>
      <c r="AH1082">
        <v>153612.20000000001</v>
      </c>
      <c r="AI1082">
        <v>11387.09</v>
      </c>
      <c r="AJ1082">
        <v>262000.7</v>
      </c>
      <c r="AK1082">
        <v>83602.880000000005</v>
      </c>
      <c r="AL1082">
        <v>130398.9</v>
      </c>
      <c r="AM1082">
        <v>80571.38</v>
      </c>
      <c r="AN1082">
        <v>181119.1</v>
      </c>
      <c r="AO1082">
        <v>301072.09999999998</v>
      </c>
      <c r="AP1082">
        <v>59594.3</v>
      </c>
      <c r="AQ1082">
        <v>80589.94</v>
      </c>
      <c r="AR1082">
        <v>77559.81</v>
      </c>
      <c r="AS1082">
        <v>59940.45</v>
      </c>
      <c r="AT1082">
        <v>62801.22</v>
      </c>
      <c r="AU1082">
        <v>93096.63</v>
      </c>
      <c r="AV1082">
        <v>62686.82</v>
      </c>
      <c r="AW1082">
        <v>102991</v>
      </c>
      <c r="AX1082">
        <v>402580.7</v>
      </c>
      <c r="AY1082">
        <v>103979.2</v>
      </c>
      <c r="AZ1082">
        <v>59727.5</v>
      </c>
      <c r="BA1082">
        <v>67745.25</v>
      </c>
      <c r="BB1082">
        <v>282725.5</v>
      </c>
      <c r="BC1082">
        <v>45639.6</v>
      </c>
      <c r="BD1082">
        <v>64003.81</v>
      </c>
      <c r="BE1082">
        <v>185627.3</v>
      </c>
      <c r="BF1082">
        <v>30674.3</v>
      </c>
      <c r="BG1082">
        <v>146293.29999999999</v>
      </c>
      <c r="BH1082">
        <v>199541.8</v>
      </c>
      <c r="BI1082">
        <v>85314.5</v>
      </c>
      <c r="BJ1082">
        <v>100681.4</v>
      </c>
      <c r="BK1082">
        <v>62608.67</v>
      </c>
      <c r="BL1082">
        <v>244757.8</v>
      </c>
      <c r="BM1082">
        <v>121935.1</v>
      </c>
      <c r="BN1082">
        <v>79681.31</v>
      </c>
      <c r="BO1082">
        <v>173675.1</v>
      </c>
      <c r="BP1082">
        <v>112504.3</v>
      </c>
      <c r="BQ1082">
        <v>57220.87</v>
      </c>
      <c r="BR1082">
        <v>43109.99</v>
      </c>
      <c r="BS1082">
        <v>175891.1</v>
      </c>
      <c r="BT1082">
        <v>212256.9</v>
      </c>
      <c r="BU1082">
        <v>60844.23</v>
      </c>
      <c r="BV1082">
        <v>21122.38</v>
      </c>
      <c r="BW1082">
        <v>58529.5</v>
      </c>
      <c r="BX1082">
        <v>51359.21</v>
      </c>
      <c r="BY1082">
        <v>106478.5</v>
      </c>
      <c r="BZ1082">
        <v>95662.31</v>
      </c>
      <c r="CA1082">
        <v>273197.40000000002</v>
      </c>
      <c r="CB1082">
        <v>98793.88</v>
      </c>
      <c r="CC1082">
        <v>45456.09</v>
      </c>
      <c r="CD1082">
        <v>135406.20000000001</v>
      </c>
      <c r="CE1082">
        <v>128870.6</v>
      </c>
      <c r="CF1082">
        <v>88108.25</v>
      </c>
      <c r="CG1082">
        <v>54178.77</v>
      </c>
      <c r="CH1082">
        <v>53165.59</v>
      </c>
      <c r="CI1082">
        <v>40284.589999999997</v>
      </c>
      <c r="CJ1082">
        <v>167328.9</v>
      </c>
      <c r="CK1082">
        <v>58245.36</v>
      </c>
      <c r="CL1082">
        <v>64525.8</v>
      </c>
      <c r="CM1082">
        <v>110856.3</v>
      </c>
      <c r="CN1082">
        <v>59691.62</v>
      </c>
      <c r="CO1082" t="s">
        <v>0</v>
      </c>
      <c r="CP1082" t="s">
        <v>0</v>
      </c>
      <c r="CQ1082">
        <v>101385.5</v>
      </c>
      <c r="CR1082">
        <v>72780.31</v>
      </c>
      <c r="CS1082">
        <v>64209.1</v>
      </c>
      <c r="CT1082" t="s">
        <v>0</v>
      </c>
      <c r="CU1082">
        <v>154535.4</v>
      </c>
      <c r="CV1082" t="s">
        <v>0</v>
      </c>
      <c r="CW1082">
        <v>182330.3</v>
      </c>
      <c r="CX1082">
        <v>18373.53</v>
      </c>
    </row>
    <row r="1083" spans="1:102" x14ac:dyDescent="0.25">
      <c r="A1083" s="2">
        <v>41978</v>
      </c>
      <c r="B1083">
        <v>144749.6</v>
      </c>
      <c r="C1083">
        <v>68212.31</v>
      </c>
      <c r="D1083">
        <v>161581.79999999999</v>
      </c>
      <c r="E1083">
        <v>36108.68</v>
      </c>
      <c r="F1083">
        <v>28806.67</v>
      </c>
      <c r="G1083">
        <v>78038.31</v>
      </c>
      <c r="H1083">
        <v>128735.8</v>
      </c>
      <c r="I1083">
        <v>95862.69</v>
      </c>
      <c r="J1083">
        <v>77457.06</v>
      </c>
      <c r="K1083">
        <v>121151.8</v>
      </c>
      <c r="L1083">
        <v>674456.5</v>
      </c>
      <c r="M1083">
        <v>183216.7</v>
      </c>
      <c r="N1083">
        <v>201717.9</v>
      </c>
      <c r="O1083">
        <v>94256.44</v>
      </c>
      <c r="P1083">
        <v>100604.8</v>
      </c>
      <c r="Q1083">
        <v>51559.3</v>
      </c>
      <c r="R1083">
        <v>59801.27</v>
      </c>
      <c r="S1083">
        <v>234384.4</v>
      </c>
      <c r="T1083">
        <v>140623.6</v>
      </c>
      <c r="U1083">
        <v>190666.2</v>
      </c>
      <c r="V1083">
        <v>63223.68</v>
      </c>
      <c r="W1083">
        <v>59644.43</v>
      </c>
      <c r="X1083">
        <v>46918.78</v>
      </c>
      <c r="Y1083">
        <v>72893.63</v>
      </c>
      <c r="Z1083">
        <v>158989.79999999999</v>
      </c>
      <c r="AA1083">
        <v>185930.7</v>
      </c>
      <c r="AB1083">
        <v>169894.3</v>
      </c>
      <c r="AC1083">
        <v>37134.35</v>
      </c>
      <c r="AD1083">
        <v>44913.01</v>
      </c>
      <c r="AE1083">
        <v>397283.3</v>
      </c>
      <c r="AF1083">
        <v>44927.1</v>
      </c>
      <c r="AG1083">
        <v>48101.17</v>
      </c>
      <c r="AH1083">
        <v>157791.20000000001</v>
      </c>
      <c r="AI1083">
        <v>11452.32</v>
      </c>
      <c r="AJ1083">
        <v>261197.3</v>
      </c>
      <c r="AK1083">
        <v>85127.31</v>
      </c>
      <c r="AL1083">
        <v>131308.29999999999</v>
      </c>
      <c r="AM1083">
        <v>80498.25</v>
      </c>
      <c r="AN1083">
        <v>182134.39999999999</v>
      </c>
      <c r="AO1083">
        <v>303731.3</v>
      </c>
      <c r="AP1083">
        <v>60203.91</v>
      </c>
      <c r="AQ1083">
        <v>79999.88</v>
      </c>
      <c r="AR1083">
        <v>77946.13</v>
      </c>
      <c r="AS1083">
        <v>59984.69</v>
      </c>
      <c r="AT1083">
        <v>63102.85</v>
      </c>
      <c r="AU1083">
        <v>93729.19</v>
      </c>
      <c r="AV1083">
        <v>64016.01</v>
      </c>
      <c r="AW1083">
        <v>103976.9</v>
      </c>
      <c r="AX1083">
        <v>399118.7</v>
      </c>
      <c r="AY1083">
        <v>103985.60000000001</v>
      </c>
      <c r="AZ1083">
        <v>59311.96</v>
      </c>
      <c r="BA1083">
        <v>67936.75</v>
      </c>
      <c r="BB1083">
        <v>285474.90000000002</v>
      </c>
      <c r="BC1083">
        <v>46112.19</v>
      </c>
      <c r="BD1083">
        <v>63181.86</v>
      </c>
      <c r="BE1083">
        <v>185804.5</v>
      </c>
      <c r="BF1083">
        <v>30588.34</v>
      </c>
      <c r="BG1083">
        <v>146308.29999999999</v>
      </c>
      <c r="BH1083">
        <v>201558</v>
      </c>
      <c r="BI1083">
        <v>83517.440000000002</v>
      </c>
      <c r="BJ1083">
        <v>100938.3</v>
      </c>
      <c r="BK1083">
        <v>62709.39</v>
      </c>
      <c r="BL1083">
        <v>244217.4</v>
      </c>
      <c r="BM1083">
        <v>121985</v>
      </c>
      <c r="BN1083">
        <v>80755</v>
      </c>
      <c r="BO1083">
        <v>175300.1</v>
      </c>
      <c r="BP1083">
        <v>112156.9</v>
      </c>
      <c r="BQ1083">
        <v>56837.41</v>
      </c>
      <c r="BR1083">
        <v>42777.08</v>
      </c>
      <c r="BS1083">
        <v>176046.8</v>
      </c>
      <c r="BT1083">
        <v>209591.4</v>
      </c>
      <c r="BU1083">
        <v>62535.43</v>
      </c>
      <c r="BV1083">
        <v>21141.65</v>
      </c>
      <c r="BW1083">
        <v>58709.07</v>
      </c>
      <c r="BX1083">
        <v>51419.21</v>
      </c>
      <c r="BY1083">
        <v>105456</v>
      </c>
      <c r="BZ1083">
        <v>96295.81</v>
      </c>
      <c r="CA1083">
        <v>271134.59999999998</v>
      </c>
      <c r="CB1083">
        <v>99138.880000000005</v>
      </c>
      <c r="CC1083">
        <v>46277.88</v>
      </c>
      <c r="CD1083">
        <v>135390.70000000001</v>
      </c>
      <c r="CE1083">
        <v>129961.3</v>
      </c>
      <c r="CF1083">
        <v>87385.69</v>
      </c>
      <c r="CG1083">
        <v>54084.65</v>
      </c>
      <c r="CH1083">
        <v>54515.18</v>
      </c>
      <c r="CI1083">
        <v>39860.379999999997</v>
      </c>
      <c r="CJ1083">
        <v>169819.8</v>
      </c>
      <c r="CK1083">
        <v>57099.55</v>
      </c>
      <c r="CL1083">
        <v>64677.03</v>
      </c>
      <c r="CM1083">
        <v>111079.4</v>
      </c>
      <c r="CN1083">
        <v>59474.86</v>
      </c>
      <c r="CO1083" t="s">
        <v>0</v>
      </c>
      <c r="CP1083" t="s">
        <v>0</v>
      </c>
      <c r="CQ1083">
        <v>101458.4</v>
      </c>
      <c r="CR1083">
        <v>73863.06</v>
      </c>
      <c r="CS1083">
        <v>64871.05</v>
      </c>
      <c r="CT1083" t="s">
        <v>0</v>
      </c>
      <c r="CU1083">
        <v>150405.6</v>
      </c>
      <c r="CV1083" t="s">
        <v>0</v>
      </c>
      <c r="CW1083">
        <v>178241.3</v>
      </c>
      <c r="CX1083">
        <v>18496.02</v>
      </c>
    </row>
    <row r="1084" spans="1:102" x14ac:dyDescent="0.25">
      <c r="A1084" s="2">
        <v>41981</v>
      </c>
      <c r="B1084">
        <v>141976.20000000001</v>
      </c>
      <c r="C1084">
        <v>68829.63</v>
      </c>
      <c r="D1084">
        <v>160186.4</v>
      </c>
      <c r="E1084">
        <v>35934.129999999997</v>
      </c>
      <c r="F1084">
        <v>28999.61</v>
      </c>
      <c r="G1084">
        <v>77302.44</v>
      </c>
      <c r="H1084">
        <v>130561.3</v>
      </c>
      <c r="I1084">
        <v>96804.25</v>
      </c>
      <c r="J1084">
        <v>77961.06</v>
      </c>
      <c r="K1084">
        <v>121194.8</v>
      </c>
      <c r="L1084">
        <v>659207.9</v>
      </c>
      <c r="M1084">
        <v>184748.79999999999</v>
      </c>
      <c r="N1084">
        <v>202921.3</v>
      </c>
      <c r="O1084">
        <v>92880.56</v>
      </c>
      <c r="P1084">
        <v>100637.9</v>
      </c>
      <c r="Q1084">
        <v>51417.7</v>
      </c>
      <c r="R1084">
        <v>57664.22</v>
      </c>
      <c r="S1084">
        <v>234272.3</v>
      </c>
      <c r="T1084">
        <v>139242.9</v>
      </c>
      <c r="U1084">
        <v>188957.9</v>
      </c>
      <c r="V1084">
        <v>63287.46</v>
      </c>
      <c r="W1084">
        <v>59546.05</v>
      </c>
      <c r="X1084">
        <v>46995.21</v>
      </c>
      <c r="Y1084">
        <v>74381.25</v>
      </c>
      <c r="Z1084">
        <v>159057.60000000001</v>
      </c>
      <c r="AA1084">
        <v>185720.5</v>
      </c>
      <c r="AB1084">
        <v>170772.8</v>
      </c>
      <c r="AC1084">
        <v>35594.71</v>
      </c>
      <c r="AD1084">
        <v>44033.84</v>
      </c>
      <c r="AE1084">
        <v>388306.1</v>
      </c>
      <c r="AF1084">
        <v>45250.11</v>
      </c>
      <c r="AG1084">
        <v>48038.21</v>
      </c>
      <c r="AH1084">
        <v>159254.6</v>
      </c>
      <c r="AI1084">
        <v>11305.57</v>
      </c>
      <c r="AJ1084">
        <v>257983.9</v>
      </c>
      <c r="AK1084">
        <v>85636.88</v>
      </c>
      <c r="AL1084">
        <v>132349.29999999999</v>
      </c>
      <c r="AM1084">
        <v>81249.19</v>
      </c>
      <c r="AN1084">
        <v>179861.9</v>
      </c>
      <c r="AO1084">
        <v>303759.3</v>
      </c>
      <c r="AP1084">
        <v>60076.68</v>
      </c>
      <c r="AQ1084">
        <v>81091</v>
      </c>
      <c r="AR1084">
        <v>77405.31</v>
      </c>
      <c r="AS1084">
        <v>59978.38</v>
      </c>
      <c r="AT1084">
        <v>64299.5</v>
      </c>
      <c r="AU1084">
        <v>90128.31</v>
      </c>
      <c r="AV1084">
        <v>64027.360000000001</v>
      </c>
      <c r="AW1084">
        <v>104045.7</v>
      </c>
      <c r="AX1084">
        <v>393142.7</v>
      </c>
      <c r="AY1084">
        <v>103126.9</v>
      </c>
      <c r="AZ1084">
        <v>58291.93</v>
      </c>
      <c r="BA1084">
        <v>66835.56</v>
      </c>
      <c r="BB1084">
        <v>284126.2</v>
      </c>
      <c r="BC1084">
        <v>46256.74</v>
      </c>
      <c r="BD1084">
        <v>59017.79</v>
      </c>
      <c r="BE1084">
        <v>183322.9</v>
      </c>
      <c r="BF1084">
        <v>30794.62</v>
      </c>
      <c r="BG1084">
        <v>146338.20000000001</v>
      </c>
      <c r="BH1084">
        <v>201431.9</v>
      </c>
      <c r="BI1084">
        <v>80046.19</v>
      </c>
      <c r="BJ1084">
        <v>100661.6</v>
      </c>
      <c r="BK1084">
        <v>62306.63</v>
      </c>
      <c r="BL1084">
        <v>245244.2</v>
      </c>
      <c r="BM1084">
        <v>120721.4</v>
      </c>
      <c r="BN1084">
        <v>81184.44</v>
      </c>
      <c r="BO1084">
        <v>176411.9</v>
      </c>
      <c r="BP1084">
        <v>108360.8</v>
      </c>
      <c r="BQ1084">
        <v>57475.44</v>
      </c>
      <c r="BR1084">
        <v>43235.98</v>
      </c>
      <c r="BS1084">
        <v>175735.5</v>
      </c>
      <c r="BT1084">
        <v>201897.3</v>
      </c>
      <c r="BU1084">
        <v>62707.5</v>
      </c>
      <c r="BV1084">
        <v>20452.43</v>
      </c>
      <c r="BW1084">
        <v>58180.93</v>
      </c>
      <c r="BX1084">
        <v>51399.23</v>
      </c>
      <c r="BY1084">
        <v>102193</v>
      </c>
      <c r="BZ1084">
        <v>95902.25</v>
      </c>
      <c r="CA1084">
        <v>271489.09999999998</v>
      </c>
      <c r="CB1084">
        <v>97981.440000000002</v>
      </c>
      <c r="CC1084">
        <v>46424.23</v>
      </c>
      <c r="CD1084">
        <v>134846.79999999999</v>
      </c>
      <c r="CE1084">
        <v>129837.9</v>
      </c>
      <c r="CF1084">
        <v>84665.5</v>
      </c>
      <c r="CG1084">
        <v>53319.11</v>
      </c>
      <c r="CH1084">
        <v>52506.83</v>
      </c>
      <c r="CI1084">
        <v>39951.56</v>
      </c>
      <c r="CJ1084">
        <v>170175.6</v>
      </c>
      <c r="CK1084">
        <v>57736.11</v>
      </c>
      <c r="CL1084">
        <v>64240.23</v>
      </c>
      <c r="CM1084">
        <v>110617.3</v>
      </c>
      <c r="CN1084">
        <v>59459.66</v>
      </c>
      <c r="CO1084" t="s">
        <v>0</v>
      </c>
      <c r="CP1084" t="s">
        <v>0</v>
      </c>
      <c r="CQ1084">
        <v>103062.9</v>
      </c>
      <c r="CR1084">
        <v>73616.94</v>
      </c>
      <c r="CS1084">
        <v>64048.33</v>
      </c>
      <c r="CT1084" t="s">
        <v>0</v>
      </c>
      <c r="CU1084">
        <v>151160.4</v>
      </c>
      <c r="CV1084" t="s">
        <v>0</v>
      </c>
      <c r="CW1084">
        <v>178824.9</v>
      </c>
      <c r="CX1084">
        <v>18379.05</v>
      </c>
    </row>
    <row r="1085" spans="1:102" x14ac:dyDescent="0.25">
      <c r="A1085" s="2">
        <v>41982</v>
      </c>
      <c r="B1085">
        <v>144689.4</v>
      </c>
      <c r="C1085">
        <v>68423.06</v>
      </c>
      <c r="D1085">
        <v>161304.70000000001</v>
      </c>
      <c r="E1085">
        <v>35692.230000000003</v>
      </c>
      <c r="F1085">
        <v>28869.59</v>
      </c>
      <c r="G1085">
        <v>77748.69</v>
      </c>
      <c r="H1085">
        <v>128849.8</v>
      </c>
      <c r="I1085">
        <v>96597.31</v>
      </c>
      <c r="J1085">
        <v>77821.06</v>
      </c>
      <c r="K1085">
        <v>120829.2</v>
      </c>
      <c r="L1085">
        <v>669295.4</v>
      </c>
      <c r="M1085">
        <v>182949.3</v>
      </c>
      <c r="N1085">
        <v>194704.9</v>
      </c>
      <c r="O1085">
        <v>92438.5</v>
      </c>
      <c r="P1085">
        <v>99476.81</v>
      </c>
      <c r="Q1085">
        <v>50635.94</v>
      </c>
      <c r="R1085">
        <v>57785.3</v>
      </c>
      <c r="S1085">
        <v>233449.8</v>
      </c>
      <c r="T1085">
        <v>140214.5</v>
      </c>
      <c r="U1085">
        <v>184139.8</v>
      </c>
      <c r="V1085">
        <v>63187.23</v>
      </c>
      <c r="W1085">
        <v>59279.03</v>
      </c>
      <c r="X1085">
        <v>46880.56</v>
      </c>
      <c r="Y1085">
        <v>74577</v>
      </c>
      <c r="Z1085">
        <v>157599.29999999999</v>
      </c>
      <c r="AA1085">
        <v>184668.79999999999</v>
      </c>
      <c r="AB1085">
        <v>169197.5</v>
      </c>
      <c r="AC1085">
        <v>35424.339999999997</v>
      </c>
      <c r="AD1085">
        <v>44047.69</v>
      </c>
      <c r="AE1085">
        <v>386951</v>
      </c>
      <c r="AF1085">
        <v>45651.64</v>
      </c>
      <c r="AG1085">
        <v>48058.080000000002</v>
      </c>
      <c r="AH1085">
        <v>159775.1</v>
      </c>
      <c r="AI1085">
        <v>11267.51</v>
      </c>
      <c r="AJ1085">
        <v>256879.2</v>
      </c>
      <c r="AK1085">
        <v>85754.5</v>
      </c>
      <c r="AL1085">
        <v>131308.29999999999</v>
      </c>
      <c r="AM1085">
        <v>82089.94</v>
      </c>
      <c r="AN1085">
        <v>178363.1</v>
      </c>
      <c r="AO1085">
        <v>302443.7</v>
      </c>
      <c r="AP1085">
        <v>59929.68</v>
      </c>
      <c r="AQ1085">
        <v>80400.69</v>
      </c>
      <c r="AR1085">
        <v>77278.880000000005</v>
      </c>
      <c r="AS1085">
        <v>60221.64</v>
      </c>
      <c r="AT1085">
        <v>64056.28</v>
      </c>
      <c r="AU1085">
        <v>88911.81</v>
      </c>
      <c r="AV1085">
        <v>63856.959999999999</v>
      </c>
      <c r="AW1085">
        <v>104607.4</v>
      </c>
      <c r="AX1085">
        <v>392277.1</v>
      </c>
      <c r="AY1085">
        <v>103062.8</v>
      </c>
      <c r="AZ1085">
        <v>58291.93</v>
      </c>
      <c r="BA1085">
        <v>66363.69</v>
      </c>
      <c r="BB1085">
        <v>284437.40000000002</v>
      </c>
      <c r="BC1085">
        <v>46295.65</v>
      </c>
      <c r="BD1085">
        <v>60056.86</v>
      </c>
      <c r="BE1085">
        <v>185538.6</v>
      </c>
      <c r="BF1085">
        <v>31250.14</v>
      </c>
      <c r="BG1085">
        <v>145365.4</v>
      </c>
      <c r="BH1085">
        <v>201305.9</v>
      </c>
      <c r="BI1085">
        <v>79960.06</v>
      </c>
      <c r="BJ1085">
        <v>100207</v>
      </c>
      <c r="BK1085">
        <v>62617.43</v>
      </c>
      <c r="BL1085">
        <v>245109.1</v>
      </c>
      <c r="BM1085">
        <v>121378.1</v>
      </c>
      <c r="BN1085">
        <v>80898.13</v>
      </c>
      <c r="BO1085">
        <v>171080.8</v>
      </c>
      <c r="BP1085">
        <v>109982.2</v>
      </c>
      <c r="BQ1085">
        <v>57277.440000000002</v>
      </c>
      <c r="BR1085">
        <v>43316.959999999999</v>
      </c>
      <c r="BS1085">
        <v>170600.4</v>
      </c>
      <c r="BT1085">
        <v>202294.3</v>
      </c>
      <c r="BU1085">
        <v>62131.32</v>
      </c>
      <c r="BV1085">
        <v>20711.5</v>
      </c>
      <c r="BW1085">
        <v>58106.96</v>
      </c>
      <c r="BX1085">
        <v>51319.23</v>
      </c>
      <c r="BY1085">
        <v>103188.8</v>
      </c>
      <c r="BZ1085">
        <v>96958</v>
      </c>
      <c r="CA1085">
        <v>269329.59999999998</v>
      </c>
      <c r="CB1085">
        <v>97758.81</v>
      </c>
      <c r="CC1085">
        <v>46424.23</v>
      </c>
      <c r="CD1085">
        <v>134489.5</v>
      </c>
      <c r="CE1085">
        <v>130351.1</v>
      </c>
      <c r="CF1085">
        <v>86386.880000000005</v>
      </c>
      <c r="CG1085">
        <v>53504.04</v>
      </c>
      <c r="CH1085">
        <v>52715.68</v>
      </c>
      <c r="CI1085">
        <v>39955.53</v>
      </c>
      <c r="CJ1085">
        <v>170887.2</v>
      </c>
      <c r="CK1085">
        <v>58125.11</v>
      </c>
      <c r="CL1085">
        <v>64777.79</v>
      </c>
      <c r="CM1085">
        <v>110171.1</v>
      </c>
      <c r="CN1085">
        <v>59433.49</v>
      </c>
      <c r="CO1085" t="s">
        <v>0</v>
      </c>
      <c r="CP1085" t="s">
        <v>0</v>
      </c>
      <c r="CQ1085">
        <v>104831.5</v>
      </c>
      <c r="CR1085">
        <v>73548.06</v>
      </c>
      <c r="CS1085">
        <v>64861.59</v>
      </c>
      <c r="CT1085" t="s">
        <v>0</v>
      </c>
      <c r="CU1085">
        <v>152692.70000000001</v>
      </c>
      <c r="CV1085" t="s">
        <v>0</v>
      </c>
      <c r="CW1085">
        <v>180993.3</v>
      </c>
      <c r="CX1085">
        <v>18308.43</v>
      </c>
    </row>
    <row r="1086" spans="1:102" x14ac:dyDescent="0.25">
      <c r="A1086" s="2">
        <v>41983</v>
      </c>
      <c r="B1086">
        <v>141605.9</v>
      </c>
      <c r="C1086">
        <v>66811.88</v>
      </c>
      <c r="D1086">
        <v>158850.29999999999</v>
      </c>
      <c r="E1086">
        <v>34836.9</v>
      </c>
      <c r="F1086">
        <v>28752.15</v>
      </c>
      <c r="G1086">
        <v>76323.94</v>
      </c>
      <c r="H1086">
        <v>125807.1</v>
      </c>
      <c r="I1086">
        <v>95966.19</v>
      </c>
      <c r="J1086">
        <v>76771.13</v>
      </c>
      <c r="K1086">
        <v>119496</v>
      </c>
      <c r="L1086">
        <v>656568.80000000005</v>
      </c>
      <c r="M1086">
        <v>181271.3</v>
      </c>
      <c r="N1086">
        <v>191634.1</v>
      </c>
      <c r="O1086">
        <v>88859.56</v>
      </c>
      <c r="P1086">
        <v>98332.25</v>
      </c>
      <c r="Q1086">
        <v>49981.64</v>
      </c>
      <c r="R1086">
        <v>56314.18</v>
      </c>
      <c r="S1086">
        <v>226833.2</v>
      </c>
      <c r="T1086">
        <v>137402</v>
      </c>
      <c r="U1086">
        <v>182212.6</v>
      </c>
      <c r="V1086">
        <v>62767.96</v>
      </c>
      <c r="W1086">
        <v>58421.74</v>
      </c>
      <c r="X1086">
        <v>46441.06</v>
      </c>
      <c r="Y1086">
        <v>73187.25</v>
      </c>
      <c r="Z1086">
        <v>155377.9</v>
      </c>
      <c r="AA1086">
        <v>182775.9</v>
      </c>
      <c r="AB1086">
        <v>165016.79999999999</v>
      </c>
      <c r="AC1086">
        <v>34906.92</v>
      </c>
      <c r="AD1086">
        <v>42538.61</v>
      </c>
      <c r="AE1086">
        <v>375475.4</v>
      </c>
      <c r="AF1086">
        <v>44276.73</v>
      </c>
      <c r="AG1086">
        <v>46772.3</v>
      </c>
      <c r="AH1086">
        <v>158168.4</v>
      </c>
      <c r="AI1086">
        <v>11017.49</v>
      </c>
      <c r="AJ1086">
        <v>253766.2</v>
      </c>
      <c r="AK1086">
        <v>83624.69</v>
      </c>
      <c r="AL1086">
        <v>130385.8</v>
      </c>
      <c r="AM1086">
        <v>81140.56</v>
      </c>
      <c r="AN1086">
        <v>176090.6</v>
      </c>
      <c r="AO1086">
        <v>297377.3</v>
      </c>
      <c r="AP1086">
        <v>58984.65</v>
      </c>
      <c r="AQ1086">
        <v>79109.06</v>
      </c>
      <c r="AR1086">
        <v>77299.94</v>
      </c>
      <c r="AS1086">
        <v>59365.46</v>
      </c>
      <c r="AT1086">
        <v>63365.53</v>
      </c>
      <c r="AU1086">
        <v>87588.25</v>
      </c>
      <c r="AV1086">
        <v>62436.88</v>
      </c>
      <c r="AW1086">
        <v>103300.5</v>
      </c>
      <c r="AX1086">
        <v>386589.6</v>
      </c>
      <c r="AY1086">
        <v>101403.1</v>
      </c>
      <c r="AZ1086">
        <v>57271.91</v>
      </c>
      <c r="BA1086">
        <v>66794.559999999998</v>
      </c>
      <c r="BB1086">
        <v>281480.40000000002</v>
      </c>
      <c r="BC1086">
        <v>45806.39</v>
      </c>
      <c r="BD1086">
        <v>58265.64</v>
      </c>
      <c r="BE1086">
        <v>181328.9</v>
      </c>
      <c r="BF1086">
        <v>30889.16</v>
      </c>
      <c r="BG1086">
        <v>143943.6</v>
      </c>
      <c r="BH1086">
        <v>200738.9</v>
      </c>
      <c r="BI1086">
        <v>78212.13</v>
      </c>
      <c r="BJ1086">
        <v>98803.75</v>
      </c>
      <c r="BK1086">
        <v>61396.09</v>
      </c>
      <c r="BL1086">
        <v>243190.6</v>
      </c>
      <c r="BM1086">
        <v>118875.9</v>
      </c>
      <c r="BN1086">
        <v>79878.19</v>
      </c>
      <c r="BO1086">
        <v>170995.3</v>
      </c>
      <c r="BP1086">
        <v>107022.5</v>
      </c>
      <c r="BQ1086">
        <v>57428.29</v>
      </c>
      <c r="BR1086">
        <v>43119</v>
      </c>
      <c r="BS1086">
        <v>168525.6</v>
      </c>
      <c r="BT1086">
        <v>198229.9</v>
      </c>
      <c r="BU1086">
        <v>61854.47</v>
      </c>
      <c r="BV1086">
        <v>20141.57</v>
      </c>
      <c r="BW1086">
        <v>57140.47</v>
      </c>
      <c r="BX1086">
        <v>50935.19</v>
      </c>
      <c r="BY1086">
        <v>101081.60000000001</v>
      </c>
      <c r="BZ1086">
        <v>95105.63</v>
      </c>
      <c r="CA1086">
        <v>267460.09999999998</v>
      </c>
      <c r="CB1086">
        <v>96078.31</v>
      </c>
      <c r="CC1086">
        <v>45906.37</v>
      </c>
      <c r="CD1086">
        <v>132997.9</v>
      </c>
      <c r="CE1086">
        <v>129156.9</v>
      </c>
      <c r="CF1086">
        <v>83815.5</v>
      </c>
      <c r="CG1086">
        <v>52593.25</v>
      </c>
      <c r="CH1086">
        <v>51366.09</v>
      </c>
      <c r="CI1086">
        <v>39713.68</v>
      </c>
      <c r="CJ1086">
        <v>169419.4</v>
      </c>
      <c r="CK1086">
        <v>58174.63</v>
      </c>
      <c r="CL1086">
        <v>64021.83</v>
      </c>
      <c r="CM1086">
        <v>107685.4</v>
      </c>
      <c r="CN1086">
        <v>58404.160000000003</v>
      </c>
      <c r="CO1086" t="s">
        <v>0</v>
      </c>
      <c r="CP1086" t="s">
        <v>0</v>
      </c>
      <c r="CQ1086">
        <v>103473.2</v>
      </c>
      <c r="CR1086">
        <v>72081.440000000002</v>
      </c>
      <c r="CS1086">
        <v>64445.48</v>
      </c>
      <c r="CT1086" t="s">
        <v>0</v>
      </c>
      <c r="CU1086">
        <v>150394.20000000001</v>
      </c>
      <c r="CV1086" t="s">
        <v>0</v>
      </c>
      <c r="CW1086">
        <v>178512.8</v>
      </c>
      <c r="CX1086">
        <v>18130.759999999998</v>
      </c>
    </row>
    <row r="1087" spans="1:102" x14ac:dyDescent="0.25">
      <c r="A1087" s="2">
        <v>41984</v>
      </c>
      <c r="B1087">
        <v>142309.6</v>
      </c>
      <c r="C1087">
        <v>66947.44</v>
      </c>
      <c r="D1087">
        <v>159404.6</v>
      </c>
      <c r="E1087">
        <v>34782.04</v>
      </c>
      <c r="F1087">
        <v>28966.06</v>
      </c>
      <c r="G1087">
        <v>76629.25</v>
      </c>
      <c r="H1087">
        <v>126332</v>
      </c>
      <c r="I1087">
        <v>96359.38</v>
      </c>
      <c r="J1087">
        <v>77247.06</v>
      </c>
      <c r="K1087">
        <v>120194.8</v>
      </c>
      <c r="L1087">
        <v>654633.30000000005</v>
      </c>
      <c r="M1087">
        <v>182547.9</v>
      </c>
      <c r="N1087">
        <v>192381.1</v>
      </c>
      <c r="O1087">
        <v>87954.13</v>
      </c>
      <c r="P1087">
        <v>98995.75</v>
      </c>
      <c r="Q1087">
        <v>50100.59</v>
      </c>
      <c r="R1087">
        <v>56114.38</v>
      </c>
      <c r="S1087">
        <v>228552.8</v>
      </c>
      <c r="T1087">
        <v>138015.70000000001</v>
      </c>
      <c r="U1087">
        <v>181905.9</v>
      </c>
      <c r="V1087">
        <v>63141.64</v>
      </c>
      <c r="W1087">
        <v>58990.92</v>
      </c>
      <c r="X1087">
        <v>46835.96</v>
      </c>
      <c r="Y1087">
        <v>73206.81</v>
      </c>
      <c r="Z1087">
        <v>155581.4</v>
      </c>
      <c r="AA1087">
        <v>183722.3</v>
      </c>
      <c r="AB1087">
        <v>165137.9</v>
      </c>
      <c r="AC1087">
        <v>35007.879999999997</v>
      </c>
      <c r="AD1087">
        <v>42448.62</v>
      </c>
      <c r="AE1087">
        <v>377719.8</v>
      </c>
      <c r="AF1087">
        <v>44730.7</v>
      </c>
      <c r="AG1087">
        <v>47189.85</v>
      </c>
      <c r="AH1087">
        <v>157368.79999999999</v>
      </c>
      <c r="AI1087">
        <v>11012.05</v>
      </c>
      <c r="AJ1087">
        <v>255172.1</v>
      </c>
      <c r="AK1087">
        <v>84295.38</v>
      </c>
      <c r="AL1087">
        <v>132138.4</v>
      </c>
      <c r="AM1087">
        <v>80843.06</v>
      </c>
      <c r="AN1087">
        <v>177444.4</v>
      </c>
      <c r="AO1087">
        <v>298720.90000000002</v>
      </c>
      <c r="AP1087">
        <v>58457.62</v>
      </c>
      <c r="AQ1087">
        <v>79732.56</v>
      </c>
      <c r="AR1087">
        <v>77700.31</v>
      </c>
      <c r="AS1087">
        <v>59788.82</v>
      </c>
      <c r="AT1087">
        <v>63978.45</v>
      </c>
      <c r="AU1087">
        <v>88532.25</v>
      </c>
      <c r="AV1087">
        <v>62720.9</v>
      </c>
      <c r="AW1087">
        <v>104240.6</v>
      </c>
      <c r="AX1087">
        <v>388815.1</v>
      </c>
      <c r="AY1087">
        <v>101986.3</v>
      </c>
      <c r="AZ1087">
        <v>57725.25</v>
      </c>
      <c r="BA1087">
        <v>66295.31</v>
      </c>
      <c r="BB1087">
        <v>282362.40000000002</v>
      </c>
      <c r="BC1087">
        <v>45800.82</v>
      </c>
      <c r="BD1087">
        <v>58219.11</v>
      </c>
      <c r="BE1087">
        <v>180619.9</v>
      </c>
      <c r="BF1087">
        <v>31172.79</v>
      </c>
      <c r="BG1087">
        <v>144108.29999999999</v>
      </c>
      <c r="BH1087">
        <v>199415.7</v>
      </c>
      <c r="BI1087">
        <v>78298.31</v>
      </c>
      <c r="BJ1087">
        <v>99238.56</v>
      </c>
      <c r="BK1087">
        <v>62291.68</v>
      </c>
      <c r="BL1087">
        <v>244298.5</v>
      </c>
      <c r="BM1087">
        <v>119690.6</v>
      </c>
      <c r="BN1087">
        <v>79985.56</v>
      </c>
      <c r="BO1087">
        <v>169170.7</v>
      </c>
      <c r="BP1087">
        <v>106816.6</v>
      </c>
      <c r="BQ1087">
        <v>57475.44</v>
      </c>
      <c r="BR1087">
        <v>43550.92</v>
      </c>
      <c r="BS1087">
        <v>169666.8</v>
      </c>
      <c r="BT1087">
        <v>198324.4</v>
      </c>
      <c r="BU1087">
        <v>62198.66</v>
      </c>
      <c r="BV1087">
        <v>20160.23</v>
      </c>
      <c r="BW1087">
        <v>57552.4</v>
      </c>
      <c r="BX1087">
        <v>50691.19</v>
      </c>
      <c r="BY1087">
        <v>101668.4</v>
      </c>
      <c r="BZ1087">
        <v>95719.88</v>
      </c>
      <c r="CA1087">
        <v>270199.90000000002</v>
      </c>
      <c r="CB1087">
        <v>97591.94</v>
      </c>
      <c r="CC1087">
        <v>45636.2</v>
      </c>
      <c r="CD1087">
        <v>133572.79999999999</v>
      </c>
      <c r="CE1087">
        <v>129847.8</v>
      </c>
      <c r="CF1087">
        <v>84750.56</v>
      </c>
      <c r="CG1087">
        <v>52687.46</v>
      </c>
      <c r="CH1087">
        <v>51719.57</v>
      </c>
      <c r="CI1087">
        <v>39626.46</v>
      </c>
      <c r="CJ1087">
        <v>172866.5</v>
      </c>
      <c r="CK1087">
        <v>58627.27</v>
      </c>
      <c r="CL1087">
        <v>64055.46</v>
      </c>
      <c r="CM1087">
        <v>106808.9</v>
      </c>
      <c r="CN1087">
        <v>58338.71</v>
      </c>
      <c r="CO1087" t="s">
        <v>0</v>
      </c>
      <c r="CP1087" t="s">
        <v>0</v>
      </c>
      <c r="CQ1087">
        <v>103965.4</v>
      </c>
      <c r="CR1087">
        <v>72613</v>
      </c>
      <c r="CS1087">
        <v>69041.31</v>
      </c>
      <c r="CT1087" t="s">
        <v>0</v>
      </c>
      <c r="CU1087">
        <v>151553.4</v>
      </c>
      <c r="CV1087" t="s">
        <v>0</v>
      </c>
      <c r="CW1087">
        <v>179286.39999999999</v>
      </c>
      <c r="CX1087">
        <v>18115.310000000001</v>
      </c>
    </row>
    <row r="1088" spans="1:102" x14ac:dyDescent="0.25">
      <c r="A1088" s="2">
        <v>41985</v>
      </c>
      <c r="B1088">
        <v>142291.1</v>
      </c>
      <c r="C1088">
        <v>65787.94</v>
      </c>
      <c r="D1088">
        <v>153773.4</v>
      </c>
      <c r="E1088">
        <v>37914.11</v>
      </c>
      <c r="F1088">
        <v>28278.19</v>
      </c>
      <c r="G1088">
        <v>75055.81</v>
      </c>
      <c r="H1088">
        <v>125152.9</v>
      </c>
      <c r="I1088">
        <v>94155.5</v>
      </c>
      <c r="J1088">
        <v>75665.19</v>
      </c>
      <c r="K1088">
        <v>119022.9</v>
      </c>
      <c r="L1088">
        <v>643548.80000000005</v>
      </c>
      <c r="M1088">
        <v>178085.5</v>
      </c>
      <c r="N1088">
        <v>189144.3</v>
      </c>
      <c r="O1088">
        <v>86100.56</v>
      </c>
      <c r="P1088">
        <v>97453.13</v>
      </c>
      <c r="Q1088">
        <v>49791.88</v>
      </c>
      <c r="R1088">
        <v>54788.54</v>
      </c>
      <c r="S1088">
        <v>224440.8</v>
      </c>
      <c r="T1088">
        <v>137325.29999999999</v>
      </c>
      <c r="U1088">
        <v>179190.3</v>
      </c>
      <c r="V1088">
        <v>62494.55</v>
      </c>
      <c r="W1088">
        <v>58857.43</v>
      </c>
      <c r="X1088">
        <v>46116.21</v>
      </c>
      <c r="Y1088">
        <v>70955.81</v>
      </c>
      <c r="Z1088">
        <v>155140.6</v>
      </c>
      <c r="AA1088">
        <v>180146.8</v>
      </c>
      <c r="AB1088">
        <v>161775.20000000001</v>
      </c>
      <c r="AC1088">
        <v>34749.17</v>
      </c>
      <c r="AD1088">
        <v>40448.01</v>
      </c>
      <c r="AE1088">
        <v>366710</v>
      </c>
      <c r="AF1088">
        <v>44001.77</v>
      </c>
      <c r="AG1088">
        <v>45536.21</v>
      </c>
      <c r="AH1088">
        <v>157097.29999999999</v>
      </c>
      <c r="AI1088">
        <v>10669.63</v>
      </c>
      <c r="AJ1088">
        <v>249950.1</v>
      </c>
      <c r="AK1088">
        <v>82239.69</v>
      </c>
      <c r="AL1088">
        <v>131492.70000000001</v>
      </c>
      <c r="AM1088">
        <v>81353.13</v>
      </c>
      <c r="AN1088">
        <v>175147.9</v>
      </c>
      <c r="AO1088">
        <v>292310.90000000002</v>
      </c>
      <c r="AP1088">
        <v>56319.75</v>
      </c>
      <c r="AQ1088">
        <v>77438.94</v>
      </c>
      <c r="AR1088">
        <v>77257.81</v>
      </c>
      <c r="AS1088">
        <v>58503</v>
      </c>
      <c r="AT1088">
        <v>63112.56</v>
      </c>
      <c r="AU1088">
        <v>88191.63</v>
      </c>
      <c r="AV1088">
        <v>60005.79</v>
      </c>
      <c r="AW1088">
        <v>103105.60000000001</v>
      </c>
      <c r="AX1088">
        <v>387001.7</v>
      </c>
      <c r="AY1088">
        <v>100685.4</v>
      </c>
      <c r="AZ1088">
        <v>56629.7</v>
      </c>
      <c r="BA1088">
        <v>65775.44</v>
      </c>
      <c r="BB1088">
        <v>278575.40000000002</v>
      </c>
      <c r="BC1088">
        <v>44572.14</v>
      </c>
      <c r="BD1088">
        <v>57552.24</v>
      </c>
      <c r="BE1088">
        <v>175434.9</v>
      </c>
      <c r="BF1088">
        <v>30871.97</v>
      </c>
      <c r="BG1088">
        <v>141788.5</v>
      </c>
      <c r="BH1088">
        <v>195005.3</v>
      </c>
      <c r="BI1088">
        <v>76870.44</v>
      </c>
      <c r="BJ1088">
        <v>98131.75</v>
      </c>
      <c r="BK1088">
        <v>60736.71</v>
      </c>
      <c r="BL1088">
        <v>241974.6</v>
      </c>
      <c r="BM1088">
        <v>117354.6</v>
      </c>
      <c r="BN1088">
        <v>78536.13</v>
      </c>
      <c r="BO1088">
        <v>164552.29999999999</v>
      </c>
      <c r="BP1088">
        <v>102943.4</v>
      </c>
      <c r="BQ1088">
        <v>56714.81</v>
      </c>
      <c r="BR1088">
        <v>43119</v>
      </c>
      <c r="BS1088">
        <v>166813.9</v>
      </c>
      <c r="BT1088">
        <v>193541.7</v>
      </c>
      <c r="BU1088">
        <v>62295.94</v>
      </c>
      <c r="BV1088">
        <v>20151.2</v>
      </c>
      <c r="BW1088">
        <v>56100</v>
      </c>
      <c r="BX1088">
        <v>49999.13</v>
      </c>
      <c r="BY1088">
        <v>100068.1</v>
      </c>
      <c r="BZ1088">
        <v>94788.88</v>
      </c>
      <c r="CA1088">
        <v>270135.40000000002</v>
      </c>
      <c r="CB1088">
        <v>93629.88</v>
      </c>
      <c r="CC1088">
        <v>44938.28</v>
      </c>
      <c r="CD1088">
        <v>131164.6</v>
      </c>
      <c r="CE1088">
        <v>126719</v>
      </c>
      <c r="CF1088">
        <v>83241.69</v>
      </c>
      <c r="CG1088">
        <v>51443.75</v>
      </c>
      <c r="CH1088">
        <v>50723.43</v>
      </c>
      <c r="CI1088">
        <v>39083.31</v>
      </c>
      <c r="CJ1088">
        <v>173088.9</v>
      </c>
      <c r="CK1088">
        <v>58485.84</v>
      </c>
      <c r="CL1088">
        <v>62543.5</v>
      </c>
      <c r="CM1088">
        <v>104004.5</v>
      </c>
      <c r="CN1088">
        <v>57800.5</v>
      </c>
      <c r="CO1088" t="s">
        <v>0</v>
      </c>
      <c r="CP1088" t="s">
        <v>0</v>
      </c>
      <c r="CQ1088">
        <v>102242.4</v>
      </c>
      <c r="CR1088">
        <v>71382.63</v>
      </c>
      <c r="CS1088">
        <v>70450.31</v>
      </c>
      <c r="CT1088" t="s">
        <v>0</v>
      </c>
      <c r="CU1088">
        <v>148534.39999999999</v>
      </c>
      <c r="CV1088" t="s">
        <v>0</v>
      </c>
      <c r="CW1088">
        <v>176001.6</v>
      </c>
      <c r="CX1088">
        <v>17981.79</v>
      </c>
    </row>
    <row r="1089" spans="1:102" x14ac:dyDescent="0.25">
      <c r="A1089" s="2">
        <v>41988</v>
      </c>
      <c r="B1089">
        <v>141712.4</v>
      </c>
      <c r="C1089">
        <v>65441.67</v>
      </c>
      <c r="D1089">
        <v>151477.29999999999</v>
      </c>
      <c r="E1089">
        <v>36427.870000000003</v>
      </c>
      <c r="F1089">
        <v>28257.21</v>
      </c>
      <c r="G1089">
        <v>75001</v>
      </c>
      <c r="H1089">
        <v>121402.9</v>
      </c>
      <c r="I1089">
        <v>93162.25</v>
      </c>
      <c r="J1089">
        <v>74867.25</v>
      </c>
      <c r="K1089">
        <v>118141.3</v>
      </c>
      <c r="L1089">
        <v>634722.30000000005</v>
      </c>
      <c r="M1089">
        <v>177672.1</v>
      </c>
      <c r="N1089">
        <v>188480.3</v>
      </c>
      <c r="O1089">
        <v>87034.5</v>
      </c>
      <c r="P1089">
        <v>97121.31</v>
      </c>
      <c r="Q1089">
        <v>49927.82</v>
      </c>
      <c r="R1089">
        <v>54334.5</v>
      </c>
      <c r="S1089">
        <v>221151.2</v>
      </c>
      <c r="T1089">
        <v>136430.39999999999</v>
      </c>
      <c r="U1089">
        <v>177701.1</v>
      </c>
      <c r="V1089">
        <v>61929.47</v>
      </c>
      <c r="W1089">
        <v>58597.41</v>
      </c>
      <c r="X1089">
        <v>46625.75</v>
      </c>
      <c r="Y1089">
        <v>70329.440000000002</v>
      </c>
      <c r="Z1089">
        <v>154140.1</v>
      </c>
      <c r="AA1089">
        <v>177202.2</v>
      </c>
      <c r="AB1089">
        <v>159927.20000000001</v>
      </c>
      <c r="AC1089">
        <v>34963.71</v>
      </c>
      <c r="AD1089">
        <v>40254.19</v>
      </c>
      <c r="AE1089">
        <v>367980.3</v>
      </c>
      <c r="AF1089">
        <v>43936.27</v>
      </c>
      <c r="AG1089">
        <v>44939.71</v>
      </c>
      <c r="AH1089">
        <v>155633.79999999999</v>
      </c>
      <c r="AI1089">
        <v>10637.02</v>
      </c>
      <c r="AJ1089">
        <v>246937.4</v>
      </c>
      <c r="AK1089">
        <v>80811.06</v>
      </c>
      <c r="AL1089">
        <v>131848.5</v>
      </c>
      <c r="AM1089">
        <v>79300.94</v>
      </c>
      <c r="AN1089">
        <v>173673.1</v>
      </c>
      <c r="AO1089">
        <v>290995.3</v>
      </c>
      <c r="AP1089">
        <v>56078.54</v>
      </c>
      <c r="AQ1089">
        <v>77572.56</v>
      </c>
      <c r="AR1089">
        <v>77784.56</v>
      </c>
      <c r="AS1089">
        <v>58196.54</v>
      </c>
      <c r="AT1089">
        <v>63550.38</v>
      </c>
      <c r="AU1089">
        <v>86089.56</v>
      </c>
      <c r="AV1089">
        <v>58710.67</v>
      </c>
      <c r="AW1089">
        <v>103025.4</v>
      </c>
      <c r="AX1089">
        <v>384693.7</v>
      </c>
      <c r="AY1089">
        <v>100512.4</v>
      </c>
      <c r="AZ1089">
        <v>53947.43</v>
      </c>
      <c r="BA1089">
        <v>65269.39</v>
      </c>
      <c r="BB1089">
        <v>275929.7</v>
      </c>
      <c r="BC1089">
        <v>44260.800000000003</v>
      </c>
      <c r="BD1089">
        <v>56730.29</v>
      </c>
      <c r="BE1089">
        <v>180528.9</v>
      </c>
      <c r="BF1089">
        <v>30519.59</v>
      </c>
      <c r="BG1089">
        <v>140890.6</v>
      </c>
      <c r="BH1089">
        <v>194438.3</v>
      </c>
      <c r="BI1089">
        <v>75935</v>
      </c>
      <c r="BJ1089">
        <v>97855</v>
      </c>
      <c r="BK1089">
        <v>60873.279999999999</v>
      </c>
      <c r="BL1089">
        <v>241028.9</v>
      </c>
      <c r="BM1089">
        <v>116997.2</v>
      </c>
      <c r="BN1089">
        <v>77748.81</v>
      </c>
      <c r="BO1089">
        <v>162357.1</v>
      </c>
      <c r="BP1089">
        <v>102814.7</v>
      </c>
      <c r="BQ1089">
        <v>56677.09</v>
      </c>
      <c r="BR1089">
        <v>43056</v>
      </c>
      <c r="BS1089">
        <v>167280.70000000001</v>
      </c>
      <c r="BT1089">
        <v>190668.2</v>
      </c>
      <c r="BU1089">
        <v>60529.95</v>
      </c>
      <c r="BV1089">
        <v>19702.97</v>
      </c>
      <c r="BW1089">
        <v>56052.49</v>
      </c>
      <c r="BX1089">
        <v>49495.12</v>
      </c>
      <c r="BY1089">
        <v>99881.31</v>
      </c>
      <c r="BZ1089">
        <v>94318.63</v>
      </c>
      <c r="CA1089">
        <v>270554.40000000002</v>
      </c>
      <c r="CB1089">
        <v>94164.13</v>
      </c>
      <c r="CC1089">
        <v>44713.120000000003</v>
      </c>
      <c r="CD1089">
        <v>128103.8</v>
      </c>
      <c r="CE1089">
        <v>126679.6</v>
      </c>
      <c r="CF1089">
        <v>81350.31</v>
      </c>
      <c r="CG1089">
        <v>51431.22</v>
      </c>
      <c r="CH1089">
        <v>49807.61</v>
      </c>
      <c r="CI1089">
        <v>38635.300000000003</v>
      </c>
      <c r="CJ1089">
        <v>171220.8</v>
      </c>
      <c r="CK1089">
        <v>57389.55</v>
      </c>
      <c r="CL1089">
        <v>61602.73</v>
      </c>
      <c r="CM1089">
        <v>104562.2</v>
      </c>
      <c r="CN1089">
        <v>56473.27</v>
      </c>
      <c r="CO1089" t="s">
        <v>0</v>
      </c>
      <c r="CP1089" t="s">
        <v>0</v>
      </c>
      <c r="CQ1089">
        <v>102023.6</v>
      </c>
      <c r="CR1089">
        <v>70860.88</v>
      </c>
      <c r="CS1089">
        <v>69447.94</v>
      </c>
      <c r="CT1089" t="s">
        <v>0</v>
      </c>
      <c r="CU1089">
        <v>146919.5</v>
      </c>
      <c r="CV1089" t="s">
        <v>0</v>
      </c>
      <c r="CW1089">
        <v>174352.4</v>
      </c>
      <c r="CX1089">
        <v>17767.7</v>
      </c>
    </row>
    <row r="1090" spans="1:102" x14ac:dyDescent="0.25">
      <c r="A1090" s="2">
        <v>41989</v>
      </c>
      <c r="B1090">
        <v>136614.6</v>
      </c>
      <c r="C1090">
        <v>65351.31</v>
      </c>
      <c r="D1090">
        <v>149844.4</v>
      </c>
      <c r="E1090">
        <v>36068.79</v>
      </c>
      <c r="F1090">
        <v>28190.11</v>
      </c>
      <c r="G1090">
        <v>75447.19</v>
      </c>
      <c r="H1090">
        <v>121281.2</v>
      </c>
      <c r="I1090">
        <v>91299.81</v>
      </c>
      <c r="J1090">
        <v>74027.31</v>
      </c>
      <c r="K1090">
        <v>117861.7</v>
      </c>
      <c r="L1090">
        <v>626042.30000000005</v>
      </c>
      <c r="M1090">
        <v>176650.7</v>
      </c>
      <c r="N1090">
        <v>188936.8</v>
      </c>
      <c r="O1090">
        <v>88581.56</v>
      </c>
      <c r="P1090">
        <v>95694.75</v>
      </c>
      <c r="Q1090">
        <v>49358.48</v>
      </c>
      <c r="R1090">
        <v>54086.29</v>
      </c>
      <c r="S1090">
        <v>218422.3</v>
      </c>
      <c r="T1090">
        <v>135944.70000000001</v>
      </c>
      <c r="U1090">
        <v>176912.6</v>
      </c>
      <c r="V1090">
        <v>61528.47</v>
      </c>
      <c r="W1090">
        <v>57782.31</v>
      </c>
      <c r="X1090">
        <v>46039.77</v>
      </c>
      <c r="Y1090">
        <v>69526.94</v>
      </c>
      <c r="Z1090">
        <v>152902.20000000001</v>
      </c>
      <c r="AA1090">
        <v>175835</v>
      </c>
      <c r="AB1090">
        <v>155019.4</v>
      </c>
      <c r="AC1090">
        <v>33941.480000000003</v>
      </c>
      <c r="AD1090">
        <v>40987.980000000003</v>
      </c>
      <c r="AE1090">
        <v>365905.4</v>
      </c>
      <c r="AF1090">
        <v>44119.61</v>
      </c>
      <c r="AG1090">
        <v>45201.53</v>
      </c>
      <c r="AH1090">
        <v>151560.4</v>
      </c>
      <c r="AI1090">
        <v>10514.71</v>
      </c>
      <c r="AJ1090">
        <v>245933.3</v>
      </c>
      <c r="AK1090">
        <v>79839.75</v>
      </c>
      <c r="AL1090">
        <v>127908.2</v>
      </c>
      <c r="AM1090">
        <v>76781.13</v>
      </c>
      <c r="AN1090">
        <v>171932.6</v>
      </c>
      <c r="AO1090">
        <v>287636.40000000002</v>
      </c>
      <c r="AP1090">
        <v>55667.14</v>
      </c>
      <c r="AQ1090">
        <v>77116</v>
      </c>
      <c r="AR1090">
        <v>77138.44</v>
      </c>
      <c r="AS1090">
        <v>58569.32</v>
      </c>
      <c r="AT1090">
        <v>62480.18</v>
      </c>
      <c r="AU1090">
        <v>86342.56</v>
      </c>
      <c r="AV1090">
        <v>57540.52</v>
      </c>
      <c r="AW1090">
        <v>105822.6</v>
      </c>
      <c r="AX1090">
        <v>372247.1</v>
      </c>
      <c r="AY1090">
        <v>101922.2</v>
      </c>
      <c r="AZ1090">
        <v>53229.65</v>
      </c>
      <c r="BA1090">
        <v>63751</v>
      </c>
      <c r="BB1090">
        <v>273750.90000000002</v>
      </c>
      <c r="BC1090">
        <v>43493.54</v>
      </c>
      <c r="BD1090">
        <v>57699.57</v>
      </c>
      <c r="BE1090">
        <v>178421.1</v>
      </c>
      <c r="BF1090">
        <v>30493.8</v>
      </c>
      <c r="BG1090">
        <v>138570.79999999999</v>
      </c>
      <c r="BH1090">
        <v>193241.1</v>
      </c>
      <c r="BI1090">
        <v>77818.25</v>
      </c>
      <c r="BJ1090">
        <v>97499.25</v>
      </c>
      <c r="BK1090">
        <v>60485.63</v>
      </c>
      <c r="BL1090">
        <v>241461.3</v>
      </c>
      <c r="BM1090">
        <v>116897.4</v>
      </c>
      <c r="BN1090">
        <v>77122.5</v>
      </c>
      <c r="BO1090">
        <v>161929.5</v>
      </c>
      <c r="BP1090">
        <v>103187.9</v>
      </c>
      <c r="BQ1090">
        <v>56309.35</v>
      </c>
      <c r="BR1090">
        <v>42975.02</v>
      </c>
      <c r="BS1090">
        <v>166710.1</v>
      </c>
      <c r="BT1090">
        <v>192256.2</v>
      </c>
      <c r="BU1090">
        <v>59212.959999999999</v>
      </c>
      <c r="BV1090">
        <v>19064.36</v>
      </c>
      <c r="BW1090">
        <v>55424</v>
      </c>
      <c r="BX1090">
        <v>48623.040000000001</v>
      </c>
      <c r="BY1090">
        <v>99756.88</v>
      </c>
      <c r="BZ1090">
        <v>91995.94</v>
      </c>
      <c r="CA1090">
        <v>267395.7</v>
      </c>
      <c r="CB1090">
        <v>91971.69</v>
      </c>
      <c r="CC1090">
        <v>44600.56</v>
      </c>
      <c r="CD1090">
        <v>126456.8</v>
      </c>
      <c r="CE1090">
        <v>125056</v>
      </c>
      <c r="CF1090">
        <v>80904.06</v>
      </c>
      <c r="CG1090">
        <v>52053.03</v>
      </c>
      <c r="CH1090">
        <v>49373.75</v>
      </c>
      <c r="CI1090">
        <v>37973.21</v>
      </c>
      <c r="CJ1090">
        <v>166105.79999999999</v>
      </c>
      <c r="CK1090">
        <v>57021.73</v>
      </c>
      <c r="CL1090">
        <v>60510.82</v>
      </c>
      <c r="CM1090">
        <v>103972.6</v>
      </c>
      <c r="CN1090">
        <v>54756.02</v>
      </c>
      <c r="CO1090" t="s">
        <v>0</v>
      </c>
      <c r="CP1090" t="s">
        <v>0</v>
      </c>
      <c r="CQ1090">
        <v>103227</v>
      </c>
      <c r="CR1090">
        <v>70221.13</v>
      </c>
      <c r="CS1090">
        <v>68455</v>
      </c>
      <c r="CT1090" t="s">
        <v>0</v>
      </c>
      <c r="CU1090">
        <v>141883.9</v>
      </c>
      <c r="CV1090" t="s">
        <v>0</v>
      </c>
      <c r="CW1090">
        <v>168105.2</v>
      </c>
      <c r="CX1090">
        <v>17721.349999999999</v>
      </c>
    </row>
    <row r="1091" spans="1:102" x14ac:dyDescent="0.25">
      <c r="A1091" s="2">
        <v>41990</v>
      </c>
      <c r="B1091">
        <v>138383.29999999999</v>
      </c>
      <c r="C1091">
        <v>66646.25</v>
      </c>
      <c r="D1091">
        <v>150359.1</v>
      </c>
      <c r="E1091">
        <v>36904.17</v>
      </c>
      <c r="F1091">
        <v>28613.73</v>
      </c>
      <c r="G1091">
        <v>76449.19</v>
      </c>
      <c r="H1091">
        <v>124354.3</v>
      </c>
      <c r="I1091">
        <v>93576.06</v>
      </c>
      <c r="J1091">
        <v>75623.19</v>
      </c>
      <c r="K1091">
        <v>118990.6</v>
      </c>
      <c r="L1091">
        <v>641672.1</v>
      </c>
      <c r="M1091">
        <v>180505.2</v>
      </c>
      <c r="N1091">
        <v>192713.1</v>
      </c>
      <c r="O1091">
        <v>89159.06</v>
      </c>
      <c r="P1091">
        <v>98183</v>
      </c>
      <c r="Q1091">
        <v>47534.16</v>
      </c>
      <c r="R1091">
        <v>54334.5</v>
      </c>
      <c r="S1091">
        <v>223431.5</v>
      </c>
      <c r="T1091">
        <v>137095.20000000001</v>
      </c>
      <c r="U1091">
        <v>181993.60000000001</v>
      </c>
      <c r="V1091">
        <v>62576.6</v>
      </c>
      <c r="W1091">
        <v>58983.91</v>
      </c>
      <c r="X1091">
        <v>46861.43</v>
      </c>
      <c r="Y1091">
        <v>71895.31</v>
      </c>
      <c r="Z1091">
        <v>154954</v>
      </c>
      <c r="AA1091">
        <v>181513.8</v>
      </c>
      <c r="AB1091">
        <v>158897.20000000001</v>
      </c>
      <c r="AC1091">
        <v>35967</v>
      </c>
      <c r="AD1091">
        <v>41354.870000000003</v>
      </c>
      <c r="AE1091">
        <v>376957.6</v>
      </c>
      <c r="AF1091">
        <v>45010.04</v>
      </c>
      <c r="AG1091">
        <v>45476.57</v>
      </c>
      <c r="AH1091">
        <v>154487.29999999999</v>
      </c>
      <c r="AI1091">
        <v>10946.83</v>
      </c>
      <c r="AJ1091">
        <v>247640.4</v>
      </c>
      <c r="AK1091">
        <v>80588.94</v>
      </c>
      <c r="AL1091">
        <v>130385.8</v>
      </c>
      <c r="AM1091">
        <v>78613.69</v>
      </c>
      <c r="AN1091">
        <v>175220.4</v>
      </c>
      <c r="AO1091">
        <v>291303.3</v>
      </c>
      <c r="AP1091">
        <v>57581.98</v>
      </c>
      <c r="AQ1091">
        <v>78251.69</v>
      </c>
      <c r="AR1091">
        <v>76239.44</v>
      </c>
      <c r="AS1091">
        <v>58493.5</v>
      </c>
      <c r="AT1091">
        <v>64163.3</v>
      </c>
      <c r="AU1091">
        <v>89194.06</v>
      </c>
      <c r="AV1091">
        <v>58835.64</v>
      </c>
      <c r="AW1091">
        <v>107954.8</v>
      </c>
      <c r="AX1091">
        <v>377027.9</v>
      </c>
      <c r="AY1091">
        <v>102915.4</v>
      </c>
      <c r="AZ1091">
        <v>54589.64</v>
      </c>
      <c r="BA1091">
        <v>64633.32</v>
      </c>
      <c r="BB1091">
        <v>279042.3</v>
      </c>
      <c r="BC1091">
        <v>44260.800000000003</v>
      </c>
      <c r="BD1091">
        <v>60328.26</v>
      </c>
      <c r="BE1091">
        <v>180748.6</v>
      </c>
      <c r="BF1091">
        <v>31439.22</v>
      </c>
      <c r="BG1091">
        <v>140261.9</v>
      </c>
      <c r="BH1091">
        <v>196076.4</v>
      </c>
      <c r="BI1091">
        <v>82397.25</v>
      </c>
      <c r="BJ1091">
        <v>98704.94</v>
      </c>
      <c r="BK1091">
        <v>61375.45</v>
      </c>
      <c r="BL1091">
        <v>245082.1</v>
      </c>
      <c r="BM1091">
        <v>120056.4</v>
      </c>
      <c r="BN1091">
        <v>78589.81</v>
      </c>
      <c r="BO1091">
        <v>164295.79999999999</v>
      </c>
      <c r="BP1091">
        <v>106649.4</v>
      </c>
      <c r="BQ1091">
        <v>57513.16</v>
      </c>
      <c r="BR1091">
        <v>43460.93</v>
      </c>
      <c r="BS1091">
        <v>169459.3</v>
      </c>
      <c r="BT1091">
        <v>200422.8</v>
      </c>
      <c r="BU1091">
        <v>60189.49</v>
      </c>
      <c r="BV1091">
        <v>20101.189999999999</v>
      </c>
      <c r="BW1091">
        <v>56511.98</v>
      </c>
      <c r="BX1091">
        <v>49911.15</v>
      </c>
      <c r="BY1091">
        <v>102175.3</v>
      </c>
      <c r="BZ1091">
        <v>95153.63</v>
      </c>
      <c r="CA1091">
        <v>271489.09999999998</v>
      </c>
      <c r="CB1091">
        <v>94297.69</v>
      </c>
      <c r="CC1091">
        <v>45422.34</v>
      </c>
      <c r="CD1091">
        <v>127171.5</v>
      </c>
      <c r="CE1091">
        <v>127854.1</v>
      </c>
      <c r="CF1091">
        <v>84771.75</v>
      </c>
      <c r="CG1091">
        <v>53579.41</v>
      </c>
      <c r="CH1091">
        <v>50048.57</v>
      </c>
      <c r="CI1091">
        <v>38512.400000000001</v>
      </c>
      <c r="CJ1091">
        <v>169263.8</v>
      </c>
      <c r="CK1091">
        <v>57552.2</v>
      </c>
      <c r="CL1091">
        <v>60477.19</v>
      </c>
      <c r="CM1091">
        <v>106075.9</v>
      </c>
      <c r="CN1091">
        <v>56300.5</v>
      </c>
      <c r="CO1091" t="s">
        <v>0</v>
      </c>
      <c r="CP1091" t="s">
        <v>0</v>
      </c>
      <c r="CQ1091">
        <v>103837.8</v>
      </c>
      <c r="CR1091">
        <v>71530.25</v>
      </c>
      <c r="CS1091">
        <v>68076.75</v>
      </c>
      <c r="CT1091" t="s">
        <v>0</v>
      </c>
      <c r="CU1091">
        <v>144245</v>
      </c>
      <c r="CV1091" t="s">
        <v>0</v>
      </c>
      <c r="CW1091">
        <v>171328.9</v>
      </c>
      <c r="CX1091">
        <v>17904.54</v>
      </c>
    </row>
    <row r="1092" spans="1:102" x14ac:dyDescent="0.25">
      <c r="A1092" s="2">
        <v>41991</v>
      </c>
      <c r="B1092">
        <v>137850.9</v>
      </c>
      <c r="C1092">
        <v>68920</v>
      </c>
      <c r="D1092">
        <v>156049.60000000001</v>
      </c>
      <c r="E1092">
        <v>37350.54</v>
      </c>
      <c r="F1092">
        <v>29272.240000000002</v>
      </c>
      <c r="G1092">
        <v>78774.19</v>
      </c>
      <c r="H1092">
        <v>128157.6</v>
      </c>
      <c r="I1092">
        <v>96400.75</v>
      </c>
      <c r="J1092">
        <v>77009.13</v>
      </c>
      <c r="K1092">
        <v>121044.2</v>
      </c>
      <c r="L1092">
        <v>660674.1</v>
      </c>
      <c r="M1092">
        <v>185636.4</v>
      </c>
      <c r="N1092">
        <v>195244.4</v>
      </c>
      <c r="O1092">
        <v>89593.94</v>
      </c>
      <c r="P1092">
        <v>100837</v>
      </c>
      <c r="Q1092">
        <v>49404.02</v>
      </c>
      <c r="R1092">
        <v>55508.99</v>
      </c>
      <c r="S1092">
        <v>229823.8</v>
      </c>
      <c r="T1092">
        <v>141390.6</v>
      </c>
      <c r="U1092">
        <v>185672.9</v>
      </c>
      <c r="V1092">
        <v>63323.91</v>
      </c>
      <c r="W1092">
        <v>60431.44</v>
      </c>
      <c r="X1092">
        <v>47543.01</v>
      </c>
      <c r="Y1092">
        <v>74577</v>
      </c>
      <c r="Z1092">
        <v>157039.79999999999</v>
      </c>
      <c r="AA1092">
        <v>184353.3</v>
      </c>
      <c r="AB1092">
        <v>163895.79999999999</v>
      </c>
      <c r="AC1092">
        <v>37437.230000000003</v>
      </c>
      <c r="AD1092">
        <v>42919.34</v>
      </c>
      <c r="AE1092">
        <v>386019.4</v>
      </c>
      <c r="AF1092">
        <v>46027.040000000001</v>
      </c>
      <c r="AG1092">
        <v>46334.89</v>
      </c>
      <c r="AH1092">
        <v>159224.4</v>
      </c>
      <c r="AI1092">
        <v>10990.31</v>
      </c>
      <c r="AJ1092">
        <v>252460.6</v>
      </c>
      <c r="AK1092">
        <v>83454.81</v>
      </c>
      <c r="AL1092">
        <v>132665.60000000001</v>
      </c>
      <c r="AM1092">
        <v>83528.13</v>
      </c>
      <c r="AN1092">
        <v>178991.7</v>
      </c>
      <c r="AO1092">
        <v>298972.79999999999</v>
      </c>
      <c r="AP1092">
        <v>59285.38</v>
      </c>
      <c r="AQ1092">
        <v>80667.88</v>
      </c>
      <c r="AR1092">
        <v>77911</v>
      </c>
      <c r="AS1092">
        <v>60543.88</v>
      </c>
      <c r="AT1092">
        <v>64815.14</v>
      </c>
      <c r="AU1092">
        <v>91159.94</v>
      </c>
      <c r="AV1092">
        <v>61380.36</v>
      </c>
      <c r="AW1092">
        <v>109502.39999999999</v>
      </c>
      <c r="AX1092">
        <v>391700.2</v>
      </c>
      <c r="AY1092">
        <v>105927.3</v>
      </c>
      <c r="AZ1092">
        <v>55949.68</v>
      </c>
      <c r="BA1092">
        <v>66397.88</v>
      </c>
      <c r="BB1092">
        <v>286408.8</v>
      </c>
      <c r="BC1092">
        <v>45678.51</v>
      </c>
      <c r="BD1092">
        <v>61390.6</v>
      </c>
      <c r="BE1092">
        <v>199148.4</v>
      </c>
      <c r="BF1092">
        <v>32255.71</v>
      </c>
      <c r="BG1092">
        <v>142716.4</v>
      </c>
      <c r="BH1092">
        <v>201431.9</v>
      </c>
      <c r="BI1092">
        <v>85856.13</v>
      </c>
      <c r="BJ1092">
        <v>101333.6</v>
      </c>
      <c r="BK1092">
        <v>62357.75</v>
      </c>
      <c r="BL1092">
        <v>248594.9</v>
      </c>
      <c r="BM1092">
        <v>121968.4</v>
      </c>
      <c r="BN1092">
        <v>81130.75</v>
      </c>
      <c r="BO1092">
        <v>168144.4</v>
      </c>
      <c r="BP1092">
        <v>108386.5</v>
      </c>
      <c r="BQ1092">
        <v>58295.83</v>
      </c>
      <c r="BR1092">
        <v>44090.82</v>
      </c>
      <c r="BS1092">
        <v>173816.3</v>
      </c>
      <c r="BT1092">
        <v>206113</v>
      </c>
      <c r="BU1092">
        <v>59886.43</v>
      </c>
      <c r="BV1092">
        <v>20147.580000000002</v>
      </c>
      <c r="BW1092">
        <v>57536.59</v>
      </c>
      <c r="BX1092">
        <v>51011.21</v>
      </c>
      <c r="BY1092">
        <v>105687.2</v>
      </c>
      <c r="BZ1092">
        <v>98129</v>
      </c>
      <c r="CA1092">
        <v>277000.8</v>
      </c>
      <c r="CB1092">
        <v>96734.94</v>
      </c>
      <c r="CC1092">
        <v>46277.88</v>
      </c>
      <c r="CD1092">
        <v>130543.1</v>
      </c>
      <c r="CE1092">
        <v>130360.9</v>
      </c>
      <c r="CF1092">
        <v>86195.63</v>
      </c>
      <c r="CG1092">
        <v>56368.29</v>
      </c>
      <c r="CH1092">
        <v>51012.61</v>
      </c>
      <c r="CI1092">
        <v>39083.31</v>
      </c>
      <c r="CJ1092">
        <v>174356.5</v>
      </c>
      <c r="CK1092">
        <v>58712.14</v>
      </c>
      <c r="CL1092">
        <v>61451.55</v>
      </c>
      <c r="CM1092">
        <v>108227.1</v>
      </c>
      <c r="CN1092">
        <v>57831.38</v>
      </c>
      <c r="CO1092" t="s">
        <v>0</v>
      </c>
      <c r="CP1092" t="s">
        <v>0</v>
      </c>
      <c r="CQ1092">
        <v>106627.5</v>
      </c>
      <c r="CR1092">
        <v>73459.5</v>
      </c>
      <c r="CS1092">
        <v>70336.81</v>
      </c>
      <c r="CT1092" t="s">
        <v>0</v>
      </c>
      <c r="CU1092">
        <v>146572</v>
      </c>
      <c r="CV1092" t="s">
        <v>0</v>
      </c>
      <c r="CW1092">
        <v>173436.3</v>
      </c>
      <c r="CX1092">
        <v>17910.05</v>
      </c>
    </row>
    <row r="1093" spans="1:102" x14ac:dyDescent="0.25">
      <c r="A1093" s="2">
        <v>41992</v>
      </c>
      <c r="B1093">
        <v>138855.5</v>
      </c>
      <c r="C1093">
        <v>69341.63</v>
      </c>
      <c r="D1093">
        <v>156871</v>
      </c>
      <c r="E1093">
        <v>37131.089999999997</v>
      </c>
      <c r="F1093">
        <v>29314.19</v>
      </c>
      <c r="G1093">
        <v>79189.06</v>
      </c>
      <c r="H1093">
        <v>129443.1</v>
      </c>
      <c r="I1093">
        <v>96121.38</v>
      </c>
      <c r="J1093">
        <v>78087.06</v>
      </c>
      <c r="K1093">
        <v>122936.6</v>
      </c>
      <c r="L1093">
        <v>655571.80000000005</v>
      </c>
      <c r="M1093">
        <v>184286.8</v>
      </c>
      <c r="N1093">
        <v>195119.9</v>
      </c>
      <c r="O1093">
        <v>89993.13</v>
      </c>
      <c r="P1093">
        <v>101682.9</v>
      </c>
      <c r="Q1093">
        <v>49358.68</v>
      </c>
      <c r="R1093">
        <v>55521.11</v>
      </c>
      <c r="S1093">
        <v>231506</v>
      </c>
      <c r="T1093">
        <v>142004.29999999999</v>
      </c>
      <c r="U1093">
        <v>183745.6</v>
      </c>
      <c r="V1093">
        <v>63779.63</v>
      </c>
      <c r="W1093">
        <v>60621.17</v>
      </c>
      <c r="X1093">
        <v>47103.51</v>
      </c>
      <c r="Y1093">
        <v>75379.5</v>
      </c>
      <c r="Z1093">
        <v>157514.5</v>
      </c>
      <c r="AA1093">
        <v>185299.8</v>
      </c>
      <c r="AB1093">
        <v>163623.20000000001</v>
      </c>
      <c r="AC1093">
        <v>37771.660000000003</v>
      </c>
      <c r="AD1093">
        <v>43147.75</v>
      </c>
      <c r="AE1093">
        <v>396521</v>
      </c>
      <c r="AF1093">
        <v>46210.33</v>
      </c>
      <c r="AG1093">
        <v>46338.17</v>
      </c>
      <c r="AH1093">
        <v>163614.6</v>
      </c>
      <c r="AI1093">
        <v>11099.02</v>
      </c>
      <c r="AJ1093">
        <v>257280.8</v>
      </c>
      <c r="AK1093">
        <v>84182.19</v>
      </c>
      <c r="AL1093">
        <v>134326.1</v>
      </c>
      <c r="AM1093">
        <v>85174.06</v>
      </c>
      <c r="AN1093">
        <v>175848.9</v>
      </c>
      <c r="AO1093">
        <v>295445.90000000002</v>
      </c>
      <c r="AP1093">
        <v>59501.77</v>
      </c>
      <c r="AQ1093">
        <v>80612.19</v>
      </c>
      <c r="AR1093">
        <v>77932.06</v>
      </c>
      <c r="AS1093">
        <v>60926.16</v>
      </c>
      <c r="AT1093">
        <v>65087.57</v>
      </c>
      <c r="AU1093">
        <v>90722</v>
      </c>
      <c r="AV1093">
        <v>61141.81</v>
      </c>
      <c r="AW1093">
        <v>109708.8</v>
      </c>
      <c r="AX1093">
        <v>392854.2</v>
      </c>
      <c r="AY1093">
        <v>106042.6</v>
      </c>
      <c r="AZ1093">
        <v>56780.800000000003</v>
      </c>
      <c r="BA1093">
        <v>64865.85</v>
      </c>
      <c r="BB1093">
        <v>282466.09999999998</v>
      </c>
      <c r="BC1093">
        <v>45828.63</v>
      </c>
      <c r="BD1093">
        <v>63212.87</v>
      </c>
      <c r="BE1093">
        <v>202002.8</v>
      </c>
      <c r="BF1093">
        <v>32324.47</v>
      </c>
      <c r="BG1093">
        <v>142836.1</v>
      </c>
      <c r="BH1093">
        <v>201242.9</v>
      </c>
      <c r="BI1093">
        <v>87370.13</v>
      </c>
      <c r="BJ1093">
        <v>99930.31</v>
      </c>
      <c r="BK1093">
        <v>62450.28</v>
      </c>
      <c r="BL1093">
        <v>248729.9</v>
      </c>
      <c r="BM1093">
        <v>122084.8</v>
      </c>
      <c r="BN1093">
        <v>80880.25</v>
      </c>
      <c r="BO1093">
        <v>169854.9</v>
      </c>
      <c r="BP1093">
        <v>112620.1</v>
      </c>
      <c r="BQ1093">
        <v>57686.05</v>
      </c>
      <c r="BR1093">
        <v>44108.800000000003</v>
      </c>
      <c r="BS1093">
        <v>173971.9</v>
      </c>
      <c r="BT1093">
        <v>213485.6</v>
      </c>
      <c r="BU1093">
        <v>59444.92</v>
      </c>
      <c r="BV1093">
        <v>20491</v>
      </c>
      <c r="BW1093">
        <v>57283.05</v>
      </c>
      <c r="BX1093">
        <v>51383.21</v>
      </c>
      <c r="BY1093">
        <v>105331.5</v>
      </c>
      <c r="BZ1093">
        <v>98368.94</v>
      </c>
      <c r="CA1093">
        <v>274486.7</v>
      </c>
      <c r="CB1093">
        <v>96200.75</v>
      </c>
      <c r="CC1093">
        <v>45985.18</v>
      </c>
      <c r="CD1093">
        <v>129036</v>
      </c>
      <c r="CE1093">
        <v>129132.2</v>
      </c>
      <c r="CF1093">
        <v>88469.56</v>
      </c>
      <c r="CG1093">
        <v>56851.95</v>
      </c>
      <c r="CH1093">
        <v>52715.68</v>
      </c>
      <c r="CI1093">
        <v>39459.949999999997</v>
      </c>
      <c r="CJ1093">
        <v>177647.9</v>
      </c>
      <c r="CK1093">
        <v>58599.01</v>
      </c>
      <c r="CL1093">
        <v>62661.1</v>
      </c>
      <c r="CM1093">
        <v>107892.5</v>
      </c>
      <c r="CN1093">
        <v>58086.36</v>
      </c>
      <c r="CO1093" t="s">
        <v>0</v>
      </c>
      <c r="CP1093" t="s">
        <v>0</v>
      </c>
      <c r="CQ1093">
        <v>105378.6</v>
      </c>
      <c r="CR1093">
        <v>73449.63</v>
      </c>
      <c r="CS1093">
        <v>69249.31</v>
      </c>
      <c r="CT1093" t="s">
        <v>0</v>
      </c>
      <c r="CU1093">
        <v>148115.70000000001</v>
      </c>
      <c r="CV1093" t="s">
        <v>0</v>
      </c>
      <c r="CW1093">
        <v>175217.8</v>
      </c>
      <c r="CX1093">
        <v>18167.169999999998</v>
      </c>
    </row>
    <row r="1094" spans="1:102" x14ac:dyDescent="0.25">
      <c r="A1094" s="2">
        <v>41995</v>
      </c>
      <c r="B1094">
        <v>141929.9</v>
      </c>
      <c r="C1094">
        <v>69823.44</v>
      </c>
      <c r="D1094">
        <v>159770.70000000001</v>
      </c>
      <c r="E1094">
        <v>37156.03</v>
      </c>
      <c r="F1094">
        <v>29544.880000000001</v>
      </c>
      <c r="G1094">
        <v>79228.19</v>
      </c>
      <c r="H1094">
        <v>125152.9</v>
      </c>
      <c r="I1094">
        <v>96866.38</v>
      </c>
      <c r="J1094">
        <v>78577</v>
      </c>
      <c r="K1094">
        <v>123044.1</v>
      </c>
      <c r="L1094">
        <v>662374.9</v>
      </c>
      <c r="M1094">
        <v>184700.2</v>
      </c>
      <c r="N1094">
        <v>197153.2</v>
      </c>
      <c r="O1094">
        <v>91411.88</v>
      </c>
      <c r="P1094">
        <v>101284.9</v>
      </c>
      <c r="Q1094">
        <v>50109.440000000002</v>
      </c>
      <c r="R1094">
        <v>55890.41</v>
      </c>
      <c r="S1094">
        <v>231543.4</v>
      </c>
      <c r="T1094">
        <v>144305.4</v>
      </c>
      <c r="U1094">
        <v>185497.7</v>
      </c>
      <c r="V1094">
        <v>64034.81</v>
      </c>
      <c r="W1094">
        <v>61176.3</v>
      </c>
      <c r="X1094">
        <v>47453.84</v>
      </c>
      <c r="Y1094">
        <v>75497</v>
      </c>
      <c r="Z1094">
        <v>159735.9</v>
      </c>
      <c r="AA1094">
        <v>186246.3</v>
      </c>
      <c r="AB1094">
        <v>163471.79999999999</v>
      </c>
      <c r="AC1094">
        <v>37771.660000000003</v>
      </c>
      <c r="AD1094">
        <v>43334.7</v>
      </c>
      <c r="AE1094">
        <v>395208.4</v>
      </c>
      <c r="AF1094">
        <v>46240.89</v>
      </c>
      <c r="AG1094">
        <v>46858.48</v>
      </c>
      <c r="AH1094">
        <v>140154.9</v>
      </c>
      <c r="AI1094">
        <v>11294.69</v>
      </c>
      <c r="AJ1094">
        <v>258184.8</v>
      </c>
      <c r="AK1094">
        <v>84687.38</v>
      </c>
      <c r="AL1094">
        <v>136395.1</v>
      </c>
      <c r="AM1094">
        <v>83195.13</v>
      </c>
      <c r="AN1094">
        <v>179910.3</v>
      </c>
      <c r="AO1094">
        <v>298776.90000000002</v>
      </c>
      <c r="AP1094">
        <v>59670.28</v>
      </c>
      <c r="AQ1094">
        <v>79521</v>
      </c>
      <c r="AR1094">
        <v>78662.5</v>
      </c>
      <c r="AS1094">
        <v>62063.45</v>
      </c>
      <c r="AT1094">
        <v>66002.06</v>
      </c>
      <c r="AU1094">
        <v>91374</v>
      </c>
      <c r="AV1094">
        <v>61391.75</v>
      </c>
      <c r="AW1094">
        <v>111325.2</v>
      </c>
      <c r="AX1094">
        <v>395491.8</v>
      </c>
      <c r="AY1094">
        <v>107189.7</v>
      </c>
      <c r="AZ1094">
        <v>57498.58</v>
      </c>
      <c r="BA1094">
        <v>65611.31</v>
      </c>
      <c r="BB1094">
        <v>285163.7</v>
      </c>
      <c r="BC1094">
        <v>46084.38</v>
      </c>
      <c r="BD1094">
        <v>62646.8</v>
      </c>
      <c r="BE1094">
        <v>200465.8</v>
      </c>
      <c r="BF1094">
        <v>31808.79</v>
      </c>
      <c r="BG1094">
        <v>144602.1</v>
      </c>
      <c r="BH1094">
        <v>202188</v>
      </c>
      <c r="BI1094">
        <v>85573</v>
      </c>
      <c r="BJ1094">
        <v>99218.75</v>
      </c>
      <c r="BK1094">
        <v>63084.63</v>
      </c>
      <c r="BL1094">
        <v>250216.1</v>
      </c>
      <c r="BM1094">
        <v>123963.5</v>
      </c>
      <c r="BN1094">
        <v>81667.56</v>
      </c>
      <c r="BO1094">
        <v>168087.4</v>
      </c>
      <c r="BP1094">
        <v>111629.3</v>
      </c>
      <c r="BQ1094">
        <v>58921.29</v>
      </c>
      <c r="BR1094">
        <v>44414.73</v>
      </c>
      <c r="BS1094">
        <v>175579.9</v>
      </c>
      <c r="BT1094">
        <v>211784.3</v>
      </c>
      <c r="BU1094">
        <v>60268.05</v>
      </c>
      <c r="BV1094">
        <v>20283.740000000002</v>
      </c>
      <c r="BW1094">
        <v>57906.3</v>
      </c>
      <c r="BX1094">
        <v>51575.23</v>
      </c>
      <c r="BY1094">
        <v>107056.4</v>
      </c>
      <c r="BZ1094">
        <v>98896.81</v>
      </c>
      <c r="CA1094">
        <v>278419</v>
      </c>
      <c r="CB1094">
        <v>96634.81</v>
      </c>
      <c r="CC1094">
        <v>46097.77</v>
      </c>
      <c r="CD1094">
        <v>128911.7</v>
      </c>
      <c r="CE1094">
        <v>130385.60000000001</v>
      </c>
      <c r="CF1094">
        <v>88299.5</v>
      </c>
      <c r="CG1094">
        <v>57272.81</v>
      </c>
      <c r="CH1094">
        <v>53390.5</v>
      </c>
      <c r="CI1094">
        <v>39915.879999999997</v>
      </c>
      <c r="CJ1094">
        <v>181139.6</v>
      </c>
      <c r="CK1094">
        <v>59136.53</v>
      </c>
      <c r="CL1094">
        <v>62997.09</v>
      </c>
      <c r="CM1094">
        <v>106713.3</v>
      </c>
      <c r="CN1094">
        <v>60176.91</v>
      </c>
      <c r="CO1094" t="s">
        <v>0</v>
      </c>
      <c r="CP1094" t="s">
        <v>0</v>
      </c>
      <c r="CQ1094">
        <v>106791.6</v>
      </c>
      <c r="CR1094">
        <v>74384.75</v>
      </c>
      <c r="CS1094">
        <v>70232.81</v>
      </c>
      <c r="CT1094" t="s">
        <v>0</v>
      </c>
      <c r="CU1094">
        <v>151607.5</v>
      </c>
      <c r="CV1094" t="s">
        <v>0</v>
      </c>
      <c r="CW1094">
        <v>178108.9</v>
      </c>
      <c r="CX1094">
        <v>18206.900000000001</v>
      </c>
    </row>
    <row r="1095" spans="1:102" x14ac:dyDescent="0.25">
      <c r="A1095" s="2">
        <v>41996</v>
      </c>
      <c r="B1095">
        <v>141811.79999999999</v>
      </c>
      <c r="C1095">
        <v>68844.69</v>
      </c>
      <c r="D1095">
        <v>160562.4</v>
      </c>
      <c r="E1095">
        <v>37096.18</v>
      </c>
      <c r="F1095">
        <v>29674.9</v>
      </c>
      <c r="G1095">
        <v>79830.94</v>
      </c>
      <c r="H1095">
        <v>119820.7</v>
      </c>
      <c r="I1095">
        <v>97073.31</v>
      </c>
      <c r="J1095">
        <v>79011</v>
      </c>
      <c r="K1095">
        <v>124506.3</v>
      </c>
      <c r="L1095">
        <v>660028.9</v>
      </c>
      <c r="M1095">
        <v>184517.8</v>
      </c>
      <c r="N1095">
        <v>197817.1</v>
      </c>
      <c r="O1095">
        <v>92702.25</v>
      </c>
      <c r="P1095">
        <v>98133.19</v>
      </c>
      <c r="Q1095">
        <v>50129.3</v>
      </c>
      <c r="R1095">
        <v>56604.75</v>
      </c>
      <c r="S1095">
        <v>233561.9</v>
      </c>
      <c r="T1095">
        <v>144458.79999999999</v>
      </c>
      <c r="U1095">
        <v>188213.3</v>
      </c>
      <c r="V1095">
        <v>64709.26</v>
      </c>
      <c r="W1095">
        <v>61176.3</v>
      </c>
      <c r="X1095">
        <v>47574.83</v>
      </c>
      <c r="Y1095">
        <v>76240.81</v>
      </c>
      <c r="Z1095">
        <v>160566.79999999999</v>
      </c>
      <c r="AA1095">
        <v>188559.8</v>
      </c>
      <c r="AB1095">
        <v>164865.29999999999</v>
      </c>
      <c r="AC1095">
        <v>38175.5</v>
      </c>
      <c r="AD1095">
        <v>43493.91</v>
      </c>
      <c r="AE1095">
        <v>400543.8</v>
      </c>
      <c r="AF1095">
        <v>46406.78</v>
      </c>
      <c r="AG1095">
        <v>46828.63</v>
      </c>
      <c r="AH1095">
        <v>134950</v>
      </c>
      <c r="AI1095">
        <v>11224.03</v>
      </c>
      <c r="AJ1095">
        <v>259891.9</v>
      </c>
      <c r="AK1095">
        <v>85149.06</v>
      </c>
      <c r="AL1095">
        <v>136737.60000000001</v>
      </c>
      <c r="AM1095">
        <v>79291.5</v>
      </c>
      <c r="AN1095">
        <v>180974</v>
      </c>
      <c r="AO1095">
        <v>291891.09999999998</v>
      </c>
      <c r="AP1095">
        <v>60172.53</v>
      </c>
      <c r="AQ1095">
        <v>77650.5</v>
      </c>
      <c r="AR1095">
        <v>78978.559999999998</v>
      </c>
      <c r="AS1095">
        <v>61848.66</v>
      </c>
      <c r="AT1095">
        <v>66099.38</v>
      </c>
      <c r="AU1095">
        <v>91695.19</v>
      </c>
      <c r="AV1095">
        <v>62493.7</v>
      </c>
      <c r="AW1095">
        <v>112196.4</v>
      </c>
      <c r="AX1095">
        <v>399366</v>
      </c>
      <c r="AY1095">
        <v>106933.4</v>
      </c>
      <c r="AZ1095">
        <v>57914.16</v>
      </c>
      <c r="BA1095">
        <v>65638.69</v>
      </c>
      <c r="BB1095">
        <v>287757.5</v>
      </c>
      <c r="BC1095">
        <v>46301.22</v>
      </c>
      <c r="BD1095">
        <v>64282.95</v>
      </c>
      <c r="BE1095">
        <v>202046.6</v>
      </c>
      <c r="BF1095">
        <v>32006.47</v>
      </c>
      <c r="BG1095">
        <v>145709.6</v>
      </c>
      <c r="BH1095">
        <v>198155.6</v>
      </c>
      <c r="BI1095">
        <v>87456.31</v>
      </c>
      <c r="BJ1095">
        <v>99871</v>
      </c>
      <c r="BK1095">
        <v>63498.69</v>
      </c>
      <c r="BL1095">
        <v>252080.6</v>
      </c>
      <c r="BM1095">
        <v>124030</v>
      </c>
      <c r="BN1095">
        <v>82150.69</v>
      </c>
      <c r="BO1095">
        <v>163098.4</v>
      </c>
      <c r="BP1095">
        <v>112362.7</v>
      </c>
      <c r="BQ1095">
        <v>58569.279999999999</v>
      </c>
      <c r="BR1095">
        <v>44243.76</v>
      </c>
      <c r="BS1095">
        <v>176513.6</v>
      </c>
      <c r="BT1095">
        <v>215413.9</v>
      </c>
      <c r="BU1095">
        <v>60934.06</v>
      </c>
      <c r="BV1095">
        <v>20268.68</v>
      </c>
      <c r="BW1095">
        <v>57864.03</v>
      </c>
      <c r="BX1095">
        <v>50667.19</v>
      </c>
      <c r="BY1095">
        <v>107296.4</v>
      </c>
      <c r="BZ1095">
        <v>98714.5</v>
      </c>
      <c r="CA1095">
        <v>279321.5</v>
      </c>
      <c r="CB1095">
        <v>97525.13</v>
      </c>
      <c r="CC1095">
        <v>46750.68</v>
      </c>
      <c r="CD1095">
        <v>129424.4</v>
      </c>
      <c r="CE1095">
        <v>130903.9</v>
      </c>
      <c r="CF1095">
        <v>89064.56</v>
      </c>
      <c r="CG1095">
        <v>57423.54</v>
      </c>
      <c r="CH1095">
        <v>53920.73</v>
      </c>
      <c r="CI1095">
        <v>39903.980000000003</v>
      </c>
      <c r="CJ1095">
        <v>179271.4</v>
      </c>
      <c r="CK1095">
        <v>59186.05</v>
      </c>
      <c r="CL1095">
        <v>63131.48</v>
      </c>
      <c r="CM1095">
        <v>102538.6</v>
      </c>
      <c r="CN1095">
        <v>60084.26</v>
      </c>
      <c r="CO1095" t="s">
        <v>0</v>
      </c>
      <c r="CP1095" t="s">
        <v>0</v>
      </c>
      <c r="CQ1095">
        <v>106855.4</v>
      </c>
      <c r="CR1095">
        <v>72613</v>
      </c>
      <c r="CS1095">
        <v>72351</v>
      </c>
      <c r="CT1095" t="s">
        <v>0</v>
      </c>
      <c r="CU1095">
        <v>153450.29999999999</v>
      </c>
      <c r="CV1095" t="s">
        <v>0</v>
      </c>
      <c r="CW1095">
        <v>180050</v>
      </c>
      <c r="CX1095">
        <v>18513.68</v>
      </c>
    </row>
    <row r="1096" spans="1:102" x14ac:dyDescent="0.25">
      <c r="A1096" s="2">
        <v>41997</v>
      </c>
      <c r="B1096">
        <v>140304.79999999999</v>
      </c>
      <c r="C1096">
        <v>68814.559999999998</v>
      </c>
      <c r="D1096">
        <v>160146.79999999999</v>
      </c>
      <c r="E1096">
        <v>37275.730000000003</v>
      </c>
      <c r="F1096">
        <v>29649.73</v>
      </c>
      <c r="G1096">
        <v>79815.25</v>
      </c>
      <c r="H1096">
        <v>122216.8</v>
      </c>
      <c r="I1096">
        <v>97342.31</v>
      </c>
      <c r="J1096">
        <v>78787</v>
      </c>
      <c r="K1096">
        <v>124871.9</v>
      </c>
      <c r="L1096">
        <v>656920.6</v>
      </c>
      <c r="M1096">
        <v>184262.39999999999</v>
      </c>
      <c r="N1096">
        <v>197817.1</v>
      </c>
      <c r="O1096">
        <v>93564.94</v>
      </c>
      <c r="P1096">
        <v>98116.56</v>
      </c>
      <c r="Q1096">
        <v>49981.97</v>
      </c>
      <c r="R1096">
        <v>56737.95</v>
      </c>
      <c r="S1096">
        <v>233561.9</v>
      </c>
      <c r="T1096">
        <v>144714.5</v>
      </c>
      <c r="U1096">
        <v>188081.9</v>
      </c>
      <c r="V1096">
        <v>64226.22</v>
      </c>
      <c r="W1096">
        <v>60986.57</v>
      </c>
      <c r="X1096">
        <v>47549.36</v>
      </c>
      <c r="Y1096">
        <v>75966.75</v>
      </c>
      <c r="Z1096">
        <v>160108.9</v>
      </c>
      <c r="AA1096">
        <v>189085.7</v>
      </c>
      <c r="AB1096">
        <v>165228.79999999999</v>
      </c>
      <c r="AC1096">
        <v>38068.230000000003</v>
      </c>
      <c r="AD1096">
        <v>43424.639999999999</v>
      </c>
      <c r="AE1096">
        <v>397113.9</v>
      </c>
      <c r="AF1096">
        <v>47131.32</v>
      </c>
      <c r="AG1096">
        <v>46904.85</v>
      </c>
      <c r="AH1096">
        <v>137725.9</v>
      </c>
      <c r="AI1096">
        <v>11180.55</v>
      </c>
      <c r="AJ1096">
        <v>259389.8</v>
      </c>
      <c r="AK1096">
        <v>85318.94</v>
      </c>
      <c r="AL1096">
        <v>136474.1</v>
      </c>
      <c r="AM1096">
        <v>80501.75</v>
      </c>
      <c r="AN1096">
        <v>181022.4</v>
      </c>
      <c r="AO1096">
        <v>292758.8</v>
      </c>
      <c r="AP1096">
        <v>60083.32</v>
      </c>
      <c r="AQ1096">
        <v>78118.13</v>
      </c>
      <c r="AR1096">
        <v>78950.5</v>
      </c>
      <c r="AS1096">
        <v>62057.14</v>
      </c>
      <c r="AT1096">
        <v>65681</v>
      </c>
      <c r="AU1096">
        <v>91315.63</v>
      </c>
      <c r="AV1096">
        <v>62323.3</v>
      </c>
      <c r="AW1096">
        <v>112219.4</v>
      </c>
      <c r="AX1096">
        <v>396810.7</v>
      </c>
      <c r="AY1096">
        <v>106991.1</v>
      </c>
      <c r="AZ1096">
        <v>57800.82</v>
      </c>
      <c r="BA1096">
        <v>65857.56</v>
      </c>
      <c r="BB1096">
        <v>287083.09999999998</v>
      </c>
      <c r="BC1096">
        <v>46273.41</v>
      </c>
      <c r="BD1096">
        <v>63771.199999999997</v>
      </c>
      <c r="BE1096">
        <v>203012.8</v>
      </c>
      <c r="BF1096">
        <v>32530.75</v>
      </c>
      <c r="BG1096">
        <v>145305.5</v>
      </c>
      <c r="BH1096">
        <v>197966.6</v>
      </c>
      <c r="BI1096">
        <v>86323.88</v>
      </c>
      <c r="BJ1096">
        <v>99535</v>
      </c>
      <c r="BK1096">
        <v>63278.41</v>
      </c>
      <c r="BL1096">
        <v>251675.3</v>
      </c>
      <c r="BM1096">
        <v>124129.8</v>
      </c>
      <c r="BN1096">
        <v>81864.38</v>
      </c>
      <c r="BO1096">
        <v>163811.1</v>
      </c>
      <c r="BP1096">
        <v>112028.1</v>
      </c>
      <c r="BQ1096">
        <v>58185.81</v>
      </c>
      <c r="BR1096">
        <v>44909.65</v>
      </c>
      <c r="BS1096">
        <v>176150.5</v>
      </c>
      <c r="BT1096">
        <v>214506.4</v>
      </c>
      <c r="BU1096">
        <v>60814.34</v>
      </c>
      <c r="BV1096">
        <v>20610.29</v>
      </c>
      <c r="BW1096">
        <v>57948.53</v>
      </c>
      <c r="BX1096">
        <v>50719.17</v>
      </c>
      <c r="BY1096">
        <v>106958.6</v>
      </c>
      <c r="BZ1096">
        <v>98551.31</v>
      </c>
      <c r="CA1096">
        <v>278580.09999999998</v>
      </c>
      <c r="CB1096">
        <v>97680.94</v>
      </c>
      <c r="CC1096">
        <v>46480.5</v>
      </c>
      <c r="CD1096">
        <v>129191.3</v>
      </c>
      <c r="CE1096">
        <v>132073.4</v>
      </c>
      <c r="CF1096">
        <v>89277.06</v>
      </c>
      <c r="CG1096">
        <v>57360.75</v>
      </c>
      <c r="CH1096">
        <v>53711.83</v>
      </c>
      <c r="CI1096">
        <v>39943.629999999997</v>
      </c>
      <c r="CJ1096">
        <v>179627.3</v>
      </c>
      <c r="CK1096">
        <v>60098.48</v>
      </c>
      <c r="CL1096">
        <v>63215.49</v>
      </c>
      <c r="CM1096">
        <v>105502.39999999999</v>
      </c>
      <c r="CN1096">
        <v>60197.89</v>
      </c>
      <c r="CO1096" t="s">
        <v>0</v>
      </c>
      <c r="CP1096" t="s">
        <v>0</v>
      </c>
      <c r="CQ1096">
        <v>106581.9</v>
      </c>
      <c r="CR1096">
        <v>72918.13</v>
      </c>
      <c r="CS1096">
        <v>72502.31</v>
      </c>
      <c r="CT1096" t="s">
        <v>0</v>
      </c>
      <c r="CU1096">
        <v>152926.20000000001</v>
      </c>
      <c r="CV1096" t="s">
        <v>0</v>
      </c>
      <c r="CW1096">
        <v>179432.3</v>
      </c>
      <c r="CX1096">
        <v>18479.47</v>
      </c>
    </row>
    <row r="1097" spans="1:102" x14ac:dyDescent="0.25">
      <c r="A1097" s="2">
        <v>41998</v>
      </c>
      <c r="B1097">
        <v>140304.79999999999</v>
      </c>
      <c r="C1097">
        <v>68814.559999999998</v>
      </c>
      <c r="D1097">
        <v>160146.79999999999</v>
      </c>
      <c r="E1097">
        <v>37275.730000000003</v>
      </c>
      <c r="F1097">
        <v>29649.73</v>
      </c>
      <c r="G1097">
        <v>79815.25</v>
      </c>
      <c r="H1097">
        <v>122216.8</v>
      </c>
      <c r="I1097">
        <v>97342.31</v>
      </c>
      <c r="J1097">
        <v>78787</v>
      </c>
      <c r="K1097">
        <v>124871.9</v>
      </c>
      <c r="L1097">
        <v>656920.6</v>
      </c>
      <c r="M1097">
        <v>184262.39999999999</v>
      </c>
      <c r="N1097">
        <v>197817.1</v>
      </c>
      <c r="O1097">
        <v>93564.94</v>
      </c>
      <c r="P1097">
        <v>98116.56</v>
      </c>
      <c r="Q1097">
        <v>49981.97</v>
      </c>
      <c r="R1097">
        <v>56737.95</v>
      </c>
      <c r="S1097">
        <v>233561.9</v>
      </c>
      <c r="T1097">
        <v>144714.5</v>
      </c>
      <c r="U1097">
        <v>188081.9</v>
      </c>
      <c r="V1097">
        <v>64226.22</v>
      </c>
      <c r="W1097">
        <v>60986.57</v>
      </c>
      <c r="X1097">
        <v>47549.36</v>
      </c>
      <c r="Y1097">
        <v>75966.75</v>
      </c>
      <c r="Z1097">
        <v>160108.9</v>
      </c>
      <c r="AA1097">
        <v>189085.7</v>
      </c>
      <c r="AB1097">
        <v>165228.79999999999</v>
      </c>
      <c r="AC1097">
        <v>38068.230000000003</v>
      </c>
      <c r="AD1097">
        <v>43424.639999999999</v>
      </c>
      <c r="AE1097">
        <v>397113.9</v>
      </c>
      <c r="AF1097">
        <v>47131.32</v>
      </c>
      <c r="AG1097">
        <v>46904.85</v>
      </c>
      <c r="AH1097">
        <v>137725.9</v>
      </c>
      <c r="AI1097">
        <v>11180.55</v>
      </c>
      <c r="AJ1097">
        <v>259389.8</v>
      </c>
      <c r="AK1097">
        <v>85318.94</v>
      </c>
      <c r="AL1097">
        <v>136474.1</v>
      </c>
      <c r="AM1097">
        <v>80501.75</v>
      </c>
      <c r="AN1097">
        <v>181022.4</v>
      </c>
      <c r="AO1097">
        <v>292758.8</v>
      </c>
      <c r="AP1097">
        <v>60083.32</v>
      </c>
      <c r="AQ1097">
        <v>78118.13</v>
      </c>
      <c r="AR1097">
        <v>78950.5</v>
      </c>
      <c r="AS1097">
        <v>62057.14</v>
      </c>
      <c r="AT1097">
        <v>65681</v>
      </c>
      <c r="AU1097">
        <v>91315.63</v>
      </c>
      <c r="AV1097">
        <v>62323.3</v>
      </c>
      <c r="AW1097">
        <v>112219.4</v>
      </c>
      <c r="AX1097">
        <v>396810.7</v>
      </c>
      <c r="AY1097">
        <v>106991.1</v>
      </c>
      <c r="AZ1097">
        <v>57800.82</v>
      </c>
      <c r="BA1097">
        <v>65857.56</v>
      </c>
      <c r="BB1097">
        <v>287083.09999999998</v>
      </c>
      <c r="BC1097">
        <v>46273.41</v>
      </c>
      <c r="BD1097">
        <v>63771.199999999997</v>
      </c>
      <c r="BE1097">
        <v>203012.8</v>
      </c>
      <c r="BF1097">
        <v>32530.75</v>
      </c>
      <c r="BG1097">
        <v>145305.5</v>
      </c>
      <c r="BH1097">
        <v>197966.6</v>
      </c>
      <c r="BI1097">
        <v>86323.88</v>
      </c>
      <c r="BJ1097">
        <v>99535</v>
      </c>
      <c r="BK1097">
        <v>63278.41</v>
      </c>
      <c r="BL1097">
        <v>251675.3</v>
      </c>
      <c r="BM1097">
        <v>124129.8</v>
      </c>
      <c r="BN1097">
        <v>81864.38</v>
      </c>
      <c r="BO1097">
        <v>163811.1</v>
      </c>
      <c r="BP1097">
        <v>112028.1</v>
      </c>
      <c r="BQ1097">
        <v>58185.81</v>
      </c>
      <c r="BR1097">
        <v>44909.65</v>
      </c>
      <c r="BS1097">
        <v>176150.5</v>
      </c>
      <c r="BT1097">
        <v>214506.4</v>
      </c>
      <c r="BU1097">
        <v>60814.34</v>
      </c>
      <c r="BV1097">
        <v>20610.29</v>
      </c>
      <c r="BW1097">
        <v>57948.53</v>
      </c>
      <c r="BX1097">
        <v>50719.17</v>
      </c>
      <c r="BY1097">
        <v>106958.6</v>
      </c>
      <c r="BZ1097">
        <v>98551.31</v>
      </c>
      <c r="CA1097">
        <v>278580.09999999998</v>
      </c>
      <c r="CB1097">
        <v>97680.94</v>
      </c>
      <c r="CC1097">
        <v>46480.5</v>
      </c>
      <c r="CD1097">
        <v>129191.3</v>
      </c>
      <c r="CE1097">
        <v>132073.4</v>
      </c>
      <c r="CF1097">
        <v>89277.06</v>
      </c>
      <c r="CG1097">
        <v>57360.75</v>
      </c>
      <c r="CH1097">
        <v>53711.83</v>
      </c>
      <c r="CI1097">
        <v>39943.629999999997</v>
      </c>
      <c r="CJ1097">
        <v>179627.3</v>
      </c>
      <c r="CK1097">
        <v>60098.48</v>
      </c>
      <c r="CL1097">
        <v>63215.49</v>
      </c>
      <c r="CM1097">
        <v>105502.39999999999</v>
      </c>
      <c r="CN1097">
        <v>60197.89</v>
      </c>
      <c r="CO1097" t="s">
        <v>0</v>
      </c>
      <c r="CP1097" t="s">
        <v>0</v>
      </c>
      <c r="CQ1097">
        <v>106581.9</v>
      </c>
      <c r="CR1097">
        <v>72918.13</v>
      </c>
      <c r="CS1097">
        <v>72502.31</v>
      </c>
      <c r="CT1097" t="s">
        <v>0</v>
      </c>
      <c r="CU1097">
        <v>152926.20000000001</v>
      </c>
      <c r="CV1097" t="s">
        <v>0</v>
      </c>
      <c r="CW1097">
        <v>179432.3</v>
      </c>
      <c r="CX1097">
        <v>18479.47</v>
      </c>
    </row>
    <row r="1098" spans="1:102" x14ac:dyDescent="0.25">
      <c r="A1098" s="2">
        <v>41999</v>
      </c>
      <c r="B1098">
        <v>143110.6</v>
      </c>
      <c r="C1098">
        <v>69040.44</v>
      </c>
      <c r="D1098">
        <v>160661.4</v>
      </c>
      <c r="E1098">
        <v>37240.82</v>
      </c>
      <c r="F1098">
        <v>29750.39</v>
      </c>
      <c r="G1098">
        <v>79556.94</v>
      </c>
      <c r="H1098">
        <v>124339.1</v>
      </c>
      <c r="I1098">
        <v>97559.63</v>
      </c>
      <c r="J1098">
        <v>78983</v>
      </c>
      <c r="K1098">
        <v>125549.2</v>
      </c>
      <c r="L1098">
        <v>668533.1</v>
      </c>
      <c r="M1098">
        <v>184031.4</v>
      </c>
      <c r="N1098">
        <v>198605.6</v>
      </c>
      <c r="O1098">
        <v>93843</v>
      </c>
      <c r="P1098">
        <v>98829.88</v>
      </c>
      <c r="Q1098">
        <v>49834.64</v>
      </c>
      <c r="R1098">
        <v>57046.71</v>
      </c>
      <c r="S1098">
        <v>233823.6</v>
      </c>
      <c r="T1098">
        <v>144970.20000000001</v>
      </c>
      <c r="U1098">
        <v>188169.60000000001</v>
      </c>
      <c r="V1098">
        <v>64599.9</v>
      </c>
      <c r="W1098">
        <v>60944.42</v>
      </c>
      <c r="X1098">
        <v>47810.52</v>
      </c>
      <c r="Y1098">
        <v>75790.559999999998</v>
      </c>
      <c r="Z1098">
        <v>161143.4</v>
      </c>
      <c r="AA1098">
        <v>189085.7</v>
      </c>
      <c r="AB1098">
        <v>164895.6</v>
      </c>
      <c r="AC1098">
        <v>38364.800000000003</v>
      </c>
      <c r="AD1098">
        <v>43459.3</v>
      </c>
      <c r="AE1098">
        <v>394700.2</v>
      </c>
      <c r="AF1098">
        <v>47703.12</v>
      </c>
      <c r="AG1098">
        <v>46855.17</v>
      </c>
      <c r="AH1098">
        <v>141497.60000000001</v>
      </c>
      <c r="AI1098">
        <v>11191.42</v>
      </c>
      <c r="AJ1098">
        <v>258887.6</v>
      </c>
      <c r="AK1098">
        <v>85127.31</v>
      </c>
      <c r="AL1098">
        <v>136724.5</v>
      </c>
      <c r="AM1098">
        <v>80859.5</v>
      </c>
      <c r="AN1098">
        <v>181554.3</v>
      </c>
      <c r="AO1098">
        <v>294074.3</v>
      </c>
      <c r="AP1098">
        <v>60076.68</v>
      </c>
      <c r="AQ1098">
        <v>78374.25</v>
      </c>
      <c r="AR1098">
        <v>78613.38</v>
      </c>
      <c r="AS1098">
        <v>62186.66</v>
      </c>
      <c r="AT1098">
        <v>65671.31</v>
      </c>
      <c r="AU1098">
        <v>92240.19</v>
      </c>
      <c r="AV1098">
        <v>62334.64</v>
      </c>
      <c r="AW1098">
        <v>112632.1</v>
      </c>
      <c r="AX1098">
        <v>394667.6</v>
      </c>
      <c r="AY1098">
        <v>106542.39999999999</v>
      </c>
      <c r="AZ1098">
        <v>58367.51</v>
      </c>
      <c r="BA1098">
        <v>66226.880000000005</v>
      </c>
      <c r="BB1098">
        <v>286771.90000000002</v>
      </c>
      <c r="BC1098">
        <v>46262.31</v>
      </c>
      <c r="BD1098">
        <v>63623.86</v>
      </c>
      <c r="BE1098">
        <v>202441.9</v>
      </c>
      <c r="BF1098">
        <v>32840.15</v>
      </c>
      <c r="BG1098">
        <v>145245.6</v>
      </c>
      <c r="BH1098">
        <v>199415.7</v>
      </c>
      <c r="BI1098">
        <v>86016.13</v>
      </c>
      <c r="BJ1098">
        <v>100009.4</v>
      </c>
      <c r="BK1098">
        <v>63185.919999999998</v>
      </c>
      <c r="BL1098">
        <v>252539.9</v>
      </c>
      <c r="BM1098">
        <v>125725.8</v>
      </c>
      <c r="BN1098">
        <v>81846.5</v>
      </c>
      <c r="BO1098">
        <v>164723.4</v>
      </c>
      <c r="BP1098">
        <v>112118.3</v>
      </c>
      <c r="BQ1098">
        <v>58031.8</v>
      </c>
      <c r="BR1098">
        <v>45413.54</v>
      </c>
      <c r="BS1098">
        <v>177239.8</v>
      </c>
      <c r="BT1098">
        <v>214090.6</v>
      </c>
      <c r="BU1098">
        <v>61233.36</v>
      </c>
      <c r="BV1098">
        <v>20486.78</v>
      </c>
      <c r="BW1098">
        <v>57827.040000000001</v>
      </c>
      <c r="BX1098">
        <v>51071.22</v>
      </c>
      <c r="BY1098">
        <v>107038.6</v>
      </c>
      <c r="BZ1098">
        <v>98426.5</v>
      </c>
      <c r="CA1098">
        <v>280127.3</v>
      </c>
      <c r="CB1098">
        <v>97680.94</v>
      </c>
      <c r="CC1098">
        <v>46480.5</v>
      </c>
      <c r="CD1098">
        <v>129486.5</v>
      </c>
      <c r="CE1098">
        <v>131575.1</v>
      </c>
      <c r="CF1098">
        <v>90743.44</v>
      </c>
      <c r="CG1098">
        <v>57323.07</v>
      </c>
      <c r="CH1098">
        <v>54193.85</v>
      </c>
      <c r="CI1098">
        <v>39900.019999999997</v>
      </c>
      <c r="CJ1098">
        <v>179638.39999999999</v>
      </c>
      <c r="CK1098">
        <v>60692.56</v>
      </c>
      <c r="CL1098">
        <v>63433.85</v>
      </c>
      <c r="CM1098">
        <v>106729.3</v>
      </c>
      <c r="CN1098">
        <v>60535.07</v>
      </c>
      <c r="CO1098" t="s">
        <v>0</v>
      </c>
      <c r="CP1098" t="s">
        <v>0</v>
      </c>
      <c r="CQ1098">
        <v>106882.8</v>
      </c>
      <c r="CR1098">
        <v>72455.5</v>
      </c>
      <c r="CS1098">
        <v>72303.75</v>
      </c>
      <c r="CT1098" t="s">
        <v>0</v>
      </c>
      <c r="CU1098">
        <v>154233.5</v>
      </c>
      <c r="CV1098" t="s">
        <v>0</v>
      </c>
      <c r="CW1098">
        <v>181217.3</v>
      </c>
      <c r="CX1098">
        <v>18557.82</v>
      </c>
    </row>
    <row r="1099" spans="1:102" x14ac:dyDescent="0.25">
      <c r="A1099" s="2">
        <v>42002</v>
      </c>
      <c r="B1099">
        <v>144476.5</v>
      </c>
      <c r="C1099">
        <v>68664</v>
      </c>
      <c r="D1099">
        <v>158850.29999999999</v>
      </c>
      <c r="E1099">
        <v>36971.5</v>
      </c>
      <c r="F1099">
        <v>29779.759999999998</v>
      </c>
      <c r="G1099">
        <v>79588.25</v>
      </c>
      <c r="H1099">
        <v>123875.1</v>
      </c>
      <c r="I1099">
        <v>97538.94</v>
      </c>
      <c r="J1099">
        <v>79081</v>
      </c>
      <c r="K1099">
        <v>126602.9</v>
      </c>
      <c r="L1099">
        <v>668063.9</v>
      </c>
      <c r="M1099">
        <v>184882.6</v>
      </c>
      <c r="N1099">
        <v>197319.3</v>
      </c>
      <c r="O1099">
        <v>94313.5</v>
      </c>
      <c r="P1099">
        <v>99211.38</v>
      </c>
      <c r="Q1099">
        <v>49727</v>
      </c>
      <c r="R1099">
        <v>56731.89</v>
      </c>
      <c r="S1099">
        <v>235356.3</v>
      </c>
      <c r="T1099">
        <v>145532.70000000001</v>
      </c>
      <c r="U1099">
        <v>187731.5</v>
      </c>
      <c r="V1099">
        <v>64235.31</v>
      </c>
      <c r="W1099">
        <v>61049.81</v>
      </c>
      <c r="X1099">
        <v>48109.89</v>
      </c>
      <c r="Y1099">
        <v>76260.38</v>
      </c>
      <c r="Z1099">
        <v>161940.29999999999</v>
      </c>
      <c r="AA1099">
        <v>190452.9</v>
      </c>
      <c r="AB1099">
        <v>165804.4</v>
      </c>
      <c r="AC1099">
        <v>38080.85</v>
      </c>
      <c r="AD1099">
        <v>43341.58</v>
      </c>
      <c r="AE1099">
        <v>394107.4</v>
      </c>
      <c r="AF1099">
        <v>48231.26</v>
      </c>
      <c r="AG1099">
        <v>46616.53</v>
      </c>
      <c r="AH1099">
        <v>146793.1</v>
      </c>
      <c r="AI1099">
        <v>11175.11</v>
      </c>
      <c r="AJ1099">
        <v>258084.2</v>
      </c>
      <c r="AK1099">
        <v>85449.63</v>
      </c>
      <c r="AL1099">
        <v>137752.4</v>
      </c>
      <c r="AM1099">
        <v>81102.75</v>
      </c>
      <c r="AN1099">
        <v>179765.2</v>
      </c>
      <c r="AO1099">
        <v>294830.09999999998</v>
      </c>
      <c r="AP1099">
        <v>60048.63</v>
      </c>
      <c r="AQ1099">
        <v>78051.31</v>
      </c>
      <c r="AR1099">
        <v>78978.559999999998</v>
      </c>
      <c r="AS1099">
        <v>61807.57</v>
      </c>
      <c r="AT1099">
        <v>66712.31</v>
      </c>
      <c r="AU1099">
        <v>92493.25</v>
      </c>
      <c r="AV1099">
        <v>62357.38</v>
      </c>
      <c r="AW1099">
        <v>111829.6</v>
      </c>
      <c r="AX1099">
        <v>391123.1</v>
      </c>
      <c r="AY1099">
        <v>106830.9</v>
      </c>
      <c r="AZ1099">
        <v>58631.95</v>
      </c>
      <c r="BA1099">
        <v>66548.31</v>
      </c>
      <c r="BB1099">
        <v>289002.59999999998</v>
      </c>
      <c r="BC1099">
        <v>46312.32</v>
      </c>
      <c r="BD1099">
        <v>63360.2</v>
      </c>
      <c r="BE1099">
        <v>200290.1</v>
      </c>
      <c r="BF1099">
        <v>33201.129999999997</v>
      </c>
      <c r="BG1099">
        <v>144766.79999999999</v>
      </c>
      <c r="BH1099">
        <v>197777.6</v>
      </c>
      <c r="BI1099">
        <v>86299.25</v>
      </c>
      <c r="BJ1099">
        <v>99278.06</v>
      </c>
      <c r="BK1099">
        <v>63141.84</v>
      </c>
      <c r="BL1099">
        <v>250324.2</v>
      </c>
      <c r="BM1099">
        <v>124670.1</v>
      </c>
      <c r="BN1099">
        <v>81703.38</v>
      </c>
      <c r="BO1099">
        <v>164580.79999999999</v>
      </c>
      <c r="BP1099">
        <v>112401.3</v>
      </c>
      <c r="BQ1099">
        <v>58622.69</v>
      </c>
      <c r="BR1099">
        <v>45782.46</v>
      </c>
      <c r="BS1099">
        <v>176928.6</v>
      </c>
      <c r="BT1099">
        <v>214222.9</v>
      </c>
      <c r="BU1099">
        <v>61644.92</v>
      </c>
      <c r="BV1099">
        <v>20600.04</v>
      </c>
      <c r="BW1099">
        <v>57520.74</v>
      </c>
      <c r="BX1099">
        <v>50747.18</v>
      </c>
      <c r="BY1099">
        <v>107314.3</v>
      </c>
      <c r="BZ1099">
        <v>98215.38</v>
      </c>
      <c r="CA1099">
        <v>279257</v>
      </c>
      <c r="CB1099">
        <v>97580.75</v>
      </c>
      <c r="CC1099">
        <v>46469.24</v>
      </c>
      <c r="CD1099">
        <v>129269.1</v>
      </c>
      <c r="CE1099">
        <v>130987.7</v>
      </c>
      <c r="CF1099">
        <v>91402.19</v>
      </c>
      <c r="CG1099">
        <v>56858.25</v>
      </c>
      <c r="CH1099">
        <v>55591.69</v>
      </c>
      <c r="CI1099">
        <v>39896.06</v>
      </c>
      <c r="CJ1099">
        <v>177959.3</v>
      </c>
      <c r="CK1099">
        <v>61414.03</v>
      </c>
      <c r="CL1099">
        <v>62728.27</v>
      </c>
      <c r="CM1099">
        <v>106984.3</v>
      </c>
      <c r="CN1099">
        <v>60735.08</v>
      </c>
      <c r="CO1099" t="s">
        <v>0</v>
      </c>
      <c r="CP1099" t="s">
        <v>0</v>
      </c>
      <c r="CQ1099">
        <v>106536.3</v>
      </c>
      <c r="CR1099">
        <v>72534.25</v>
      </c>
      <c r="CS1099">
        <v>72615.81</v>
      </c>
      <c r="CT1099" t="s">
        <v>0</v>
      </c>
      <c r="CU1099">
        <v>153034.4</v>
      </c>
      <c r="CV1099" t="s">
        <v>0</v>
      </c>
      <c r="CW1099">
        <v>179961.8</v>
      </c>
      <c r="CX1099">
        <v>18674.79</v>
      </c>
    </row>
    <row r="1100" spans="1:102" x14ac:dyDescent="0.25">
      <c r="A1100" s="2">
        <v>42003</v>
      </c>
      <c r="B1100">
        <v>143670.9</v>
      </c>
      <c r="C1100">
        <v>68799.56</v>
      </c>
      <c r="D1100">
        <v>158395.1</v>
      </c>
      <c r="E1100">
        <v>36450.32</v>
      </c>
      <c r="F1100">
        <v>29754.59</v>
      </c>
      <c r="G1100">
        <v>78844.63</v>
      </c>
      <c r="H1100">
        <v>122186.4</v>
      </c>
      <c r="I1100">
        <v>97538.94</v>
      </c>
      <c r="J1100">
        <v>79108.94</v>
      </c>
      <c r="K1100">
        <v>126592.2</v>
      </c>
      <c r="L1100">
        <v>659911.80000000005</v>
      </c>
      <c r="M1100">
        <v>184931.20000000001</v>
      </c>
      <c r="N1100">
        <v>196406.3</v>
      </c>
      <c r="O1100">
        <v>93985.56</v>
      </c>
      <c r="P1100">
        <v>98514.69</v>
      </c>
      <c r="Q1100">
        <v>49579.66</v>
      </c>
      <c r="R1100">
        <v>56053.84</v>
      </c>
      <c r="S1100">
        <v>236066.6</v>
      </c>
      <c r="T1100">
        <v>145021.29999999999</v>
      </c>
      <c r="U1100">
        <v>187293.5</v>
      </c>
      <c r="V1100">
        <v>63834.32</v>
      </c>
      <c r="W1100">
        <v>60600.11</v>
      </c>
      <c r="X1100">
        <v>48224.54</v>
      </c>
      <c r="Y1100">
        <v>76338.69</v>
      </c>
      <c r="Z1100">
        <v>160583.79999999999</v>
      </c>
      <c r="AA1100">
        <v>190663.3</v>
      </c>
      <c r="AB1100">
        <v>166137.70000000001</v>
      </c>
      <c r="AC1100">
        <v>37500.32</v>
      </c>
      <c r="AD1100">
        <v>43175.44</v>
      </c>
      <c r="AE1100">
        <v>393895.7</v>
      </c>
      <c r="AF1100">
        <v>47065.86</v>
      </c>
      <c r="AG1100">
        <v>46271.89</v>
      </c>
      <c r="AH1100">
        <v>143738</v>
      </c>
      <c r="AI1100">
        <v>11071.84</v>
      </c>
      <c r="AJ1100">
        <v>256778.9</v>
      </c>
      <c r="AK1100">
        <v>85240.56</v>
      </c>
      <c r="AL1100">
        <v>137409.79999999999</v>
      </c>
      <c r="AM1100">
        <v>80809.94</v>
      </c>
      <c r="AN1100">
        <v>177734.6</v>
      </c>
      <c r="AO1100">
        <v>294914.09999999998</v>
      </c>
      <c r="AP1100">
        <v>59820.639999999999</v>
      </c>
      <c r="AQ1100">
        <v>77539.13</v>
      </c>
      <c r="AR1100">
        <v>78760.88</v>
      </c>
      <c r="AS1100">
        <v>61741.22</v>
      </c>
      <c r="AT1100">
        <v>66692.81</v>
      </c>
      <c r="AU1100">
        <v>91724.38</v>
      </c>
      <c r="AV1100">
        <v>62368.73</v>
      </c>
      <c r="AW1100">
        <v>111806.7</v>
      </c>
      <c r="AX1100">
        <v>387578.8</v>
      </c>
      <c r="AY1100">
        <v>106273.3</v>
      </c>
      <c r="AZ1100">
        <v>58556.38</v>
      </c>
      <c r="BA1100">
        <v>66261.06</v>
      </c>
      <c r="BB1100">
        <v>287498.09999999998</v>
      </c>
      <c r="BC1100">
        <v>46317.89</v>
      </c>
      <c r="BD1100">
        <v>63119.81</v>
      </c>
      <c r="BE1100">
        <v>199104.4</v>
      </c>
      <c r="BF1100">
        <v>32745.61</v>
      </c>
      <c r="BG1100">
        <v>143614.39999999999</v>
      </c>
      <c r="BH1100">
        <v>197714.6</v>
      </c>
      <c r="BI1100">
        <v>86077.69</v>
      </c>
      <c r="BJ1100">
        <v>98487.5</v>
      </c>
      <c r="BK1100">
        <v>63207.95</v>
      </c>
      <c r="BL1100">
        <v>249675.7</v>
      </c>
      <c r="BM1100">
        <v>124728.3</v>
      </c>
      <c r="BN1100">
        <v>81524.44</v>
      </c>
      <c r="BO1100">
        <v>164352.70000000001</v>
      </c>
      <c r="BP1100">
        <v>111230.3</v>
      </c>
      <c r="BQ1100">
        <v>58320.98</v>
      </c>
      <c r="BR1100">
        <v>44783.66</v>
      </c>
      <c r="BS1100">
        <v>176772.9</v>
      </c>
      <c r="BT1100">
        <v>213825.9</v>
      </c>
      <c r="BU1100">
        <v>61203.41</v>
      </c>
      <c r="BV1100">
        <v>20678.36</v>
      </c>
      <c r="BW1100">
        <v>56966.18</v>
      </c>
      <c r="BX1100">
        <v>50647.16</v>
      </c>
      <c r="BY1100">
        <v>106914.1</v>
      </c>
      <c r="BZ1100">
        <v>98714.5</v>
      </c>
      <c r="CA1100">
        <v>279740.40000000002</v>
      </c>
      <c r="CB1100">
        <v>96790.63</v>
      </c>
      <c r="CC1100">
        <v>46187.8</v>
      </c>
      <c r="CD1100">
        <v>128181.4</v>
      </c>
      <c r="CE1100">
        <v>130553.5</v>
      </c>
      <c r="CF1100">
        <v>90318.44</v>
      </c>
      <c r="CG1100">
        <v>56650.95</v>
      </c>
      <c r="CH1100">
        <v>56378.98</v>
      </c>
      <c r="CI1100">
        <v>39781.08</v>
      </c>
      <c r="CJ1100">
        <v>176180.1</v>
      </c>
      <c r="CK1100">
        <v>59907.48</v>
      </c>
      <c r="CL1100">
        <v>62190.71</v>
      </c>
      <c r="CM1100">
        <v>105645.8</v>
      </c>
      <c r="CN1100">
        <v>60138.7</v>
      </c>
      <c r="CO1100" t="s">
        <v>0</v>
      </c>
      <c r="CP1100" t="s">
        <v>0</v>
      </c>
      <c r="CQ1100">
        <v>105934.6</v>
      </c>
      <c r="CR1100">
        <v>71923.94</v>
      </c>
      <c r="CS1100">
        <v>71916.06</v>
      </c>
      <c r="CT1100" t="s">
        <v>0</v>
      </c>
      <c r="CU1100">
        <v>152456.29999999999</v>
      </c>
      <c r="CV1100" t="s">
        <v>0</v>
      </c>
      <c r="CW1100">
        <v>179992.2</v>
      </c>
      <c r="CX1100">
        <v>18640.580000000002</v>
      </c>
    </row>
    <row r="1101" spans="1:102" x14ac:dyDescent="0.25">
      <c r="A1101" s="2">
        <v>42004</v>
      </c>
      <c r="B1101">
        <v>144312.79999999999</v>
      </c>
      <c r="C1101">
        <v>67790.63</v>
      </c>
      <c r="D1101">
        <v>158996</v>
      </c>
      <c r="E1101">
        <v>36258.300000000003</v>
      </c>
      <c r="F1101">
        <v>29364.5</v>
      </c>
      <c r="G1101">
        <v>78218.31</v>
      </c>
      <c r="H1101">
        <v>121060.4</v>
      </c>
      <c r="I1101">
        <v>95179.88</v>
      </c>
      <c r="J1101">
        <v>77064.13</v>
      </c>
      <c r="K1101">
        <v>123627.2</v>
      </c>
      <c r="L1101">
        <v>647361</v>
      </c>
      <c r="M1101">
        <v>182572.3</v>
      </c>
      <c r="N1101">
        <v>194370.9</v>
      </c>
      <c r="O1101">
        <v>92666.63</v>
      </c>
      <c r="P1101">
        <v>97917.56</v>
      </c>
      <c r="Q1101">
        <v>49200.04</v>
      </c>
      <c r="R1101">
        <v>55482.41</v>
      </c>
      <c r="S1101">
        <v>233935.8</v>
      </c>
      <c r="T1101">
        <v>142234.4</v>
      </c>
      <c r="U1101">
        <v>184928.3</v>
      </c>
      <c r="V1101">
        <v>63059.64</v>
      </c>
      <c r="W1101">
        <v>60365.54</v>
      </c>
      <c r="X1101">
        <v>48351.93</v>
      </c>
      <c r="Y1101">
        <v>75698</v>
      </c>
      <c r="Z1101">
        <v>159718.9</v>
      </c>
      <c r="AA1101">
        <v>188140.9</v>
      </c>
      <c r="AB1101">
        <v>163628.6</v>
      </c>
      <c r="AC1101">
        <v>37424.61</v>
      </c>
      <c r="AD1101">
        <v>42732.43</v>
      </c>
      <c r="AE1101">
        <v>388382.5</v>
      </c>
      <c r="AF1101">
        <v>46393.67</v>
      </c>
      <c r="AG1101">
        <v>45712.38</v>
      </c>
      <c r="AH1101">
        <v>141295.79999999999</v>
      </c>
      <c r="AI1101">
        <v>10897.91</v>
      </c>
      <c r="AJ1101">
        <v>253766.2</v>
      </c>
      <c r="AK1101">
        <v>84421.75</v>
      </c>
      <c r="AL1101">
        <v>138332.29999999999</v>
      </c>
      <c r="AM1101">
        <v>80162.880000000005</v>
      </c>
      <c r="AN1101">
        <v>175462.1</v>
      </c>
      <c r="AO1101">
        <v>292702.8</v>
      </c>
      <c r="AP1101">
        <v>59684.54</v>
      </c>
      <c r="AQ1101">
        <v>76815.44</v>
      </c>
      <c r="AR1101">
        <v>78079.56</v>
      </c>
      <c r="AS1101">
        <v>60837.68</v>
      </c>
      <c r="AT1101">
        <v>66936.06</v>
      </c>
      <c r="AU1101">
        <v>91189.13</v>
      </c>
      <c r="AV1101">
        <v>61224.51</v>
      </c>
      <c r="AW1101">
        <v>110408.1</v>
      </c>
      <c r="AX1101">
        <v>382880.3</v>
      </c>
      <c r="AY1101">
        <v>104365.3</v>
      </c>
      <c r="AZ1101">
        <v>58556.38</v>
      </c>
      <c r="BA1101">
        <v>65761.75</v>
      </c>
      <c r="BB1101">
        <v>283435.8</v>
      </c>
      <c r="BC1101">
        <v>45683.14</v>
      </c>
      <c r="BD1101">
        <v>62507.21</v>
      </c>
      <c r="BE1101">
        <v>197479.6</v>
      </c>
      <c r="BF1101">
        <v>31868.95</v>
      </c>
      <c r="BG1101">
        <v>141519.1</v>
      </c>
      <c r="BH1101">
        <v>196265.4</v>
      </c>
      <c r="BI1101">
        <v>85006.81</v>
      </c>
      <c r="BJ1101">
        <v>97134.5</v>
      </c>
      <c r="BK1101">
        <v>62441.47</v>
      </c>
      <c r="BL1101">
        <v>245989.3</v>
      </c>
      <c r="BM1101">
        <v>123581.1</v>
      </c>
      <c r="BN1101">
        <v>80280.69</v>
      </c>
      <c r="BO1101">
        <v>161900.9</v>
      </c>
      <c r="BP1101">
        <v>108924.4</v>
      </c>
      <c r="BQ1101">
        <v>57228.25</v>
      </c>
      <c r="BR1101">
        <v>44493.66</v>
      </c>
      <c r="BS1101">
        <v>174231.3</v>
      </c>
      <c r="BT1101">
        <v>212067.8</v>
      </c>
      <c r="BU1101">
        <v>61398.02</v>
      </c>
      <c r="BV1101">
        <v>20638.650000000001</v>
      </c>
      <c r="BW1101">
        <v>56474.99</v>
      </c>
      <c r="BX1101">
        <v>50119.14</v>
      </c>
      <c r="BY1101">
        <v>105918.39999999999</v>
      </c>
      <c r="BZ1101">
        <v>97025.25</v>
      </c>
      <c r="CA1101">
        <v>276807.40000000002</v>
      </c>
      <c r="CB1101">
        <v>96100.19</v>
      </c>
      <c r="CC1101">
        <v>46341.120000000003</v>
      </c>
      <c r="CD1101">
        <v>126550</v>
      </c>
      <c r="CE1101">
        <v>129393.8</v>
      </c>
      <c r="CF1101">
        <v>89914.63</v>
      </c>
      <c r="CG1101">
        <v>56098.2</v>
      </c>
      <c r="CH1101">
        <v>56089.760000000002</v>
      </c>
      <c r="CI1101">
        <v>39213.79</v>
      </c>
      <c r="CJ1101">
        <v>173511.4</v>
      </c>
      <c r="CK1101">
        <v>59062.76</v>
      </c>
      <c r="CL1101">
        <v>61023.19</v>
      </c>
      <c r="CM1101">
        <v>104275.4</v>
      </c>
      <c r="CN1101">
        <v>59696.82</v>
      </c>
      <c r="CO1101" t="s">
        <v>0</v>
      </c>
      <c r="CP1101" t="s">
        <v>0</v>
      </c>
      <c r="CQ1101">
        <v>104840.6</v>
      </c>
      <c r="CR1101">
        <v>71067.56</v>
      </c>
      <c r="CS1101">
        <v>83055.88</v>
      </c>
      <c r="CT1101" t="s">
        <v>0</v>
      </c>
      <c r="CU1101">
        <v>151140.4</v>
      </c>
      <c r="CV1101" t="s">
        <v>0</v>
      </c>
      <c r="CW1101">
        <v>178628.1</v>
      </c>
      <c r="CX1101">
        <v>18661.38</v>
      </c>
    </row>
    <row r="1102" spans="1:102" x14ac:dyDescent="0.25">
      <c r="A1102" s="2">
        <v>42005</v>
      </c>
      <c r="B1102">
        <v>144312.79999999999</v>
      </c>
      <c r="C1102">
        <v>67790.63</v>
      </c>
      <c r="D1102">
        <v>158996</v>
      </c>
      <c r="E1102">
        <v>36258.300000000003</v>
      </c>
      <c r="F1102">
        <v>29364.5</v>
      </c>
      <c r="G1102">
        <v>78218.31</v>
      </c>
      <c r="H1102">
        <v>121060.4</v>
      </c>
      <c r="I1102">
        <v>95179.88</v>
      </c>
      <c r="J1102">
        <v>77064.13</v>
      </c>
      <c r="K1102">
        <v>123627.2</v>
      </c>
      <c r="L1102">
        <v>647361</v>
      </c>
      <c r="M1102">
        <v>182572.3</v>
      </c>
      <c r="N1102">
        <v>194370.9</v>
      </c>
      <c r="O1102">
        <v>92666.63</v>
      </c>
      <c r="P1102">
        <v>97917.56</v>
      </c>
      <c r="Q1102">
        <v>49200.04</v>
      </c>
      <c r="R1102">
        <v>55482.41</v>
      </c>
      <c r="S1102">
        <v>233935.8</v>
      </c>
      <c r="T1102">
        <v>142234.4</v>
      </c>
      <c r="U1102">
        <v>184928.3</v>
      </c>
      <c r="V1102">
        <v>63059.64</v>
      </c>
      <c r="W1102">
        <v>60365.54</v>
      </c>
      <c r="X1102">
        <v>48351.93</v>
      </c>
      <c r="Y1102">
        <v>75698</v>
      </c>
      <c r="Z1102">
        <v>159718.9</v>
      </c>
      <c r="AA1102">
        <v>188140.9</v>
      </c>
      <c r="AB1102">
        <v>163628.6</v>
      </c>
      <c r="AC1102">
        <v>37424.61</v>
      </c>
      <c r="AD1102">
        <v>42732.43</v>
      </c>
      <c r="AE1102">
        <v>388382.5</v>
      </c>
      <c r="AF1102">
        <v>46393.67</v>
      </c>
      <c r="AG1102">
        <v>45712.38</v>
      </c>
      <c r="AH1102">
        <v>141295.79999999999</v>
      </c>
      <c r="AI1102">
        <v>10897.91</v>
      </c>
      <c r="AJ1102">
        <v>253766.2</v>
      </c>
      <c r="AK1102">
        <v>84421.75</v>
      </c>
      <c r="AL1102">
        <v>138332.29999999999</v>
      </c>
      <c r="AM1102">
        <v>80162.880000000005</v>
      </c>
      <c r="AN1102">
        <v>175462.1</v>
      </c>
      <c r="AO1102">
        <v>292702.8</v>
      </c>
      <c r="AP1102">
        <v>59684.54</v>
      </c>
      <c r="AQ1102">
        <v>76815.44</v>
      </c>
      <c r="AR1102">
        <v>78079.56</v>
      </c>
      <c r="AS1102">
        <v>60837.68</v>
      </c>
      <c r="AT1102">
        <v>66936.06</v>
      </c>
      <c r="AU1102">
        <v>91189.13</v>
      </c>
      <c r="AV1102">
        <v>61224.51</v>
      </c>
      <c r="AW1102">
        <v>110408.1</v>
      </c>
      <c r="AX1102">
        <v>382880.3</v>
      </c>
      <c r="AY1102">
        <v>104365.3</v>
      </c>
      <c r="AZ1102">
        <v>58556.38</v>
      </c>
      <c r="BA1102">
        <v>65761.75</v>
      </c>
      <c r="BB1102">
        <v>283435.8</v>
      </c>
      <c r="BC1102">
        <v>45683.14</v>
      </c>
      <c r="BD1102">
        <v>62507.21</v>
      </c>
      <c r="BE1102">
        <v>197479.6</v>
      </c>
      <c r="BF1102">
        <v>31868.95</v>
      </c>
      <c r="BG1102">
        <v>141519.1</v>
      </c>
      <c r="BH1102">
        <v>196265.4</v>
      </c>
      <c r="BI1102">
        <v>85006.81</v>
      </c>
      <c r="BJ1102">
        <v>97134.5</v>
      </c>
      <c r="BK1102">
        <v>62441.47</v>
      </c>
      <c r="BL1102">
        <v>245989.3</v>
      </c>
      <c r="BM1102">
        <v>123581.1</v>
      </c>
      <c r="BN1102">
        <v>80280.69</v>
      </c>
      <c r="BO1102">
        <v>161900.9</v>
      </c>
      <c r="BP1102">
        <v>108924.4</v>
      </c>
      <c r="BQ1102">
        <v>57228.25</v>
      </c>
      <c r="BR1102">
        <v>44493.66</v>
      </c>
      <c r="BS1102">
        <v>174231.3</v>
      </c>
      <c r="BT1102">
        <v>212067.8</v>
      </c>
      <c r="BU1102">
        <v>61398.02</v>
      </c>
      <c r="BV1102">
        <v>20638.650000000001</v>
      </c>
      <c r="BW1102">
        <v>56474.99</v>
      </c>
      <c r="BX1102">
        <v>50119.14</v>
      </c>
      <c r="BY1102">
        <v>105918.39999999999</v>
      </c>
      <c r="BZ1102">
        <v>97025.25</v>
      </c>
      <c r="CA1102">
        <v>276807.40000000002</v>
      </c>
      <c r="CB1102">
        <v>96100.19</v>
      </c>
      <c r="CC1102">
        <v>46341.120000000003</v>
      </c>
      <c r="CD1102">
        <v>126550</v>
      </c>
      <c r="CE1102">
        <v>129393.8</v>
      </c>
      <c r="CF1102">
        <v>89914.63</v>
      </c>
      <c r="CG1102">
        <v>56098.2</v>
      </c>
      <c r="CH1102">
        <v>56089.760000000002</v>
      </c>
      <c r="CI1102">
        <v>39213.79</v>
      </c>
      <c r="CJ1102">
        <v>173511.4</v>
      </c>
      <c r="CK1102">
        <v>59062.76</v>
      </c>
      <c r="CL1102">
        <v>61023.19</v>
      </c>
      <c r="CM1102">
        <v>104275.4</v>
      </c>
      <c r="CN1102">
        <v>59696.82</v>
      </c>
      <c r="CO1102" t="s">
        <v>0</v>
      </c>
      <c r="CP1102" t="s">
        <v>0</v>
      </c>
      <c r="CQ1102">
        <v>104840.6</v>
      </c>
      <c r="CR1102">
        <v>71067.56</v>
      </c>
      <c r="CS1102">
        <v>83055.88</v>
      </c>
      <c r="CT1102" t="s">
        <v>0</v>
      </c>
      <c r="CU1102">
        <v>151140.4</v>
      </c>
      <c r="CV1102" t="s">
        <v>0</v>
      </c>
      <c r="CW1102">
        <v>178628.1</v>
      </c>
      <c r="CX1102">
        <v>18661.38</v>
      </c>
    </row>
    <row r="1103" spans="1:102" x14ac:dyDescent="0.25">
      <c r="A1103" s="2">
        <v>42006</v>
      </c>
      <c r="B1103">
        <v>143461.79999999999</v>
      </c>
      <c r="C1103">
        <v>67609.94</v>
      </c>
      <c r="D1103">
        <v>160601.4</v>
      </c>
      <c r="E1103">
        <v>36078.75</v>
      </c>
      <c r="F1103">
        <v>29310.16</v>
      </c>
      <c r="G1103">
        <v>78461</v>
      </c>
      <c r="H1103">
        <v>121516.3</v>
      </c>
      <c r="I1103">
        <v>95159.44</v>
      </c>
      <c r="J1103">
        <v>77201.69</v>
      </c>
      <c r="K1103">
        <v>122220.7</v>
      </c>
      <c r="L1103">
        <v>641202.9</v>
      </c>
      <c r="M1103">
        <v>181380.7</v>
      </c>
      <c r="N1103">
        <v>195118.8</v>
      </c>
      <c r="O1103">
        <v>92645.25</v>
      </c>
      <c r="P1103">
        <v>98713.75</v>
      </c>
      <c r="Q1103">
        <v>48857.21</v>
      </c>
      <c r="R1103">
        <v>55694.58</v>
      </c>
      <c r="S1103">
        <v>233599.4</v>
      </c>
      <c r="T1103">
        <v>141186.1</v>
      </c>
      <c r="U1103">
        <v>184577.9</v>
      </c>
      <c r="V1103">
        <v>62922.91</v>
      </c>
      <c r="W1103">
        <v>60372.58</v>
      </c>
      <c r="X1103">
        <v>47982.51</v>
      </c>
      <c r="Y1103">
        <v>75522.38</v>
      </c>
      <c r="Z1103">
        <v>158972.9</v>
      </c>
      <c r="AA1103">
        <v>188246</v>
      </c>
      <c r="AB1103">
        <v>164082.20000000001</v>
      </c>
      <c r="AC1103">
        <v>37380.44</v>
      </c>
      <c r="AD1103">
        <v>42773.96</v>
      </c>
      <c r="AE1103">
        <v>389978.9</v>
      </c>
      <c r="AF1103">
        <v>46568.28</v>
      </c>
      <c r="AG1103">
        <v>45988.08</v>
      </c>
      <c r="AH1103">
        <v>142270.1</v>
      </c>
      <c r="AI1103">
        <v>10941.39</v>
      </c>
      <c r="AJ1103">
        <v>251657.3</v>
      </c>
      <c r="AK1103">
        <v>84674.31</v>
      </c>
      <c r="AL1103">
        <v>136302.79999999999</v>
      </c>
      <c r="AM1103">
        <v>80767.44</v>
      </c>
      <c r="AN1103">
        <v>175800.6</v>
      </c>
      <c r="AO1103">
        <v>292562.8</v>
      </c>
      <c r="AP1103">
        <v>59546.01</v>
      </c>
      <c r="AQ1103">
        <v>78006.75</v>
      </c>
      <c r="AR1103">
        <v>77524.69</v>
      </c>
      <c r="AS1103">
        <v>61071.48</v>
      </c>
      <c r="AT1103">
        <v>65865.88</v>
      </c>
      <c r="AU1103">
        <v>90760.88</v>
      </c>
      <c r="AV1103">
        <v>61020.77</v>
      </c>
      <c r="AW1103">
        <v>109020.9</v>
      </c>
      <c r="AX1103">
        <v>385435.6</v>
      </c>
      <c r="AY1103">
        <v>104200.1</v>
      </c>
      <c r="AZ1103">
        <v>58027.5</v>
      </c>
      <c r="BA1103">
        <v>65226.71</v>
      </c>
      <c r="BB1103">
        <v>282815.3</v>
      </c>
      <c r="BC1103">
        <v>45649.96</v>
      </c>
      <c r="BD1103">
        <v>62538.26</v>
      </c>
      <c r="BE1103">
        <v>194669.2</v>
      </c>
      <c r="BF1103">
        <v>32290.09</v>
      </c>
      <c r="BG1103">
        <v>141339.5</v>
      </c>
      <c r="BH1103">
        <v>197399.5</v>
      </c>
      <c r="BI1103">
        <v>84834.5</v>
      </c>
      <c r="BJ1103">
        <v>96543.06</v>
      </c>
      <c r="BK1103">
        <v>62379.79</v>
      </c>
      <c r="BL1103">
        <v>244233.9</v>
      </c>
      <c r="BM1103">
        <v>123497.9</v>
      </c>
      <c r="BN1103">
        <v>80066.38</v>
      </c>
      <c r="BO1103">
        <v>163041.29999999999</v>
      </c>
      <c r="BP1103">
        <v>109255.9</v>
      </c>
      <c r="BQ1103">
        <v>58243.27</v>
      </c>
      <c r="BR1103">
        <v>44729.18</v>
      </c>
      <c r="BS1103">
        <v>175683.6</v>
      </c>
      <c r="BT1103">
        <v>212824</v>
      </c>
      <c r="BU1103">
        <v>60941.52</v>
      </c>
      <c r="BV1103">
        <v>21081.49</v>
      </c>
      <c r="BW1103">
        <v>56490.84</v>
      </c>
      <c r="BX1103">
        <v>51251.199999999997</v>
      </c>
      <c r="BY1103">
        <v>105456</v>
      </c>
      <c r="BZ1103">
        <v>96727.69</v>
      </c>
      <c r="CA1103">
        <v>276871.8</v>
      </c>
      <c r="CB1103">
        <v>95564.75</v>
      </c>
      <c r="CC1103">
        <v>46215.45</v>
      </c>
      <c r="CD1103">
        <v>125881.9</v>
      </c>
      <c r="CE1103">
        <v>130785.4</v>
      </c>
      <c r="CF1103">
        <v>90977.19</v>
      </c>
      <c r="CG1103">
        <v>55803</v>
      </c>
      <c r="CH1103">
        <v>55977.29</v>
      </c>
      <c r="CI1103">
        <v>39539.089999999997</v>
      </c>
      <c r="CJ1103">
        <v>174467.8</v>
      </c>
      <c r="CK1103">
        <v>59423.33</v>
      </c>
      <c r="CL1103">
        <v>61804.34</v>
      </c>
      <c r="CM1103">
        <v>104992.4</v>
      </c>
      <c r="CN1103">
        <v>59793.69</v>
      </c>
      <c r="CO1103" t="s">
        <v>0</v>
      </c>
      <c r="CP1103" t="s">
        <v>0</v>
      </c>
      <c r="CQ1103">
        <v>104877.1</v>
      </c>
      <c r="CR1103">
        <v>70752.69</v>
      </c>
      <c r="CS1103">
        <v>82837.88</v>
      </c>
      <c r="CT1103" t="s">
        <v>0</v>
      </c>
      <c r="CU1103">
        <v>150824.29999999999</v>
      </c>
      <c r="CV1103" t="s">
        <v>0</v>
      </c>
      <c r="CW1103">
        <v>178088.6</v>
      </c>
      <c r="CX1103">
        <v>18640.099999999999</v>
      </c>
    </row>
    <row r="1104" spans="1:102" x14ac:dyDescent="0.25">
      <c r="A1104" s="2">
        <v>42009</v>
      </c>
      <c r="B1104">
        <v>140518.29999999999</v>
      </c>
      <c r="C1104">
        <v>67625</v>
      </c>
      <c r="D1104">
        <v>158074.4</v>
      </c>
      <c r="E1104">
        <v>35899.21</v>
      </c>
      <c r="F1104">
        <v>28729.13</v>
      </c>
      <c r="G1104">
        <v>76965.88</v>
      </c>
      <c r="H1104">
        <v>120072.4</v>
      </c>
      <c r="I1104">
        <v>92642.880000000005</v>
      </c>
      <c r="J1104">
        <v>75674.44</v>
      </c>
      <c r="K1104">
        <v>119258.4</v>
      </c>
      <c r="L1104">
        <v>623139.1</v>
      </c>
      <c r="M1104">
        <v>178742.1</v>
      </c>
      <c r="N1104">
        <v>193498.3</v>
      </c>
      <c r="O1104">
        <v>92003.63</v>
      </c>
      <c r="P1104">
        <v>97171.13</v>
      </c>
      <c r="Q1104">
        <v>48106.45</v>
      </c>
      <c r="R1104">
        <v>52754.64</v>
      </c>
      <c r="S1104">
        <v>226347.3</v>
      </c>
      <c r="T1104">
        <v>138373.6</v>
      </c>
      <c r="U1104">
        <v>184577.9</v>
      </c>
      <c r="V1104">
        <v>62458.1</v>
      </c>
      <c r="W1104">
        <v>59773.91</v>
      </c>
      <c r="X1104">
        <v>47122.59</v>
      </c>
      <c r="Y1104">
        <v>73161.69</v>
      </c>
      <c r="Z1104">
        <v>156649.79999999999</v>
      </c>
      <c r="AA1104">
        <v>182777.5</v>
      </c>
      <c r="AB1104">
        <v>158911.20000000001</v>
      </c>
      <c r="AC1104">
        <v>36705.269999999997</v>
      </c>
      <c r="AD1104">
        <v>41894.82</v>
      </c>
      <c r="AE1104">
        <v>379308.3</v>
      </c>
      <c r="AF1104">
        <v>46075.040000000001</v>
      </c>
      <c r="AG1104">
        <v>45028.14</v>
      </c>
      <c r="AH1104">
        <v>145080.79999999999</v>
      </c>
      <c r="AI1104">
        <v>10756.59</v>
      </c>
      <c r="AJ1104">
        <v>247037.9</v>
      </c>
      <c r="AK1104">
        <v>82030.559999999998</v>
      </c>
      <c r="AL1104">
        <v>133443.1</v>
      </c>
      <c r="AM1104">
        <v>79522.94</v>
      </c>
      <c r="AN1104">
        <v>173818.2</v>
      </c>
      <c r="AO1104">
        <v>290519.40000000002</v>
      </c>
      <c r="AP1104">
        <v>58005.3</v>
      </c>
      <c r="AQ1104">
        <v>77238.5</v>
      </c>
      <c r="AR1104">
        <v>75972.56</v>
      </c>
      <c r="AS1104">
        <v>59801.43</v>
      </c>
      <c r="AT1104">
        <v>64289.79</v>
      </c>
      <c r="AU1104">
        <v>89758.5</v>
      </c>
      <c r="AV1104">
        <v>58983.34</v>
      </c>
      <c r="AW1104">
        <v>107943.4</v>
      </c>
      <c r="AX1104">
        <v>381849.9</v>
      </c>
      <c r="AY1104">
        <v>101850.1</v>
      </c>
      <c r="AZ1104">
        <v>55760.81</v>
      </c>
      <c r="BA1104">
        <v>64176.54</v>
      </c>
      <c r="BB1104">
        <v>275059.90000000002</v>
      </c>
      <c r="BC1104">
        <v>44598.48</v>
      </c>
      <c r="BD1104">
        <v>60219.72</v>
      </c>
      <c r="BE1104">
        <v>191419.5</v>
      </c>
      <c r="BF1104">
        <v>31370.46</v>
      </c>
      <c r="BG1104">
        <v>140276.9</v>
      </c>
      <c r="BH1104">
        <v>196328.4</v>
      </c>
      <c r="BI1104">
        <v>80797.06</v>
      </c>
      <c r="BJ1104">
        <v>95991.06</v>
      </c>
      <c r="BK1104">
        <v>61670.6</v>
      </c>
      <c r="BL1104">
        <v>243072.7</v>
      </c>
      <c r="BM1104">
        <v>122916</v>
      </c>
      <c r="BN1104">
        <v>78137.5</v>
      </c>
      <c r="BO1104">
        <v>165464.6</v>
      </c>
      <c r="BP1104">
        <v>106297.3</v>
      </c>
      <c r="BQ1104">
        <v>58482.11</v>
      </c>
      <c r="BR1104">
        <v>44538.96</v>
      </c>
      <c r="BS1104">
        <v>174023.8</v>
      </c>
      <c r="BT1104">
        <v>204317.1</v>
      </c>
      <c r="BU1104">
        <v>59774.2</v>
      </c>
      <c r="BV1104">
        <v>20008.509999999998</v>
      </c>
      <c r="BW1104">
        <v>55608.85</v>
      </c>
      <c r="BX1104">
        <v>50547.18</v>
      </c>
      <c r="BY1104">
        <v>101890.7</v>
      </c>
      <c r="BZ1104">
        <v>95134.44</v>
      </c>
      <c r="CA1104">
        <v>276066</v>
      </c>
      <c r="CB1104">
        <v>92876.75</v>
      </c>
      <c r="CC1104">
        <v>45027.49</v>
      </c>
      <c r="CD1104">
        <v>124934.1</v>
      </c>
      <c r="CE1104">
        <v>127898.4</v>
      </c>
      <c r="CF1104">
        <v>88512</v>
      </c>
      <c r="CG1104">
        <v>54860.800000000003</v>
      </c>
      <c r="CH1104">
        <v>55157.88</v>
      </c>
      <c r="CI1104">
        <v>38967.839999999997</v>
      </c>
      <c r="CJ1104">
        <v>171665.6</v>
      </c>
      <c r="CK1104">
        <v>58567.839999999997</v>
      </c>
      <c r="CL1104">
        <v>60880.4</v>
      </c>
      <c r="CM1104">
        <v>103016.6</v>
      </c>
      <c r="CN1104">
        <v>57464.91</v>
      </c>
      <c r="CO1104" t="s">
        <v>0</v>
      </c>
      <c r="CP1104" t="s">
        <v>0</v>
      </c>
      <c r="CQ1104">
        <v>103126.8</v>
      </c>
      <c r="CR1104">
        <v>70457.38</v>
      </c>
      <c r="CS1104">
        <v>81202.94</v>
      </c>
      <c r="CT1104" t="s">
        <v>0</v>
      </c>
      <c r="CU1104">
        <v>147950.39999999999</v>
      </c>
      <c r="CV1104" t="s">
        <v>0</v>
      </c>
      <c r="CW1104">
        <v>174376.3</v>
      </c>
      <c r="CX1104">
        <v>17975.95</v>
      </c>
    </row>
    <row r="1105" spans="1:102" x14ac:dyDescent="0.25">
      <c r="A1105" s="2">
        <v>42010</v>
      </c>
      <c r="B1105">
        <v>137309.79999999999</v>
      </c>
      <c r="C1105">
        <v>66857.06</v>
      </c>
      <c r="D1105">
        <v>154665.29999999999</v>
      </c>
      <c r="E1105">
        <v>35176.04</v>
      </c>
      <c r="F1105">
        <v>28708.23</v>
      </c>
      <c r="G1105">
        <v>76785.81</v>
      </c>
      <c r="H1105">
        <v>116203.9</v>
      </c>
      <c r="I1105">
        <v>90668.44</v>
      </c>
      <c r="J1105">
        <v>74601.25</v>
      </c>
      <c r="K1105">
        <v>117702.6</v>
      </c>
      <c r="L1105">
        <v>623197.80000000005</v>
      </c>
      <c r="M1105">
        <v>178547.6</v>
      </c>
      <c r="N1105">
        <v>195451.1</v>
      </c>
      <c r="O1105">
        <v>90919.94</v>
      </c>
      <c r="P1105">
        <v>97005.19</v>
      </c>
      <c r="Q1105">
        <v>48103.59</v>
      </c>
      <c r="R1105">
        <v>52415.199999999997</v>
      </c>
      <c r="S1105">
        <v>220478.3</v>
      </c>
      <c r="T1105">
        <v>138322.5</v>
      </c>
      <c r="U1105">
        <v>185979.5</v>
      </c>
      <c r="V1105">
        <v>61801.88</v>
      </c>
      <c r="W1105">
        <v>59365.41</v>
      </c>
      <c r="X1105">
        <v>47116.25</v>
      </c>
      <c r="Y1105">
        <v>71054.63</v>
      </c>
      <c r="Z1105">
        <v>155818.79999999999</v>
      </c>
      <c r="AA1105">
        <v>177308.9</v>
      </c>
      <c r="AB1105">
        <v>153316.79999999999</v>
      </c>
      <c r="AC1105">
        <v>36093.199999999997</v>
      </c>
      <c r="AD1105">
        <v>41825.589999999997</v>
      </c>
      <c r="AE1105">
        <v>377291.8</v>
      </c>
      <c r="AF1105">
        <v>46254</v>
      </c>
      <c r="AG1105">
        <v>45081.27</v>
      </c>
      <c r="AH1105">
        <v>146377.4</v>
      </c>
      <c r="AI1105">
        <v>10430.469999999999</v>
      </c>
      <c r="AJ1105">
        <v>241715.6</v>
      </c>
      <c r="AK1105">
        <v>80371.13</v>
      </c>
      <c r="AL1105">
        <v>133034.6</v>
      </c>
      <c r="AM1105">
        <v>79029.31</v>
      </c>
      <c r="AN1105">
        <v>170578.8</v>
      </c>
      <c r="AO1105">
        <v>289091.90000000002</v>
      </c>
      <c r="AP1105">
        <v>57103.93</v>
      </c>
      <c r="AQ1105">
        <v>77628.25</v>
      </c>
      <c r="AR1105">
        <v>75473.88</v>
      </c>
      <c r="AS1105">
        <v>59520.29</v>
      </c>
      <c r="AT1105">
        <v>64435.73</v>
      </c>
      <c r="AU1105">
        <v>89923.94</v>
      </c>
      <c r="AV1105">
        <v>57194.95</v>
      </c>
      <c r="AW1105">
        <v>108023.6</v>
      </c>
      <c r="AX1105">
        <v>376286</v>
      </c>
      <c r="AY1105">
        <v>100764</v>
      </c>
      <c r="AZ1105">
        <v>55231.89</v>
      </c>
      <c r="BA1105">
        <v>63799.05</v>
      </c>
      <c r="BB1105">
        <v>269320.8</v>
      </c>
      <c r="BC1105">
        <v>43768.38</v>
      </c>
      <c r="BD1105">
        <v>59707.92</v>
      </c>
      <c r="BE1105">
        <v>189443.4</v>
      </c>
      <c r="BF1105">
        <v>31129.81</v>
      </c>
      <c r="BG1105">
        <v>139214.29999999999</v>
      </c>
      <c r="BH1105">
        <v>197966.6</v>
      </c>
      <c r="BI1105">
        <v>77461.31</v>
      </c>
      <c r="BJ1105">
        <v>96562.75</v>
      </c>
      <c r="BK1105">
        <v>62485.5</v>
      </c>
      <c r="BL1105">
        <v>241965.5</v>
      </c>
      <c r="BM1105">
        <v>121170.3</v>
      </c>
      <c r="BN1105">
        <v>77101.63</v>
      </c>
      <c r="BO1105">
        <v>171964.6</v>
      </c>
      <c r="BP1105">
        <v>104218.4</v>
      </c>
      <c r="BQ1105">
        <v>60109.9</v>
      </c>
      <c r="BR1105">
        <v>45073.49</v>
      </c>
      <c r="BS1105">
        <v>174283.2</v>
      </c>
      <c r="BT1105">
        <v>204222.6</v>
      </c>
      <c r="BU1105">
        <v>59287.8</v>
      </c>
      <c r="BV1105">
        <v>19665.95</v>
      </c>
      <c r="BW1105">
        <v>54695.11</v>
      </c>
      <c r="BX1105">
        <v>50075.16</v>
      </c>
      <c r="BY1105">
        <v>99783.56</v>
      </c>
      <c r="BZ1105">
        <v>94942.44</v>
      </c>
      <c r="CA1105">
        <v>278193.3</v>
      </c>
      <c r="CB1105">
        <v>92675.94</v>
      </c>
      <c r="CC1105">
        <v>43725.33</v>
      </c>
      <c r="CD1105">
        <v>126006.3</v>
      </c>
      <c r="CE1105">
        <v>127074.4</v>
      </c>
      <c r="CF1105">
        <v>86769.44</v>
      </c>
      <c r="CG1105">
        <v>54465.08</v>
      </c>
      <c r="CH1105">
        <v>55993.38</v>
      </c>
      <c r="CI1105">
        <v>38864.699999999997</v>
      </c>
      <c r="CJ1105">
        <v>169352.6</v>
      </c>
      <c r="CK1105">
        <v>59529.38</v>
      </c>
      <c r="CL1105">
        <v>60460.4</v>
      </c>
      <c r="CM1105">
        <v>102506.6</v>
      </c>
      <c r="CN1105">
        <v>56542.37</v>
      </c>
      <c r="CO1105" t="s">
        <v>0</v>
      </c>
      <c r="CP1105" t="s">
        <v>0</v>
      </c>
      <c r="CQ1105">
        <v>101668.1</v>
      </c>
      <c r="CR1105">
        <v>70103</v>
      </c>
      <c r="CS1105">
        <v>81410</v>
      </c>
      <c r="CT1105" t="s">
        <v>0</v>
      </c>
      <c r="CU1105">
        <v>144299.1</v>
      </c>
      <c r="CV1105" t="s">
        <v>0</v>
      </c>
      <c r="CW1105">
        <v>170334.6</v>
      </c>
      <c r="CX1105">
        <v>17506.66</v>
      </c>
    </row>
    <row r="1106" spans="1:102" x14ac:dyDescent="0.25">
      <c r="A1106" s="2">
        <v>42011</v>
      </c>
      <c r="B1106">
        <v>138765.20000000001</v>
      </c>
      <c r="C1106">
        <v>67399.19</v>
      </c>
      <c r="D1106">
        <v>153654.5</v>
      </c>
      <c r="E1106">
        <v>35465.300000000003</v>
      </c>
      <c r="F1106">
        <v>29180.57</v>
      </c>
      <c r="G1106">
        <v>77341.56</v>
      </c>
      <c r="H1106">
        <v>120262.3</v>
      </c>
      <c r="I1106">
        <v>92376.88</v>
      </c>
      <c r="J1106">
        <v>74959</v>
      </c>
      <c r="K1106">
        <v>117596.1</v>
      </c>
      <c r="L1106">
        <v>631936.4</v>
      </c>
      <c r="M1106">
        <v>181028.1</v>
      </c>
      <c r="N1106">
        <v>191919.4</v>
      </c>
      <c r="O1106">
        <v>92331.56</v>
      </c>
      <c r="P1106">
        <v>98265.94</v>
      </c>
      <c r="Q1106">
        <v>48457.73</v>
      </c>
      <c r="R1106">
        <v>53227.48</v>
      </c>
      <c r="S1106">
        <v>220814.8</v>
      </c>
      <c r="T1106">
        <v>139600.9</v>
      </c>
      <c r="U1106">
        <v>188300.9</v>
      </c>
      <c r="V1106">
        <v>62294.05</v>
      </c>
      <c r="W1106">
        <v>59724.63</v>
      </c>
      <c r="X1106">
        <v>48899.73</v>
      </c>
      <c r="Y1106">
        <v>72069.19</v>
      </c>
      <c r="Z1106">
        <v>157412.79999999999</v>
      </c>
      <c r="AA1106">
        <v>178150.2</v>
      </c>
      <c r="AB1106">
        <v>154738.1</v>
      </c>
      <c r="AC1106">
        <v>35922.82</v>
      </c>
      <c r="AD1106">
        <v>41735.599999999999</v>
      </c>
      <c r="AE1106">
        <v>381114.8</v>
      </c>
      <c r="AF1106">
        <v>46677.4</v>
      </c>
      <c r="AG1106">
        <v>44908.54</v>
      </c>
      <c r="AH1106">
        <v>149120.6</v>
      </c>
      <c r="AI1106">
        <v>10400.57</v>
      </c>
      <c r="AJ1106">
        <v>241815.9</v>
      </c>
      <c r="AK1106">
        <v>81568.88</v>
      </c>
      <c r="AL1106">
        <v>137594.29999999999</v>
      </c>
      <c r="AM1106">
        <v>83419.5</v>
      </c>
      <c r="AN1106">
        <v>174156.7</v>
      </c>
      <c r="AO1106">
        <v>295473.90000000002</v>
      </c>
      <c r="AP1106">
        <v>58312.46</v>
      </c>
      <c r="AQ1106">
        <v>77082.63</v>
      </c>
      <c r="AR1106">
        <v>76176.25</v>
      </c>
      <c r="AS1106">
        <v>60287.96</v>
      </c>
      <c r="AT1106">
        <v>66352.31</v>
      </c>
      <c r="AU1106">
        <v>91490.81</v>
      </c>
      <c r="AV1106">
        <v>57953.32</v>
      </c>
      <c r="AW1106">
        <v>109972.4</v>
      </c>
      <c r="AX1106">
        <v>381066.8</v>
      </c>
      <c r="AY1106">
        <v>101494.39999999999</v>
      </c>
      <c r="AZ1106">
        <v>56818.61</v>
      </c>
      <c r="BA1106">
        <v>65116.89</v>
      </c>
      <c r="BB1106">
        <v>270923.59999999998</v>
      </c>
      <c r="BC1106">
        <v>44266.45</v>
      </c>
      <c r="BD1106">
        <v>59715.66</v>
      </c>
      <c r="BE1106">
        <v>189487.3</v>
      </c>
      <c r="BF1106">
        <v>31172.79</v>
      </c>
      <c r="BG1106">
        <v>143285.1</v>
      </c>
      <c r="BH1106">
        <v>200675.9</v>
      </c>
      <c r="BI1106">
        <v>77978.31</v>
      </c>
      <c r="BJ1106">
        <v>98337.13</v>
      </c>
      <c r="BK1106">
        <v>63573.56</v>
      </c>
      <c r="BL1106">
        <v>243234.8</v>
      </c>
      <c r="BM1106">
        <v>122583.5</v>
      </c>
      <c r="BN1106">
        <v>77780.31</v>
      </c>
      <c r="BO1106">
        <v>175642.2</v>
      </c>
      <c r="BP1106">
        <v>104205.7</v>
      </c>
      <c r="BQ1106">
        <v>61216.07</v>
      </c>
      <c r="BR1106">
        <v>45571.77</v>
      </c>
      <c r="BS1106">
        <v>172052.8</v>
      </c>
      <c r="BT1106">
        <v>204052.4</v>
      </c>
      <c r="BU1106">
        <v>60746.95</v>
      </c>
      <c r="BV1106">
        <v>19768.05</v>
      </c>
      <c r="BW1106">
        <v>55677.5</v>
      </c>
      <c r="BX1106">
        <v>51575.23</v>
      </c>
      <c r="BY1106">
        <v>100334.8</v>
      </c>
      <c r="BZ1106">
        <v>95911.88</v>
      </c>
      <c r="CA1106">
        <v>285574.5</v>
      </c>
      <c r="CB1106">
        <v>93936.31</v>
      </c>
      <c r="CC1106">
        <v>44627.72</v>
      </c>
      <c r="CD1106">
        <v>126954</v>
      </c>
      <c r="CE1106">
        <v>128776.9</v>
      </c>
      <c r="CF1106">
        <v>87916.94</v>
      </c>
      <c r="CG1106">
        <v>55608.28</v>
      </c>
      <c r="CH1106">
        <v>57583.98</v>
      </c>
      <c r="CI1106">
        <v>39273.300000000003</v>
      </c>
      <c r="CJ1106">
        <v>169352.6</v>
      </c>
      <c r="CK1106">
        <v>59720.25</v>
      </c>
      <c r="CL1106">
        <v>62358.69</v>
      </c>
      <c r="CM1106">
        <v>106649.60000000001</v>
      </c>
      <c r="CN1106">
        <v>55998.42</v>
      </c>
      <c r="CO1106" t="s">
        <v>0</v>
      </c>
      <c r="CP1106" t="s">
        <v>0</v>
      </c>
      <c r="CQ1106">
        <v>102771.2</v>
      </c>
      <c r="CR1106">
        <v>71855.06</v>
      </c>
      <c r="CS1106">
        <v>83491.88</v>
      </c>
      <c r="CT1106" t="s">
        <v>0</v>
      </c>
      <c r="CU1106">
        <v>143874.70000000001</v>
      </c>
      <c r="CV1106" t="s">
        <v>0</v>
      </c>
      <c r="CW1106">
        <v>170042.9</v>
      </c>
      <c r="CX1106">
        <v>17560.43</v>
      </c>
    </row>
    <row r="1107" spans="1:102" x14ac:dyDescent="0.25">
      <c r="A1107" s="2">
        <v>42012</v>
      </c>
      <c r="B1107">
        <v>139713.79999999999</v>
      </c>
      <c r="C1107">
        <v>68784.44</v>
      </c>
      <c r="D1107">
        <v>156994.20000000001</v>
      </c>
      <c r="E1107">
        <v>36365.53</v>
      </c>
      <c r="F1107">
        <v>29740.69</v>
      </c>
      <c r="G1107">
        <v>78750.63</v>
      </c>
      <c r="H1107">
        <v>119829.1</v>
      </c>
      <c r="I1107">
        <v>93686.31</v>
      </c>
      <c r="J1107">
        <v>74628.75</v>
      </c>
      <c r="K1107">
        <v>120153.4</v>
      </c>
      <c r="L1107">
        <v>656216.9</v>
      </c>
      <c r="M1107">
        <v>184055.7</v>
      </c>
      <c r="N1107">
        <v>196032.9</v>
      </c>
      <c r="O1107">
        <v>93964.19</v>
      </c>
      <c r="P1107">
        <v>100720.9</v>
      </c>
      <c r="Q1107">
        <v>49591.01</v>
      </c>
      <c r="R1107">
        <v>53773.02</v>
      </c>
      <c r="S1107">
        <v>225749.2</v>
      </c>
      <c r="T1107">
        <v>140674.70000000001</v>
      </c>
      <c r="U1107">
        <v>190578.6</v>
      </c>
      <c r="V1107">
        <v>63141.64</v>
      </c>
      <c r="W1107">
        <v>60647.26</v>
      </c>
      <c r="X1107">
        <v>49129.02</v>
      </c>
      <c r="Y1107">
        <v>73142.19</v>
      </c>
      <c r="Z1107">
        <v>159040.6</v>
      </c>
      <c r="AA1107">
        <v>181830.9</v>
      </c>
      <c r="AB1107">
        <v>157066.5</v>
      </c>
      <c r="AC1107">
        <v>36970.29</v>
      </c>
      <c r="AD1107">
        <v>42829.35</v>
      </c>
      <c r="AE1107">
        <v>387458.3</v>
      </c>
      <c r="AF1107">
        <v>46961.09</v>
      </c>
      <c r="AG1107">
        <v>45991.4</v>
      </c>
      <c r="AH1107">
        <v>153347.79999999999</v>
      </c>
      <c r="AI1107">
        <v>10794.64</v>
      </c>
      <c r="AJ1107">
        <v>244728.1</v>
      </c>
      <c r="AK1107">
        <v>82871.19</v>
      </c>
      <c r="AL1107">
        <v>140638.39999999999</v>
      </c>
      <c r="AM1107">
        <v>82713.38</v>
      </c>
      <c r="AN1107">
        <v>177396.1</v>
      </c>
      <c r="AO1107">
        <v>297797.09999999998</v>
      </c>
      <c r="AP1107">
        <v>58993.46</v>
      </c>
      <c r="AQ1107">
        <v>78908.69</v>
      </c>
      <c r="AR1107">
        <v>77545.75</v>
      </c>
      <c r="AS1107">
        <v>61646.44</v>
      </c>
      <c r="AT1107">
        <v>67753.31</v>
      </c>
      <c r="AU1107">
        <v>91831.44</v>
      </c>
      <c r="AV1107">
        <v>58836.17</v>
      </c>
      <c r="AW1107">
        <v>112311.1</v>
      </c>
      <c r="AX1107">
        <v>392277.1</v>
      </c>
      <c r="AY1107">
        <v>103927.1</v>
      </c>
      <c r="AZ1107">
        <v>58254.17</v>
      </c>
      <c r="BA1107">
        <v>66620</v>
      </c>
      <c r="BB1107">
        <v>276921.09999999998</v>
      </c>
      <c r="BC1107">
        <v>44698.09</v>
      </c>
      <c r="BD1107">
        <v>60242.98</v>
      </c>
      <c r="BE1107">
        <v>190629.1</v>
      </c>
      <c r="BF1107">
        <v>31413.439999999999</v>
      </c>
      <c r="BG1107">
        <v>145889.20000000001</v>
      </c>
      <c r="BH1107">
        <v>204771.3</v>
      </c>
      <c r="BI1107">
        <v>79923.13</v>
      </c>
      <c r="BJ1107">
        <v>99993.19</v>
      </c>
      <c r="BK1107">
        <v>64119.77</v>
      </c>
      <c r="BL1107">
        <v>246016.3</v>
      </c>
      <c r="BM1107">
        <v>123872.1</v>
      </c>
      <c r="BN1107">
        <v>78351.81</v>
      </c>
      <c r="BO1107">
        <v>179177.3</v>
      </c>
      <c r="BP1107">
        <v>105468.3</v>
      </c>
      <c r="BQ1107">
        <v>61128.09</v>
      </c>
      <c r="BR1107">
        <v>45608.02</v>
      </c>
      <c r="BS1107">
        <v>173764.4</v>
      </c>
      <c r="BT1107">
        <v>208721.8</v>
      </c>
      <c r="BU1107">
        <v>61875.48</v>
      </c>
      <c r="BV1107">
        <v>20206.38</v>
      </c>
      <c r="BW1107">
        <v>56585.91</v>
      </c>
      <c r="BX1107">
        <v>52111.28</v>
      </c>
      <c r="BY1107">
        <v>104095.7</v>
      </c>
      <c r="BZ1107">
        <v>100490.1</v>
      </c>
      <c r="CA1107">
        <v>291601.8</v>
      </c>
      <c r="CB1107">
        <v>95397.440000000002</v>
      </c>
      <c r="CC1107">
        <v>45244.54</v>
      </c>
      <c r="CD1107">
        <v>128865.1</v>
      </c>
      <c r="CE1107">
        <v>130504.1</v>
      </c>
      <c r="CF1107">
        <v>89978.38</v>
      </c>
      <c r="CG1107">
        <v>56456.23</v>
      </c>
      <c r="CH1107">
        <v>58162.42</v>
      </c>
      <c r="CI1107">
        <v>39638.26</v>
      </c>
      <c r="CJ1107">
        <v>173856.2</v>
      </c>
      <c r="CK1107">
        <v>59960.639999999999</v>
      </c>
      <c r="CL1107">
        <v>63148.28</v>
      </c>
      <c r="CM1107">
        <v>107765.1</v>
      </c>
      <c r="CN1107">
        <v>56693.72</v>
      </c>
      <c r="CO1107" t="s">
        <v>0</v>
      </c>
      <c r="CP1107" t="s">
        <v>0</v>
      </c>
      <c r="CQ1107">
        <v>104521.60000000001</v>
      </c>
      <c r="CR1107">
        <v>73577.63</v>
      </c>
      <c r="CS1107">
        <v>84527.38</v>
      </c>
      <c r="CT1107" t="s">
        <v>0</v>
      </c>
      <c r="CU1107">
        <v>144376</v>
      </c>
      <c r="CV1107" t="s">
        <v>0</v>
      </c>
      <c r="CW1107">
        <v>170578.9</v>
      </c>
      <c r="CX1107">
        <v>18249.22</v>
      </c>
    </row>
    <row r="1108" spans="1:102" x14ac:dyDescent="0.25">
      <c r="A1108" s="2">
        <v>42013</v>
      </c>
      <c r="B1108">
        <v>138072.4</v>
      </c>
      <c r="C1108">
        <v>68061.69</v>
      </c>
      <c r="D1108">
        <v>157677.9</v>
      </c>
      <c r="E1108">
        <v>35829.379999999997</v>
      </c>
      <c r="F1108">
        <v>29435.55</v>
      </c>
      <c r="G1108">
        <v>77443.38</v>
      </c>
      <c r="H1108">
        <v>118354.8</v>
      </c>
      <c r="I1108">
        <v>92499.63</v>
      </c>
      <c r="J1108">
        <v>73362.94</v>
      </c>
      <c r="K1108">
        <v>119961.60000000001</v>
      </c>
      <c r="L1108">
        <v>652429.9</v>
      </c>
      <c r="M1108">
        <v>181745.5</v>
      </c>
      <c r="N1108">
        <v>194287.8</v>
      </c>
      <c r="O1108">
        <v>93778.81</v>
      </c>
      <c r="P1108">
        <v>100057.4</v>
      </c>
      <c r="Q1108">
        <v>48916.72</v>
      </c>
      <c r="R1108">
        <v>53130.48</v>
      </c>
      <c r="S1108">
        <v>221824.1</v>
      </c>
      <c r="T1108">
        <v>142106.5</v>
      </c>
      <c r="U1108">
        <v>188476.1</v>
      </c>
      <c r="V1108">
        <v>62521.91</v>
      </c>
      <c r="W1108">
        <v>60238.77</v>
      </c>
      <c r="X1108">
        <v>48683.17</v>
      </c>
      <c r="Y1108">
        <v>71952.13</v>
      </c>
      <c r="Z1108">
        <v>159820.70000000001</v>
      </c>
      <c r="AA1108">
        <v>178570.8</v>
      </c>
      <c r="AB1108">
        <v>153558.70000000001</v>
      </c>
      <c r="AC1108">
        <v>36698.959999999999</v>
      </c>
      <c r="AD1108">
        <v>42157.87</v>
      </c>
      <c r="AE1108">
        <v>386912.1</v>
      </c>
      <c r="AF1108">
        <v>46546.45</v>
      </c>
      <c r="AG1108">
        <v>46160.81</v>
      </c>
      <c r="AH1108">
        <v>153212.9</v>
      </c>
      <c r="AI1108">
        <v>10838.12</v>
      </c>
      <c r="AJ1108">
        <v>241313.8</v>
      </c>
      <c r="AK1108">
        <v>81599.38</v>
      </c>
      <c r="AL1108">
        <v>138226.79999999999</v>
      </c>
      <c r="AM1108">
        <v>80845.38</v>
      </c>
      <c r="AN1108">
        <v>177734.6</v>
      </c>
      <c r="AO1108">
        <v>293738.40000000002</v>
      </c>
      <c r="AP1108">
        <v>58294.07</v>
      </c>
      <c r="AQ1108">
        <v>77862</v>
      </c>
      <c r="AR1108">
        <v>76976.88</v>
      </c>
      <c r="AS1108">
        <v>61611.7</v>
      </c>
      <c r="AT1108">
        <v>66478.81</v>
      </c>
      <c r="AU1108">
        <v>90712.25</v>
      </c>
      <c r="AV1108">
        <v>57749.58</v>
      </c>
      <c r="AW1108">
        <v>112253.8</v>
      </c>
      <c r="AX1108">
        <v>388980</v>
      </c>
      <c r="AY1108">
        <v>102650.4</v>
      </c>
      <c r="AZ1108">
        <v>57460.82</v>
      </c>
      <c r="BA1108">
        <v>65885.63</v>
      </c>
      <c r="BB1108">
        <v>272371.3</v>
      </c>
      <c r="BC1108">
        <v>43923.33</v>
      </c>
      <c r="BD1108">
        <v>60126.66</v>
      </c>
      <c r="BE1108">
        <v>190541.3</v>
      </c>
      <c r="BF1108">
        <v>31361.87</v>
      </c>
      <c r="BG1108">
        <v>144901.4</v>
      </c>
      <c r="BH1108">
        <v>205716.4</v>
      </c>
      <c r="BI1108">
        <v>79910.81</v>
      </c>
      <c r="BJ1108">
        <v>99756.56</v>
      </c>
      <c r="BK1108">
        <v>63133.08</v>
      </c>
      <c r="BL1108">
        <v>243720.8</v>
      </c>
      <c r="BM1108">
        <v>123730.7</v>
      </c>
      <c r="BN1108">
        <v>76726.559999999998</v>
      </c>
      <c r="BO1108">
        <v>178350.5</v>
      </c>
      <c r="BP1108">
        <v>103580.8</v>
      </c>
      <c r="BQ1108">
        <v>61772.3</v>
      </c>
      <c r="BR1108">
        <v>45028.19</v>
      </c>
      <c r="BS1108">
        <v>173245.8</v>
      </c>
      <c r="BT1108">
        <v>204562.9</v>
      </c>
      <c r="BU1108">
        <v>59850.18</v>
      </c>
      <c r="BV1108">
        <v>19894.330000000002</v>
      </c>
      <c r="BW1108">
        <v>56617.61</v>
      </c>
      <c r="BX1108">
        <v>51903.24</v>
      </c>
      <c r="BY1108">
        <v>102228.6</v>
      </c>
      <c r="BZ1108">
        <v>99549.5</v>
      </c>
      <c r="CA1108">
        <v>287991.90000000002</v>
      </c>
      <c r="CB1108">
        <v>94181.69</v>
      </c>
      <c r="CC1108">
        <v>44582.01</v>
      </c>
      <c r="CD1108">
        <v>128523.3</v>
      </c>
      <c r="CE1108">
        <v>128569.60000000001</v>
      </c>
      <c r="CF1108">
        <v>88852.06</v>
      </c>
      <c r="CG1108">
        <v>56393.440000000002</v>
      </c>
      <c r="CH1108">
        <v>57182.33</v>
      </c>
      <c r="CI1108">
        <v>39435.949999999997</v>
      </c>
      <c r="CJ1108">
        <v>172888.8</v>
      </c>
      <c r="CK1108">
        <v>60045.47</v>
      </c>
      <c r="CL1108">
        <v>62526.71</v>
      </c>
      <c r="CM1108">
        <v>104817.1</v>
      </c>
      <c r="CN1108">
        <v>55076.41</v>
      </c>
      <c r="CO1108" t="s">
        <v>0</v>
      </c>
      <c r="CP1108" t="s">
        <v>0</v>
      </c>
      <c r="CQ1108">
        <v>103947.3</v>
      </c>
      <c r="CR1108">
        <v>73233.13</v>
      </c>
      <c r="CS1108">
        <v>82478.19</v>
      </c>
      <c r="CT1108" t="s">
        <v>0</v>
      </c>
      <c r="CU1108">
        <v>142613</v>
      </c>
      <c r="CV1108" t="s">
        <v>0</v>
      </c>
      <c r="CW1108">
        <v>168369.9</v>
      </c>
      <c r="CX1108">
        <v>18141.7</v>
      </c>
    </row>
    <row r="1109" spans="1:102" x14ac:dyDescent="0.25">
      <c r="A1109" s="2">
        <v>42016</v>
      </c>
      <c r="B1109">
        <v>135505.60000000001</v>
      </c>
      <c r="C1109">
        <v>68633.88</v>
      </c>
      <c r="D1109">
        <v>155032</v>
      </c>
      <c r="E1109">
        <v>35470.29</v>
      </c>
      <c r="F1109">
        <v>29134.59</v>
      </c>
      <c r="G1109">
        <v>77067.63</v>
      </c>
      <c r="H1109">
        <v>118727.2</v>
      </c>
      <c r="I1109">
        <v>91558.44</v>
      </c>
      <c r="J1109">
        <v>72042.06</v>
      </c>
      <c r="K1109">
        <v>119705.9</v>
      </c>
      <c r="L1109">
        <v>636353.6</v>
      </c>
      <c r="M1109">
        <v>180298.5</v>
      </c>
      <c r="N1109">
        <v>195617.4</v>
      </c>
      <c r="O1109">
        <v>93301.13</v>
      </c>
      <c r="P1109">
        <v>103142.7</v>
      </c>
      <c r="Q1109">
        <v>48891.21</v>
      </c>
      <c r="R1109">
        <v>52669.81</v>
      </c>
      <c r="S1109">
        <v>219917.6</v>
      </c>
      <c r="T1109">
        <v>143436.1</v>
      </c>
      <c r="U1109">
        <v>186767.9</v>
      </c>
      <c r="V1109">
        <v>62212.01</v>
      </c>
      <c r="W1109">
        <v>59492.19</v>
      </c>
      <c r="X1109">
        <v>48810.55</v>
      </c>
      <c r="Y1109">
        <v>70957.06</v>
      </c>
      <c r="Z1109">
        <v>160107.29999999999</v>
      </c>
      <c r="AA1109">
        <v>175415.8</v>
      </c>
      <c r="AB1109">
        <v>152349.1</v>
      </c>
      <c r="AC1109">
        <v>36427.620000000003</v>
      </c>
      <c r="AD1109">
        <v>41652.53</v>
      </c>
      <c r="AE1109">
        <v>379476.4</v>
      </c>
      <c r="AF1109">
        <v>46428.61</v>
      </c>
      <c r="AG1109">
        <v>45805.4</v>
      </c>
      <c r="AH1109">
        <v>151713.79999999999</v>
      </c>
      <c r="AI1109">
        <v>10702.24</v>
      </c>
      <c r="AJ1109">
        <v>240811.7</v>
      </c>
      <c r="AK1109">
        <v>80606.31</v>
      </c>
      <c r="AL1109">
        <v>137607.4</v>
      </c>
      <c r="AM1109">
        <v>82144.25</v>
      </c>
      <c r="AN1109">
        <v>176961</v>
      </c>
      <c r="AO1109">
        <v>292730.8</v>
      </c>
      <c r="AP1109">
        <v>57910.15</v>
      </c>
      <c r="AQ1109">
        <v>77294.19</v>
      </c>
      <c r="AR1109">
        <v>77005</v>
      </c>
      <c r="AS1109">
        <v>61437.95</v>
      </c>
      <c r="AT1109">
        <v>66011.81</v>
      </c>
      <c r="AU1109">
        <v>90517.63</v>
      </c>
      <c r="AV1109">
        <v>57081.73</v>
      </c>
      <c r="AW1109">
        <v>111428.4</v>
      </c>
      <c r="AX1109">
        <v>384116.8</v>
      </c>
      <c r="AY1109">
        <v>102091.5</v>
      </c>
      <c r="AZ1109">
        <v>57498.58</v>
      </c>
      <c r="BA1109">
        <v>65796.38</v>
      </c>
      <c r="BB1109">
        <v>269114</v>
      </c>
      <c r="BC1109">
        <v>43751.79</v>
      </c>
      <c r="BD1109">
        <v>58118.3</v>
      </c>
      <c r="BE1109">
        <v>190014.4</v>
      </c>
      <c r="BF1109">
        <v>31482.2</v>
      </c>
      <c r="BG1109">
        <v>144302.79999999999</v>
      </c>
      <c r="BH1109">
        <v>206472.5</v>
      </c>
      <c r="BI1109">
        <v>77633.63</v>
      </c>
      <c r="BJ1109">
        <v>100387.4</v>
      </c>
      <c r="BK1109">
        <v>62780.66</v>
      </c>
      <c r="BL1109">
        <v>242829.6</v>
      </c>
      <c r="BM1109">
        <v>121530.9</v>
      </c>
      <c r="BN1109">
        <v>76012.13</v>
      </c>
      <c r="BO1109">
        <v>177609.3</v>
      </c>
      <c r="BP1109">
        <v>99538.06</v>
      </c>
      <c r="BQ1109">
        <v>61832.03</v>
      </c>
      <c r="BR1109">
        <v>45037.24</v>
      </c>
      <c r="BS1109">
        <v>173712.6</v>
      </c>
      <c r="BT1109">
        <v>200158.1</v>
      </c>
      <c r="BU1109">
        <v>60180.23</v>
      </c>
      <c r="BV1109">
        <v>19262.38</v>
      </c>
      <c r="BW1109">
        <v>56110.57</v>
      </c>
      <c r="BX1109">
        <v>51403.24</v>
      </c>
      <c r="BY1109">
        <v>101330.6</v>
      </c>
      <c r="BZ1109">
        <v>98426.5</v>
      </c>
      <c r="CA1109">
        <v>290151.40000000002</v>
      </c>
      <c r="CB1109">
        <v>92977.13</v>
      </c>
      <c r="CC1109">
        <v>43942.38</v>
      </c>
      <c r="CD1109">
        <v>129036</v>
      </c>
      <c r="CE1109">
        <v>128317.9</v>
      </c>
      <c r="CF1109">
        <v>88427.06</v>
      </c>
      <c r="CG1109">
        <v>56223.82</v>
      </c>
      <c r="CH1109">
        <v>57583.98</v>
      </c>
      <c r="CI1109">
        <v>39265.360000000001</v>
      </c>
      <c r="CJ1109">
        <v>170620.3</v>
      </c>
      <c r="CK1109">
        <v>60102.04</v>
      </c>
      <c r="CL1109">
        <v>61938.73</v>
      </c>
      <c r="CM1109">
        <v>104785.3</v>
      </c>
      <c r="CN1109">
        <v>54449.19</v>
      </c>
      <c r="CO1109" t="s">
        <v>0</v>
      </c>
      <c r="CP1109" t="s">
        <v>0</v>
      </c>
      <c r="CQ1109">
        <v>104339.3</v>
      </c>
      <c r="CR1109">
        <v>73302</v>
      </c>
      <c r="CS1109">
        <v>82510.880000000005</v>
      </c>
      <c r="CT1109" t="s">
        <v>0</v>
      </c>
      <c r="CU1109">
        <v>141570.6</v>
      </c>
      <c r="CV1109" t="s">
        <v>0</v>
      </c>
      <c r="CW1109">
        <v>167141.4</v>
      </c>
      <c r="CX1109">
        <v>18351.14</v>
      </c>
    </row>
    <row r="1110" spans="1:102" x14ac:dyDescent="0.25">
      <c r="A1110" s="2">
        <v>42017</v>
      </c>
      <c r="B1110">
        <v>137054.1</v>
      </c>
      <c r="C1110">
        <v>67173.25</v>
      </c>
      <c r="D1110">
        <v>155398.6</v>
      </c>
      <c r="E1110">
        <v>35205.96</v>
      </c>
      <c r="F1110">
        <v>29310.16</v>
      </c>
      <c r="G1110">
        <v>77615.56</v>
      </c>
      <c r="H1110">
        <v>117906.4</v>
      </c>
      <c r="I1110">
        <v>91282.25</v>
      </c>
      <c r="J1110">
        <v>71367.88</v>
      </c>
      <c r="K1110">
        <v>121133.8</v>
      </c>
      <c r="L1110">
        <v>642003.6</v>
      </c>
      <c r="M1110">
        <v>180724.1</v>
      </c>
      <c r="N1110">
        <v>196032.9</v>
      </c>
      <c r="O1110">
        <v>93515</v>
      </c>
      <c r="P1110">
        <v>104701.9</v>
      </c>
      <c r="Q1110">
        <v>48588.06</v>
      </c>
      <c r="R1110">
        <v>52354.58</v>
      </c>
      <c r="S1110">
        <v>219954.9</v>
      </c>
      <c r="T1110">
        <v>143666.20000000001</v>
      </c>
      <c r="U1110">
        <v>186724.1</v>
      </c>
      <c r="V1110">
        <v>62640.37</v>
      </c>
      <c r="W1110">
        <v>59407.69</v>
      </c>
      <c r="X1110">
        <v>48377.4</v>
      </c>
      <c r="Y1110">
        <v>70293.75</v>
      </c>
      <c r="Z1110">
        <v>161344.6</v>
      </c>
      <c r="AA1110">
        <v>172997</v>
      </c>
      <c r="AB1110">
        <v>151260.4</v>
      </c>
      <c r="AC1110">
        <v>36579.07</v>
      </c>
      <c r="AD1110">
        <v>41590.230000000003</v>
      </c>
      <c r="AE1110">
        <v>378090.1</v>
      </c>
      <c r="AF1110">
        <v>46611.91</v>
      </c>
      <c r="AG1110">
        <v>45768.87</v>
      </c>
      <c r="AH1110">
        <v>145717.79999999999</v>
      </c>
      <c r="AI1110">
        <v>10683.21</v>
      </c>
      <c r="AJ1110">
        <v>239606.6</v>
      </c>
      <c r="AK1110">
        <v>80545.38</v>
      </c>
      <c r="AL1110">
        <v>136698.1</v>
      </c>
      <c r="AM1110">
        <v>83301.38</v>
      </c>
      <c r="AN1110">
        <v>176477.5</v>
      </c>
      <c r="AO1110">
        <v>293234.59999999998</v>
      </c>
      <c r="AP1110">
        <v>58085.41</v>
      </c>
      <c r="AQ1110">
        <v>77249.69</v>
      </c>
      <c r="AR1110">
        <v>77335.06</v>
      </c>
      <c r="AS1110">
        <v>61400.02</v>
      </c>
      <c r="AT1110">
        <v>66021.56</v>
      </c>
      <c r="AU1110">
        <v>90342.44</v>
      </c>
      <c r="AV1110">
        <v>56379.96</v>
      </c>
      <c r="AW1110">
        <v>111474.2</v>
      </c>
      <c r="AX1110">
        <v>382097.2</v>
      </c>
      <c r="AY1110">
        <v>102015.3</v>
      </c>
      <c r="AZ1110">
        <v>57460.82</v>
      </c>
      <c r="BA1110">
        <v>65212.99</v>
      </c>
      <c r="BB1110">
        <v>268080</v>
      </c>
      <c r="BC1110">
        <v>43381.02</v>
      </c>
      <c r="BD1110">
        <v>58133.83</v>
      </c>
      <c r="BE1110">
        <v>188521.3</v>
      </c>
      <c r="BF1110">
        <v>31379.05</v>
      </c>
      <c r="BG1110">
        <v>144198</v>
      </c>
      <c r="BH1110">
        <v>204393.3</v>
      </c>
      <c r="BI1110">
        <v>76858.19</v>
      </c>
      <c r="BJ1110">
        <v>101176.1</v>
      </c>
      <c r="BK1110">
        <v>62150.73</v>
      </c>
      <c r="BL1110">
        <v>243855.9</v>
      </c>
      <c r="BM1110">
        <v>120539.8</v>
      </c>
      <c r="BN1110">
        <v>75190.63</v>
      </c>
      <c r="BO1110">
        <v>177295.7</v>
      </c>
      <c r="BP1110">
        <v>99193.69</v>
      </c>
      <c r="BQ1110">
        <v>61872.86</v>
      </c>
      <c r="BR1110">
        <v>45010.04</v>
      </c>
      <c r="BS1110">
        <v>173712.6</v>
      </c>
      <c r="BT1110">
        <v>196982.3</v>
      </c>
      <c r="BU1110">
        <v>60660.29</v>
      </c>
      <c r="BV1110">
        <v>19562.04</v>
      </c>
      <c r="BW1110">
        <v>55762</v>
      </c>
      <c r="BX1110">
        <v>51339.22</v>
      </c>
      <c r="BY1110">
        <v>99427.94</v>
      </c>
      <c r="BZ1110">
        <v>98925.63</v>
      </c>
      <c r="CA1110">
        <v>287862.90000000002</v>
      </c>
      <c r="CB1110">
        <v>93189.06</v>
      </c>
      <c r="CC1110">
        <v>43862.42</v>
      </c>
      <c r="CD1110">
        <v>129113.7</v>
      </c>
      <c r="CE1110">
        <v>128693</v>
      </c>
      <c r="CF1110">
        <v>86896.94</v>
      </c>
      <c r="CG1110">
        <v>56424.82</v>
      </c>
      <c r="CH1110">
        <v>56636.05</v>
      </c>
      <c r="CI1110">
        <v>38829</v>
      </c>
      <c r="CJ1110">
        <v>170019.9</v>
      </c>
      <c r="CK1110">
        <v>60427.26</v>
      </c>
      <c r="CL1110">
        <v>61527.16</v>
      </c>
      <c r="CM1110">
        <v>101008.8</v>
      </c>
      <c r="CN1110">
        <v>54336.1</v>
      </c>
      <c r="CO1110" t="s">
        <v>0</v>
      </c>
      <c r="CP1110" t="s">
        <v>0</v>
      </c>
      <c r="CQ1110">
        <v>104238.9</v>
      </c>
      <c r="CR1110">
        <v>71648.38</v>
      </c>
      <c r="CS1110">
        <v>82031.31</v>
      </c>
      <c r="CT1110" t="s">
        <v>0</v>
      </c>
      <c r="CU1110">
        <v>142920.6</v>
      </c>
      <c r="CV1110" t="s">
        <v>0</v>
      </c>
      <c r="CW1110">
        <v>168373.3</v>
      </c>
      <c r="CX1110">
        <v>18412.75</v>
      </c>
    </row>
    <row r="1111" spans="1:102" x14ac:dyDescent="0.25">
      <c r="A1111" s="2">
        <v>42018</v>
      </c>
      <c r="B1111">
        <v>136370.5</v>
      </c>
      <c r="C1111">
        <v>66676.38</v>
      </c>
      <c r="D1111">
        <v>154397.79999999999</v>
      </c>
      <c r="E1111">
        <v>34906.720000000001</v>
      </c>
      <c r="F1111">
        <v>29021.73</v>
      </c>
      <c r="G1111">
        <v>77255.5</v>
      </c>
      <c r="H1111">
        <v>117921.60000000001</v>
      </c>
      <c r="I1111">
        <v>89072.56</v>
      </c>
      <c r="J1111">
        <v>70693.69</v>
      </c>
      <c r="K1111">
        <v>118960</v>
      </c>
      <c r="L1111">
        <v>639557.30000000005</v>
      </c>
      <c r="M1111">
        <v>179739.2</v>
      </c>
      <c r="N1111">
        <v>195160.3</v>
      </c>
      <c r="O1111">
        <v>92951.81</v>
      </c>
      <c r="P1111">
        <v>104419.9</v>
      </c>
      <c r="Q1111">
        <v>48942.2</v>
      </c>
      <c r="R1111">
        <v>52172.76</v>
      </c>
      <c r="S1111">
        <v>212366.4</v>
      </c>
      <c r="T1111">
        <v>142771.29999999999</v>
      </c>
      <c r="U1111">
        <v>186417.5</v>
      </c>
      <c r="V1111">
        <v>62385.19</v>
      </c>
      <c r="W1111">
        <v>58470.97</v>
      </c>
      <c r="X1111">
        <v>47345.54</v>
      </c>
      <c r="Y1111">
        <v>68694</v>
      </c>
      <c r="Z1111">
        <v>159717.4</v>
      </c>
      <c r="AA1111">
        <v>168685.2</v>
      </c>
      <c r="AB1111">
        <v>148327.1</v>
      </c>
      <c r="AC1111">
        <v>36124.75</v>
      </c>
      <c r="AD1111">
        <v>41271.79</v>
      </c>
      <c r="AE1111">
        <v>376997.8</v>
      </c>
      <c r="AF1111">
        <v>46899.98</v>
      </c>
      <c r="AG1111">
        <v>45622.720000000001</v>
      </c>
      <c r="AH1111">
        <v>148790.79999999999</v>
      </c>
      <c r="AI1111">
        <v>10729.42</v>
      </c>
      <c r="AJ1111">
        <v>238803.3</v>
      </c>
      <c r="AK1111">
        <v>78498.31</v>
      </c>
      <c r="AL1111">
        <v>135261.70000000001</v>
      </c>
      <c r="AM1111">
        <v>82359.13</v>
      </c>
      <c r="AN1111">
        <v>175752.3</v>
      </c>
      <c r="AO1111">
        <v>291107.3</v>
      </c>
      <c r="AP1111">
        <v>57713.21</v>
      </c>
      <c r="AQ1111">
        <v>77672.75</v>
      </c>
      <c r="AR1111">
        <v>76815.31</v>
      </c>
      <c r="AS1111">
        <v>61046.17</v>
      </c>
      <c r="AT1111">
        <v>65564.25</v>
      </c>
      <c r="AU1111">
        <v>89087</v>
      </c>
      <c r="AV1111">
        <v>55395.199999999997</v>
      </c>
      <c r="AW1111">
        <v>111577.4</v>
      </c>
      <c r="AX1111">
        <v>378800.1</v>
      </c>
      <c r="AY1111">
        <v>101519.9</v>
      </c>
      <c r="AZ1111">
        <v>57083.040000000001</v>
      </c>
      <c r="BA1111">
        <v>64320.71</v>
      </c>
      <c r="BB1111">
        <v>264977.8</v>
      </c>
      <c r="BC1111">
        <v>42473.45</v>
      </c>
      <c r="BD1111">
        <v>58529.3</v>
      </c>
      <c r="BE1111">
        <v>189092.1</v>
      </c>
      <c r="BF1111">
        <v>31731.439999999999</v>
      </c>
      <c r="BG1111">
        <v>144676.9</v>
      </c>
      <c r="BH1111">
        <v>204645.3</v>
      </c>
      <c r="BI1111">
        <v>77079.75</v>
      </c>
      <c r="BJ1111">
        <v>101984.4</v>
      </c>
      <c r="BK1111">
        <v>61366.64</v>
      </c>
      <c r="BL1111">
        <v>243018.7</v>
      </c>
      <c r="BM1111">
        <v>119300.8</v>
      </c>
      <c r="BN1111">
        <v>73833.25</v>
      </c>
      <c r="BO1111">
        <v>178578.6</v>
      </c>
      <c r="BP1111">
        <v>99971.63</v>
      </c>
      <c r="BQ1111">
        <v>62419.68</v>
      </c>
      <c r="BR1111">
        <v>45472.11</v>
      </c>
      <c r="BS1111">
        <v>172882.7</v>
      </c>
      <c r="BT1111">
        <v>196415.1</v>
      </c>
      <c r="BU1111">
        <v>60322.77</v>
      </c>
      <c r="BV1111">
        <v>19589.23</v>
      </c>
      <c r="BW1111">
        <v>55677.5</v>
      </c>
      <c r="BX1111">
        <v>50483.16</v>
      </c>
      <c r="BY1111">
        <v>99010.06</v>
      </c>
      <c r="BZ1111">
        <v>99175.13</v>
      </c>
      <c r="CA1111">
        <v>279160.3</v>
      </c>
      <c r="CB1111">
        <v>93088.63</v>
      </c>
      <c r="CC1111">
        <v>42754.44</v>
      </c>
      <c r="CD1111">
        <v>129610.8</v>
      </c>
      <c r="CE1111">
        <v>126116.9</v>
      </c>
      <c r="CF1111">
        <v>87598.19</v>
      </c>
      <c r="CG1111">
        <v>55765.279999999999</v>
      </c>
      <c r="CH1111">
        <v>55109.67</v>
      </c>
      <c r="CI1111">
        <v>38583.040000000001</v>
      </c>
      <c r="CJ1111">
        <v>169641.8</v>
      </c>
      <c r="CK1111">
        <v>60582.83</v>
      </c>
      <c r="CL1111">
        <v>61392.77</v>
      </c>
      <c r="CM1111">
        <v>101502.8</v>
      </c>
      <c r="CN1111">
        <v>54223.54</v>
      </c>
      <c r="CO1111" t="s">
        <v>0</v>
      </c>
      <c r="CP1111" t="s">
        <v>0</v>
      </c>
      <c r="CQ1111">
        <v>103491.4</v>
      </c>
      <c r="CR1111">
        <v>70644.38</v>
      </c>
      <c r="CS1111">
        <v>81737.06</v>
      </c>
      <c r="CT1111" t="s">
        <v>0</v>
      </c>
      <c r="CU1111">
        <v>144096.9</v>
      </c>
      <c r="CV1111" t="s">
        <v>0</v>
      </c>
      <c r="CW1111">
        <v>169964.79999999999</v>
      </c>
      <c r="CX1111">
        <v>17710.5</v>
      </c>
    </row>
    <row r="1112" spans="1:102" x14ac:dyDescent="0.25">
      <c r="A1112" s="2">
        <v>42019</v>
      </c>
      <c r="B1112">
        <v>133431.70000000001</v>
      </c>
      <c r="C1112">
        <v>66179.44</v>
      </c>
      <c r="D1112">
        <v>153178.79999999999</v>
      </c>
      <c r="E1112">
        <v>35056.339999999997</v>
      </c>
      <c r="F1112">
        <v>28938.14</v>
      </c>
      <c r="G1112">
        <v>76018.69</v>
      </c>
      <c r="H1112">
        <v>115459.2</v>
      </c>
      <c r="I1112">
        <v>87855.19</v>
      </c>
      <c r="J1112">
        <v>69345.31</v>
      </c>
      <c r="K1112">
        <v>119343.6</v>
      </c>
      <c r="L1112">
        <v>622199.5</v>
      </c>
      <c r="M1112">
        <v>179447.3</v>
      </c>
      <c r="N1112">
        <v>195700.5</v>
      </c>
      <c r="O1112">
        <v>92780.69</v>
      </c>
      <c r="P1112">
        <v>102230.39999999999</v>
      </c>
      <c r="Q1112">
        <v>49253.87</v>
      </c>
      <c r="R1112">
        <v>51111.93</v>
      </c>
      <c r="S1112">
        <v>205563</v>
      </c>
      <c r="T1112">
        <v>140163.4</v>
      </c>
      <c r="U1112">
        <v>185629.1</v>
      </c>
      <c r="V1112">
        <v>62266.7</v>
      </c>
      <c r="W1112">
        <v>57773.71</v>
      </c>
      <c r="X1112">
        <v>48199.06</v>
      </c>
      <c r="Y1112">
        <v>67464.88</v>
      </c>
      <c r="Z1112">
        <v>159920.79999999999</v>
      </c>
      <c r="AA1112">
        <v>159851.4</v>
      </c>
      <c r="AB1112">
        <v>142823.5</v>
      </c>
      <c r="AC1112">
        <v>34774.410000000003</v>
      </c>
      <c r="AD1112">
        <v>41105.660000000003</v>
      </c>
      <c r="AE1112">
        <v>373721</v>
      </c>
      <c r="AF1112">
        <v>46721.02</v>
      </c>
      <c r="AG1112">
        <v>45742.28</v>
      </c>
      <c r="AH1112">
        <v>146002.6</v>
      </c>
      <c r="AI1112">
        <v>10653.32</v>
      </c>
      <c r="AJ1112">
        <v>236794.9</v>
      </c>
      <c r="AK1112">
        <v>77740.44</v>
      </c>
      <c r="AL1112">
        <v>133113.60000000001</v>
      </c>
      <c r="AM1112">
        <v>80264.44</v>
      </c>
      <c r="AN1112">
        <v>174978.6</v>
      </c>
      <c r="AO1112">
        <v>286880.59999999998</v>
      </c>
      <c r="AP1112">
        <v>57162.34</v>
      </c>
      <c r="AQ1112">
        <v>77650.5</v>
      </c>
      <c r="AR1112">
        <v>76759.19</v>
      </c>
      <c r="AS1112">
        <v>60774.48</v>
      </c>
      <c r="AT1112">
        <v>64552.46</v>
      </c>
      <c r="AU1112">
        <v>88931.31</v>
      </c>
      <c r="AV1112">
        <v>54308.57</v>
      </c>
      <c r="AW1112">
        <v>111393.9</v>
      </c>
      <c r="AX1112">
        <v>374884.7</v>
      </c>
      <c r="AY1112">
        <v>101405.6</v>
      </c>
      <c r="AZ1112">
        <v>56138.59</v>
      </c>
      <c r="BA1112">
        <v>63702.96</v>
      </c>
      <c r="BB1112">
        <v>262237.5</v>
      </c>
      <c r="BC1112">
        <v>42584.13</v>
      </c>
      <c r="BD1112">
        <v>58924.77</v>
      </c>
      <c r="BE1112">
        <v>187203.9</v>
      </c>
      <c r="BF1112">
        <v>32032.25</v>
      </c>
      <c r="BG1112">
        <v>144676.9</v>
      </c>
      <c r="BH1112">
        <v>204141.2</v>
      </c>
      <c r="BI1112">
        <v>75590.31</v>
      </c>
      <c r="BJ1112">
        <v>103443.3</v>
      </c>
      <c r="BK1112">
        <v>61366.64</v>
      </c>
      <c r="BL1112">
        <v>242667.6</v>
      </c>
      <c r="BM1112">
        <v>117913.2</v>
      </c>
      <c r="BN1112">
        <v>73118.81</v>
      </c>
      <c r="BO1112">
        <v>176411.9</v>
      </c>
      <c r="BP1112">
        <v>97727.13</v>
      </c>
      <c r="BQ1112">
        <v>62872.21</v>
      </c>
      <c r="BR1112">
        <v>46024.79</v>
      </c>
      <c r="BS1112">
        <v>172519.6</v>
      </c>
      <c r="BT1112">
        <v>194089.9</v>
      </c>
      <c r="BU1112">
        <v>59692.68</v>
      </c>
      <c r="BV1112">
        <v>19560.23</v>
      </c>
      <c r="BW1112">
        <v>55334.17</v>
      </c>
      <c r="BX1112">
        <v>49655.11</v>
      </c>
      <c r="BY1112">
        <v>98512.13</v>
      </c>
      <c r="BZ1112">
        <v>100259.8</v>
      </c>
      <c r="CA1112">
        <v>281642.2</v>
      </c>
      <c r="CB1112">
        <v>91739.06</v>
      </c>
      <c r="CC1112">
        <v>42548.84</v>
      </c>
      <c r="CD1112">
        <v>128678.6</v>
      </c>
      <c r="CE1112">
        <v>124917.8</v>
      </c>
      <c r="CF1112">
        <v>86641.94</v>
      </c>
      <c r="CG1112">
        <v>55382.14</v>
      </c>
      <c r="CH1112">
        <v>53711.83</v>
      </c>
      <c r="CI1112">
        <v>38194.269999999997</v>
      </c>
      <c r="CJ1112">
        <v>164682.4</v>
      </c>
      <c r="CK1112">
        <v>61339.28</v>
      </c>
      <c r="CL1112">
        <v>61384.33</v>
      </c>
      <c r="CM1112">
        <v>100212.1</v>
      </c>
      <c r="CN1112">
        <v>52264.38</v>
      </c>
      <c r="CO1112" t="s">
        <v>0</v>
      </c>
      <c r="CP1112" t="s">
        <v>0</v>
      </c>
      <c r="CQ1112">
        <v>103491.4</v>
      </c>
      <c r="CR1112">
        <v>70772.31</v>
      </c>
      <c r="CS1112">
        <v>81508.13</v>
      </c>
      <c r="CT1112" t="s">
        <v>0</v>
      </c>
      <c r="CU1112">
        <v>143550.1</v>
      </c>
      <c r="CV1112" t="s">
        <v>0</v>
      </c>
      <c r="CW1112">
        <v>170277</v>
      </c>
      <c r="CX1112">
        <v>17974.82</v>
      </c>
    </row>
    <row r="1113" spans="1:102" x14ac:dyDescent="0.25">
      <c r="A1113" s="2">
        <v>42020</v>
      </c>
      <c r="B1113">
        <v>135014.9</v>
      </c>
      <c r="C1113">
        <v>66992.56</v>
      </c>
      <c r="D1113">
        <v>155725.70000000001</v>
      </c>
      <c r="E1113">
        <v>35744.050000000003</v>
      </c>
      <c r="F1113">
        <v>29611.119999999999</v>
      </c>
      <c r="G1113">
        <v>76887.56</v>
      </c>
      <c r="H1113">
        <v>120406.8</v>
      </c>
      <c r="I1113">
        <v>88018.880000000005</v>
      </c>
      <c r="J1113">
        <v>70322.19</v>
      </c>
      <c r="K1113">
        <v>120984.6</v>
      </c>
      <c r="L1113">
        <v>617365</v>
      </c>
      <c r="M1113">
        <v>181429.3</v>
      </c>
      <c r="N1113">
        <v>199398.39999999999</v>
      </c>
      <c r="O1113">
        <v>93237</v>
      </c>
      <c r="P1113">
        <v>103358.39999999999</v>
      </c>
      <c r="Q1113">
        <v>50078.31</v>
      </c>
      <c r="R1113">
        <v>50833.120000000003</v>
      </c>
      <c r="S1113">
        <v>209076.8</v>
      </c>
      <c r="T1113">
        <v>141544</v>
      </c>
      <c r="U1113">
        <v>186286.1</v>
      </c>
      <c r="V1113">
        <v>63041.41</v>
      </c>
      <c r="W1113">
        <v>58132.89</v>
      </c>
      <c r="X1113">
        <v>47734.09</v>
      </c>
      <c r="Y1113">
        <v>68069.63</v>
      </c>
      <c r="Z1113">
        <v>161327.6</v>
      </c>
      <c r="AA1113">
        <v>161744.4</v>
      </c>
      <c r="AB1113">
        <v>143972.6</v>
      </c>
      <c r="AC1113">
        <v>35739.839999999997</v>
      </c>
      <c r="AD1113">
        <v>41777.14</v>
      </c>
      <c r="AE1113">
        <v>382795.1</v>
      </c>
      <c r="AF1113">
        <v>47236.09</v>
      </c>
      <c r="AG1113">
        <v>46194.03</v>
      </c>
      <c r="AH1113">
        <v>150964.4</v>
      </c>
      <c r="AI1113">
        <v>10848.99</v>
      </c>
      <c r="AJ1113">
        <v>236895.2</v>
      </c>
      <c r="AK1113">
        <v>77191.69</v>
      </c>
      <c r="AL1113">
        <v>137212.1</v>
      </c>
      <c r="AM1113">
        <v>83303.75</v>
      </c>
      <c r="AN1113">
        <v>176235.7</v>
      </c>
      <c r="AO1113">
        <v>291219.3</v>
      </c>
      <c r="AP1113">
        <v>58100.45</v>
      </c>
      <c r="AQ1113">
        <v>78697.13</v>
      </c>
      <c r="AR1113">
        <v>77468.5</v>
      </c>
      <c r="AS1113">
        <v>61513.77</v>
      </c>
      <c r="AT1113">
        <v>66148</v>
      </c>
      <c r="AU1113">
        <v>89038.31</v>
      </c>
      <c r="AV1113">
        <v>55451.81</v>
      </c>
      <c r="AW1113">
        <v>113193.8</v>
      </c>
      <c r="AX1113">
        <v>381149.4</v>
      </c>
      <c r="AY1113">
        <v>102891.8</v>
      </c>
      <c r="AZ1113">
        <v>56743.03</v>
      </c>
      <c r="BA1113">
        <v>63826.49</v>
      </c>
      <c r="BB1113">
        <v>266994.2</v>
      </c>
      <c r="BC1113">
        <v>42418.1</v>
      </c>
      <c r="BD1113">
        <v>60529.87</v>
      </c>
      <c r="BE1113">
        <v>191068.2</v>
      </c>
      <c r="BF1113">
        <v>32126.79</v>
      </c>
      <c r="BG1113">
        <v>145604.79999999999</v>
      </c>
      <c r="BH1113">
        <v>206661.5</v>
      </c>
      <c r="BI1113">
        <v>77645.94</v>
      </c>
      <c r="BJ1113">
        <v>104586.7</v>
      </c>
      <c r="BK1113">
        <v>61547.23</v>
      </c>
      <c r="BL1113">
        <v>246421.3</v>
      </c>
      <c r="BM1113">
        <v>117764.5</v>
      </c>
      <c r="BN1113">
        <v>74154.75</v>
      </c>
      <c r="BO1113">
        <v>179690.4</v>
      </c>
      <c r="BP1113">
        <v>103721.1</v>
      </c>
      <c r="BQ1113">
        <v>63101.58</v>
      </c>
      <c r="BR1113">
        <v>46523.1</v>
      </c>
      <c r="BS1113">
        <v>175320.6</v>
      </c>
      <c r="BT1113">
        <v>198721.4</v>
      </c>
      <c r="BU1113">
        <v>60465.27</v>
      </c>
      <c r="BV1113">
        <v>20380.68</v>
      </c>
      <c r="BW1113">
        <v>56284.86</v>
      </c>
      <c r="BX1113">
        <v>50119.14</v>
      </c>
      <c r="BY1113">
        <v>99490.13</v>
      </c>
      <c r="BZ1113">
        <v>101517.1</v>
      </c>
      <c r="CA1113">
        <v>279676.09999999998</v>
      </c>
      <c r="CB1113">
        <v>93467.88</v>
      </c>
      <c r="CC1113">
        <v>42788.72</v>
      </c>
      <c r="CD1113">
        <v>128492.1</v>
      </c>
      <c r="CE1113">
        <v>125815.9</v>
      </c>
      <c r="CF1113">
        <v>88257</v>
      </c>
      <c r="CG1113">
        <v>55834.38</v>
      </c>
      <c r="CH1113">
        <v>54113.52</v>
      </c>
      <c r="CI1113">
        <v>38646.51</v>
      </c>
      <c r="CJ1113">
        <v>167195.4</v>
      </c>
      <c r="CK1113">
        <v>61756.41</v>
      </c>
      <c r="CL1113">
        <v>62056.32</v>
      </c>
      <c r="CM1113">
        <v>102841.3</v>
      </c>
      <c r="CN1113">
        <v>52786.38</v>
      </c>
      <c r="CO1113" t="s">
        <v>0</v>
      </c>
      <c r="CP1113" t="s">
        <v>0</v>
      </c>
      <c r="CQ1113">
        <v>105889.1</v>
      </c>
      <c r="CR1113">
        <v>71618.880000000005</v>
      </c>
      <c r="CS1113">
        <v>82870.63</v>
      </c>
      <c r="CT1113" t="s">
        <v>0</v>
      </c>
      <c r="CU1113">
        <v>145385.79999999999</v>
      </c>
      <c r="CV1113" t="s">
        <v>0</v>
      </c>
      <c r="CW1113">
        <v>172411.4</v>
      </c>
      <c r="CX1113">
        <v>18044.27</v>
      </c>
    </row>
    <row r="1114" spans="1:102" x14ac:dyDescent="0.25">
      <c r="A1114" s="2">
        <v>42023</v>
      </c>
      <c r="B1114">
        <v>135014.9</v>
      </c>
      <c r="C1114">
        <v>66992.56</v>
      </c>
      <c r="D1114">
        <v>155725.70000000001</v>
      </c>
      <c r="E1114">
        <v>35744.050000000003</v>
      </c>
      <c r="F1114">
        <v>29611.119999999999</v>
      </c>
      <c r="G1114">
        <v>76887.56</v>
      </c>
      <c r="H1114">
        <v>120406.8</v>
      </c>
      <c r="I1114">
        <v>88018.880000000005</v>
      </c>
      <c r="J1114">
        <v>70322.19</v>
      </c>
      <c r="K1114">
        <v>120984.6</v>
      </c>
      <c r="L1114">
        <v>617365</v>
      </c>
      <c r="M1114">
        <v>181429.3</v>
      </c>
      <c r="N1114">
        <v>199398.39999999999</v>
      </c>
      <c r="O1114">
        <v>93237</v>
      </c>
      <c r="P1114">
        <v>103358.39999999999</v>
      </c>
      <c r="Q1114">
        <v>50078.31</v>
      </c>
      <c r="R1114">
        <v>50833.120000000003</v>
      </c>
      <c r="S1114">
        <v>209076.8</v>
      </c>
      <c r="T1114">
        <v>141544</v>
      </c>
      <c r="U1114">
        <v>186286.1</v>
      </c>
      <c r="V1114">
        <v>63041.41</v>
      </c>
      <c r="W1114">
        <v>58132.89</v>
      </c>
      <c r="X1114">
        <v>47734.09</v>
      </c>
      <c r="Y1114">
        <v>68069.63</v>
      </c>
      <c r="Z1114">
        <v>161327.6</v>
      </c>
      <c r="AA1114">
        <v>161744.4</v>
      </c>
      <c r="AB1114">
        <v>143972.6</v>
      </c>
      <c r="AC1114">
        <v>35739.839999999997</v>
      </c>
      <c r="AD1114">
        <v>41777.14</v>
      </c>
      <c r="AE1114">
        <v>382795.1</v>
      </c>
      <c r="AF1114">
        <v>47236.09</v>
      </c>
      <c r="AG1114">
        <v>46194.03</v>
      </c>
      <c r="AH1114">
        <v>150964.4</v>
      </c>
      <c r="AI1114">
        <v>10848.99</v>
      </c>
      <c r="AJ1114">
        <v>236895.2</v>
      </c>
      <c r="AK1114">
        <v>77191.69</v>
      </c>
      <c r="AL1114">
        <v>137212.1</v>
      </c>
      <c r="AM1114">
        <v>83303.75</v>
      </c>
      <c r="AN1114">
        <v>176235.7</v>
      </c>
      <c r="AO1114">
        <v>291219.3</v>
      </c>
      <c r="AP1114">
        <v>58100.45</v>
      </c>
      <c r="AQ1114">
        <v>78697.13</v>
      </c>
      <c r="AR1114">
        <v>77468.5</v>
      </c>
      <c r="AS1114">
        <v>61513.77</v>
      </c>
      <c r="AT1114">
        <v>66148</v>
      </c>
      <c r="AU1114">
        <v>89038.31</v>
      </c>
      <c r="AV1114">
        <v>55451.81</v>
      </c>
      <c r="AW1114">
        <v>113193.8</v>
      </c>
      <c r="AX1114">
        <v>381149.4</v>
      </c>
      <c r="AY1114">
        <v>102891.8</v>
      </c>
      <c r="AZ1114">
        <v>56743.03</v>
      </c>
      <c r="BA1114">
        <v>63826.49</v>
      </c>
      <c r="BB1114">
        <v>266994.2</v>
      </c>
      <c r="BC1114">
        <v>42418.1</v>
      </c>
      <c r="BD1114">
        <v>60529.87</v>
      </c>
      <c r="BE1114">
        <v>191068.2</v>
      </c>
      <c r="BF1114">
        <v>32126.79</v>
      </c>
      <c r="BG1114">
        <v>145604.79999999999</v>
      </c>
      <c r="BH1114">
        <v>206661.5</v>
      </c>
      <c r="BI1114">
        <v>77645.94</v>
      </c>
      <c r="BJ1114">
        <v>104586.7</v>
      </c>
      <c r="BK1114">
        <v>61547.23</v>
      </c>
      <c r="BL1114">
        <v>246421.3</v>
      </c>
      <c r="BM1114">
        <v>117764.5</v>
      </c>
      <c r="BN1114">
        <v>74154.75</v>
      </c>
      <c r="BO1114">
        <v>179690.4</v>
      </c>
      <c r="BP1114">
        <v>103721.1</v>
      </c>
      <c r="BQ1114">
        <v>63101.58</v>
      </c>
      <c r="BR1114">
        <v>46523.1</v>
      </c>
      <c r="BS1114">
        <v>175320.6</v>
      </c>
      <c r="BT1114">
        <v>198721.4</v>
      </c>
      <c r="BU1114">
        <v>60465.27</v>
      </c>
      <c r="BV1114">
        <v>20380.68</v>
      </c>
      <c r="BW1114">
        <v>56284.86</v>
      </c>
      <c r="BX1114">
        <v>50119.14</v>
      </c>
      <c r="BY1114">
        <v>99490.13</v>
      </c>
      <c r="BZ1114">
        <v>101517.1</v>
      </c>
      <c r="CA1114">
        <v>279676.09999999998</v>
      </c>
      <c r="CB1114">
        <v>93467.88</v>
      </c>
      <c r="CC1114">
        <v>42788.72</v>
      </c>
      <c r="CD1114">
        <v>128492.1</v>
      </c>
      <c r="CE1114">
        <v>125815.9</v>
      </c>
      <c r="CF1114">
        <v>88257</v>
      </c>
      <c r="CG1114">
        <v>55834.38</v>
      </c>
      <c r="CH1114">
        <v>54113.52</v>
      </c>
      <c r="CI1114">
        <v>38646.51</v>
      </c>
      <c r="CJ1114">
        <v>167195.4</v>
      </c>
      <c r="CK1114">
        <v>61756.41</v>
      </c>
      <c r="CL1114">
        <v>62056.32</v>
      </c>
      <c r="CM1114">
        <v>102841.3</v>
      </c>
      <c r="CN1114">
        <v>52786.38</v>
      </c>
      <c r="CO1114" t="s">
        <v>0</v>
      </c>
      <c r="CP1114" t="s">
        <v>0</v>
      </c>
      <c r="CQ1114">
        <v>105889.1</v>
      </c>
      <c r="CR1114">
        <v>71618.880000000005</v>
      </c>
      <c r="CS1114">
        <v>82870.63</v>
      </c>
      <c r="CT1114" t="s">
        <v>0</v>
      </c>
      <c r="CU1114">
        <v>145385.79999999999</v>
      </c>
      <c r="CV1114" t="s">
        <v>0</v>
      </c>
      <c r="CW1114">
        <v>172411.4</v>
      </c>
      <c r="CX1114">
        <v>18044.27</v>
      </c>
    </row>
    <row r="1115" spans="1:102" x14ac:dyDescent="0.25">
      <c r="A1115" s="2">
        <v>42024</v>
      </c>
      <c r="B1115">
        <v>134411.20000000001</v>
      </c>
      <c r="C1115">
        <v>66586</v>
      </c>
      <c r="D1115">
        <v>155537.4</v>
      </c>
      <c r="E1115">
        <v>35624.46</v>
      </c>
      <c r="F1115">
        <v>29410.48</v>
      </c>
      <c r="G1115">
        <v>77482.5</v>
      </c>
      <c r="H1115">
        <v>119775.9</v>
      </c>
      <c r="I1115">
        <v>89266.94</v>
      </c>
      <c r="J1115">
        <v>69689.25</v>
      </c>
      <c r="K1115">
        <v>118938.7</v>
      </c>
      <c r="L1115">
        <v>633266.5</v>
      </c>
      <c r="M1115">
        <v>180724.1</v>
      </c>
      <c r="N1115">
        <v>200187.8</v>
      </c>
      <c r="O1115">
        <v>93550.69</v>
      </c>
      <c r="P1115">
        <v>103590.6</v>
      </c>
      <c r="Q1115">
        <v>50749.73</v>
      </c>
      <c r="R1115">
        <v>50899.8</v>
      </c>
      <c r="S1115">
        <v>208254.4</v>
      </c>
      <c r="T1115">
        <v>143538.4</v>
      </c>
      <c r="U1115">
        <v>189045.6</v>
      </c>
      <c r="V1115">
        <v>62850</v>
      </c>
      <c r="W1115">
        <v>58435.75</v>
      </c>
      <c r="X1115">
        <v>46925.13</v>
      </c>
      <c r="Y1115">
        <v>67796.5</v>
      </c>
      <c r="Z1115">
        <v>160581.9</v>
      </c>
      <c r="AA1115">
        <v>160482.4</v>
      </c>
      <c r="AB1115">
        <v>142914.20000000001</v>
      </c>
      <c r="AC1115">
        <v>36149.980000000003</v>
      </c>
      <c r="AD1115">
        <v>41867.129999999997</v>
      </c>
      <c r="AE1115">
        <v>382669.1</v>
      </c>
      <c r="AF1115">
        <v>47546</v>
      </c>
      <c r="AG1115">
        <v>45868.52</v>
      </c>
      <c r="AH1115">
        <v>155566.29999999999</v>
      </c>
      <c r="AI1115">
        <v>10881.61</v>
      </c>
      <c r="AJ1115">
        <v>239506.3</v>
      </c>
      <c r="AK1115">
        <v>76494.75</v>
      </c>
      <c r="AL1115">
        <v>136065.60000000001</v>
      </c>
      <c r="AM1115">
        <v>85790.5</v>
      </c>
      <c r="AN1115">
        <v>174495.1</v>
      </c>
      <c r="AO1115">
        <v>283521.7</v>
      </c>
      <c r="AP1115">
        <v>57853.42</v>
      </c>
      <c r="AQ1115">
        <v>80200.25</v>
      </c>
      <c r="AR1115">
        <v>78177.88</v>
      </c>
      <c r="AS1115">
        <v>61842.31</v>
      </c>
      <c r="AT1115">
        <v>64717.86</v>
      </c>
      <c r="AU1115">
        <v>88366.81</v>
      </c>
      <c r="AV1115">
        <v>55168.82</v>
      </c>
      <c r="AW1115">
        <v>112769.60000000001</v>
      </c>
      <c r="AX1115">
        <v>382385.8</v>
      </c>
      <c r="AY1115">
        <v>102853.6</v>
      </c>
      <c r="AZ1115">
        <v>56705.27</v>
      </c>
      <c r="BA1115">
        <v>64252.07</v>
      </c>
      <c r="BB1115">
        <v>268855.5</v>
      </c>
      <c r="BC1115">
        <v>42827.62</v>
      </c>
      <c r="BD1115">
        <v>60491.12</v>
      </c>
      <c r="BE1115">
        <v>192780.79999999999</v>
      </c>
      <c r="BF1115">
        <v>32015.06</v>
      </c>
      <c r="BG1115">
        <v>145934.1</v>
      </c>
      <c r="BH1115">
        <v>208551.8</v>
      </c>
      <c r="BI1115">
        <v>77781.31</v>
      </c>
      <c r="BJ1115">
        <v>106124.4</v>
      </c>
      <c r="BK1115">
        <v>61397.48</v>
      </c>
      <c r="BL1115">
        <v>246259.3</v>
      </c>
      <c r="BM1115">
        <v>119730.3</v>
      </c>
      <c r="BN1115">
        <v>73601.06</v>
      </c>
      <c r="BO1115">
        <v>178493.1</v>
      </c>
      <c r="BP1115">
        <v>102637.1</v>
      </c>
      <c r="BQ1115">
        <v>62733.93</v>
      </c>
      <c r="BR1115">
        <v>46803.93</v>
      </c>
      <c r="BS1115">
        <v>176098.6</v>
      </c>
      <c r="BT1115">
        <v>201273.5</v>
      </c>
      <c r="BU1115">
        <v>60926.61</v>
      </c>
      <c r="BV1115">
        <v>21073.040000000001</v>
      </c>
      <c r="BW1115">
        <v>56834.13</v>
      </c>
      <c r="BX1115">
        <v>50099.16</v>
      </c>
      <c r="BY1115">
        <v>101312.8</v>
      </c>
      <c r="BZ1115">
        <v>101373.1</v>
      </c>
      <c r="CA1115">
        <v>279418.09999999998</v>
      </c>
      <c r="CB1115">
        <v>93980.94</v>
      </c>
      <c r="CC1115">
        <v>42537.43</v>
      </c>
      <c r="CD1115">
        <v>129859.4</v>
      </c>
      <c r="CE1115">
        <v>126748.7</v>
      </c>
      <c r="CF1115">
        <v>88873.31</v>
      </c>
      <c r="CG1115">
        <v>55664.800000000003</v>
      </c>
      <c r="CH1115">
        <v>54515.18</v>
      </c>
      <c r="CI1115">
        <v>38531.47</v>
      </c>
      <c r="CJ1115">
        <v>169552.8</v>
      </c>
      <c r="CK1115">
        <v>61996.81</v>
      </c>
      <c r="CL1115">
        <v>62190.71</v>
      </c>
      <c r="CM1115">
        <v>101104.4</v>
      </c>
      <c r="CN1115">
        <v>53662.27</v>
      </c>
      <c r="CO1115" t="s">
        <v>0</v>
      </c>
      <c r="CP1115" t="s">
        <v>0</v>
      </c>
      <c r="CQ1115">
        <v>107147.1</v>
      </c>
      <c r="CR1115">
        <v>71067.63</v>
      </c>
      <c r="CS1115">
        <v>82892.38</v>
      </c>
      <c r="CT1115" t="s">
        <v>0</v>
      </c>
      <c r="CU1115">
        <v>145239</v>
      </c>
      <c r="CV1115" t="s">
        <v>0</v>
      </c>
      <c r="CW1115">
        <v>172010.9</v>
      </c>
      <c r="CX1115">
        <v>17486.509999999998</v>
      </c>
    </row>
    <row r="1116" spans="1:102" x14ac:dyDescent="0.25">
      <c r="A1116" s="2">
        <v>42025</v>
      </c>
      <c r="B1116">
        <v>138038.1</v>
      </c>
      <c r="C1116">
        <v>66345.06</v>
      </c>
      <c r="D1116">
        <v>150721.1</v>
      </c>
      <c r="E1116">
        <v>35649.370000000003</v>
      </c>
      <c r="F1116">
        <v>29385.4</v>
      </c>
      <c r="G1116">
        <v>77693.88</v>
      </c>
      <c r="H1116">
        <v>119608.8</v>
      </c>
      <c r="I1116">
        <v>89686.38</v>
      </c>
      <c r="J1116">
        <v>69936.94</v>
      </c>
      <c r="K1116">
        <v>118853.5</v>
      </c>
      <c r="L1116">
        <v>638101.1</v>
      </c>
      <c r="M1116">
        <v>178960.9</v>
      </c>
      <c r="N1116">
        <v>200478.8</v>
      </c>
      <c r="O1116">
        <v>94399.06</v>
      </c>
      <c r="P1116">
        <v>102761.2</v>
      </c>
      <c r="Q1116">
        <v>50625.08</v>
      </c>
      <c r="R1116">
        <v>51748.41</v>
      </c>
      <c r="S1116">
        <v>208927.3</v>
      </c>
      <c r="T1116">
        <v>142362.20000000001</v>
      </c>
      <c r="U1116">
        <v>189921.6</v>
      </c>
      <c r="V1116">
        <v>62294.05</v>
      </c>
      <c r="W1116">
        <v>58639.97</v>
      </c>
      <c r="X1116">
        <v>47103.51</v>
      </c>
      <c r="Y1116">
        <v>67757.5</v>
      </c>
      <c r="Z1116">
        <v>159615.79999999999</v>
      </c>
      <c r="AA1116">
        <v>162059.9</v>
      </c>
      <c r="AB1116">
        <v>144365.79999999999</v>
      </c>
      <c r="AC1116">
        <v>36415.01</v>
      </c>
      <c r="AD1116">
        <v>42213.25</v>
      </c>
      <c r="AE1116">
        <v>385945.9</v>
      </c>
      <c r="AF1116">
        <v>47965.02</v>
      </c>
      <c r="AG1116">
        <v>46134.23</v>
      </c>
      <c r="AH1116">
        <v>155266.4</v>
      </c>
      <c r="AI1116">
        <v>11033.8</v>
      </c>
      <c r="AJ1116">
        <v>241414.1</v>
      </c>
      <c r="AK1116">
        <v>77156.81</v>
      </c>
      <c r="AL1116">
        <v>136434.6</v>
      </c>
      <c r="AM1116">
        <v>85446.81</v>
      </c>
      <c r="AN1116">
        <v>176380.79999999999</v>
      </c>
      <c r="AO1116">
        <v>285229.09999999998</v>
      </c>
      <c r="AP1116">
        <v>58339.16</v>
      </c>
      <c r="AQ1116">
        <v>80434.06</v>
      </c>
      <c r="AR1116">
        <v>78437.75</v>
      </c>
      <c r="AS1116">
        <v>61763.34</v>
      </c>
      <c r="AT1116">
        <v>65496.18</v>
      </c>
      <c r="AU1116">
        <v>87919.13</v>
      </c>
      <c r="AV1116">
        <v>55768.76</v>
      </c>
      <c r="AW1116">
        <v>114065.1</v>
      </c>
      <c r="AX1116">
        <v>378511.6</v>
      </c>
      <c r="AY1116">
        <v>103234.8</v>
      </c>
      <c r="AZ1116">
        <v>56554.13</v>
      </c>
      <c r="BA1116">
        <v>64183.42</v>
      </c>
      <c r="BB1116">
        <v>269372.59999999998</v>
      </c>
      <c r="BC1116">
        <v>42728.01</v>
      </c>
      <c r="BD1116">
        <v>61444.91</v>
      </c>
      <c r="BE1116">
        <v>190980.4</v>
      </c>
      <c r="BF1116">
        <v>32651.07</v>
      </c>
      <c r="BG1116">
        <v>145769.4</v>
      </c>
      <c r="BH1116">
        <v>205653.4</v>
      </c>
      <c r="BI1116">
        <v>79443.06</v>
      </c>
      <c r="BJ1116">
        <v>106991.9</v>
      </c>
      <c r="BK1116">
        <v>61291.77</v>
      </c>
      <c r="BL1116">
        <v>245017.1</v>
      </c>
      <c r="BM1116">
        <v>118260.1</v>
      </c>
      <c r="BN1116">
        <v>75369.19</v>
      </c>
      <c r="BO1116">
        <v>177210.2</v>
      </c>
      <c r="BP1116">
        <v>104843.4</v>
      </c>
      <c r="BQ1116">
        <v>62919.31</v>
      </c>
      <c r="BR1116">
        <v>47121.04</v>
      </c>
      <c r="BS1116">
        <v>176357.9</v>
      </c>
      <c r="BT1116">
        <v>204468.3</v>
      </c>
      <c r="BU1116">
        <v>60951.22</v>
      </c>
      <c r="BV1116">
        <v>24726.99</v>
      </c>
      <c r="BW1116">
        <v>57335.89</v>
      </c>
      <c r="BX1116">
        <v>50147.16</v>
      </c>
      <c r="BY1116">
        <v>101712.9</v>
      </c>
      <c r="BZ1116">
        <v>104924.3</v>
      </c>
      <c r="CA1116">
        <v>279257</v>
      </c>
      <c r="CB1116">
        <v>93378.63</v>
      </c>
      <c r="CC1116">
        <v>42891.519999999997</v>
      </c>
      <c r="CD1116">
        <v>131366.6</v>
      </c>
      <c r="CE1116">
        <v>126965.8</v>
      </c>
      <c r="CF1116">
        <v>89255.81</v>
      </c>
      <c r="CG1116">
        <v>55488.92</v>
      </c>
      <c r="CH1116">
        <v>54450.95</v>
      </c>
      <c r="CI1116">
        <v>38380.720000000001</v>
      </c>
      <c r="CJ1116">
        <v>170664.8</v>
      </c>
      <c r="CK1116">
        <v>62696.73</v>
      </c>
      <c r="CL1116">
        <v>62409.11</v>
      </c>
      <c r="CM1116">
        <v>99909.31</v>
      </c>
      <c r="CN1116">
        <v>54739.76</v>
      </c>
      <c r="CO1116" t="s">
        <v>0</v>
      </c>
      <c r="CP1116" t="s">
        <v>0</v>
      </c>
      <c r="CQ1116">
        <v>108514.6</v>
      </c>
      <c r="CR1116">
        <v>71914.13</v>
      </c>
      <c r="CS1116">
        <v>82391</v>
      </c>
      <c r="CT1116" t="s">
        <v>0</v>
      </c>
      <c r="CU1116">
        <v>148215.29999999999</v>
      </c>
      <c r="CV1116" t="s">
        <v>0</v>
      </c>
      <c r="CW1116">
        <v>175791.3</v>
      </c>
      <c r="CX1116">
        <v>17443.95</v>
      </c>
    </row>
    <row r="1117" spans="1:102" x14ac:dyDescent="0.25">
      <c r="A1117" s="2">
        <v>42026</v>
      </c>
      <c r="B1117">
        <v>144107.6</v>
      </c>
      <c r="C1117">
        <v>66992.56</v>
      </c>
      <c r="D1117">
        <v>153991.4</v>
      </c>
      <c r="E1117">
        <v>36616.1</v>
      </c>
      <c r="F1117">
        <v>30075.09</v>
      </c>
      <c r="G1117">
        <v>77803.44</v>
      </c>
      <c r="H1117">
        <v>121273.1</v>
      </c>
      <c r="I1117">
        <v>86310.5</v>
      </c>
      <c r="J1117">
        <v>71932</v>
      </c>
      <c r="K1117">
        <v>120558.39999999999</v>
      </c>
      <c r="L1117">
        <v>654701.6</v>
      </c>
      <c r="M1117">
        <v>182572.3</v>
      </c>
      <c r="N1117">
        <v>198609</v>
      </c>
      <c r="O1117">
        <v>96701.81</v>
      </c>
      <c r="P1117">
        <v>102993.4</v>
      </c>
      <c r="Q1117">
        <v>51392.88</v>
      </c>
      <c r="R1117">
        <v>52627.37</v>
      </c>
      <c r="S1117">
        <v>215282.3</v>
      </c>
      <c r="T1117">
        <v>145737.20000000001</v>
      </c>
      <c r="U1117">
        <v>191761.2</v>
      </c>
      <c r="V1117">
        <v>63178.09</v>
      </c>
      <c r="W1117">
        <v>59513.32</v>
      </c>
      <c r="X1117">
        <v>48262.76</v>
      </c>
      <c r="Y1117">
        <v>69318.25</v>
      </c>
      <c r="Z1117">
        <v>161276.79999999999</v>
      </c>
      <c r="AA1117">
        <v>169211.1</v>
      </c>
      <c r="AB1117">
        <v>149899.6</v>
      </c>
      <c r="AC1117">
        <v>36598</v>
      </c>
      <c r="AD1117">
        <v>41403.32</v>
      </c>
      <c r="AE1117">
        <v>390146.9</v>
      </c>
      <c r="AF1117">
        <v>47816.62</v>
      </c>
      <c r="AG1117">
        <v>46904.85</v>
      </c>
      <c r="AH1117">
        <v>157604.9</v>
      </c>
      <c r="AI1117">
        <v>11224.03</v>
      </c>
      <c r="AJ1117">
        <v>243824.3</v>
      </c>
      <c r="AK1117">
        <v>79286.63</v>
      </c>
      <c r="AL1117">
        <v>139781.9</v>
      </c>
      <c r="AM1117">
        <v>83516.25</v>
      </c>
      <c r="AN1117">
        <v>178459.8</v>
      </c>
      <c r="AO1117">
        <v>290435.5</v>
      </c>
      <c r="AP1117">
        <v>60223.69</v>
      </c>
      <c r="AQ1117">
        <v>80679</v>
      </c>
      <c r="AR1117">
        <v>80242.75</v>
      </c>
      <c r="AS1117">
        <v>62581.59</v>
      </c>
      <c r="AT1117">
        <v>67665.75</v>
      </c>
      <c r="AU1117">
        <v>88454.38</v>
      </c>
      <c r="AV1117">
        <v>56832.73</v>
      </c>
      <c r="AW1117">
        <v>114959.2</v>
      </c>
      <c r="AX1117">
        <v>386644.3</v>
      </c>
      <c r="AY1117">
        <v>105362.4</v>
      </c>
      <c r="AZ1117">
        <v>56780.800000000003</v>
      </c>
      <c r="BA1117">
        <v>65789.5</v>
      </c>
      <c r="BB1117">
        <v>278006.90000000002</v>
      </c>
      <c r="BC1117">
        <v>42169.07</v>
      </c>
      <c r="BD1117">
        <v>61150.25</v>
      </c>
      <c r="BE1117">
        <v>193439.6</v>
      </c>
      <c r="BF1117">
        <v>32015.06</v>
      </c>
      <c r="BG1117">
        <v>148014.39999999999</v>
      </c>
      <c r="BH1117">
        <v>206724.5</v>
      </c>
      <c r="BI1117">
        <v>80378.559999999998</v>
      </c>
      <c r="BJ1117">
        <v>107760.8</v>
      </c>
      <c r="BK1117">
        <v>62230.04</v>
      </c>
      <c r="BL1117">
        <v>247420.5</v>
      </c>
      <c r="BM1117">
        <v>118780.4</v>
      </c>
      <c r="BN1117">
        <v>77565.94</v>
      </c>
      <c r="BO1117">
        <v>178436</v>
      </c>
      <c r="BP1117">
        <v>104754.1</v>
      </c>
      <c r="BQ1117">
        <v>64116.61</v>
      </c>
      <c r="BR1117">
        <v>47229.75</v>
      </c>
      <c r="BS1117">
        <v>175268.7</v>
      </c>
      <c r="BT1117">
        <v>205905</v>
      </c>
      <c r="BU1117">
        <v>62038.42</v>
      </c>
      <c r="BV1117">
        <v>25884.55</v>
      </c>
      <c r="BW1117">
        <v>58064.73</v>
      </c>
      <c r="BX1117">
        <v>50803.18</v>
      </c>
      <c r="BY1117">
        <v>106540.7</v>
      </c>
      <c r="BZ1117">
        <v>109272.1</v>
      </c>
      <c r="CA1117">
        <v>284607.5</v>
      </c>
      <c r="CB1117">
        <v>94114.81</v>
      </c>
      <c r="CC1117">
        <v>44227.95</v>
      </c>
      <c r="CD1117">
        <v>132314.29999999999</v>
      </c>
      <c r="CE1117">
        <v>127123.8</v>
      </c>
      <c r="CF1117">
        <v>89425.88</v>
      </c>
      <c r="CG1117">
        <v>56217.56</v>
      </c>
      <c r="CH1117">
        <v>54338.48</v>
      </c>
      <c r="CI1117">
        <v>39205.86</v>
      </c>
      <c r="CJ1117">
        <v>172688.6</v>
      </c>
      <c r="CK1117">
        <v>62661.38</v>
      </c>
      <c r="CL1117">
        <v>63148.28</v>
      </c>
      <c r="CM1117">
        <v>100355.5</v>
      </c>
      <c r="CN1117">
        <v>54957.05</v>
      </c>
      <c r="CO1117" t="s">
        <v>0</v>
      </c>
      <c r="CP1117" t="s">
        <v>0</v>
      </c>
      <c r="CQ1117">
        <v>109809.2</v>
      </c>
      <c r="CR1117">
        <v>74296.19</v>
      </c>
      <c r="CS1117">
        <v>82859.69</v>
      </c>
      <c r="CT1117" t="s">
        <v>0</v>
      </c>
      <c r="CU1117">
        <v>153031.6</v>
      </c>
      <c r="CV1117" t="s">
        <v>0</v>
      </c>
      <c r="CW1117">
        <v>181339.4</v>
      </c>
      <c r="CX1117">
        <v>17806.82</v>
      </c>
    </row>
    <row r="1118" spans="1:102" x14ac:dyDescent="0.25">
      <c r="A1118" s="2">
        <v>42027</v>
      </c>
      <c r="B1118">
        <v>145068.79999999999</v>
      </c>
      <c r="C1118">
        <v>66043.94</v>
      </c>
      <c r="D1118">
        <v>154467.1</v>
      </c>
      <c r="E1118">
        <v>36905.129999999997</v>
      </c>
      <c r="F1118">
        <v>29857.73</v>
      </c>
      <c r="G1118">
        <v>80222.94</v>
      </c>
      <c r="H1118">
        <v>121455.6</v>
      </c>
      <c r="I1118">
        <v>86064.94</v>
      </c>
      <c r="J1118">
        <v>70872.56</v>
      </c>
      <c r="K1118">
        <v>120004.3</v>
      </c>
      <c r="L1118">
        <v>658079.9</v>
      </c>
      <c r="M1118">
        <v>181319.9</v>
      </c>
      <c r="N1118">
        <v>195908.2</v>
      </c>
      <c r="O1118">
        <v>95974.63</v>
      </c>
      <c r="P1118">
        <v>102960.3</v>
      </c>
      <c r="Q1118">
        <v>49865.81</v>
      </c>
      <c r="R1118">
        <v>51893.9</v>
      </c>
      <c r="S1118">
        <v>211880.5</v>
      </c>
      <c r="T1118">
        <v>144254.29999999999</v>
      </c>
      <c r="U1118">
        <v>189702.6</v>
      </c>
      <c r="V1118">
        <v>61191.25</v>
      </c>
      <c r="W1118">
        <v>59259.78</v>
      </c>
      <c r="X1118">
        <v>47957.03</v>
      </c>
      <c r="Y1118">
        <v>68576.88</v>
      </c>
      <c r="Z1118">
        <v>160548</v>
      </c>
      <c r="AA1118">
        <v>165425.1</v>
      </c>
      <c r="AB1118">
        <v>147026.79999999999</v>
      </c>
      <c r="AC1118">
        <v>36989.21</v>
      </c>
      <c r="AD1118">
        <v>40233.42</v>
      </c>
      <c r="AE1118">
        <v>381828.9</v>
      </c>
      <c r="AF1118">
        <v>47786.06</v>
      </c>
      <c r="AG1118">
        <v>46941.39</v>
      </c>
      <c r="AH1118">
        <v>158204.5</v>
      </c>
      <c r="AI1118">
        <v>11256.65</v>
      </c>
      <c r="AJ1118">
        <v>245832.8</v>
      </c>
      <c r="AK1118">
        <v>78611.56</v>
      </c>
      <c r="AL1118">
        <v>138859.4</v>
      </c>
      <c r="AM1118">
        <v>84432.56</v>
      </c>
      <c r="AN1118">
        <v>176211.6</v>
      </c>
      <c r="AO1118">
        <v>286068.90000000002</v>
      </c>
      <c r="AP1118">
        <v>59277.27</v>
      </c>
      <c r="AQ1118">
        <v>80311.56</v>
      </c>
      <c r="AR1118">
        <v>72292.25</v>
      </c>
      <c r="AS1118">
        <v>62308.800000000003</v>
      </c>
      <c r="AT1118">
        <v>67821.440000000002</v>
      </c>
      <c r="AU1118">
        <v>87160.06</v>
      </c>
      <c r="AV1118">
        <v>55202.77</v>
      </c>
      <c r="AW1118">
        <v>115349</v>
      </c>
      <c r="AX1118">
        <v>387054.4</v>
      </c>
      <c r="AY1118">
        <v>104174.8</v>
      </c>
      <c r="AZ1118">
        <v>56327.45</v>
      </c>
      <c r="BA1118">
        <v>66002.31</v>
      </c>
      <c r="BB1118">
        <v>275370.09999999998</v>
      </c>
      <c r="BC1118">
        <v>42943.839999999997</v>
      </c>
      <c r="BD1118">
        <v>61142.46</v>
      </c>
      <c r="BE1118">
        <v>194054.39999999999</v>
      </c>
      <c r="BF1118">
        <v>32118.19</v>
      </c>
      <c r="BG1118">
        <v>147460.6</v>
      </c>
      <c r="BH1118">
        <v>204456.3</v>
      </c>
      <c r="BI1118">
        <v>79578.44</v>
      </c>
      <c r="BJ1118">
        <v>106834.2</v>
      </c>
      <c r="BK1118">
        <v>62573.61</v>
      </c>
      <c r="BL1118">
        <v>243261.8</v>
      </c>
      <c r="BM1118">
        <v>119226.5</v>
      </c>
      <c r="BN1118">
        <v>77369.5</v>
      </c>
      <c r="BO1118">
        <v>178151</v>
      </c>
      <c r="BP1118">
        <v>104575.5</v>
      </c>
      <c r="BQ1118">
        <v>63827.519999999997</v>
      </c>
      <c r="BR1118">
        <v>47320.35</v>
      </c>
      <c r="BS1118">
        <v>173090.1</v>
      </c>
      <c r="BT1118">
        <v>201991.9</v>
      </c>
      <c r="BU1118">
        <v>66147.31</v>
      </c>
      <c r="BV1118">
        <v>26429.21</v>
      </c>
      <c r="BW1118">
        <v>58159.8</v>
      </c>
      <c r="BX1118">
        <v>49951.13</v>
      </c>
      <c r="BY1118">
        <v>106771.9</v>
      </c>
      <c r="BZ1118">
        <v>107496.6</v>
      </c>
      <c r="CA1118">
        <v>285284.40000000002</v>
      </c>
      <c r="CB1118">
        <v>94125.94</v>
      </c>
      <c r="CC1118">
        <v>42149.05</v>
      </c>
      <c r="CD1118">
        <v>128678.6</v>
      </c>
      <c r="CE1118">
        <v>126810.6</v>
      </c>
      <c r="CF1118">
        <v>89829.63</v>
      </c>
      <c r="CG1118">
        <v>56041.68</v>
      </c>
      <c r="CH1118">
        <v>54226</v>
      </c>
      <c r="CI1118">
        <v>39511.32</v>
      </c>
      <c r="CJ1118">
        <v>173088.9</v>
      </c>
      <c r="CK1118">
        <v>62725.04</v>
      </c>
      <c r="CL1118">
        <v>62056.32</v>
      </c>
      <c r="CM1118">
        <v>99479.06</v>
      </c>
      <c r="CN1118">
        <v>54344.99</v>
      </c>
      <c r="CO1118" t="s">
        <v>0</v>
      </c>
      <c r="CP1118" t="s">
        <v>0</v>
      </c>
      <c r="CQ1118">
        <v>109380.7</v>
      </c>
      <c r="CR1118">
        <v>75743.13</v>
      </c>
      <c r="CS1118">
        <v>82391</v>
      </c>
      <c r="CT1118" t="s">
        <v>0</v>
      </c>
      <c r="CU1118">
        <v>154355.9</v>
      </c>
      <c r="CV1118" t="s">
        <v>0</v>
      </c>
      <c r="CW1118">
        <v>183226.1</v>
      </c>
      <c r="CX1118">
        <v>17800.11</v>
      </c>
    </row>
    <row r="1119" spans="1:102" x14ac:dyDescent="0.25">
      <c r="A1119" s="2">
        <v>42030</v>
      </c>
      <c r="B1119">
        <v>143801</v>
      </c>
      <c r="C1119">
        <v>66480.56</v>
      </c>
      <c r="D1119">
        <v>154952.70000000001</v>
      </c>
      <c r="E1119">
        <v>36247.35</v>
      </c>
      <c r="F1119">
        <v>29983.14</v>
      </c>
      <c r="G1119">
        <v>79745.5</v>
      </c>
      <c r="H1119">
        <v>121394.8</v>
      </c>
      <c r="I1119">
        <v>85215.88</v>
      </c>
      <c r="J1119">
        <v>70459.81</v>
      </c>
      <c r="K1119">
        <v>120814.1</v>
      </c>
      <c r="L1119">
        <v>658778.9</v>
      </c>
      <c r="M1119">
        <v>182025.1</v>
      </c>
      <c r="N1119">
        <v>195118.8</v>
      </c>
      <c r="O1119">
        <v>95582.56</v>
      </c>
      <c r="P1119">
        <v>103607.2</v>
      </c>
      <c r="Q1119">
        <v>50049.96</v>
      </c>
      <c r="R1119">
        <v>52148.47</v>
      </c>
      <c r="S1119">
        <v>212216.9</v>
      </c>
      <c r="T1119">
        <v>143027</v>
      </c>
      <c r="U1119">
        <v>188344.8</v>
      </c>
      <c r="V1119">
        <v>60416.57</v>
      </c>
      <c r="W1119">
        <v>58921.73</v>
      </c>
      <c r="X1119">
        <v>47931.55</v>
      </c>
      <c r="Y1119">
        <v>68498.880000000005</v>
      </c>
      <c r="Z1119">
        <v>160971.70000000001</v>
      </c>
      <c r="AA1119">
        <v>166687.1</v>
      </c>
      <c r="AB1119">
        <v>147843.29999999999</v>
      </c>
      <c r="AC1119">
        <v>37721.18</v>
      </c>
      <c r="AD1119">
        <v>41140.26</v>
      </c>
      <c r="AE1119">
        <v>385483.8</v>
      </c>
      <c r="AF1119">
        <v>47903.91</v>
      </c>
      <c r="AG1119">
        <v>46522.86</v>
      </c>
      <c r="AH1119">
        <v>160557.9</v>
      </c>
      <c r="AI1119">
        <v>11205.01</v>
      </c>
      <c r="AJ1119">
        <v>246937.4</v>
      </c>
      <c r="AK1119">
        <v>78581.06</v>
      </c>
      <c r="AL1119">
        <v>140164</v>
      </c>
      <c r="AM1119">
        <v>85592.06</v>
      </c>
      <c r="AN1119">
        <v>173117.1</v>
      </c>
      <c r="AO1119">
        <v>286236.90000000002</v>
      </c>
      <c r="AP1119">
        <v>59656.15</v>
      </c>
      <c r="AQ1119">
        <v>80289.31</v>
      </c>
      <c r="AR1119">
        <v>71884.88</v>
      </c>
      <c r="AS1119">
        <v>61753.38</v>
      </c>
      <c r="AT1119">
        <v>68531.63</v>
      </c>
      <c r="AU1119">
        <v>88240.31</v>
      </c>
      <c r="AV1119">
        <v>55225.43</v>
      </c>
      <c r="AW1119">
        <v>115796.1</v>
      </c>
      <c r="AX1119">
        <v>385659.8</v>
      </c>
      <c r="AY1119">
        <v>104314.4</v>
      </c>
      <c r="AZ1119">
        <v>56969.71</v>
      </c>
      <c r="BA1119">
        <v>66132.69</v>
      </c>
      <c r="BB1119">
        <v>277024.59999999998</v>
      </c>
      <c r="BC1119">
        <v>43270.3</v>
      </c>
      <c r="BD1119">
        <v>62282.34</v>
      </c>
      <c r="BE1119">
        <v>192780.79999999999</v>
      </c>
      <c r="BF1119">
        <v>32092.41</v>
      </c>
      <c r="BG1119">
        <v>147700.1</v>
      </c>
      <c r="BH1119">
        <v>206661.5</v>
      </c>
      <c r="BI1119">
        <v>81018.63</v>
      </c>
      <c r="BJ1119">
        <v>107327.1</v>
      </c>
      <c r="BK1119">
        <v>62950.23</v>
      </c>
      <c r="BL1119">
        <v>241911.5</v>
      </c>
      <c r="BM1119">
        <v>119774.6</v>
      </c>
      <c r="BN1119">
        <v>77744.56</v>
      </c>
      <c r="BO1119">
        <v>179091.8</v>
      </c>
      <c r="BP1119">
        <v>106718.1</v>
      </c>
      <c r="BQ1119">
        <v>64471.73</v>
      </c>
      <c r="BR1119">
        <v>47320.35</v>
      </c>
      <c r="BS1119">
        <v>172104.6</v>
      </c>
      <c r="BT1119">
        <v>205829.4</v>
      </c>
      <c r="BU1119">
        <v>66072.31</v>
      </c>
      <c r="BV1119">
        <v>26979.29</v>
      </c>
      <c r="BW1119">
        <v>58149.23</v>
      </c>
      <c r="BX1119">
        <v>50259.15</v>
      </c>
      <c r="BY1119">
        <v>107874.4</v>
      </c>
      <c r="BZ1119">
        <v>107122.3</v>
      </c>
      <c r="CA1119">
        <v>285671.09999999998</v>
      </c>
      <c r="CB1119">
        <v>93244.81</v>
      </c>
      <c r="CC1119">
        <v>42743.02</v>
      </c>
      <c r="CD1119">
        <v>129036</v>
      </c>
      <c r="CE1119">
        <v>125946.5</v>
      </c>
      <c r="CF1119">
        <v>89829.63</v>
      </c>
      <c r="CG1119">
        <v>55953.73</v>
      </c>
      <c r="CH1119">
        <v>54145.68</v>
      </c>
      <c r="CI1119">
        <v>40368.19</v>
      </c>
      <c r="CJ1119">
        <v>172343.8</v>
      </c>
      <c r="CK1119">
        <v>62604.82</v>
      </c>
      <c r="CL1119">
        <v>61451.55</v>
      </c>
      <c r="CM1119">
        <v>100116.5</v>
      </c>
      <c r="CN1119">
        <v>54547.62</v>
      </c>
      <c r="CO1119" t="s">
        <v>0</v>
      </c>
      <c r="CP1119" t="s">
        <v>0</v>
      </c>
      <c r="CQ1119">
        <v>108259.4</v>
      </c>
      <c r="CR1119">
        <v>74404.44</v>
      </c>
      <c r="CS1119">
        <v>82663.5</v>
      </c>
      <c r="CT1119" t="s">
        <v>0</v>
      </c>
      <c r="CU1119">
        <v>152866.4</v>
      </c>
      <c r="CV1119" t="s">
        <v>0</v>
      </c>
      <c r="CW1119">
        <v>181617.7</v>
      </c>
      <c r="CX1119">
        <v>17716.13</v>
      </c>
    </row>
    <row r="1120" spans="1:102" x14ac:dyDescent="0.25">
      <c r="A1120" s="2">
        <v>42031</v>
      </c>
      <c r="B1120">
        <v>142449.70000000001</v>
      </c>
      <c r="C1120">
        <v>65772.88</v>
      </c>
      <c r="D1120">
        <v>152286.9</v>
      </c>
      <c r="E1120">
        <v>35609.51</v>
      </c>
      <c r="F1120">
        <v>29861.919999999998</v>
      </c>
      <c r="G1120">
        <v>78970.63</v>
      </c>
      <c r="H1120">
        <v>120756.4</v>
      </c>
      <c r="I1120">
        <v>84295.19</v>
      </c>
      <c r="J1120">
        <v>69441.63</v>
      </c>
      <c r="K1120">
        <v>120100.2</v>
      </c>
      <c r="L1120">
        <v>635712.9</v>
      </c>
      <c r="M1120">
        <v>179532.4</v>
      </c>
      <c r="N1120">
        <v>192584.3</v>
      </c>
      <c r="O1120">
        <v>94449</v>
      </c>
      <c r="P1120">
        <v>102827.6</v>
      </c>
      <c r="Q1120">
        <v>49262.34</v>
      </c>
      <c r="R1120">
        <v>48402.39</v>
      </c>
      <c r="S1120">
        <v>210086.1</v>
      </c>
      <c r="T1120">
        <v>137555.4</v>
      </c>
      <c r="U1120">
        <v>185672.9</v>
      </c>
      <c r="V1120">
        <v>59842.39</v>
      </c>
      <c r="W1120">
        <v>59611.91</v>
      </c>
      <c r="X1120">
        <v>47619.44</v>
      </c>
      <c r="Y1120">
        <v>67620.94</v>
      </c>
      <c r="Z1120">
        <v>159276.79999999999</v>
      </c>
      <c r="AA1120">
        <v>164373.5</v>
      </c>
      <c r="AB1120">
        <v>146089.4</v>
      </c>
      <c r="AC1120">
        <v>36465.480000000003</v>
      </c>
      <c r="AD1120">
        <v>39665.78</v>
      </c>
      <c r="AE1120">
        <v>382081</v>
      </c>
      <c r="AF1120">
        <v>48545.54</v>
      </c>
      <c r="AG1120">
        <v>45572.87</v>
      </c>
      <c r="AH1120">
        <v>157440</v>
      </c>
      <c r="AI1120">
        <v>10669.63</v>
      </c>
      <c r="AJ1120">
        <v>244828.6</v>
      </c>
      <c r="AK1120">
        <v>76869.38</v>
      </c>
      <c r="AL1120">
        <v>138582.6</v>
      </c>
      <c r="AM1120">
        <v>84517.56</v>
      </c>
      <c r="AN1120">
        <v>165284.4</v>
      </c>
      <c r="AO1120">
        <v>285761</v>
      </c>
      <c r="AP1120">
        <v>58669.67</v>
      </c>
      <c r="AQ1120">
        <v>79866.19</v>
      </c>
      <c r="AR1120">
        <v>70831.38</v>
      </c>
      <c r="AS1120">
        <v>60134.44</v>
      </c>
      <c r="AT1120">
        <v>67957.63</v>
      </c>
      <c r="AU1120">
        <v>87169.81</v>
      </c>
      <c r="AV1120">
        <v>54478.39</v>
      </c>
      <c r="AW1120">
        <v>115578.3</v>
      </c>
      <c r="AX1120">
        <v>349973.4</v>
      </c>
      <c r="AY1120">
        <v>103927.1</v>
      </c>
      <c r="AZ1120">
        <v>56100.78</v>
      </c>
      <c r="BA1120">
        <v>64862.94</v>
      </c>
      <c r="BB1120">
        <v>273870.7</v>
      </c>
      <c r="BC1120">
        <v>42484.52</v>
      </c>
      <c r="BD1120">
        <v>61576.72</v>
      </c>
      <c r="BE1120">
        <v>190585.2</v>
      </c>
      <c r="BF1120">
        <v>32152.58</v>
      </c>
      <c r="BG1120">
        <v>144751.79999999999</v>
      </c>
      <c r="BH1120">
        <v>205401.4</v>
      </c>
      <c r="BI1120">
        <v>80673.94</v>
      </c>
      <c r="BJ1120">
        <v>107563.6</v>
      </c>
      <c r="BK1120">
        <v>62106.7</v>
      </c>
      <c r="BL1120">
        <v>233566.9</v>
      </c>
      <c r="BM1120">
        <v>118388.9</v>
      </c>
      <c r="BN1120">
        <v>76762.25</v>
      </c>
      <c r="BO1120">
        <v>178350.5</v>
      </c>
      <c r="BP1120">
        <v>107827.6</v>
      </c>
      <c r="BQ1120">
        <v>64320.88</v>
      </c>
      <c r="BR1120">
        <v>47492.5</v>
      </c>
      <c r="BS1120">
        <v>170185.4</v>
      </c>
      <c r="BT1120">
        <v>204657.4</v>
      </c>
      <c r="BU1120">
        <v>66237.31</v>
      </c>
      <c r="BV1120">
        <v>27439.05</v>
      </c>
      <c r="BW1120">
        <v>57916.86</v>
      </c>
      <c r="BX1120">
        <v>49955.14</v>
      </c>
      <c r="BY1120">
        <v>107456.5</v>
      </c>
      <c r="BZ1120">
        <v>105586.6</v>
      </c>
      <c r="CA1120">
        <v>282125.59999999998</v>
      </c>
      <c r="CB1120">
        <v>91203.69</v>
      </c>
      <c r="CC1120">
        <v>41966.3</v>
      </c>
      <c r="CD1120">
        <v>126783.1</v>
      </c>
      <c r="CE1120">
        <v>123226.6</v>
      </c>
      <c r="CF1120">
        <v>90169.63</v>
      </c>
      <c r="CG1120">
        <v>54119.59</v>
      </c>
      <c r="CH1120">
        <v>53695.77</v>
      </c>
      <c r="CI1120">
        <v>39824.71</v>
      </c>
      <c r="CJ1120">
        <v>169469.3</v>
      </c>
      <c r="CK1120">
        <v>62725.04</v>
      </c>
      <c r="CL1120">
        <v>60611.58</v>
      </c>
      <c r="CM1120">
        <v>100546.7</v>
      </c>
      <c r="CN1120">
        <v>53081.66</v>
      </c>
      <c r="CO1120" t="s">
        <v>0</v>
      </c>
      <c r="CP1120" t="s">
        <v>0</v>
      </c>
      <c r="CQ1120">
        <v>108633.1</v>
      </c>
      <c r="CR1120">
        <v>106780.8</v>
      </c>
      <c r="CS1120">
        <v>81671.63</v>
      </c>
      <c r="CT1120" t="s">
        <v>0</v>
      </c>
      <c r="CU1120">
        <v>148443.20000000001</v>
      </c>
      <c r="CV1120" t="s">
        <v>0</v>
      </c>
      <c r="CW1120">
        <v>175991.4</v>
      </c>
      <c r="CX1120">
        <v>17519.57</v>
      </c>
    </row>
    <row r="1121" spans="1:102" x14ac:dyDescent="0.25">
      <c r="A1121" s="2">
        <v>42032</v>
      </c>
      <c r="B1121">
        <v>141130.79999999999</v>
      </c>
      <c r="C1121">
        <v>65366.38</v>
      </c>
      <c r="D1121">
        <v>150186</v>
      </c>
      <c r="E1121">
        <v>35006.550000000003</v>
      </c>
      <c r="F1121">
        <v>29393.759999999998</v>
      </c>
      <c r="G1121">
        <v>78125.38</v>
      </c>
      <c r="H1121">
        <v>117526.3</v>
      </c>
      <c r="I1121">
        <v>83609.75</v>
      </c>
      <c r="J1121">
        <v>67708</v>
      </c>
      <c r="K1121">
        <v>116338.7</v>
      </c>
      <c r="L1121">
        <v>671651.6</v>
      </c>
      <c r="M1121">
        <v>176042.8</v>
      </c>
      <c r="N1121">
        <v>191337.8</v>
      </c>
      <c r="O1121">
        <v>99553.56</v>
      </c>
      <c r="P1121">
        <v>101732.8</v>
      </c>
      <c r="Q1121">
        <v>48573.89</v>
      </c>
      <c r="R1121">
        <v>48499.34</v>
      </c>
      <c r="S1121">
        <v>204665.8</v>
      </c>
      <c r="T1121">
        <v>137069.6</v>
      </c>
      <c r="U1121">
        <v>183614.3</v>
      </c>
      <c r="V1121">
        <v>59350.22</v>
      </c>
      <c r="W1121">
        <v>58351.25</v>
      </c>
      <c r="X1121">
        <v>47300.93</v>
      </c>
      <c r="Y1121">
        <v>65884.56</v>
      </c>
      <c r="Z1121">
        <v>157498.4</v>
      </c>
      <c r="AA1121">
        <v>159851.4</v>
      </c>
      <c r="AB1121">
        <v>142460.6</v>
      </c>
      <c r="AC1121">
        <v>35556.85</v>
      </c>
      <c r="AD1121">
        <v>38925.07</v>
      </c>
      <c r="AE1121">
        <v>369478</v>
      </c>
      <c r="AF1121">
        <v>47978.09</v>
      </c>
      <c r="AG1121">
        <v>45307.16</v>
      </c>
      <c r="AH1121">
        <v>153572.6</v>
      </c>
      <c r="AI1121">
        <v>10495.69</v>
      </c>
      <c r="AJ1121">
        <v>239405.8</v>
      </c>
      <c r="AK1121">
        <v>75371.06</v>
      </c>
      <c r="AL1121">
        <v>138029.1</v>
      </c>
      <c r="AM1121">
        <v>82933</v>
      </c>
      <c r="AN1121">
        <v>163302.1</v>
      </c>
      <c r="AO1121">
        <v>284053.5</v>
      </c>
      <c r="AP1121">
        <v>57593.04</v>
      </c>
      <c r="AQ1121">
        <v>79020</v>
      </c>
      <c r="AR1121">
        <v>69742.75</v>
      </c>
      <c r="AS1121">
        <v>59724.18</v>
      </c>
      <c r="AT1121">
        <v>67344.69</v>
      </c>
      <c r="AU1121">
        <v>86400.94</v>
      </c>
      <c r="AV1121">
        <v>53018.21</v>
      </c>
      <c r="AW1121">
        <v>114179.7</v>
      </c>
      <c r="AX1121">
        <v>337913.8</v>
      </c>
      <c r="AY1121">
        <v>104123.9</v>
      </c>
      <c r="AZ1121">
        <v>54627.45</v>
      </c>
      <c r="BA1121">
        <v>64046.12</v>
      </c>
      <c r="BB1121">
        <v>269682.8</v>
      </c>
      <c r="BC1121">
        <v>41200.629999999997</v>
      </c>
      <c r="BD1121">
        <v>59320.23</v>
      </c>
      <c r="BE1121">
        <v>187467.3</v>
      </c>
      <c r="BF1121">
        <v>31800.2</v>
      </c>
      <c r="BG1121">
        <v>143255.1</v>
      </c>
      <c r="BH1121">
        <v>201305.9</v>
      </c>
      <c r="BI1121">
        <v>77030.5</v>
      </c>
      <c r="BJ1121">
        <v>106479.3</v>
      </c>
      <c r="BK1121">
        <v>61503.199999999997</v>
      </c>
      <c r="BL1121">
        <v>229948.3</v>
      </c>
      <c r="BM1121">
        <v>117102.3</v>
      </c>
      <c r="BN1121">
        <v>75190.63</v>
      </c>
      <c r="BO1121">
        <v>175186.1</v>
      </c>
      <c r="BP1121">
        <v>102981.4</v>
      </c>
      <c r="BQ1121">
        <v>63953.22</v>
      </c>
      <c r="BR1121">
        <v>47266</v>
      </c>
      <c r="BS1121">
        <v>169511.1</v>
      </c>
      <c r="BT1121">
        <v>196055.9</v>
      </c>
      <c r="BU1121">
        <v>65656.19</v>
      </c>
      <c r="BV1121">
        <v>26767.98</v>
      </c>
      <c r="BW1121">
        <v>56971.47</v>
      </c>
      <c r="BX1121">
        <v>49739.12</v>
      </c>
      <c r="BY1121">
        <v>105936.1</v>
      </c>
      <c r="BZ1121">
        <v>104098.9</v>
      </c>
      <c r="CA1121">
        <v>279837.2</v>
      </c>
      <c r="CB1121">
        <v>90054.81</v>
      </c>
      <c r="CC1121">
        <v>40732.67</v>
      </c>
      <c r="CD1121">
        <v>125198.3</v>
      </c>
      <c r="CE1121">
        <v>120953.4</v>
      </c>
      <c r="CF1121">
        <v>87895.75</v>
      </c>
      <c r="CG1121">
        <v>52988.97</v>
      </c>
      <c r="CH1121">
        <v>52884.36</v>
      </c>
      <c r="CI1121">
        <v>39225.699999999997</v>
      </c>
      <c r="CJ1121">
        <v>170498</v>
      </c>
      <c r="CK1121">
        <v>62109.94</v>
      </c>
      <c r="CL1121">
        <v>59914.400000000001</v>
      </c>
      <c r="CM1121">
        <v>98554.880000000005</v>
      </c>
      <c r="CN1121">
        <v>52526.16</v>
      </c>
      <c r="CO1121" t="s">
        <v>0</v>
      </c>
      <c r="CP1121" t="s">
        <v>0</v>
      </c>
      <c r="CQ1121">
        <v>106591.1</v>
      </c>
      <c r="CR1121">
        <v>104155.9</v>
      </c>
      <c r="CS1121">
        <v>80407.25</v>
      </c>
      <c r="CT1121" t="s">
        <v>0</v>
      </c>
      <c r="CU1121">
        <v>145948.20000000001</v>
      </c>
      <c r="CV1121" t="s">
        <v>0</v>
      </c>
      <c r="CW1121">
        <v>173062.9</v>
      </c>
      <c r="CX1121">
        <v>16867.169999999998</v>
      </c>
    </row>
    <row r="1122" spans="1:102" x14ac:dyDescent="0.25">
      <c r="A1122" s="2">
        <v>42033</v>
      </c>
      <c r="B1122">
        <v>144785.60000000001</v>
      </c>
      <c r="C1122">
        <v>68152.06</v>
      </c>
      <c r="D1122">
        <v>154080.6</v>
      </c>
      <c r="E1122">
        <v>35699.21</v>
      </c>
      <c r="F1122">
        <v>29698.9</v>
      </c>
      <c r="G1122">
        <v>78399.31</v>
      </c>
      <c r="H1122">
        <v>118841.1</v>
      </c>
      <c r="I1122">
        <v>83885.94</v>
      </c>
      <c r="J1122">
        <v>67776.75</v>
      </c>
      <c r="K1122">
        <v>114804.3</v>
      </c>
      <c r="L1122">
        <v>692562.1</v>
      </c>
      <c r="M1122">
        <v>177878.8</v>
      </c>
      <c r="N1122">
        <v>191587</v>
      </c>
      <c r="O1122">
        <v>105356.8</v>
      </c>
      <c r="P1122">
        <v>101417.60000000001</v>
      </c>
      <c r="Q1122">
        <v>48981.89</v>
      </c>
      <c r="R1122">
        <v>48493.32</v>
      </c>
      <c r="S1122">
        <v>208104.9</v>
      </c>
      <c r="T1122">
        <v>139191.79999999999</v>
      </c>
      <c r="U1122">
        <v>184402.7</v>
      </c>
      <c r="V1122">
        <v>62913.78</v>
      </c>
      <c r="W1122">
        <v>59111.87</v>
      </c>
      <c r="X1122">
        <v>48084.42</v>
      </c>
      <c r="Y1122">
        <v>67055.13</v>
      </c>
      <c r="Z1122">
        <v>158433.20000000001</v>
      </c>
      <c r="AA1122">
        <v>162270.20000000001</v>
      </c>
      <c r="AB1122">
        <v>144002.79999999999</v>
      </c>
      <c r="AC1122">
        <v>36661.1</v>
      </c>
      <c r="AD1122">
        <v>39375.040000000001</v>
      </c>
      <c r="AE1122">
        <v>367923.6</v>
      </c>
      <c r="AF1122">
        <v>48737.61</v>
      </c>
      <c r="AG1122">
        <v>44669.38</v>
      </c>
      <c r="AH1122">
        <v>156165.9</v>
      </c>
      <c r="AI1122">
        <v>10751.15</v>
      </c>
      <c r="AJ1122">
        <v>241815.9</v>
      </c>
      <c r="AK1122">
        <v>76651.63</v>
      </c>
      <c r="AL1122">
        <v>141824.4</v>
      </c>
      <c r="AM1122">
        <v>83421.88</v>
      </c>
      <c r="AN1122">
        <v>165405.29999999999</v>
      </c>
      <c r="AO1122">
        <v>286572.79999999999</v>
      </c>
      <c r="AP1122">
        <v>57911.83</v>
      </c>
      <c r="AQ1122">
        <v>80289.31</v>
      </c>
      <c r="AR1122">
        <v>70529.38</v>
      </c>
      <c r="AS1122">
        <v>60749.82</v>
      </c>
      <c r="AT1122">
        <v>68035.44</v>
      </c>
      <c r="AU1122">
        <v>90770.63</v>
      </c>
      <c r="AV1122">
        <v>53052.17</v>
      </c>
      <c r="AW1122">
        <v>114764.4</v>
      </c>
      <c r="AX1122">
        <v>344640.9</v>
      </c>
      <c r="AY1122">
        <v>105514.9</v>
      </c>
      <c r="AZ1122">
        <v>56100.78</v>
      </c>
      <c r="BA1122">
        <v>65116.89</v>
      </c>
      <c r="BB1122">
        <v>272784.90000000002</v>
      </c>
      <c r="BC1122">
        <v>41482.870000000003</v>
      </c>
      <c r="BD1122">
        <v>60723.73</v>
      </c>
      <c r="BE1122">
        <v>188213.9</v>
      </c>
      <c r="BF1122">
        <v>31825.98</v>
      </c>
      <c r="BG1122">
        <v>143719.1</v>
      </c>
      <c r="BH1122">
        <v>200549.9</v>
      </c>
      <c r="BI1122">
        <v>77325.88</v>
      </c>
      <c r="BJ1122">
        <v>107228.4</v>
      </c>
      <c r="BK1122">
        <v>61952.49</v>
      </c>
      <c r="BL1122">
        <v>231352.5</v>
      </c>
      <c r="BM1122">
        <v>105060.5</v>
      </c>
      <c r="BN1122">
        <v>76030</v>
      </c>
      <c r="BO1122">
        <v>177010.6</v>
      </c>
      <c r="BP1122">
        <v>104448</v>
      </c>
      <c r="BQ1122">
        <v>64346.03</v>
      </c>
      <c r="BR1122">
        <v>47827.72</v>
      </c>
      <c r="BS1122">
        <v>170963.5</v>
      </c>
      <c r="BT1122">
        <v>194713.8</v>
      </c>
      <c r="BU1122">
        <v>66769.63</v>
      </c>
      <c r="BV1122">
        <v>26849.05</v>
      </c>
      <c r="BW1122">
        <v>57747.82</v>
      </c>
      <c r="BX1122">
        <v>51187.22</v>
      </c>
      <c r="BY1122">
        <v>106771.9</v>
      </c>
      <c r="BZ1122">
        <v>104991.5</v>
      </c>
      <c r="CA1122">
        <v>282738.09999999998</v>
      </c>
      <c r="CB1122">
        <v>90768.69</v>
      </c>
      <c r="CC1122">
        <v>41623.620000000003</v>
      </c>
      <c r="CD1122">
        <v>126192.7</v>
      </c>
      <c r="CE1122">
        <v>121758.6</v>
      </c>
      <c r="CF1122">
        <v>86514.44</v>
      </c>
      <c r="CG1122">
        <v>53792.97</v>
      </c>
      <c r="CH1122">
        <v>53399.67</v>
      </c>
      <c r="CI1122">
        <v>39043.21</v>
      </c>
      <c r="CJ1122">
        <v>174433.9</v>
      </c>
      <c r="CK1122">
        <v>63177.48</v>
      </c>
      <c r="CL1122">
        <v>60040.44</v>
      </c>
      <c r="CM1122">
        <v>100578.6</v>
      </c>
      <c r="CN1122">
        <v>53127.74</v>
      </c>
      <c r="CO1122" t="s">
        <v>0</v>
      </c>
      <c r="CP1122" t="s">
        <v>0</v>
      </c>
      <c r="CQ1122">
        <v>106162.6</v>
      </c>
      <c r="CR1122">
        <v>103588.3</v>
      </c>
      <c r="CS1122">
        <v>81279.25</v>
      </c>
      <c r="CT1122" t="s">
        <v>0</v>
      </c>
      <c r="CU1122">
        <v>147265.29999999999</v>
      </c>
      <c r="CV1122" t="s">
        <v>0</v>
      </c>
      <c r="CW1122">
        <v>173964.1</v>
      </c>
      <c r="CX1122">
        <v>17033.490000000002</v>
      </c>
    </row>
    <row r="1123" spans="1:102" x14ac:dyDescent="0.25">
      <c r="A1123" s="2">
        <v>42034</v>
      </c>
      <c r="B1123">
        <v>164637.9</v>
      </c>
      <c r="C1123">
        <v>67399.19</v>
      </c>
      <c r="D1123">
        <v>151930.1</v>
      </c>
      <c r="E1123">
        <v>34946.75</v>
      </c>
      <c r="F1123">
        <v>29062.400000000001</v>
      </c>
      <c r="G1123">
        <v>76513.06</v>
      </c>
      <c r="H1123">
        <v>115717.6</v>
      </c>
      <c r="I1123">
        <v>82545.81</v>
      </c>
      <c r="J1123">
        <v>67240.19</v>
      </c>
      <c r="K1123">
        <v>113259.3</v>
      </c>
      <c r="L1123">
        <v>682427.4</v>
      </c>
      <c r="M1123">
        <v>174984.9</v>
      </c>
      <c r="N1123">
        <v>189943.6</v>
      </c>
      <c r="O1123">
        <v>103638.6</v>
      </c>
      <c r="P1123">
        <v>99974.44</v>
      </c>
      <c r="Q1123">
        <v>47910.95</v>
      </c>
      <c r="R1123">
        <v>48475.13</v>
      </c>
      <c r="S1123">
        <v>203282.7</v>
      </c>
      <c r="T1123">
        <v>134819.70000000001</v>
      </c>
      <c r="U1123">
        <v>180329.1</v>
      </c>
      <c r="V1123">
        <v>61537.61</v>
      </c>
      <c r="W1123">
        <v>58020.21</v>
      </c>
      <c r="X1123">
        <v>46886.91</v>
      </c>
      <c r="Y1123">
        <v>65962.559999999998</v>
      </c>
      <c r="Z1123">
        <v>154592.20000000001</v>
      </c>
      <c r="AA1123">
        <v>159325.6</v>
      </c>
      <c r="AB1123">
        <v>141976.79999999999</v>
      </c>
      <c r="AC1123">
        <v>35619.949999999997</v>
      </c>
      <c r="AD1123">
        <v>39416.57</v>
      </c>
      <c r="AE1123">
        <v>367251.4</v>
      </c>
      <c r="AF1123">
        <v>47681.29</v>
      </c>
      <c r="AG1123">
        <v>44247.53</v>
      </c>
      <c r="AH1123">
        <v>157140.29999999999</v>
      </c>
      <c r="AI1123">
        <v>10438.620000000001</v>
      </c>
      <c r="AJ1123">
        <v>239907.9</v>
      </c>
      <c r="AK1123">
        <v>75092.38</v>
      </c>
      <c r="AL1123">
        <v>137607.4</v>
      </c>
      <c r="AM1123">
        <v>91302.5</v>
      </c>
      <c r="AN1123">
        <v>159748.29999999999</v>
      </c>
      <c r="AO1123">
        <v>280302.8</v>
      </c>
      <c r="AP1123">
        <v>56838.51</v>
      </c>
      <c r="AQ1123">
        <v>80166.81</v>
      </c>
      <c r="AR1123">
        <v>69419.69</v>
      </c>
      <c r="AS1123">
        <v>59446.48</v>
      </c>
      <c r="AT1123">
        <v>65049.56</v>
      </c>
      <c r="AU1123">
        <v>89962.880000000005</v>
      </c>
      <c r="AV1123">
        <v>52633.35</v>
      </c>
      <c r="AW1123">
        <v>112528.9</v>
      </c>
      <c r="AX1123">
        <v>331432.8</v>
      </c>
      <c r="AY1123">
        <v>103082.3</v>
      </c>
      <c r="AZ1123">
        <v>55571.91</v>
      </c>
      <c r="BA1123">
        <v>63318.59</v>
      </c>
      <c r="BB1123">
        <v>267506.3</v>
      </c>
      <c r="BC1123">
        <v>40381.97</v>
      </c>
      <c r="BD1123">
        <v>62034.2</v>
      </c>
      <c r="BE1123">
        <v>183954.3</v>
      </c>
      <c r="BF1123">
        <v>30975.1</v>
      </c>
      <c r="BG1123">
        <v>140351.79999999999</v>
      </c>
      <c r="BH1123">
        <v>196895.4</v>
      </c>
      <c r="BI1123">
        <v>77522.81</v>
      </c>
      <c r="BJ1123">
        <v>104685.3</v>
      </c>
      <c r="BK1123">
        <v>62987.71</v>
      </c>
      <c r="BL1123">
        <v>227625.8</v>
      </c>
      <c r="BM1123">
        <v>103031.5</v>
      </c>
      <c r="BN1123">
        <v>74851.25</v>
      </c>
      <c r="BO1123">
        <v>171850.5</v>
      </c>
      <c r="BP1123">
        <v>105072.9</v>
      </c>
      <c r="BQ1123">
        <v>62455.03</v>
      </c>
      <c r="BR1123">
        <v>45952.29</v>
      </c>
      <c r="BS1123">
        <v>170756</v>
      </c>
      <c r="BT1123">
        <v>193825.3</v>
      </c>
      <c r="BU1123">
        <v>65629.94</v>
      </c>
      <c r="BV1123">
        <v>26728.05</v>
      </c>
      <c r="BW1123">
        <v>56459.14</v>
      </c>
      <c r="BX1123">
        <v>50087.16</v>
      </c>
      <c r="BY1123">
        <v>103295.3</v>
      </c>
      <c r="BZ1123">
        <v>101330.1</v>
      </c>
      <c r="CA1123">
        <v>273906.5</v>
      </c>
      <c r="CB1123">
        <v>91493.69</v>
      </c>
      <c r="CC1123">
        <v>41121.03</v>
      </c>
      <c r="CD1123">
        <v>124125.7</v>
      </c>
      <c r="CE1123">
        <v>125151.1</v>
      </c>
      <c r="CF1123">
        <v>87236.94</v>
      </c>
      <c r="CG1123">
        <v>52781.67</v>
      </c>
      <c r="CH1123">
        <v>52530.09</v>
      </c>
      <c r="CI1123">
        <v>38460.06</v>
      </c>
      <c r="CJ1123">
        <v>169760</v>
      </c>
      <c r="CK1123">
        <v>61607.98</v>
      </c>
      <c r="CL1123">
        <v>59200.47</v>
      </c>
      <c r="CM1123">
        <v>96164.69</v>
      </c>
      <c r="CN1123">
        <v>52852.32</v>
      </c>
      <c r="CO1123" t="s">
        <v>0</v>
      </c>
      <c r="CP1123" t="s">
        <v>0</v>
      </c>
      <c r="CQ1123">
        <v>104640.1</v>
      </c>
      <c r="CR1123">
        <v>101304.1</v>
      </c>
      <c r="CS1123">
        <v>80385.440000000002</v>
      </c>
      <c r="CT1123" t="s">
        <v>0</v>
      </c>
      <c r="CU1123">
        <v>154243.6</v>
      </c>
      <c r="CV1123" t="s">
        <v>0</v>
      </c>
      <c r="CW1123">
        <v>182092.4</v>
      </c>
      <c r="CX1123">
        <v>16924.849999999999</v>
      </c>
    </row>
    <row r="1124" spans="1:102" x14ac:dyDescent="0.25">
      <c r="A1124" s="2">
        <v>42037</v>
      </c>
      <c r="B1124">
        <v>169253.9</v>
      </c>
      <c r="C1124">
        <v>68250.94</v>
      </c>
      <c r="D1124">
        <v>153268</v>
      </c>
      <c r="E1124">
        <v>35435.1</v>
      </c>
      <c r="F1124">
        <v>29528.799999999999</v>
      </c>
      <c r="G1124">
        <v>78086.25</v>
      </c>
      <c r="H1124">
        <v>115899.9</v>
      </c>
      <c r="I1124">
        <v>84018.94</v>
      </c>
      <c r="J1124">
        <v>69427.88</v>
      </c>
      <c r="K1124">
        <v>114676.4</v>
      </c>
      <c r="L1124">
        <v>690989.3</v>
      </c>
      <c r="M1124">
        <v>178413.8</v>
      </c>
      <c r="N1124">
        <v>195221</v>
      </c>
      <c r="O1124">
        <v>104273.1</v>
      </c>
      <c r="P1124">
        <v>100109.4</v>
      </c>
      <c r="Q1124">
        <v>48517.24</v>
      </c>
      <c r="R1124">
        <v>49002.49</v>
      </c>
      <c r="S1124">
        <v>206809.4</v>
      </c>
      <c r="T1124">
        <v>137197.5</v>
      </c>
      <c r="U1124">
        <v>182168.8</v>
      </c>
      <c r="V1124">
        <v>62579.55</v>
      </c>
      <c r="W1124">
        <v>58978.05</v>
      </c>
      <c r="X1124">
        <v>47535.88</v>
      </c>
      <c r="Y1124">
        <v>68035</v>
      </c>
      <c r="Z1124">
        <v>156240.79999999999</v>
      </c>
      <c r="AA1124">
        <v>162585.70000000001</v>
      </c>
      <c r="AB1124">
        <v>144775.29999999999</v>
      </c>
      <c r="AC1124">
        <v>37266.36</v>
      </c>
      <c r="AD1124">
        <v>40406.36</v>
      </c>
      <c r="AE1124">
        <v>375760.3</v>
      </c>
      <c r="AF1124">
        <v>48810.84</v>
      </c>
      <c r="AG1124">
        <v>45151.6</v>
      </c>
      <c r="AH1124">
        <v>159178.79999999999</v>
      </c>
      <c r="AI1124">
        <v>10664.18</v>
      </c>
      <c r="AJ1124">
        <v>243671.4</v>
      </c>
      <c r="AK1124">
        <v>76433.81</v>
      </c>
      <c r="AL1124">
        <v>137620.6</v>
      </c>
      <c r="AM1124">
        <v>91499.56</v>
      </c>
      <c r="AN1124">
        <v>162697.70000000001</v>
      </c>
      <c r="AO1124">
        <v>282234.09999999998</v>
      </c>
      <c r="AP1124">
        <v>57501.37</v>
      </c>
      <c r="AQ1124">
        <v>79821.69</v>
      </c>
      <c r="AR1124">
        <v>70325.69</v>
      </c>
      <c r="AS1124">
        <v>59749.46</v>
      </c>
      <c r="AT1124">
        <v>65673.56</v>
      </c>
      <c r="AU1124">
        <v>88913</v>
      </c>
      <c r="AV1124">
        <v>54172.75</v>
      </c>
      <c r="AW1124">
        <v>113618</v>
      </c>
      <c r="AX1124">
        <v>338652.1</v>
      </c>
      <c r="AY1124">
        <v>104365.5</v>
      </c>
      <c r="AZ1124">
        <v>57687.49</v>
      </c>
      <c r="BA1124">
        <v>63092.08</v>
      </c>
      <c r="BB1124">
        <v>272091.8</v>
      </c>
      <c r="BC1124">
        <v>41049.39</v>
      </c>
      <c r="BD1124">
        <v>61767.27</v>
      </c>
      <c r="BE1124">
        <v>187423.4</v>
      </c>
      <c r="BF1124">
        <v>30996.99</v>
      </c>
      <c r="BG1124">
        <v>142671.5</v>
      </c>
      <c r="BH1124">
        <v>199415.7</v>
      </c>
      <c r="BI1124">
        <v>80993.13</v>
      </c>
      <c r="BJ1124">
        <v>106065.3</v>
      </c>
      <c r="BK1124">
        <v>64313.63</v>
      </c>
      <c r="BL1124">
        <v>229867.2</v>
      </c>
      <c r="BM1124">
        <v>108095.7</v>
      </c>
      <c r="BN1124">
        <v>76110.19</v>
      </c>
      <c r="BO1124">
        <v>172789.1</v>
      </c>
      <c r="BP1124">
        <v>107942.39999999999</v>
      </c>
      <c r="BQ1124">
        <v>62690.79</v>
      </c>
      <c r="BR1124">
        <v>46203.57</v>
      </c>
      <c r="BS1124">
        <v>174075.7</v>
      </c>
      <c r="BT1124">
        <v>200498.4</v>
      </c>
      <c r="BU1124">
        <v>65974.880000000005</v>
      </c>
      <c r="BV1124">
        <v>26683.58</v>
      </c>
      <c r="BW1124">
        <v>56501.41</v>
      </c>
      <c r="BX1124">
        <v>49950.96</v>
      </c>
      <c r="BY1124">
        <v>104881.60000000001</v>
      </c>
      <c r="BZ1124">
        <v>102321.9</v>
      </c>
      <c r="CA1124">
        <v>276259.40000000002</v>
      </c>
      <c r="CB1124">
        <v>92553.25</v>
      </c>
      <c r="CC1124">
        <v>40846.449999999997</v>
      </c>
      <c r="CD1124">
        <v>126275.9</v>
      </c>
      <c r="CE1124">
        <v>125362.3</v>
      </c>
      <c r="CF1124">
        <v>88652.69</v>
      </c>
      <c r="CG1124">
        <v>53912.33</v>
      </c>
      <c r="CH1124">
        <v>53319.14</v>
      </c>
      <c r="CI1124">
        <v>38817.089999999997</v>
      </c>
      <c r="CJ1124">
        <v>167702.6</v>
      </c>
      <c r="CK1124">
        <v>61508.98</v>
      </c>
      <c r="CL1124">
        <v>58985.39</v>
      </c>
      <c r="CM1124">
        <v>96748.88</v>
      </c>
      <c r="CN1124">
        <v>53038.2</v>
      </c>
      <c r="CO1124" t="s">
        <v>0</v>
      </c>
      <c r="CP1124" t="s">
        <v>0</v>
      </c>
      <c r="CQ1124">
        <v>105756.3</v>
      </c>
      <c r="CR1124">
        <v>103233.60000000001</v>
      </c>
      <c r="CS1124">
        <v>81628</v>
      </c>
      <c r="CT1124" t="s">
        <v>0</v>
      </c>
      <c r="CU1124">
        <v>152708.5</v>
      </c>
      <c r="CV1124" t="s">
        <v>0</v>
      </c>
      <c r="CW1124">
        <v>180034.8</v>
      </c>
      <c r="CX1124">
        <v>17247.97</v>
      </c>
    </row>
    <row r="1125" spans="1:102" x14ac:dyDescent="0.25">
      <c r="A1125" s="2">
        <v>42038</v>
      </c>
      <c r="B1125">
        <v>168826.8</v>
      </c>
      <c r="C1125">
        <v>69156.38</v>
      </c>
      <c r="D1125">
        <v>157043.79999999999</v>
      </c>
      <c r="E1125">
        <v>35838.730000000003</v>
      </c>
      <c r="F1125">
        <v>29995.200000000001</v>
      </c>
      <c r="G1125">
        <v>79260.25</v>
      </c>
      <c r="H1125">
        <v>115694.8</v>
      </c>
      <c r="I1125">
        <v>85655.75</v>
      </c>
      <c r="J1125">
        <v>70624.88</v>
      </c>
      <c r="K1125">
        <v>118086.3</v>
      </c>
      <c r="L1125">
        <v>691105.9</v>
      </c>
      <c r="M1125">
        <v>180310.6</v>
      </c>
      <c r="N1125">
        <v>198753.1</v>
      </c>
      <c r="O1125">
        <v>105043.1</v>
      </c>
      <c r="P1125">
        <v>99494.38</v>
      </c>
      <c r="Q1125">
        <v>49004.54</v>
      </c>
      <c r="R1125">
        <v>50869.49</v>
      </c>
      <c r="S1125">
        <v>211469.8</v>
      </c>
      <c r="T1125">
        <v>138680.4</v>
      </c>
      <c r="U1125">
        <v>182344</v>
      </c>
      <c r="V1125">
        <v>62760.959999999999</v>
      </c>
      <c r="W1125">
        <v>59879.59</v>
      </c>
      <c r="X1125">
        <v>48572.99</v>
      </c>
      <c r="Y1125">
        <v>69260.44</v>
      </c>
      <c r="Z1125">
        <v>159928.79999999999</v>
      </c>
      <c r="AA1125">
        <v>167107.79999999999</v>
      </c>
      <c r="AB1125">
        <v>148294.6</v>
      </c>
      <c r="AC1125">
        <v>38131.660000000003</v>
      </c>
      <c r="AD1125">
        <v>40728.400000000001</v>
      </c>
      <c r="AE1125">
        <v>386960.1</v>
      </c>
      <c r="AF1125">
        <v>48886.25</v>
      </c>
      <c r="AG1125">
        <v>46090.32</v>
      </c>
      <c r="AH1125">
        <v>160662.9</v>
      </c>
      <c r="AI1125">
        <v>10930.52</v>
      </c>
      <c r="AJ1125">
        <v>246288.3</v>
      </c>
      <c r="AK1125">
        <v>78502.69</v>
      </c>
      <c r="AL1125">
        <v>141323.79999999999</v>
      </c>
      <c r="AM1125">
        <v>92412.19</v>
      </c>
      <c r="AN1125">
        <v>162939.4</v>
      </c>
      <c r="AO1125">
        <v>286796.7</v>
      </c>
      <c r="AP1125">
        <v>58379.67</v>
      </c>
      <c r="AQ1125">
        <v>78930.94</v>
      </c>
      <c r="AR1125">
        <v>70634.69</v>
      </c>
      <c r="AS1125">
        <v>60592.04</v>
      </c>
      <c r="AT1125">
        <v>66844.75</v>
      </c>
      <c r="AU1125">
        <v>90268.19</v>
      </c>
      <c r="AV1125">
        <v>55587.63</v>
      </c>
      <c r="AW1125">
        <v>112671.6</v>
      </c>
      <c r="AX1125">
        <v>341277.4</v>
      </c>
      <c r="AY1125">
        <v>105330.3</v>
      </c>
      <c r="AZ1125">
        <v>59123.05</v>
      </c>
      <c r="BA1125">
        <v>64073.599999999999</v>
      </c>
      <c r="BB1125">
        <v>275389.3</v>
      </c>
      <c r="BC1125">
        <v>41650.620000000003</v>
      </c>
      <c r="BD1125">
        <v>63300.69</v>
      </c>
      <c r="BE1125">
        <v>189004.3</v>
      </c>
      <c r="BF1125">
        <v>31753.63</v>
      </c>
      <c r="BG1125">
        <v>143973.5</v>
      </c>
      <c r="BH1125">
        <v>201747</v>
      </c>
      <c r="BI1125">
        <v>83419.13</v>
      </c>
      <c r="BJ1125">
        <v>106972.2</v>
      </c>
      <c r="BK1125">
        <v>67727.5</v>
      </c>
      <c r="BL1125">
        <v>232108.6</v>
      </c>
      <c r="BM1125">
        <v>110454.6</v>
      </c>
      <c r="BN1125">
        <v>77089.81</v>
      </c>
      <c r="BO1125">
        <v>173186.4</v>
      </c>
      <c r="BP1125">
        <v>111054.1</v>
      </c>
      <c r="BQ1125">
        <v>62904.61</v>
      </c>
      <c r="BR1125">
        <v>46221.760000000002</v>
      </c>
      <c r="BS1125">
        <v>178121.60000000001</v>
      </c>
      <c r="BT1125">
        <v>207058.2</v>
      </c>
      <c r="BU1125">
        <v>66349.75</v>
      </c>
      <c r="BV1125">
        <v>27642.78</v>
      </c>
      <c r="BW1125">
        <v>57504.89</v>
      </c>
      <c r="BX1125">
        <v>50522.32</v>
      </c>
      <c r="BY1125">
        <v>107331.5</v>
      </c>
      <c r="BZ1125">
        <v>102817.8</v>
      </c>
      <c r="CA1125">
        <v>277806.59999999998</v>
      </c>
      <c r="CB1125">
        <v>93479</v>
      </c>
      <c r="CC1125">
        <v>41659.589999999997</v>
      </c>
      <c r="CD1125">
        <v>127219.6</v>
      </c>
      <c r="CE1125">
        <v>127547.1</v>
      </c>
      <c r="CF1125">
        <v>88354.5</v>
      </c>
      <c r="CG1125">
        <v>55225.1</v>
      </c>
      <c r="CH1125">
        <v>54720.18</v>
      </c>
      <c r="CI1125">
        <v>39309</v>
      </c>
      <c r="CJ1125">
        <v>168619.4</v>
      </c>
      <c r="CK1125">
        <v>61353.45</v>
      </c>
      <c r="CL1125">
        <v>59480.27</v>
      </c>
      <c r="CM1125">
        <v>98263.06</v>
      </c>
      <c r="CN1125">
        <v>54321.97</v>
      </c>
      <c r="CO1125" t="s">
        <v>0</v>
      </c>
      <c r="CP1125" t="s">
        <v>0</v>
      </c>
      <c r="CQ1125">
        <v>107851.8</v>
      </c>
      <c r="CR1125">
        <v>106113.9</v>
      </c>
      <c r="CS1125">
        <v>81519</v>
      </c>
      <c r="CT1125" t="s">
        <v>0</v>
      </c>
      <c r="CU1125">
        <v>153024.1</v>
      </c>
      <c r="CV1125" t="s">
        <v>0</v>
      </c>
      <c r="CW1125">
        <v>180293.8</v>
      </c>
      <c r="CX1125">
        <v>17692.61</v>
      </c>
    </row>
    <row r="1126" spans="1:102" x14ac:dyDescent="0.25">
      <c r="A1126" s="2">
        <v>42039</v>
      </c>
      <c r="B1126">
        <v>169383.9</v>
      </c>
      <c r="C1126">
        <v>68160.44</v>
      </c>
      <c r="D1126">
        <v>155547.29999999999</v>
      </c>
      <c r="E1126">
        <v>36018.129999999997</v>
      </c>
      <c r="F1126">
        <v>30224.23</v>
      </c>
      <c r="G1126">
        <v>78853.25</v>
      </c>
      <c r="H1126">
        <v>115101.9</v>
      </c>
      <c r="I1126">
        <v>85532.94</v>
      </c>
      <c r="J1126">
        <v>70872.56</v>
      </c>
      <c r="K1126">
        <v>121261.6</v>
      </c>
      <c r="L1126">
        <v>696406.5</v>
      </c>
      <c r="M1126">
        <v>179386.6</v>
      </c>
      <c r="N1126">
        <v>198628.4</v>
      </c>
      <c r="O1126">
        <v>104957.6</v>
      </c>
      <c r="P1126">
        <v>98463.88</v>
      </c>
      <c r="Q1126">
        <v>48752.39</v>
      </c>
      <c r="R1126">
        <v>49675.34</v>
      </c>
      <c r="S1126">
        <v>210202.3</v>
      </c>
      <c r="T1126">
        <v>136481.60000000001</v>
      </c>
      <c r="U1126">
        <v>182562.9</v>
      </c>
      <c r="V1126">
        <v>62770.05</v>
      </c>
      <c r="W1126">
        <v>59400.639999999999</v>
      </c>
      <c r="X1126">
        <v>48406.57</v>
      </c>
      <c r="Y1126">
        <v>68726.81</v>
      </c>
      <c r="Z1126">
        <v>172131.7</v>
      </c>
      <c r="AA1126">
        <v>166056.1</v>
      </c>
      <c r="AB1126">
        <v>146838.29999999999</v>
      </c>
      <c r="AC1126">
        <v>38378.89</v>
      </c>
      <c r="AD1126">
        <v>39282.629999999997</v>
      </c>
      <c r="AE1126">
        <v>383646.4</v>
      </c>
      <c r="AF1126">
        <v>48531.45</v>
      </c>
      <c r="AG1126">
        <v>45951.02</v>
      </c>
      <c r="AH1126">
        <v>147546.6</v>
      </c>
      <c r="AI1126">
        <v>10957.7</v>
      </c>
      <c r="AJ1126">
        <v>243168.2</v>
      </c>
      <c r="AK1126">
        <v>77866.75</v>
      </c>
      <c r="AL1126">
        <v>142865.60000000001</v>
      </c>
      <c r="AM1126">
        <v>91762.38</v>
      </c>
      <c r="AN1126">
        <v>162456</v>
      </c>
      <c r="AO1126">
        <v>283717.59999999998</v>
      </c>
      <c r="AP1126">
        <v>58020.78</v>
      </c>
      <c r="AQ1126">
        <v>78184.94</v>
      </c>
      <c r="AR1126">
        <v>70606.63</v>
      </c>
      <c r="AS1126">
        <v>60680.39</v>
      </c>
      <c r="AT1126">
        <v>67843.19</v>
      </c>
      <c r="AU1126">
        <v>90393.19</v>
      </c>
      <c r="AV1126">
        <v>55202.77</v>
      </c>
      <c r="AW1126">
        <v>113042.9</v>
      </c>
      <c r="AX1126">
        <v>343246.3</v>
      </c>
      <c r="AY1126">
        <v>104613.1</v>
      </c>
      <c r="AZ1126">
        <v>59954.18</v>
      </c>
      <c r="BA1126">
        <v>63517.61</v>
      </c>
      <c r="BB1126">
        <v>273225.3</v>
      </c>
      <c r="BC1126">
        <v>41534.79</v>
      </c>
      <c r="BD1126">
        <v>62298.97</v>
      </c>
      <c r="BE1126">
        <v>186281.7</v>
      </c>
      <c r="BF1126">
        <v>31117.37</v>
      </c>
      <c r="BG1126">
        <v>144572.20000000001</v>
      </c>
      <c r="BH1126">
        <v>202062.1</v>
      </c>
      <c r="BI1126">
        <v>81116.31</v>
      </c>
      <c r="BJ1126">
        <v>106518.8</v>
      </c>
      <c r="BK1126">
        <v>68683.38</v>
      </c>
      <c r="BL1126">
        <v>231676.5</v>
      </c>
      <c r="BM1126">
        <v>110454.6</v>
      </c>
      <c r="BN1126">
        <v>77624.19</v>
      </c>
      <c r="BO1126">
        <v>167595.29999999999</v>
      </c>
      <c r="BP1126">
        <v>107827.6</v>
      </c>
      <c r="BQ1126">
        <v>63451.63</v>
      </c>
      <c r="BR1126">
        <v>45002.55</v>
      </c>
      <c r="BS1126">
        <v>178484.6</v>
      </c>
      <c r="BT1126">
        <v>204827.5</v>
      </c>
      <c r="BU1126">
        <v>66507.19</v>
      </c>
      <c r="BV1126">
        <v>27146.09</v>
      </c>
      <c r="BW1126">
        <v>57689.74</v>
      </c>
      <c r="BX1126">
        <v>50133.48</v>
      </c>
      <c r="BY1126">
        <v>106141.8</v>
      </c>
      <c r="BZ1126">
        <v>102922.7</v>
      </c>
      <c r="CA1126">
        <v>279289.2</v>
      </c>
      <c r="CB1126">
        <v>93891.69</v>
      </c>
      <c r="CC1126">
        <v>41403.39</v>
      </c>
      <c r="CD1126">
        <v>126972.1</v>
      </c>
      <c r="CE1126">
        <v>130050.9</v>
      </c>
      <c r="CF1126">
        <v>86906.06</v>
      </c>
      <c r="CG1126">
        <v>54860.800000000003</v>
      </c>
      <c r="CH1126">
        <v>57699.37</v>
      </c>
      <c r="CI1126">
        <v>38817.089999999997</v>
      </c>
      <c r="CJ1126">
        <v>169133.8</v>
      </c>
      <c r="CK1126">
        <v>60787.83</v>
      </c>
      <c r="CL1126">
        <v>59406.05</v>
      </c>
      <c r="CM1126">
        <v>90708.06</v>
      </c>
      <c r="CN1126">
        <v>53836.63</v>
      </c>
      <c r="CO1126" t="s">
        <v>0</v>
      </c>
      <c r="CP1126" t="s">
        <v>0</v>
      </c>
      <c r="CQ1126">
        <v>106853.9</v>
      </c>
      <c r="CR1126">
        <v>105177.4</v>
      </c>
      <c r="CS1126">
        <v>81388.25</v>
      </c>
      <c r="CT1126" t="s">
        <v>0</v>
      </c>
      <c r="CU1126">
        <v>150958.20000000001</v>
      </c>
      <c r="CV1126" t="s">
        <v>0</v>
      </c>
      <c r="CW1126">
        <v>178086.3</v>
      </c>
      <c r="CX1126">
        <v>18277.25</v>
      </c>
    </row>
    <row r="1127" spans="1:102" x14ac:dyDescent="0.25">
      <c r="A1127" s="2">
        <v>42040</v>
      </c>
      <c r="B1127">
        <v>173628.4</v>
      </c>
      <c r="C1127">
        <v>68884.75</v>
      </c>
      <c r="D1127">
        <v>156488.79999999999</v>
      </c>
      <c r="E1127">
        <v>36426.75</v>
      </c>
      <c r="F1127">
        <v>30107.64</v>
      </c>
      <c r="G1127">
        <v>80097.69</v>
      </c>
      <c r="H1127">
        <v>116553.60000000001</v>
      </c>
      <c r="I1127">
        <v>86678.75</v>
      </c>
      <c r="J1127">
        <v>71023.94</v>
      </c>
      <c r="K1127">
        <v>121410.8</v>
      </c>
      <c r="L1127">
        <v>698619.6</v>
      </c>
      <c r="M1127">
        <v>181988.6</v>
      </c>
      <c r="N1127">
        <v>198877.8</v>
      </c>
      <c r="O1127">
        <v>104671.9</v>
      </c>
      <c r="P1127">
        <v>100109.4</v>
      </c>
      <c r="Q1127">
        <v>49117.88</v>
      </c>
      <c r="R1127">
        <v>50657.32</v>
      </c>
      <c r="S1127">
        <v>211656.3</v>
      </c>
      <c r="T1127">
        <v>139396.29999999999</v>
      </c>
      <c r="U1127">
        <v>183044.8</v>
      </c>
      <c r="V1127">
        <v>63305.2</v>
      </c>
      <c r="W1127">
        <v>60203.54</v>
      </c>
      <c r="X1127">
        <v>48624.23</v>
      </c>
      <c r="Y1127">
        <v>69043</v>
      </c>
      <c r="Z1127">
        <v>174443.1</v>
      </c>
      <c r="AA1127">
        <v>167949.1</v>
      </c>
      <c r="AB1127">
        <v>147263.1</v>
      </c>
      <c r="AC1127">
        <v>38554.550000000003</v>
      </c>
      <c r="AD1127">
        <v>39159.279999999999</v>
      </c>
      <c r="AE1127">
        <v>387421.6</v>
      </c>
      <c r="AF1127">
        <v>48651.22</v>
      </c>
      <c r="AG1127">
        <v>46004.06</v>
      </c>
      <c r="AH1127">
        <v>149750.1</v>
      </c>
      <c r="AI1127">
        <v>11134.35</v>
      </c>
      <c r="AJ1127">
        <v>246590.3</v>
      </c>
      <c r="AK1127">
        <v>78733.5</v>
      </c>
      <c r="AL1127">
        <v>143629.9</v>
      </c>
      <c r="AM1127">
        <v>94265.69</v>
      </c>
      <c r="AN1127">
        <v>164099.9</v>
      </c>
      <c r="AO1127">
        <v>286796.7</v>
      </c>
      <c r="AP1127">
        <v>59350.63</v>
      </c>
      <c r="AQ1127">
        <v>79509.94</v>
      </c>
      <c r="AR1127">
        <v>71259.81</v>
      </c>
      <c r="AS1127">
        <v>61242.16</v>
      </c>
      <c r="AT1127">
        <v>68611.19</v>
      </c>
      <c r="AU1127">
        <v>90671.88</v>
      </c>
      <c r="AV1127">
        <v>55440.46</v>
      </c>
      <c r="AW1127">
        <v>113380.4</v>
      </c>
      <c r="AX1127">
        <v>348250.6</v>
      </c>
      <c r="AY1127">
        <v>105717.5</v>
      </c>
      <c r="AZ1127">
        <v>59878.64</v>
      </c>
      <c r="BA1127">
        <v>64066.720000000001</v>
      </c>
      <c r="BB1127">
        <v>276522.8</v>
      </c>
      <c r="BC1127">
        <v>41799.550000000003</v>
      </c>
      <c r="BD1127">
        <v>63277.55</v>
      </c>
      <c r="BE1127">
        <v>189531.3</v>
      </c>
      <c r="BF1127">
        <v>31469.9</v>
      </c>
      <c r="BG1127">
        <v>144587.1</v>
      </c>
      <c r="BH1127">
        <v>207858.7</v>
      </c>
      <c r="BI1127">
        <v>83209.75</v>
      </c>
      <c r="BJ1127">
        <v>105809</v>
      </c>
      <c r="BK1127">
        <v>65674.75</v>
      </c>
      <c r="BL1127">
        <v>234134</v>
      </c>
      <c r="BM1127">
        <v>112087.6</v>
      </c>
      <c r="BN1127">
        <v>78372.25</v>
      </c>
      <c r="BO1127">
        <v>167935.8</v>
      </c>
      <c r="BP1127">
        <v>109574.8</v>
      </c>
      <c r="BQ1127">
        <v>63888.59</v>
      </c>
      <c r="BR1127">
        <v>45230</v>
      </c>
      <c r="BS1127">
        <v>179158.9</v>
      </c>
      <c r="BT1127">
        <v>206642.3</v>
      </c>
      <c r="BU1127">
        <v>67212</v>
      </c>
      <c r="BV1127">
        <v>27158.19</v>
      </c>
      <c r="BW1127">
        <v>58423.87</v>
      </c>
      <c r="BX1127">
        <v>50407.26</v>
      </c>
      <c r="BY1127">
        <v>108265.7</v>
      </c>
      <c r="BZ1127">
        <v>103781.1</v>
      </c>
      <c r="CA1127">
        <v>281319.8</v>
      </c>
      <c r="CB1127">
        <v>95368.38</v>
      </c>
      <c r="CC1127">
        <v>42027.17</v>
      </c>
      <c r="CD1127">
        <v>127730.1</v>
      </c>
      <c r="CE1127">
        <v>133443.5</v>
      </c>
      <c r="CF1127">
        <v>88375.81</v>
      </c>
      <c r="CG1127">
        <v>55570.59</v>
      </c>
      <c r="CH1127">
        <v>58375.7</v>
      </c>
      <c r="CI1127">
        <v>39507.35</v>
      </c>
      <c r="CJ1127">
        <v>169100.3</v>
      </c>
      <c r="CK1127">
        <v>61311.02</v>
      </c>
      <c r="CL1127">
        <v>59801.93</v>
      </c>
      <c r="CM1127">
        <v>92429.440000000002</v>
      </c>
      <c r="CN1127">
        <v>54691.1</v>
      </c>
      <c r="CO1127" t="s">
        <v>0</v>
      </c>
      <c r="CP1127" t="s">
        <v>0</v>
      </c>
      <c r="CQ1127">
        <v>108958.6</v>
      </c>
      <c r="CR1127">
        <v>106865.8</v>
      </c>
      <c r="CS1127">
        <v>81519</v>
      </c>
      <c r="CT1127" t="s">
        <v>0</v>
      </c>
      <c r="CU1127">
        <v>152028.4</v>
      </c>
      <c r="CV1127" t="s">
        <v>0</v>
      </c>
      <c r="CW1127">
        <v>179728.3</v>
      </c>
      <c r="CX1127">
        <v>19521</v>
      </c>
    </row>
    <row r="1128" spans="1:102" x14ac:dyDescent="0.25">
      <c r="A1128" s="2">
        <v>42041</v>
      </c>
      <c r="B1128">
        <v>173809.6</v>
      </c>
      <c r="C1128">
        <v>68658.38</v>
      </c>
      <c r="D1128">
        <v>155309.5</v>
      </c>
      <c r="E1128">
        <v>36147.68</v>
      </c>
      <c r="F1128">
        <v>29537.13</v>
      </c>
      <c r="G1128">
        <v>79635.94</v>
      </c>
      <c r="H1128">
        <v>115063.9</v>
      </c>
      <c r="I1128">
        <v>86965.19</v>
      </c>
      <c r="J1128">
        <v>71684.38</v>
      </c>
      <c r="K1128">
        <v>121304.3</v>
      </c>
      <c r="L1128">
        <v>692737.1</v>
      </c>
      <c r="M1128">
        <v>182608.8</v>
      </c>
      <c r="N1128">
        <v>204986.2</v>
      </c>
      <c r="O1128">
        <v>104249.3</v>
      </c>
      <c r="P1128">
        <v>99178.559999999998</v>
      </c>
      <c r="Q1128">
        <v>49083.88</v>
      </c>
      <c r="R1128">
        <v>50439.09</v>
      </c>
      <c r="S1128">
        <v>215831.9</v>
      </c>
      <c r="T1128">
        <v>139294.1</v>
      </c>
      <c r="U1128">
        <v>181555.6</v>
      </c>
      <c r="V1128">
        <v>62860.74</v>
      </c>
      <c r="W1128">
        <v>59717.59</v>
      </c>
      <c r="X1128">
        <v>48886.7</v>
      </c>
      <c r="Y1128">
        <v>70742.94</v>
      </c>
      <c r="Z1128">
        <v>173389.3</v>
      </c>
      <c r="AA1128">
        <v>173417.8</v>
      </c>
      <c r="AB1128">
        <v>149083.4</v>
      </c>
      <c r="AC1128">
        <v>38496</v>
      </c>
      <c r="AD1128">
        <v>39077.06</v>
      </c>
      <c r="AE1128">
        <v>383814.1</v>
      </c>
      <c r="AF1128">
        <v>46917.3</v>
      </c>
      <c r="AG1128">
        <v>46203.08</v>
      </c>
      <c r="AH1128">
        <v>146122.6</v>
      </c>
      <c r="AI1128">
        <v>11088.14</v>
      </c>
      <c r="AJ1128">
        <v>246791.6</v>
      </c>
      <c r="AK1128">
        <v>79905.94</v>
      </c>
      <c r="AL1128">
        <v>143695.79999999999</v>
      </c>
      <c r="AM1128">
        <v>94314.94</v>
      </c>
      <c r="AN1128">
        <v>157685.1</v>
      </c>
      <c r="AO1128">
        <v>282989.90000000002</v>
      </c>
      <c r="AP1128">
        <v>59947.7</v>
      </c>
      <c r="AQ1128">
        <v>78340.81</v>
      </c>
      <c r="AR1128">
        <v>70704.94</v>
      </c>
      <c r="AS1128">
        <v>61614.53</v>
      </c>
      <c r="AT1128">
        <v>69023.94</v>
      </c>
      <c r="AU1128">
        <v>90335.5</v>
      </c>
      <c r="AV1128">
        <v>56142.27</v>
      </c>
      <c r="AW1128">
        <v>113211.6</v>
      </c>
      <c r="AX1128">
        <v>347922.4</v>
      </c>
      <c r="AY1128">
        <v>105412.8</v>
      </c>
      <c r="AZ1128">
        <v>61617.440000000002</v>
      </c>
      <c r="BA1128">
        <v>63002.83</v>
      </c>
      <c r="BB1128">
        <v>280541.5</v>
      </c>
      <c r="BC1128">
        <v>42042.25</v>
      </c>
      <c r="BD1128">
        <v>62992.46</v>
      </c>
      <c r="BE1128">
        <v>188740.8</v>
      </c>
      <c r="BF1128">
        <v>30094.16</v>
      </c>
      <c r="BG1128">
        <v>143359.9</v>
      </c>
      <c r="BH1128">
        <v>208992.7</v>
      </c>
      <c r="BI1128">
        <v>83111.25</v>
      </c>
      <c r="BJ1128">
        <v>105138.7</v>
      </c>
      <c r="BK1128">
        <v>65502.98</v>
      </c>
      <c r="BL1128">
        <v>231190.39999999999</v>
      </c>
      <c r="BM1128">
        <v>109448.3</v>
      </c>
      <c r="BN1128">
        <v>79102.559999999998</v>
      </c>
      <c r="BO1128">
        <v>166857.29999999999</v>
      </c>
      <c r="BP1128">
        <v>109880.8</v>
      </c>
      <c r="BQ1128">
        <v>61329.53</v>
      </c>
      <c r="BR1128">
        <v>43828.800000000003</v>
      </c>
      <c r="BS1128">
        <v>180870.6</v>
      </c>
      <c r="BT1128">
        <v>207209.4</v>
      </c>
      <c r="BU1128">
        <v>66732.19</v>
      </c>
      <c r="BV1128">
        <v>26882.93</v>
      </c>
      <c r="BW1128">
        <v>57420.39</v>
      </c>
      <c r="BX1128">
        <v>49518.47</v>
      </c>
      <c r="BY1128">
        <v>107349.2</v>
      </c>
      <c r="BZ1128">
        <v>102617.60000000001</v>
      </c>
      <c r="CA1128">
        <v>281481</v>
      </c>
      <c r="CB1128">
        <v>93523.69</v>
      </c>
      <c r="CC1128">
        <v>42851.46</v>
      </c>
      <c r="CD1128">
        <v>125719</v>
      </c>
      <c r="CE1128">
        <v>131293</v>
      </c>
      <c r="CF1128">
        <v>88205.38</v>
      </c>
      <c r="CG1128">
        <v>55369.56</v>
      </c>
      <c r="CH1128">
        <v>57973.1</v>
      </c>
      <c r="CI1128">
        <v>37976.089999999997</v>
      </c>
      <c r="CJ1128">
        <v>166539.70000000001</v>
      </c>
      <c r="CK1128">
        <v>58758.76</v>
      </c>
      <c r="CL1128">
        <v>59232.83</v>
      </c>
      <c r="CM1128">
        <v>90692.06</v>
      </c>
      <c r="CN1128">
        <v>53529.8</v>
      </c>
      <c r="CO1128" t="s">
        <v>0</v>
      </c>
      <c r="CP1128" t="s">
        <v>0</v>
      </c>
      <c r="CQ1128">
        <v>108686.39999999999</v>
      </c>
      <c r="CR1128">
        <v>105659.9</v>
      </c>
      <c r="CS1128">
        <v>83001.38</v>
      </c>
      <c r="CT1128" t="s">
        <v>0</v>
      </c>
      <c r="CU1128">
        <v>153189.1</v>
      </c>
      <c r="CV1128" t="s">
        <v>0</v>
      </c>
      <c r="CW1128">
        <v>180893.3</v>
      </c>
      <c r="CX1128">
        <v>19424.13</v>
      </c>
    </row>
    <row r="1129" spans="1:102" x14ac:dyDescent="0.25">
      <c r="A1129" s="2">
        <v>42044</v>
      </c>
      <c r="B1129">
        <v>172082.1</v>
      </c>
      <c r="C1129">
        <v>67179.63</v>
      </c>
      <c r="D1129">
        <v>154348.20000000001</v>
      </c>
      <c r="E1129">
        <v>36043.040000000001</v>
      </c>
      <c r="F1129">
        <v>29162.35</v>
      </c>
      <c r="G1129">
        <v>79510.69</v>
      </c>
      <c r="H1129">
        <v>114007.6</v>
      </c>
      <c r="I1129">
        <v>86934.5</v>
      </c>
      <c r="J1129">
        <v>71739.38</v>
      </c>
      <c r="K1129">
        <v>121666.6</v>
      </c>
      <c r="L1129">
        <v>697338.4</v>
      </c>
      <c r="M1129">
        <v>181332</v>
      </c>
      <c r="N1129">
        <v>203988.9</v>
      </c>
      <c r="O1129">
        <v>103953.4</v>
      </c>
      <c r="P1129">
        <v>97815.63</v>
      </c>
      <c r="Q1129">
        <v>48627.75</v>
      </c>
      <c r="R1129">
        <v>51324.11</v>
      </c>
      <c r="S1129">
        <v>215571</v>
      </c>
      <c r="T1129">
        <v>138680.4</v>
      </c>
      <c r="U1129">
        <v>180591.9</v>
      </c>
      <c r="V1129">
        <v>62652.13</v>
      </c>
      <c r="W1129">
        <v>59602.9</v>
      </c>
      <c r="X1129">
        <v>48265.71</v>
      </c>
      <c r="Y1129">
        <v>70426.69</v>
      </c>
      <c r="Z1129">
        <v>172896.5</v>
      </c>
      <c r="AA1129">
        <v>171945.4</v>
      </c>
      <c r="AB1129">
        <v>149295.79999999999</v>
      </c>
      <c r="AC1129">
        <v>37721.78</v>
      </c>
      <c r="AD1129">
        <v>39296.33</v>
      </c>
      <c r="AE1129">
        <v>384065.8</v>
      </c>
      <c r="AF1129">
        <v>46349.68</v>
      </c>
      <c r="AG1129">
        <v>45423.57</v>
      </c>
      <c r="AH1129">
        <v>145253.1</v>
      </c>
      <c r="AI1129">
        <v>11077.28</v>
      </c>
      <c r="AJ1129">
        <v>247999.3</v>
      </c>
      <c r="AK1129">
        <v>79378.81</v>
      </c>
      <c r="AL1129">
        <v>142773.29999999999</v>
      </c>
      <c r="AM1129">
        <v>93113.69</v>
      </c>
      <c r="AN1129">
        <v>155956.4</v>
      </c>
      <c r="AO1129">
        <v>279295.09999999998</v>
      </c>
      <c r="AP1129">
        <v>59689.73</v>
      </c>
      <c r="AQ1129">
        <v>77505.75</v>
      </c>
      <c r="AR1129">
        <v>70557.440000000002</v>
      </c>
      <c r="AS1129">
        <v>60913.95</v>
      </c>
      <c r="AT1129">
        <v>68111.94</v>
      </c>
      <c r="AU1129">
        <v>89114.880000000005</v>
      </c>
      <c r="AV1129">
        <v>56085.66</v>
      </c>
      <c r="AW1129">
        <v>112030.1</v>
      </c>
      <c r="AX1129">
        <v>347512.3</v>
      </c>
      <c r="AY1129">
        <v>104632.1</v>
      </c>
      <c r="AZ1129">
        <v>61850.54</v>
      </c>
      <c r="BA1129">
        <v>62577.29</v>
      </c>
      <c r="BB1129">
        <v>279305</v>
      </c>
      <c r="BC1129">
        <v>42318.05</v>
      </c>
      <c r="BD1129">
        <v>62614.89</v>
      </c>
      <c r="BE1129">
        <v>190585.2</v>
      </c>
      <c r="BF1129">
        <v>29647.05</v>
      </c>
      <c r="BG1129">
        <v>142262.9</v>
      </c>
      <c r="BH1129">
        <v>208362.7</v>
      </c>
      <c r="BI1129">
        <v>83554.63</v>
      </c>
      <c r="BJ1129">
        <v>104803.6</v>
      </c>
      <c r="BK1129">
        <v>64991.97</v>
      </c>
      <c r="BL1129">
        <v>229678.2</v>
      </c>
      <c r="BM1129">
        <v>110702</v>
      </c>
      <c r="BN1129">
        <v>78675.06</v>
      </c>
      <c r="BO1129">
        <v>165551.79999999999</v>
      </c>
      <c r="BP1129">
        <v>109447.2</v>
      </c>
      <c r="BQ1129">
        <v>61024.58</v>
      </c>
      <c r="BR1129">
        <v>43483.05</v>
      </c>
      <c r="BS1129">
        <v>179677.6</v>
      </c>
      <c r="BT1129">
        <v>207628.3</v>
      </c>
      <c r="BU1129">
        <v>66597.19</v>
      </c>
      <c r="BV1129">
        <v>26804.57</v>
      </c>
      <c r="BW1129">
        <v>57325.32</v>
      </c>
      <c r="BX1129">
        <v>48962.97</v>
      </c>
      <c r="BY1129">
        <v>105269.3</v>
      </c>
      <c r="BZ1129">
        <v>101558.9</v>
      </c>
      <c r="CA1129">
        <v>276904.09999999998</v>
      </c>
      <c r="CB1129">
        <v>94001.5</v>
      </c>
      <c r="CC1129">
        <v>42862.59</v>
      </c>
      <c r="CD1129">
        <v>125038.39999999999</v>
      </c>
      <c r="CE1129">
        <v>130330.8</v>
      </c>
      <c r="CF1129">
        <v>87758.06</v>
      </c>
      <c r="CG1129">
        <v>54873.33</v>
      </c>
      <c r="CH1129">
        <v>57973.1</v>
      </c>
      <c r="CI1129">
        <v>38360.89</v>
      </c>
      <c r="CJ1129">
        <v>166472.6</v>
      </c>
      <c r="CK1129">
        <v>58468.88</v>
      </c>
      <c r="CL1129">
        <v>58902.94</v>
      </c>
      <c r="CM1129">
        <v>88428.81</v>
      </c>
      <c r="CN1129">
        <v>54091.61</v>
      </c>
      <c r="CO1129" t="s">
        <v>0</v>
      </c>
      <c r="CP1129" t="s">
        <v>0</v>
      </c>
      <c r="CQ1129">
        <v>108241.9</v>
      </c>
      <c r="CR1129">
        <v>104453.8</v>
      </c>
      <c r="CS1129">
        <v>83273.88</v>
      </c>
      <c r="CT1129" t="s">
        <v>0</v>
      </c>
      <c r="CU1129">
        <v>151870.6</v>
      </c>
      <c r="CV1129" t="s">
        <v>0</v>
      </c>
      <c r="CW1129">
        <v>179813.4</v>
      </c>
      <c r="CX1129">
        <v>19279.64</v>
      </c>
    </row>
    <row r="1130" spans="1:102" x14ac:dyDescent="0.25">
      <c r="A1130" s="2">
        <v>42045</v>
      </c>
      <c r="B1130">
        <v>173212.9</v>
      </c>
      <c r="C1130">
        <v>67783.19</v>
      </c>
      <c r="D1130">
        <v>156724.5</v>
      </c>
      <c r="E1130">
        <v>36257.31</v>
      </c>
      <c r="F1130">
        <v>29170.68</v>
      </c>
      <c r="G1130">
        <v>80175.94</v>
      </c>
      <c r="H1130">
        <v>115953.1</v>
      </c>
      <c r="I1130">
        <v>87814.25</v>
      </c>
      <c r="J1130">
        <v>72110.880000000005</v>
      </c>
      <c r="K1130">
        <v>122348.5</v>
      </c>
      <c r="L1130">
        <v>710735.3</v>
      </c>
      <c r="M1130">
        <v>182292.6</v>
      </c>
      <c r="N1130">
        <v>201618.9</v>
      </c>
      <c r="O1130">
        <v>104277.4</v>
      </c>
      <c r="P1130">
        <v>99444.56</v>
      </c>
      <c r="Q1130">
        <v>49098.01</v>
      </c>
      <c r="R1130">
        <v>50857.37</v>
      </c>
      <c r="S1130">
        <v>217957.1</v>
      </c>
      <c r="T1130">
        <v>140572.5</v>
      </c>
      <c r="U1130">
        <v>185716.6</v>
      </c>
      <c r="V1130">
        <v>62987.75</v>
      </c>
      <c r="W1130">
        <v>60315.73</v>
      </c>
      <c r="X1130">
        <v>49072.37</v>
      </c>
      <c r="Y1130">
        <v>71474.25</v>
      </c>
      <c r="Z1130">
        <v>173219.4</v>
      </c>
      <c r="AA1130">
        <v>172681.60000000001</v>
      </c>
      <c r="AB1130">
        <v>149841.9</v>
      </c>
      <c r="AC1130">
        <v>38248.769999999997</v>
      </c>
      <c r="AD1130">
        <v>39769.11</v>
      </c>
      <c r="AE1130">
        <v>381758.8</v>
      </c>
      <c r="AF1130">
        <v>47817.52</v>
      </c>
      <c r="AG1130">
        <v>45828.26</v>
      </c>
      <c r="AH1130">
        <v>147381.79999999999</v>
      </c>
      <c r="AI1130">
        <v>11387.09</v>
      </c>
      <c r="AJ1130">
        <v>248804.5</v>
      </c>
      <c r="AK1130">
        <v>80398.19</v>
      </c>
      <c r="AL1130">
        <v>145843.9</v>
      </c>
      <c r="AM1130">
        <v>92703.13</v>
      </c>
      <c r="AN1130">
        <v>159603.1</v>
      </c>
      <c r="AO1130">
        <v>280890.59999999998</v>
      </c>
      <c r="AP1130">
        <v>61310.64</v>
      </c>
      <c r="AQ1130">
        <v>78496.69</v>
      </c>
      <c r="AR1130">
        <v>70992.88</v>
      </c>
      <c r="AS1130">
        <v>61750.23</v>
      </c>
      <c r="AT1130">
        <v>68889.5</v>
      </c>
      <c r="AU1130">
        <v>90364.31</v>
      </c>
      <c r="AV1130">
        <v>56629</v>
      </c>
      <c r="AW1130">
        <v>114415.7</v>
      </c>
      <c r="AX1130">
        <v>349481.2</v>
      </c>
      <c r="AY1130">
        <v>105254.1</v>
      </c>
      <c r="AZ1130">
        <v>62511.02</v>
      </c>
      <c r="BA1130">
        <v>63661.75</v>
      </c>
      <c r="BB1130">
        <v>281159.90000000002</v>
      </c>
      <c r="BC1130">
        <v>42505.59</v>
      </c>
      <c r="BD1130">
        <v>62653.4</v>
      </c>
      <c r="BE1130">
        <v>193176.1</v>
      </c>
      <c r="BF1130">
        <v>30094.16</v>
      </c>
      <c r="BG1130">
        <v>145257.29999999999</v>
      </c>
      <c r="BH1130">
        <v>215167.4</v>
      </c>
      <c r="BI1130">
        <v>83727</v>
      </c>
      <c r="BJ1130">
        <v>106006.2</v>
      </c>
      <c r="BK1130">
        <v>65291.55</v>
      </c>
      <c r="BL1130">
        <v>230596.3</v>
      </c>
      <c r="BM1130">
        <v>115898.1</v>
      </c>
      <c r="BN1130">
        <v>79298.5</v>
      </c>
      <c r="BO1130">
        <v>167027.6</v>
      </c>
      <c r="BP1130">
        <v>108682.1</v>
      </c>
      <c r="BQ1130">
        <v>61225.78</v>
      </c>
      <c r="BR1130">
        <v>44292.83</v>
      </c>
      <c r="BS1130">
        <v>180766.9</v>
      </c>
      <c r="BT1130">
        <v>207158.3</v>
      </c>
      <c r="BU1130">
        <v>68366.69</v>
      </c>
      <c r="BV1130">
        <v>27463.1</v>
      </c>
      <c r="BW1130">
        <v>58962.57</v>
      </c>
      <c r="BX1130">
        <v>49609.73</v>
      </c>
      <c r="BY1130">
        <v>106520.8</v>
      </c>
      <c r="BZ1130">
        <v>103924.1</v>
      </c>
      <c r="CA1130">
        <v>281352.09999999998</v>
      </c>
      <c r="CB1130">
        <v>93601.5</v>
      </c>
      <c r="CC1130">
        <v>43530.93</v>
      </c>
      <c r="CD1130">
        <v>125425.1</v>
      </c>
      <c r="CE1130">
        <v>129884.1</v>
      </c>
      <c r="CF1130">
        <v>88503.63</v>
      </c>
      <c r="CG1130">
        <v>54973.85</v>
      </c>
      <c r="CH1130">
        <v>60420.87</v>
      </c>
      <c r="CI1130">
        <v>38229.97</v>
      </c>
      <c r="CJ1130">
        <v>168149.8</v>
      </c>
      <c r="CK1130">
        <v>59515.25</v>
      </c>
      <c r="CL1130">
        <v>59067.88</v>
      </c>
      <c r="CM1130">
        <v>90676.13</v>
      </c>
      <c r="CN1130">
        <v>55372.76</v>
      </c>
      <c r="CO1130" t="s">
        <v>0</v>
      </c>
      <c r="CP1130" t="s">
        <v>0</v>
      </c>
      <c r="CQ1130">
        <v>108314.5</v>
      </c>
      <c r="CR1130">
        <v>106227.4</v>
      </c>
      <c r="CS1130">
        <v>83590</v>
      </c>
      <c r="CT1130" t="s">
        <v>0</v>
      </c>
      <c r="CU1130">
        <v>154992.5</v>
      </c>
      <c r="CV1130" t="s">
        <v>0</v>
      </c>
      <c r="CW1130">
        <v>182916.8</v>
      </c>
      <c r="CX1130">
        <v>19699.64</v>
      </c>
    </row>
    <row r="1131" spans="1:102" x14ac:dyDescent="0.25">
      <c r="A1131" s="2">
        <v>42046</v>
      </c>
      <c r="B1131">
        <v>174208.9</v>
      </c>
      <c r="C1131">
        <v>67798.25</v>
      </c>
      <c r="D1131">
        <v>156368.70000000001</v>
      </c>
      <c r="E1131">
        <v>36381.89</v>
      </c>
      <c r="F1131">
        <v>29641.24</v>
      </c>
      <c r="G1131">
        <v>80168.13</v>
      </c>
      <c r="H1131">
        <v>116363.6</v>
      </c>
      <c r="I1131">
        <v>87988.19</v>
      </c>
      <c r="J1131">
        <v>71890.69</v>
      </c>
      <c r="K1131">
        <v>123137.1</v>
      </c>
      <c r="L1131">
        <v>727393.9</v>
      </c>
      <c r="M1131">
        <v>182000.8</v>
      </c>
      <c r="N1131">
        <v>202840.5</v>
      </c>
      <c r="O1131">
        <v>104192.9</v>
      </c>
      <c r="P1131">
        <v>98580.19</v>
      </c>
      <c r="Q1131">
        <v>49273.69</v>
      </c>
      <c r="R1131">
        <v>50560.32</v>
      </c>
      <c r="S1131">
        <v>217621.5</v>
      </c>
      <c r="T1131">
        <v>137708.79999999999</v>
      </c>
      <c r="U1131">
        <v>185585.3</v>
      </c>
      <c r="V1131">
        <v>63014.95</v>
      </c>
      <c r="W1131">
        <v>60456.88</v>
      </c>
      <c r="X1131">
        <v>48925.120000000003</v>
      </c>
      <c r="Y1131">
        <v>71889.38</v>
      </c>
      <c r="Z1131">
        <v>173134.4</v>
      </c>
      <c r="AA1131">
        <v>172050.6</v>
      </c>
      <c r="AB1131">
        <v>150721.60000000001</v>
      </c>
      <c r="AC1131">
        <v>38255.279999999999</v>
      </c>
      <c r="AD1131">
        <v>39529.300000000003</v>
      </c>
      <c r="AE1131">
        <v>380038.9</v>
      </c>
      <c r="AF1131">
        <v>46589.13</v>
      </c>
      <c r="AG1131">
        <v>45513.15</v>
      </c>
      <c r="AH1131">
        <v>149870.1</v>
      </c>
      <c r="AI1131">
        <v>11311</v>
      </c>
      <c r="AJ1131">
        <v>249307.8</v>
      </c>
      <c r="AK1131">
        <v>81744.25</v>
      </c>
      <c r="AL1131">
        <v>145369.4</v>
      </c>
      <c r="AM1131">
        <v>91499.56</v>
      </c>
      <c r="AN1131">
        <v>158892.79999999999</v>
      </c>
      <c r="AO1131">
        <v>280974.59999999998</v>
      </c>
      <c r="AP1131">
        <v>61183.3</v>
      </c>
      <c r="AQ1131">
        <v>77884.31</v>
      </c>
      <c r="AR1131">
        <v>70873.5</v>
      </c>
      <c r="AS1131">
        <v>61952.2</v>
      </c>
      <c r="AT1131">
        <v>68572.75</v>
      </c>
      <c r="AU1131">
        <v>90546.94</v>
      </c>
      <c r="AV1131">
        <v>57059.12</v>
      </c>
      <c r="AW1131">
        <v>115439.6</v>
      </c>
      <c r="AX1131">
        <v>347676.4</v>
      </c>
      <c r="AY1131">
        <v>104403.6</v>
      </c>
      <c r="AZ1131">
        <v>63132.63</v>
      </c>
      <c r="BA1131">
        <v>62673.39</v>
      </c>
      <c r="BB1131">
        <v>277707.8</v>
      </c>
      <c r="BC1131">
        <v>42649.01</v>
      </c>
      <c r="BD1131">
        <v>61628.58</v>
      </c>
      <c r="BE1131">
        <v>190409.60000000001</v>
      </c>
      <c r="BF1131">
        <v>29457.88</v>
      </c>
      <c r="BG1131">
        <v>148829.79999999999</v>
      </c>
      <c r="BH1131">
        <v>215797.4</v>
      </c>
      <c r="BI1131">
        <v>83591.5</v>
      </c>
      <c r="BJ1131">
        <v>107957.9</v>
      </c>
      <c r="BK1131">
        <v>64956.74</v>
      </c>
      <c r="BL1131">
        <v>231271.5</v>
      </c>
      <c r="BM1131">
        <v>115815.6</v>
      </c>
      <c r="BN1131">
        <v>78853.19</v>
      </c>
      <c r="BO1131">
        <v>166715.4</v>
      </c>
      <c r="BP1131">
        <v>108276.8</v>
      </c>
      <c r="BQ1131">
        <v>60493.29</v>
      </c>
      <c r="BR1131">
        <v>43628.63</v>
      </c>
      <c r="BS1131">
        <v>178380.9</v>
      </c>
      <c r="BT1131">
        <v>206782.3</v>
      </c>
      <c r="BU1131">
        <v>68074.31</v>
      </c>
      <c r="BV1131">
        <v>27519.96</v>
      </c>
      <c r="BW1131">
        <v>59152.71</v>
      </c>
      <c r="BX1131">
        <v>49764.47</v>
      </c>
      <c r="BY1131">
        <v>107640</v>
      </c>
      <c r="BZ1131">
        <v>104763.4</v>
      </c>
      <c r="CA1131">
        <v>278290.09999999998</v>
      </c>
      <c r="CB1131">
        <v>93857.06</v>
      </c>
      <c r="CC1131">
        <v>43586.6</v>
      </c>
      <c r="CD1131">
        <v>127590.8</v>
      </c>
      <c r="CE1131">
        <v>130591</v>
      </c>
      <c r="CF1131">
        <v>87779.44</v>
      </c>
      <c r="CG1131">
        <v>55250.25</v>
      </c>
      <c r="CH1131">
        <v>60662.41</v>
      </c>
      <c r="CI1131">
        <v>38067.33</v>
      </c>
      <c r="CJ1131">
        <v>171101.8</v>
      </c>
      <c r="CK1131">
        <v>57867.92</v>
      </c>
      <c r="CL1131">
        <v>60601.91</v>
      </c>
      <c r="CM1131">
        <v>90357.38</v>
      </c>
      <c r="CN1131">
        <v>55058.64</v>
      </c>
      <c r="CO1131" t="s">
        <v>0</v>
      </c>
      <c r="CP1131" t="s">
        <v>0</v>
      </c>
      <c r="CQ1131">
        <v>107670.39999999999</v>
      </c>
      <c r="CR1131">
        <v>105546.4</v>
      </c>
      <c r="CS1131">
        <v>86685.5</v>
      </c>
      <c r="CT1131" t="s">
        <v>0</v>
      </c>
      <c r="CU1131">
        <v>154372.79999999999</v>
      </c>
      <c r="CV1131" t="s">
        <v>0</v>
      </c>
      <c r="CW1131">
        <v>182586.4</v>
      </c>
      <c r="CX1131">
        <v>19632.45</v>
      </c>
    </row>
    <row r="1132" spans="1:102" x14ac:dyDescent="0.25">
      <c r="A1132" s="2">
        <v>42047</v>
      </c>
      <c r="B1132">
        <v>175151.6</v>
      </c>
      <c r="C1132">
        <v>68235.88</v>
      </c>
      <c r="D1132">
        <v>156684.9</v>
      </c>
      <c r="E1132">
        <v>37169.230000000003</v>
      </c>
      <c r="F1132">
        <v>29803.65</v>
      </c>
      <c r="G1132">
        <v>81005.56</v>
      </c>
      <c r="H1132">
        <v>116242.3</v>
      </c>
      <c r="I1132">
        <v>82331</v>
      </c>
      <c r="J1132">
        <v>71984.13</v>
      </c>
      <c r="K1132">
        <v>124415.8</v>
      </c>
      <c r="L1132">
        <v>736597.1</v>
      </c>
      <c r="M1132">
        <v>182134.6</v>
      </c>
      <c r="N1132">
        <v>201659.6</v>
      </c>
      <c r="O1132">
        <v>104312.7</v>
      </c>
      <c r="P1132">
        <v>98862.81</v>
      </c>
      <c r="Q1132">
        <v>49947.97</v>
      </c>
      <c r="R1132">
        <v>50633.07</v>
      </c>
      <c r="S1132">
        <v>222095.6</v>
      </c>
      <c r="T1132">
        <v>150646.29999999999</v>
      </c>
      <c r="U1132">
        <v>184709.3</v>
      </c>
      <c r="V1132">
        <v>63359.63</v>
      </c>
      <c r="W1132">
        <v>61120.3</v>
      </c>
      <c r="X1132">
        <v>49213.23</v>
      </c>
      <c r="Y1132">
        <v>72936.94</v>
      </c>
      <c r="Z1132">
        <v>176040.7</v>
      </c>
      <c r="AA1132">
        <v>175310.7</v>
      </c>
      <c r="AB1132">
        <v>154392.6</v>
      </c>
      <c r="AC1132">
        <v>39855.75</v>
      </c>
      <c r="AD1132">
        <v>40152.83</v>
      </c>
      <c r="AE1132">
        <v>387463.5</v>
      </c>
      <c r="AF1132">
        <v>46713.32</v>
      </c>
      <c r="AG1132">
        <v>45824.94</v>
      </c>
      <c r="AH1132">
        <v>151099.29999999999</v>
      </c>
      <c r="AI1132">
        <v>12120.87</v>
      </c>
      <c r="AJ1132">
        <v>250515.5</v>
      </c>
      <c r="AK1132">
        <v>82672.13</v>
      </c>
      <c r="AL1132">
        <v>147807.4</v>
      </c>
      <c r="AM1132">
        <v>91994.63</v>
      </c>
      <c r="AN1132">
        <v>161615.9</v>
      </c>
      <c r="AO1132">
        <v>275544.3</v>
      </c>
      <c r="AP1132">
        <v>62007.01</v>
      </c>
      <c r="AQ1132">
        <v>78530.06</v>
      </c>
      <c r="AR1132">
        <v>71224.69</v>
      </c>
      <c r="AS1132">
        <v>62321.46</v>
      </c>
      <c r="AT1132">
        <v>69302.38</v>
      </c>
      <c r="AU1132">
        <v>91392.69</v>
      </c>
      <c r="AV1132">
        <v>56968.56</v>
      </c>
      <c r="AW1132">
        <v>115901</v>
      </c>
      <c r="AX1132">
        <v>353500.9</v>
      </c>
      <c r="AY1132">
        <v>105311.3</v>
      </c>
      <c r="AZ1132">
        <v>63560</v>
      </c>
      <c r="BA1132">
        <v>63146.96</v>
      </c>
      <c r="BB1132">
        <v>282654</v>
      </c>
      <c r="BC1132">
        <v>43735.61</v>
      </c>
      <c r="BD1132">
        <v>63215.9</v>
      </c>
      <c r="BE1132">
        <v>192736.9</v>
      </c>
      <c r="BF1132">
        <v>29612.66</v>
      </c>
      <c r="BG1132">
        <v>148637.1</v>
      </c>
      <c r="BH1132">
        <v>219703.8</v>
      </c>
      <c r="BI1132">
        <v>83788.56</v>
      </c>
      <c r="BJ1132">
        <v>109495.6</v>
      </c>
      <c r="BK1132">
        <v>65088.88</v>
      </c>
      <c r="BL1132">
        <v>232324.7</v>
      </c>
      <c r="BM1132">
        <v>116112.6</v>
      </c>
      <c r="BN1132">
        <v>80367.19</v>
      </c>
      <c r="BO1132">
        <v>167112.79999999999</v>
      </c>
      <c r="BP1132">
        <v>109848.7</v>
      </c>
      <c r="BQ1132">
        <v>61216.36</v>
      </c>
      <c r="BR1132">
        <v>42363.91</v>
      </c>
      <c r="BS1132">
        <v>179522.1</v>
      </c>
      <c r="BT1132">
        <v>208436.8</v>
      </c>
      <c r="BU1132">
        <v>68850.31</v>
      </c>
      <c r="BV1132">
        <v>27631.29</v>
      </c>
      <c r="BW1132">
        <v>60673.8</v>
      </c>
      <c r="BX1132">
        <v>50323.95</v>
      </c>
      <c r="BY1132">
        <v>109129.3</v>
      </c>
      <c r="BZ1132">
        <v>104753.8</v>
      </c>
      <c r="CA1132">
        <v>276839.59999999998</v>
      </c>
      <c r="CB1132">
        <v>97257.5</v>
      </c>
      <c r="CC1132">
        <v>43898.51</v>
      </c>
      <c r="CD1132">
        <v>129462.6</v>
      </c>
      <c r="CE1132">
        <v>133006.39999999999</v>
      </c>
      <c r="CF1132">
        <v>88950.94</v>
      </c>
      <c r="CG1132">
        <v>55960</v>
      </c>
      <c r="CH1132">
        <v>61226.06</v>
      </c>
      <c r="CI1132">
        <v>38071.300000000003</v>
      </c>
      <c r="CJ1132">
        <v>170475.6</v>
      </c>
      <c r="CK1132">
        <v>57309.39</v>
      </c>
      <c r="CL1132">
        <v>60997.79</v>
      </c>
      <c r="CM1132">
        <v>90931.19</v>
      </c>
      <c r="CN1132">
        <v>56714.98</v>
      </c>
      <c r="CO1132" t="s">
        <v>0</v>
      </c>
      <c r="CP1132" t="s">
        <v>0</v>
      </c>
      <c r="CQ1132">
        <v>108486.8</v>
      </c>
      <c r="CR1132">
        <v>106312.5</v>
      </c>
      <c r="CS1132">
        <v>87154.19</v>
      </c>
      <c r="CT1132" t="s">
        <v>0</v>
      </c>
      <c r="CU1132">
        <v>156671.1</v>
      </c>
      <c r="CV1132" t="s">
        <v>0</v>
      </c>
      <c r="CW1132">
        <v>184957.4</v>
      </c>
      <c r="CX1132">
        <v>19827.32</v>
      </c>
    </row>
    <row r="1133" spans="1:102" x14ac:dyDescent="0.25">
      <c r="A1133" s="2">
        <v>42048</v>
      </c>
      <c r="B1133">
        <v>177315.7</v>
      </c>
      <c r="C1133">
        <v>69548.69</v>
      </c>
      <c r="D1133">
        <v>158543.20000000001</v>
      </c>
      <c r="E1133">
        <v>38325.589999999997</v>
      </c>
      <c r="F1133">
        <v>29757.84</v>
      </c>
      <c r="G1133">
        <v>81694.31</v>
      </c>
      <c r="H1133">
        <v>116470</v>
      </c>
      <c r="I1133">
        <v>79577.13</v>
      </c>
      <c r="J1133">
        <v>74056.56</v>
      </c>
      <c r="K1133">
        <v>126728</v>
      </c>
      <c r="L1133">
        <v>740208.8</v>
      </c>
      <c r="M1133">
        <v>180371.4</v>
      </c>
      <c r="N1133">
        <v>200804.4</v>
      </c>
      <c r="O1133">
        <v>105467.9</v>
      </c>
      <c r="P1133">
        <v>99793.56</v>
      </c>
      <c r="Q1133">
        <v>49996.14</v>
      </c>
      <c r="R1133">
        <v>51602.92</v>
      </c>
      <c r="S1133">
        <v>222468.4</v>
      </c>
      <c r="T1133">
        <v>150232.29999999999</v>
      </c>
      <c r="U1133">
        <v>183920.9</v>
      </c>
      <c r="V1133">
        <v>63568.28</v>
      </c>
      <c r="W1133">
        <v>61268.54</v>
      </c>
      <c r="X1133">
        <v>48733.06</v>
      </c>
      <c r="Y1133">
        <v>72699.81</v>
      </c>
      <c r="Z1133">
        <v>177043.4</v>
      </c>
      <c r="AA1133">
        <v>174679.7</v>
      </c>
      <c r="AB1133">
        <v>155333.1</v>
      </c>
      <c r="AC1133">
        <v>40890.21</v>
      </c>
      <c r="AD1133">
        <v>40207.64</v>
      </c>
      <c r="AE1133">
        <v>391658.2</v>
      </c>
      <c r="AF1133">
        <v>45950.559999999998</v>
      </c>
      <c r="AG1133">
        <v>45645.82</v>
      </c>
      <c r="AH1133">
        <v>151769.9</v>
      </c>
      <c r="AI1133">
        <v>12126.3</v>
      </c>
      <c r="AJ1133">
        <v>253132.4</v>
      </c>
      <c r="AK1133">
        <v>82332.38</v>
      </c>
      <c r="AL1133">
        <v>147451.6</v>
      </c>
      <c r="AM1133">
        <v>91889</v>
      </c>
      <c r="AN1133">
        <v>162728.9</v>
      </c>
      <c r="AO1133">
        <v>278847.2</v>
      </c>
      <c r="AP1133">
        <v>62198.91</v>
      </c>
      <c r="AQ1133">
        <v>78399.38</v>
      </c>
      <c r="AR1133">
        <v>71491.56</v>
      </c>
      <c r="AS1133">
        <v>62154.18</v>
      </c>
      <c r="AT1133">
        <v>69167.94</v>
      </c>
      <c r="AU1133">
        <v>91930.94</v>
      </c>
      <c r="AV1133">
        <v>57568.46</v>
      </c>
      <c r="AW1133">
        <v>115484.7</v>
      </c>
      <c r="AX1133">
        <v>359899.9</v>
      </c>
      <c r="AY1133">
        <v>105330.3</v>
      </c>
      <c r="AZ1133">
        <v>63326.9</v>
      </c>
      <c r="BA1133">
        <v>63174.45</v>
      </c>
      <c r="BB1133">
        <v>285075.59999999998</v>
      </c>
      <c r="BC1133">
        <v>43509.47</v>
      </c>
      <c r="BD1133">
        <v>64040.43</v>
      </c>
      <c r="BE1133">
        <v>192912.6</v>
      </c>
      <c r="BF1133">
        <v>28813</v>
      </c>
      <c r="BG1133">
        <v>146947.20000000001</v>
      </c>
      <c r="BH1133">
        <v>218254.7</v>
      </c>
      <c r="BI1133">
        <v>86054.44</v>
      </c>
      <c r="BJ1133">
        <v>107839.8</v>
      </c>
      <c r="BK1133">
        <v>64798.19</v>
      </c>
      <c r="BL1133">
        <v>231973.6</v>
      </c>
      <c r="BM1133">
        <v>116920.8</v>
      </c>
      <c r="BN1133">
        <v>80278.13</v>
      </c>
      <c r="BO1133">
        <v>166914.1</v>
      </c>
      <c r="BP1133">
        <v>112941.2</v>
      </c>
      <c r="BQ1133">
        <v>60710.21</v>
      </c>
      <c r="BR1133">
        <v>41745.199999999997</v>
      </c>
      <c r="BS1133">
        <v>179891.1</v>
      </c>
      <c r="BT1133">
        <v>212046.8</v>
      </c>
      <c r="BU1133">
        <v>68666.63</v>
      </c>
      <c r="BV1133">
        <v>28198.16</v>
      </c>
      <c r="BW1133">
        <v>61228.36</v>
      </c>
      <c r="BX1133">
        <v>50633.440000000002</v>
      </c>
      <c r="BY1133">
        <v>108045.4</v>
      </c>
      <c r="BZ1133">
        <v>104372.3</v>
      </c>
      <c r="CA1133">
        <v>276581.8</v>
      </c>
      <c r="CB1133">
        <v>96835.25</v>
      </c>
      <c r="CC1133">
        <v>43693.83</v>
      </c>
      <c r="CD1133">
        <v>128194.1</v>
      </c>
      <c r="CE1133">
        <v>132378</v>
      </c>
      <c r="CF1133">
        <v>89398.25</v>
      </c>
      <c r="CG1133">
        <v>56399.71</v>
      </c>
      <c r="CH1133">
        <v>60581.89</v>
      </c>
      <c r="CI1133">
        <v>38242.71</v>
      </c>
      <c r="CJ1133">
        <v>169379.8</v>
      </c>
      <c r="CK1133">
        <v>56446.85</v>
      </c>
      <c r="CL1133">
        <v>60667.9</v>
      </c>
      <c r="CM1133">
        <v>92525.06</v>
      </c>
      <c r="CN1133">
        <v>57308.12</v>
      </c>
      <c r="CO1133" t="s">
        <v>0</v>
      </c>
      <c r="CP1133" t="s">
        <v>0</v>
      </c>
      <c r="CQ1133">
        <v>109992.8</v>
      </c>
      <c r="CR1133">
        <v>106780.8</v>
      </c>
      <c r="CS1133">
        <v>85813.5</v>
      </c>
      <c r="CT1133" t="s">
        <v>0</v>
      </c>
      <c r="CU1133">
        <v>158148.79999999999</v>
      </c>
      <c r="CV1133" t="s">
        <v>0</v>
      </c>
      <c r="CW1133">
        <v>187028.7</v>
      </c>
      <c r="CX1133">
        <v>19922.52</v>
      </c>
    </row>
    <row r="1134" spans="1:102" x14ac:dyDescent="0.25">
      <c r="A1134" s="2">
        <v>42051</v>
      </c>
      <c r="B1134">
        <v>177315.7</v>
      </c>
      <c r="C1134">
        <v>69548.69</v>
      </c>
      <c r="D1134">
        <v>158543.20000000001</v>
      </c>
      <c r="E1134">
        <v>38325.589999999997</v>
      </c>
      <c r="F1134">
        <v>29757.84</v>
      </c>
      <c r="G1134">
        <v>81694.31</v>
      </c>
      <c r="H1134">
        <v>116470</v>
      </c>
      <c r="I1134">
        <v>79577.13</v>
      </c>
      <c r="J1134">
        <v>74056.56</v>
      </c>
      <c r="K1134">
        <v>126728</v>
      </c>
      <c r="L1134">
        <v>740208.8</v>
      </c>
      <c r="M1134">
        <v>180371.4</v>
      </c>
      <c r="N1134">
        <v>200804.4</v>
      </c>
      <c r="O1134">
        <v>105467.9</v>
      </c>
      <c r="P1134">
        <v>99793.56</v>
      </c>
      <c r="Q1134">
        <v>49996.14</v>
      </c>
      <c r="R1134">
        <v>51602.92</v>
      </c>
      <c r="S1134">
        <v>222468.4</v>
      </c>
      <c r="T1134">
        <v>150232.29999999999</v>
      </c>
      <c r="U1134">
        <v>183920.9</v>
      </c>
      <c r="V1134">
        <v>63568.28</v>
      </c>
      <c r="W1134">
        <v>61268.54</v>
      </c>
      <c r="X1134">
        <v>48733.06</v>
      </c>
      <c r="Y1134">
        <v>72699.81</v>
      </c>
      <c r="Z1134">
        <v>177043.4</v>
      </c>
      <c r="AA1134">
        <v>174679.7</v>
      </c>
      <c r="AB1134">
        <v>155333.1</v>
      </c>
      <c r="AC1134">
        <v>40890.21</v>
      </c>
      <c r="AD1134">
        <v>40207.64</v>
      </c>
      <c r="AE1134">
        <v>391658.2</v>
      </c>
      <c r="AF1134">
        <v>45950.559999999998</v>
      </c>
      <c r="AG1134">
        <v>45645.82</v>
      </c>
      <c r="AH1134">
        <v>151769.9</v>
      </c>
      <c r="AI1134">
        <v>12126.3</v>
      </c>
      <c r="AJ1134">
        <v>253132.4</v>
      </c>
      <c r="AK1134">
        <v>82332.38</v>
      </c>
      <c r="AL1134">
        <v>147451.6</v>
      </c>
      <c r="AM1134">
        <v>91889</v>
      </c>
      <c r="AN1134">
        <v>162728.9</v>
      </c>
      <c r="AO1134">
        <v>278847.2</v>
      </c>
      <c r="AP1134">
        <v>62198.91</v>
      </c>
      <c r="AQ1134">
        <v>78399.38</v>
      </c>
      <c r="AR1134">
        <v>71491.56</v>
      </c>
      <c r="AS1134">
        <v>62154.18</v>
      </c>
      <c r="AT1134">
        <v>69167.94</v>
      </c>
      <c r="AU1134">
        <v>91930.94</v>
      </c>
      <c r="AV1134">
        <v>57568.46</v>
      </c>
      <c r="AW1134">
        <v>115484.7</v>
      </c>
      <c r="AX1134">
        <v>359899.9</v>
      </c>
      <c r="AY1134">
        <v>105330.3</v>
      </c>
      <c r="AZ1134">
        <v>63326.9</v>
      </c>
      <c r="BA1134">
        <v>63174.45</v>
      </c>
      <c r="BB1134">
        <v>285075.59999999998</v>
      </c>
      <c r="BC1134">
        <v>43509.47</v>
      </c>
      <c r="BD1134">
        <v>64040.43</v>
      </c>
      <c r="BE1134">
        <v>192912.6</v>
      </c>
      <c r="BF1134">
        <v>28813</v>
      </c>
      <c r="BG1134">
        <v>146947.20000000001</v>
      </c>
      <c r="BH1134">
        <v>218254.7</v>
      </c>
      <c r="BI1134">
        <v>86054.44</v>
      </c>
      <c r="BJ1134">
        <v>107839.8</v>
      </c>
      <c r="BK1134">
        <v>64798.19</v>
      </c>
      <c r="BL1134">
        <v>231973.6</v>
      </c>
      <c r="BM1134">
        <v>116920.8</v>
      </c>
      <c r="BN1134">
        <v>80278.13</v>
      </c>
      <c r="BO1134">
        <v>166914.1</v>
      </c>
      <c r="BP1134">
        <v>112941.2</v>
      </c>
      <c r="BQ1134">
        <v>60710.21</v>
      </c>
      <c r="BR1134">
        <v>41745.199999999997</v>
      </c>
      <c r="BS1134">
        <v>179891.1</v>
      </c>
      <c r="BT1134">
        <v>212046.8</v>
      </c>
      <c r="BU1134">
        <v>68666.63</v>
      </c>
      <c r="BV1134">
        <v>28198.16</v>
      </c>
      <c r="BW1134">
        <v>61228.36</v>
      </c>
      <c r="BX1134">
        <v>50633.440000000002</v>
      </c>
      <c r="BY1134">
        <v>108045.4</v>
      </c>
      <c r="BZ1134">
        <v>104372.3</v>
      </c>
      <c r="CA1134">
        <v>276581.8</v>
      </c>
      <c r="CB1134">
        <v>96835.25</v>
      </c>
      <c r="CC1134">
        <v>43693.83</v>
      </c>
      <c r="CD1134">
        <v>128194.1</v>
      </c>
      <c r="CE1134">
        <v>132378</v>
      </c>
      <c r="CF1134">
        <v>89398.25</v>
      </c>
      <c r="CG1134">
        <v>56399.71</v>
      </c>
      <c r="CH1134">
        <v>60581.89</v>
      </c>
      <c r="CI1134">
        <v>38242.71</v>
      </c>
      <c r="CJ1134">
        <v>169379.8</v>
      </c>
      <c r="CK1134">
        <v>56446.85</v>
      </c>
      <c r="CL1134">
        <v>60667.9</v>
      </c>
      <c r="CM1134">
        <v>92525.06</v>
      </c>
      <c r="CN1134">
        <v>57308.12</v>
      </c>
      <c r="CO1134" t="s">
        <v>0</v>
      </c>
      <c r="CP1134" t="s">
        <v>0</v>
      </c>
      <c r="CQ1134">
        <v>109992.8</v>
      </c>
      <c r="CR1134">
        <v>106780.8</v>
      </c>
      <c r="CS1134">
        <v>85813.5</v>
      </c>
      <c r="CT1134" t="s">
        <v>0</v>
      </c>
      <c r="CU1134">
        <v>158148.79999999999</v>
      </c>
      <c r="CV1134" t="s">
        <v>0</v>
      </c>
      <c r="CW1134">
        <v>187028.7</v>
      </c>
      <c r="CX1134">
        <v>19922.52</v>
      </c>
    </row>
    <row r="1135" spans="1:102" x14ac:dyDescent="0.25">
      <c r="A1135" s="2">
        <v>42052</v>
      </c>
      <c r="B1135">
        <v>174343.6</v>
      </c>
      <c r="C1135">
        <v>70031.56</v>
      </c>
      <c r="D1135">
        <v>159096.79999999999</v>
      </c>
      <c r="E1135">
        <v>38636.17</v>
      </c>
      <c r="F1135">
        <v>29678.720000000001</v>
      </c>
      <c r="G1135">
        <v>81396.94</v>
      </c>
      <c r="H1135">
        <v>117046.8</v>
      </c>
      <c r="I1135">
        <v>80596.31</v>
      </c>
      <c r="J1135">
        <v>75470.19</v>
      </c>
      <c r="K1135">
        <v>125310.8</v>
      </c>
      <c r="L1135">
        <v>744577.4</v>
      </c>
      <c r="M1135">
        <v>181380.7</v>
      </c>
      <c r="N1135">
        <v>200275</v>
      </c>
      <c r="O1135">
        <v>105601.8</v>
      </c>
      <c r="P1135">
        <v>99893.31</v>
      </c>
      <c r="Q1135">
        <v>50865.89</v>
      </c>
      <c r="R1135">
        <v>51754.47</v>
      </c>
      <c r="S1135">
        <v>224071.5</v>
      </c>
      <c r="T1135">
        <v>149619.79999999999</v>
      </c>
      <c r="U1135">
        <v>183132.4</v>
      </c>
      <c r="V1135">
        <v>63668.06</v>
      </c>
      <c r="W1135">
        <v>61261.5</v>
      </c>
      <c r="X1135">
        <v>49065.98</v>
      </c>
      <c r="Y1135">
        <v>72976.5</v>
      </c>
      <c r="Z1135">
        <v>176958.4</v>
      </c>
      <c r="AA1135">
        <v>174890.1</v>
      </c>
      <c r="AB1135">
        <v>156819.70000000001</v>
      </c>
      <c r="AC1135">
        <v>40382.74</v>
      </c>
      <c r="AD1135">
        <v>39947.269999999997</v>
      </c>
      <c r="AE1135">
        <v>390315.9</v>
      </c>
      <c r="AF1135">
        <v>45861.89</v>
      </c>
      <c r="AG1135">
        <v>45791.76</v>
      </c>
      <c r="AH1135">
        <v>154659.4</v>
      </c>
      <c r="AI1135">
        <v>12161.63</v>
      </c>
      <c r="AJ1135">
        <v>253333.7</v>
      </c>
      <c r="AK1135">
        <v>82776.69</v>
      </c>
      <c r="AL1135">
        <v>147596.6</v>
      </c>
      <c r="AM1135">
        <v>93355.38</v>
      </c>
      <c r="AN1135">
        <v>164504.9</v>
      </c>
      <c r="AO1135">
        <v>279272.09999999998</v>
      </c>
      <c r="AP1135">
        <v>62908.5</v>
      </c>
      <c r="AQ1135">
        <v>79510.44</v>
      </c>
      <c r="AR1135">
        <v>71997.25</v>
      </c>
      <c r="AS1135">
        <v>62349.84</v>
      </c>
      <c r="AT1135">
        <v>69571.13</v>
      </c>
      <c r="AU1135">
        <v>90681.5</v>
      </c>
      <c r="AV1135">
        <v>58507.96</v>
      </c>
      <c r="AW1135">
        <v>116519.9</v>
      </c>
      <c r="AX1135">
        <v>357520.9</v>
      </c>
      <c r="AY1135">
        <v>105952.4</v>
      </c>
      <c r="AZ1135">
        <v>62588.72</v>
      </c>
      <c r="BA1135">
        <v>63050.87</v>
      </c>
      <c r="BB1135">
        <v>285281.59999999998</v>
      </c>
      <c r="BC1135">
        <v>44127.23</v>
      </c>
      <c r="BD1135">
        <v>63593.47</v>
      </c>
      <c r="BE1135">
        <v>192517.4</v>
      </c>
      <c r="BF1135">
        <v>28451.88</v>
      </c>
      <c r="BG1135">
        <v>145805.79999999999</v>
      </c>
      <c r="BH1135">
        <v>217876.6</v>
      </c>
      <c r="BI1135">
        <v>85549.56</v>
      </c>
      <c r="BJ1135">
        <v>108588.1</v>
      </c>
      <c r="BK1135">
        <v>64987.59</v>
      </c>
      <c r="BL1135">
        <v>230866.4</v>
      </c>
      <c r="BM1135">
        <v>116788.9</v>
      </c>
      <c r="BN1135">
        <v>80278.13</v>
      </c>
      <c r="BO1135">
        <v>166857.29999999999</v>
      </c>
      <c r="BP1135">
        <v>113592.9</v>
      </c>
      <c r="BQ1135">
        <v>60615.88</v>
      </c>
      <c r="BR1135">
        <v>41435.83</v>
      </c>
      <c r="BS1135">
        <v>180150.6</v>
      </c>
      <c r="BT1135">
        <v>211332.3</v>
      </c>
      <c r="BU1135">
        <v>69004.06</v>
      </c>
      <c r="BV1135">
        <v>28431.67</v>
      </c>
      <c r="BW1135">
        <v>60943.64</v>
      </c>
      <c r="BX1135">
        <v>50800.07</v>
      </c>
      <c r="BY1135">
        <v>107992.5</v>
      </c>
      <c r="BZ1135">
        <v>104677.5</v>
      </c>
      <c r="CA1135">
        <v>277065.3</v>
      </c>
      <c r="CB1135">
        <v>97257.5</v>
      </c>
      <c r="CC1135">
        <v>43983.63</v>
      </c>
      <c r="CD1135">
        <v>127946.6</v>
      </c>
      <c r="CE1135">
        <v>132986.9</v>
      </c>
      <c r="CF1135">
        <v>89675.13</v>
      </c>
      <c r="CG1135">
        <v>56091.93</v>
      </c>
      <c r="CH1135">
        <v>59969.98</v>
      </c>
      <c r="CI1135">
        <v>38171.300000000003</v>
      </c>
      <c r="CJ1135">
        <v>169066.8</v>
      </c>
      <c r="CK1135">
        <v>56128.71</v>
      </c>
      <c r="CL1135">
        <v>61278.16</v>
      </c>
      <c r="CM1135">
        <v>93593</v>
      </c>
      <c r="CN1135">
        <v>58223.29</v>
      </c>
      <c r="CO1135" t="s">
        <v>0</v>
      </c>
      <c r="CP1135" t="s">
        <v>0</v>
      </c>
      <c r="CQ1135">
        <v>110056.3</v>
      </c>
      <c r="CR1135">
        <v>110767.6</v>
      </c>
      <c r="CS1135">
        <v>85017.88</v>
      </c>
      <c r="CT1135" t="s">
        <v>0</v>
      </c>
      <c r="CU1135">
        <v>156384.1</v>
      </c>
      <c r="CV1135" t="s">
        <v>0</v>
      </c>
      <c r="CW1135">
        <v>184926.8</v>
      </c>
      <c r="CX1135">
        <v>19762.36</v>
      </c>
    </row>
    <row r="1136" spans="1:102" x14ac:dyDescent="0.25">
      <c r="A1136" s="2">
        <v>42053</v>
      </c>
      <c r="B1136">
        <v>173387</v>
      </c>
      <c r="C1136">
        <v>70031.56</v>
      </c>
      <c r="D1136">
        <v>160312.4</v>
      </c>
      <c r="E1136">
        <v>38936.720000000001</v>
      </c>
      <c r="F1136">
        <v>29445.52</v>
      </c>
      <c r="G1136">
        <v>81882.19</v>
      </c>
      <c r="H1136">
        <v>118215.4</v>
      </c>
      <c r="I1136">
        <v>81309.75</v>
      </c>
      <c r="J1136">
        <v>75085.88</v>
      </c>
      <c r="K1136">
        <v>124074.8</v>
      </c>
      <c r="L1136">
        <v>749731.8</v>
      </c>
      <c r="M1136">
        <v>182293</v>
      </c>
      <c r="N1136">
        <v>199297.7</v>
      </c>
      <c r="O1136">
        <v>106482.2</v>
      </c>
      <c r="P1136">
        <v>99743.69</v>
      </c>
      <c r="Q1136">
        <v>50933.88</v>
      </c>
      <c r="R1136">
        <v>51402.91</v>
      </c>
      <c r="S1136">
        <v>221349.8</v>
      </c>
      <c r="T1136">
        <v>150538.70000000001</v>
      </c>
      <c r="U1136">
        <v>182781.9</v>
      </c>
      <c r="V1136">
        <v>63985.54</v>
      </c>
      <c r="W1136">
        <v>61720.25</v>
      </c>
      <c r="X1136">
        <v>49520.52</v>
      </c>
      <c r="Y1136">
        <v>71889.38</v>
      </c>
      <c r="Z1136">
        <v>176516.6</v>
      </c>
      <c r="AA1136">
        <v>171419.6</v>
      </c>
      <c r="AB1136">
        <v>156000.6</v>
      </c>
      <c r="AC1136">
        <v>40987.800000000003</v>
      </c>
      <c r="AD1136">
        <v>40324.14</v>
      </c>
      <c r="AE1136">
        <v>381758.8</v>
      </c>
      <c r="AF1136">
        <v>47223.27</v>
      </c>
      <c r="AG1136">
        <v>45994.11</v>
      </c>
      <c r="AH1136">
        <v>154808.29999999999</v>
      </c>
      <c r="AI1136">
        <v>12023.03</v>
      </c>
      <c r="AJ1136">
        <v>254138.9</v>
      </c>
      <c r="AK1136">
        <v>82188.56</v>
      </c>
      <c r="AL1136">
        <v>147583.4</v>
      </c>
      <c r="AM1136">
        <v>94108.5</v>
      </c>
      <c r="AN1136">
        <v>162279</v>
      </c>
      <c r="AO1136">
        <v>277937.5</v>
      </c>
      <c r="AP1136">
        <v>62499.96</v>
      </c>
      <c r="AQ1136">
        <v>78899.38</v>
      </c>
      <c r="AR1136">
        <v>72045.19</v>
      </c>
      <c r="AS1136">
        <v>62665.440000000002</v>
      </c>
      <c r="AT1136">
        <v>69619.13</v>
      </c>
      <c r="AU1136">
        <v>90902.56</v>
      </c>
      <c r="AV1136">
        <v>57376.03</v>
      </c>
      <c r="AW1136">
        <v>117138.8</v>
      </c>
      <c r="AX1136">
        <v>357110.6</v>
      </c>
      <c r="AY1136">
        <v>106257</v>
      </c>
      <c r="AZ1136">
        <v>62977.27</v>
      </c>
      <c r="BA1136">
        <v>64258.91</v>
      </c>
      <c r="BB1136">
        <v>280902.2</v>
      </c>
      <c r="BC1136">
        <v>43763.18</v>
      </c>
      <c r="BD1136">
        <v>62699.64</v>
      </c>
      <c r="BE1136">
        <v>193659.2</v>
      </c>
      <c r="BF1136">
        <v>29148.34</v>
      </c>
      <c r="BG1136">
        <v>147243.70000000001</v>
      </c>
      <c r="BH1136">
        <v>217246.6</v>
      </c>
      <c r="BI1136">
        <v>83406.75</v>
      </c>
      <c r="BJ1136">
        <v>108785</v>
      </c>
      <c r="BK1136">
        <v>64855.41</v>
      </c>
      <c r="BL1136">
        <v>232945.8</v>
      </c>
      <c r="BM1136">
        <v>116359.9</v>
      </c>
      <c r="BN1136">
        <v>79316.31</v>
      </c>
      <c r="BO1136">
        <v>166885.70000000001</v>
      </c>
      <c r="BP1136">
        <v>112123.3</v>
      </c>
      <c r="BQ1136">
        <v>61078.04</v>
      </c>
      <c r="BR1136">
        <v>42618.68</v>
      </c>
      <c r="BS1136">
        <v>179008.8</v>
      </c>
      <c r="BT1136">
        <v>207647.1</v>
      </c>
      <c r="BU1136">
        <v>69731.31</v>
      </c>
      <c r="BV1136">
        <v>28740.22</v>
      </c>
      <c r="BW1136">
        <v>60671.38</v>
      </c>
      <c r="BX1136">
        <v>50788.19</v>
      </c>
      <c r="BY1136">
        <v>108706.3</v>
      </c>
      <c r="BZ1136">
        <v>104687.1</v>
      </c>
      <c r="CA1136">
        <v>278128.90000000002</v>
      </c>
      <c r="CB1136">
        <v>97490.880000000005</v>
      </c>
      <c r="CC1136">
        <v>43459.75</v>
      </c>
      <c r="CD1136">
        <v>128395.2</v>
      </c>
      <c r="CE1136">
        <v>132127.79999999999</v>
      </c>
      <c r="CF1136">
        <v>89845.5</v>
      </c>
      <c r="CG1136">
        <v>56173.57</v>
      </c>
      <c r="CH1136">
        <v>59889.46</v>
      </c>
      <c r="CI1136">
        <v>38163.370000000003</v>
      </c>
      <c r="CJ1136">
        <v>171549.1</v>
      </c>
      <c r="CK1136">
        <v>57245.78</v>
      </c>
      <c r="CL1136">
        <v>60931.81</v>
      </c>
      <c r="CM1136">
        <v>94421.81</v>
      </c>
      <c r="CN1136">
        <v>58327.16</v>
      </c>
      <c r="CO1136" t="s">
        <v>0</v>
      </c>
      <c r="CP1136" t="s">
        <v>0</v>
      </c>
      <c r="CQ1136">
        <v>110664</v>
      </c>
      <c r="CR1136">
        <v>111377.7</v>
      </c>
      <c r="CS1136">
        <v>84788.94</v>
      </c>
      <c r="CT1136" t="s">
        <v>0</v>
      </c>
      <c r="CU1136">
        <v>155706.9</v>
      </c>
      <c r="CV1136" t="s">
        <v>0</v>
      </c>
      <c r="CW1136">
        <v>183857.1</v>
      </c>
      <c r="CX1136">
        <v>19520.45</v>
      </c>
    </row>
    <row r="1137" spans="1:102" x14ac:dyDescent="0.25">
      <c r="A1137" s="2">
        <v>42054</v>
      </c>
      <c r="B1137">
        <v>175999.1</v>
      </c>
      <c r="C1137">
        <v>70333.38</v>
      </c>
      <c r="D1137">
        <v>161992.79999999999</v>
      </c>
      <c r="E1137">
        <v>38936.720000000001</v>
      </c>
      <c r="F1137">
        <v>29637.07</v>
      </c>
      <c r="G1137">
        <v>81944.75</v>
      </c>
      <c r="H1137">
        <v>118420.3</v>
      </c>
      <c r="I1137">
        <v>79903.25</v>
      </c>
      <c r="J1137">
        <v>75456.38</v>
      </c>
      <c r="K1137">
        <v>123286.3</v>
      </c>
      <c r="L1137">
        <v>748188.4</v>
      </c>
      <c r="M1137">
        <v>180833.9</v>
      </c>
      <c r="N1137">
        <v>199175.5</v>
      </c>
      <c r="O1137">
        <v>108299.5</v>
      </c>
      <c r="P1137">
        <v>98979.13</v>
      </c>
      <c r="Q1137">
        <v>50613.74</v>
      </c>
      <c r="R1137">
        <v>50493.64</v>
      </c>
      <c r="S1137">
        <v>220827.9</v>
      </c>
      <c r="T1137">
        <v>149619.79999999999</v>
      </c>
      <c r="U1137">
        <v>184446.4</v>
      </c>
      <c r="V1137">
        <v>63686.2</v>
      </c>
      <c r="W1137">
        <v>61572.01</v>
      </c>
      <c r="X1137">
        <v>49091.58</v>
      </c>
      <c r="Y1137">
        <v>71810.31</v>
      </c>
      <c r="Z1137">
        <v>176567.6</v>
      </c>
      <c r="AA1137">
        <v>170473.1</v>
      </c>
      <c r="AB1137">
        <v>155090.4</v>
      </c>
      <c r="AC1137">
        <v>40864.18</v>
      </c>
      <c r="AD1137">
        <v>40214.5</v>
      </c>
      <c r="AE1137">
        <v>375173.1</v>
      </c>
      <c r="AF1137">
        <v>46753.21</v>
      </c>
      <c r="AG1137">
        <v>46276.07</v>
      </c>
      <c r="AH1137">
        <v>153006.1</v>
      </c>
      <c r="AI1137">
        <v>12052.93</v>
      </c>
      <c r="AJ1137">
        <v>251723.3</v>
      </c>
      <c r="AK1137">
        <v>82380.25</v>
      </c>
      <c r="AL1137">
        <v>146199.70000000001</v>
      </c>
      <c r="AM1137">
        <v>95424.63</v>
      </c>
      <c r="AN1137">
        <v>162018.6</v>
      </c>
      <c r="AO1137">
        <v>279995.09999999998</v>
      </c>
      <c r="AP1137">
        <v>62458.59</v>
      </c>
      <c r="AQ1137">
        <v>79021.63</v>
      </c>
      <c r="AR1137">
        <v>71399.25</v>
      </c>
      <c r="AS1137">
        <v>63656.34</v>
      </c>
      <c r="AT1137">
        <v>69398.31</v>
      </c>
      <c r="AU1137">
        <v>90527.69</v>
      </c>
      <c r="AV1137">
        <v>57840.11</v>
      </c>
      <c r="AW1137">
        <v>115473.4</v>
      </c>
      <c r="AX1137">
        <v>356864.6</v>
      </c>
      <c r="AY1137">
        <v>106060.3</v>
      </c>
      <c r="AZ1137">
        <v>63831.94</v>
      </c>
      <c r="BA1137">
        <v>64313.83</v>
      </c>
      <c r="BB1137">
        <v>281108.3</v>
      </c>
      <c r="BC1137">
        <v>43807.33</v>
      </c>
      <c r="BD1137">
        <v>62114.04</v>
      </c>
      <c r="BE1137">
        <v>193703.1</v>
      </c>
      <c r="BF1137">
        <v>28735.63</v>
      </c>
      <c r="BG1137">
        <v>146339.4</v>
      </c>
      <c r="BH1137">
        <v>216805.6</v>
      </c>
      <c r="BI1137">
        <v>83025</v>
      </c>
      <c r="BJ1137">
        <v>109257.60000000001</v>
      </c>
      <c r="BK1137">
        <v>64606.54</v>
      </c>
      <c r="BL1137">
        <v>230110.3</v>
      </c>
      <c r="BM1137">
        <v>117085.8</v>
      </c>
      <c r="BN1137">
        <v>78942.25</v>
      </c>
      <c r="BO1137">
        <v>165466.6</v>
      </c>
      <c r="BP1137">
        <v>111152.1</v>
      </c>
      <c r="BQ1137">
        <v>59672.74</v>
      </c>
      <c r="BR1137">
        <v>42027.26</v>
      </c>
      <c r="BS1137">
        <v>176932.6</v>
      </c>
      <c r="BT1137">
        <v>203717.6</v>
      </c>
      <c r="BU1137">
        <v>69858.81</v>
      </c>
      <c r="BV1137">
        <v>28712.39</v>
      </c>
      <c r="BW1137">
        <v>60776.12</v>
      </c>
      <c r="BX1137">
        <v>50704.83</v>
      </c>
      <c r="BY1137">
        <v>107481.3</v>
      </c>
      <c r="BZ1137">
        <v>104935</v>
      </c>
      <c r="CA1137">
        <v>269200.7</v>
      </c>
      <c r="CB1137">
        <v>99124.44</v>
      </c>
      <c r="CC1137">
        <v>43604.66</v>
      </c>
      <c r="CD1137">
        <v>127807.4</v>
      </c>
      <c r="CE1137">
        <v>132117.9</v>
      </c>
      <c r="CF1137">
        <v>89483.44</v>
      </c>
      <c r="CG1137">
        <v>56701.21</v>
      </c>
      <c r="CH1137">
        <v>60404.77</v>
      </c>
      <c r="CI1137">
        <v>37790.46</v>
      </c>
      <c r="CJ1137">
        <v>177609.5</v>
      </c>
      <c r="CK1137">
        <v>55973.15</v>
      </c>
      <c r="CL1137">
        <v>61022.54</v>
      </c>
      <c r="CM1137">
        <v>94039.25</v>
      </c>
      <c r="CN1137">
        <v>63264.52</v>
      </c>
      <c r="CO1137" t="s">
        <v>0</v>
      </c>
      <c r="CP1137" t="s">
        <v>0</v>
      </c>
      <c r="CQ1137">
        <v>111498.6</v>
      </c>
      <c r="CR1137">
        <v>110852.8</v>
      </c>
      <c r="CS1137">
        <v>84036.88</v>
      </c>
      <c r="CT1137" t="s">
        <v>0</v>
      </c>
      <c r="CU1137">
        <v>156797.4</v>
      </c>
      <c r="CV1137" t="s">
        <v>0</v>
      </c>
      <c r="CW1137">
        <v>184937</v>
      </c>
      <c r="CX1137">
        <v>19546.759999999998</v>
      </c>
    </row>
    <row r="1138" spans="1:102" x14ac:dyDescent="0.25">
      <c r="A1138" s="2">
        <v>42055</v>
      </c>
      <c r="B1138">
        <v>178165.4</v>
      </c>
      <c r="C1138">
        <v>71646.19</v>
      </c>
      <c r="D1138">
        <v>161755.6</v>
      </c>
      <c r="E1138">
        <v>39347.480000000003</v>
      </c>
      <c r="F1138">
        <v>29816.14</v>
      </c>
      <c r="G1138">
        <v>82461.31</v>
      </c>
      <c r="H1138">
        <v>119642.1</v>
      </c>
      <c r="I1138">
        <v>81360.69</v>
      </c>
      <c r="J1138">
        <v>75785.81</v>
      </c>
      <c r="K1138">
        <v>124671.5</v>
      </c>
      <c r="L1138">
        <v>754275.4</v>
      </c>
      <c r="M1138">
        <v>182354.3</v>
      </c>
      <c r="N1138">
        <v>199419.8</v>
      </c>
      <c r="O1138">
        <v>111511.5</v>
      </c>
      <c r="P1138">
        <v>100591.4</v>
      </c>
      <c r="Q1138">
        <v>50571.26</v>
      </c>
      <c r="R1138">
        <v>51184.68</v>
      </c>
      <c r="S1138">
        <v>222953</v>
      </c>
      <c r="T1138">
        <v>151151.20000000001</v>
      </c>
      <c r="U1138">
        <v>183833.3</v>
      </c>
      <c r="V1138">
        <v>63713.4</v>
      </c>
      <c r="W1138">
        <v>61882.57</v>
      </c>
      <c r="X1138">
        <v>49213.23</v>
      </c>
      <c r="Y1138">
        <v>72620.75</v>
      </c>
      <c r="Z1138">
        <v>177689.3</v>
      </c>
      <c r="AA1138">
        <v>172260.9</v>
      </c>
      <c r="AB1138">
        <v>157092.79999999999</v>
      </c>
      <c r="AC1138">
        <v>41469.24</v>
      </c>
      <c r="AD1138">
        <v>40200.79</v>
      </c>
      <c r="AE1138">
        <v>377186.5</v>
      </c>
      <c r="AF1138">
        <v>46828.63</v>
      </c>
      <c r="AG1138">
        <v>47181.62</v>
      </c>
      <c r="AH1138">
        <v>152827.4</v>
      </c>
      <c r="AI1138">
        <v>12139.89</v>
      </c>
      <c r="AJ1138">
        <v>253736.4</v>
      </c>
      <c r="AK1138">
        <v>83425.75</v>
      </c>
      <c r="AL1138">
        <v>147912.79999999999</v>
      </c>
      <c r="AM1138">
        <v>95734.38</v>
      </c>
      <c r="AN1138">
        <v>162965.70000000001</v>
      </c>
      <c r="AO1138">
        <v>278771.59999999998</v>
      </c>
      <c r="AP1138">
        <v>62298.11</v>
      </c>
      <c r="AQ1138">
        <v>79866</v>
      </c>
      <c r="AR1138">
        <v>71581.81</v>
      </c>
      <c r="AS1138">
        <v>64375.89</v>
      </c>
      <c r="AT1138">
        <v>70617.56</v>
      </c>
      <c r="AU1138">
        <v>90527.69</v>
      </c>
      <c r="AV1138">
        <v>58394.75</v>
      </c>
      <c r="AW1138">
        <v>115563.4</v>
      </c>
      <c r="AX1138">
        <v>359776.8</v>
      </c>
      <c r="AY1138">
        <v>106714.1</v>
      </c>
      <c r="AZ1138">
        <v>63715.37</v>
      </c>
      <c r="BA1138">
        <v>65158.06</v>
      </c>
      <c r="BB1138">
        <v>282499.40000000002</v>
      </c>
      <c r="BC1138">
        <v>44342.35</v>
      </c>
      <c r="BD1138">
        <v>61721.07</v>
      </c>
      <c r="BE1138">
        <v>192210</v>
      </c>
      <c r="BF1138">
        <v>28709.83</v>
      </c>
      <c r="BG1138">
        <v>146843.4</v>
      </c>
      <c r="BH1138">
        <v>211813</v>
      </c>
      <c r="BI1138">
        <v>82975.81</v>
      </c>
      <c r="BJ1138">
        <v>109513.60000000001</v>
      </c>
      <c r="BK1138">
        <v>64989.8</v>
      </c>
      <c r="BL1138">
        <v>229192.1</v>
      </c>
      <c r="BM1138">
        <v>117976.6</v>
      </c>
      <c r="BN1138">
        <v>79476.56</v>
      </c>
      <c r="BO1138">
        <v>165608.5</v>
      </c>
      <c r="BP1138">
        <v>109746.4</v>
      </c>
      <c r="BQ1138">
        <v>60301.52</v>
      </c>
      <c r="BR1138">
        <v>41981.760000000002</v>
      </c>
      <c r="BS1138">
        <v>176880.8</v>
      </c>
      <c r="BT1138">
        <v>204187.6</v>
      </c>
      <c r="BU1138">
        <v>70113.75</v>
      </c>
      <c r="BV1138">
        <v>28930.18</v>
      </c>
      <c r="BW1138">
        <v>61278.74</v>
      </c>
      <c r="BX1138">
        <v>52045.98</v>
      </c>
      <c r="BY1138">
        <v>108979.6</v>
      </c>
      <c r="BZ1138">
        <v>107405.1</v>
      </c>
      <c r="CA1138">
        <v>271714.8</v>
      </c>
      <c r="CB1138">
        <v>100891.3</v>
      </c>
      <c r="CC1138">
        <v>43961.34</v>
      </c>
      <c r="CD1138">
        <v>128457.1</v>
      </c>
      <c r="CE1138">
        <v>134032.6</v>
      </c>
      <c r="CF1138">
        <v>89185.19</v>
      </c>
      <c r="CG1138">
        <v>56839.41</v>
      </c>
      <c r="CH1138">
        <v>60630.22</v>
      </c>
      <c r="CI1138">
        <v>38294.28</v>
      </c>
      <c r="CJ1138">
        <v>178671.8</v>
      </c>
      <c r="CK1138">
        <v>55647.97</v>
      </c>
      <c r="CL1138">
        <v>60981.29</v>
      </c>
      <c r="CM1138">
        <v>97705.19</v>
      </c>
      <c r="CN1138">
        <v>63169.98</v>
      </c>
      <c r="CO1138" t="s">
        <v>0</v>
      </c>
      <c r="CP1138" t="s">
        <v>0</v>
      </c>
      <c r="CQ1138">
        <v>112587.2</v>
      </c>
      <c r="CR1138">
        <v>111789.1</v>
      </c>
      <c r="CS1138">
        <v>84069.56</v>
      </c>
      <c r="CT1138" t="s">
        <v>0</v>
      </c>
      <c r="CU1138">
        <v>155463.1</v>
      </c>
      <c r="CV1138" t="s">
        <v>0</v>
      </c>
      <c r="CW1138">
        <v>183601.6</v>
      </c>
      <c r="CX1138">
        <v>19699.64</v>
      </c>
    </row>
    <row r="1139" spans="1:102" x14ac:dyDescent="0.25">
      <c r="A1139" s="2">
        <v>42058</v>
      </c>
      <c r="B1139">
        <v>176530.8</v>
      </c>
      <c r="C1139">
        <v>71404.75</v>
      </c>
      <c r="D1139">
        <v>161024.1</v>
      </c>
      <c r="E1139">
        <v>39122.06</v>
      </c>
      <c r="F1139">
        <v>29674.55</v>
      </c>
      <c r="G1139">
        <v>81694.31</v>
      </c>
      <c r="H1139">
        <v>120218.8</v>
      </c>
      <c r="I1139">
        <v>81839.75</v>
      </c>
      <c r="J1139">
        <v>74893.75</v>
      </c>
      <c r="K1139">
        <v>124053.4</v>
      </c>
      <c r="L1139">
        <v>774691.2</v>
      </c>
      <c r="M1139">
        <v>180699</v>
      </c>
      <c r="N1139">
        <v>198605.4</v>
      </c>
      <c r="O1139">
        <v>108996.9</v>
      </c>
      <c r="P1139">
        <v>101871.2</v>
      </c>
      <c r="Q1139">
        <v>50514.57</v>
      </c>
      <c r="R1139">
        <v>50608.82</v>
      </c>
      <c r="S1139">
        <v>221275.3</v>
      </c>
      <c r="T1139">
        <v>151253.29999999999</v>
      </c>
      <c r="U1139">
        <v>182727.2</v>
      </c>
      <c r="V1139">
        <v>64112.52</v>
      </c>
      <c r="W1139">
        <v>61303.8</v>
      </c>
      <c r="X1139">
        <v>49097.97</v>
      </c>
      <c r="Y1139">
        <v>71691.75</v>
      </c>
      <c r="Z1139">
        <v>178437.1</v>
      </c>
      <c r="AA1139">
        <v>170367.9</v>
      </c>
      <c r="AB1139">
        <v>155697.20000000001</v>
      </c>
      <c r="AC1139">
        <v>40714.550000000003</v>
      </c>
      <c r="AD1139">
        <v>40248.76</v>
      </c>
      <c r="AE1139">
        <v>373369.3</v>
      </c>
      <c r="AF1139">
        <v>47001.56</v>
      </c>
      <c r="AG1139">
        <v>46856.56</v>
      </c>
      <c r="AH1139">
        <v>155657.29999999999</v>
      </c>
      <c r="AI1139">
        <v>12044.77</v>
      </c>
      <c r="AJ1139">
        <v>253398.8</v>
      </c>
      <c r="AK1139">
        <v>82903</v>
      </c>
      <c r="AL1139">
        <v>147965.6</v>
      </c>
      <c r="AM1139">
        <v>95858.69</v>
      </c>
      <c r="AN1139">
        <v>159887.29999999999</v>
      </c>
      <c r="AO1139">
        <v>278549.2</v>
      </c>
      <c r="AP1139">
        <v>62263.38</v>
      </c>
      <c r="AQ1139">
        <v>78988.25</v>
      </c>
      <c r="AR1139">
        <v>71448.44</v>
      </c>
      <c r="AS1139">
        <v>64880.84</v>
      </c>
      <c r="AT1139">
        <v>70780.75</v>
      </c>
      <c r="AU1139">
        <v>90643.06</v>
      </c>
      <c r="AV1139">
        <v>56833.02</v>
      </c>
      <c r="AW1139">
        <v>116193.60000000001</v>
      </c>
      <c r="AX1139">
        <v>362196.9</v>
      </c>
      <c r="AY1139">
        <v>107152</v>
      </c>
      <c r="AZ1139">
        <v>63637.71</v>
      </c>
      <c r="BA1139">
        <v>65212.99</v>
      </c>
      <c r="BB1139">
        <v>283890.59999999998</v>
      </c>
      <c r="BC1139">
        <v>44160.32</v>
      </c>
      <c r="BD1139">
        <v>61489.89</v>
      </c>
      <c r="BE1139">
        <v>192253.9</v>
      </c>
      <c r="BF1139">
        <v>29045.16</v>
      </c>
      <c r="BG1139">
        <v>147421.5</v>
      </c>
      <c r="BH1139">
        <v>210771.1</v>
      </c>
      <c r="BI1139">
        <v>82409.31</v>
      </c>
      <c r="BJ1139">
        <v>109316.8</v>
      </c>
      <c r="BK1139">
        <v>65366.42</v>
      </c>
      <c r="BL1139">
        <v>230596.3</v>
      </c>
      <c r="BM1139">
        <v>117019.8</v>
      </c>
      <c r="BN1139">
        <v>79227.19</v>
      </c>
      <c r="BO1139">
        <v>165466.6</v>
      </c>
      <c r="BP1139">
        <v>109311.9</v>
      </c>
      <c r="BQ1139">
        <v>60867.42</v>
      </c>
      <c r="BR1139">
        <v>42282.03</v>
      </c>
      <c r="BS1139">
        <v>175687.1</v>
      </c>
      <c r="BT1139">
        <v>202796.3</v>
      </c>
      <c r="BU1139">
        <v>70166.25</v>
      </c>
      <c r="BV1139">
        <v>28545.42</v>
      </c>
      <c r="BW1139">
        <v>61016.959999999999</v>
      </c>
      <c r="BX1139">
        <v>51970.58</v>
      </c>
      <c r="BY1139">
        <v>109058.8</v>
      </c>
      <c r="BZ1139">
        <v>111010.1</v>
      </c>
      <c r="CA1139">
        <v>272681.7</v>
      </c>
      <c r="CB1139">
        <v>101258.1</v>
      </c>
      <c r="CC1139">
        <v>43660.37</v>
      </c>
      <c r="CD1139">
        <v>128225.1</v>
      </c>
      <c r="CE1139">
        <v>134037.6</v>
      </c>
      <c r="CF1139">
        <v>89526.06</v>
      </c>
      <c r="CG1139">
        <v>56889.67</v>
      </c>
      <c r="CH1139">
        <v>60694.65</v>
      </c>
      <c r="CI1139">
        <v>38611.65</v>
      </c>
      <c r="CJ1139">
        <v>176312.4</v>
      </c>
      <c r="CK1139">
        <v>56036.800000000003</v>
      </c>
      <c r="CL1139">
        <v>61022.54</v>
      </c>
      <c r="CM1139">
        <v>96541.69</v>
      </c>
      <c r="CN1139">
        <v>62720.7</v>
      </c>
      <c r="CO1139" t="s">
        <v>0</v>
      </c>
      <c r="CP1139" t="s">
        <v>0</v>
      </c>
      <c r="CQ1139">
        <v>112233.4</v>
      </c>
      <c r="CR1139">
        <v>112441.9</v>
      </c>
      <c r="CS1139">
        <v>85660.94</v>
      </c>
      <c r="CT1139" t="s">
        <v>0</v>
      </c>
      <c r="CU1139">
        <v>153511.9</v>
      </c>
      <c r="CV1139" t="s">
        <v>0</v>
      </c>
      <c r="CW1139">
        <v>181203.3</v>
      </c>
      <c r="CX1139">
        <v>19697.96</v>
      </c>
    </row>
    <row r="1140" spans="1:102" x14ac:dyDescent="0.25">
      <c r="A1140" s="2">
        <v>42059</v>
      </c>
      <c r="B1140">
        <v>175811.1</v>
      </c>
      <c r="C1140">
        <v>71631.13</v>
      </c>
      <c r="D1140">
        <v>162921.9</v>
      </c>
      <c r="E1140">
        <v>38911.67</v>
      </c>
      <c r="F1140">
        <v>29845.29</v>
      </c>
      <c r="G1140">
        <v>81631.69</v>
      </c>
      <c r="H1140">
        <v>119421.9</v>
      </c>
      <c r="I1140">
        <v>82410.44</v>
      </c>
      <c r="J1140">
        <v>75538.75</v>
      </c>
      <c r="K1140">
        <v>126099.3</v>
      </c>
      <c r="L1140">
        <v>769856.6</v>
      </c>
      <c r="M1140">
        <v>182636.3</v>
      </c>
      <c r="N1140">
        <v>200437.9</v>
      </c>
      <c r="O1140">
        <v>108743.3</v>
      </c>
      <c r="P1140">
        <v>102137.1</v>
      </c>
      <c r="Q1140">
        <v>50372.93</v>
      </c>
      <c r="R1140">
        <v>51221.05</v>
      </c>
      <c r="S1140">
        <v>226755.9</v>
      </c>
      <c r="T1140">
        <v>151253.29999999999</v>
      </c>
      <c r="U1140">
        <v>183949.8</v>
      </c>
      <c r="V1140">
        <v>64411.85</v>
      </c>
      <c r="W1140">
        <v>61430.86</v>
      </c>
      <c r="X1140">
        <v>49264.43</v>
      </c>
      <c r="Y1140">
        <v>72620.75</v>
      </c>
      <c r="Z1140">
        <v>177893.2</v>
      </c>
      <c r="AA1140">
        <v>172310.39999999999</v>
      </c>
      <c r="AB1140">
        <v>157456.79999999999</v>
      </c>
      <c r="AC1140">
        <v>40291.65</v>
      </c>
      <c r="AD1140">
        <v>40118.57</v>
      </c>
      <c r="AE1140">
        <v>375089.2</v>
      </c>
      <c r="AF1140">
        <v>47041.45</v>
      </c>
      <c r="AG1140">
        <v>46995.86</v>
      </c>
      <c r="AH1140">
        <v>155940.20000000001</v>
      </c>
      <c r="AI1140">
        <v>12126.3</v>
      </c>
      <c r="AJ1140">
        <v>255613.6</v>
      </c>
      <c r="AK1140">
        <v>83735</v>
      </c>
      <c r="AL1140">
        <v>153856.29999999999</v>
      </c>
      <c r="AM1140">
        <v>94992.94</v>
      </c>
      <c r="AN1140">
        <v>162965.70000000001</v>
      </c>
      <c r="AO1140">
        <v>280002</v>
      </c>
      <c r="AP1140">
        <v>62541.29</v>
      </c>
      <c r="AQ1140">
        <v>78777.13</v>
      </c>
      <c r="AR1140">
        <v>71834.559999999998</v>
      </c>
      <c r="AS1140">
        <v>65205.86</v>
      </c>
      <c r="AT1140">
        <v>71663.94</v>
      </c>
      <c r="AU1140">
        <v>91287</v>
      </c>
      <c r="AV1140">
        <v>57425.26</v>
      </c>
      <c r="AW1140">
        <v>116306.1</v>
      </c>
      <c r="AX1140">
        <v>361704.8</v>
      </c>
      <c r="AY1140">
        <v>107348.8</v>
      </c>
      <c r="AZ1140">
        <v>63560</v>
      </c>
      <c r="BA1140">
        <v>65494.38</v>
      </c>
      <c r="BB1140">
        <v>285281.59999999998</v>
      </c>
      <c r="BC1140">
        <v>44403.05</v>
      </c>
      <c r="BD1140">
        <v>61451.34</v>
      </c>
      <c r="BE1140">
        <v>192693.1</v>
      </c>
      <c r="BF1140">
        <v>29913.59</v>
      </c>
      <c r="BG1140">
        <v>147614.29999999999</v>
      </c>
      <c r="BH1140">
        <v>210464.6</v>
      </c>
      <c r="BI1140">
        <v>82618.69</v>
      </c>
      <c r="BJ1140">
        <v>109730.3</v>
      </c>
      <c r="BK1140">
        <v>65287.13</v>
      </c>
      <c r="BL1140">
        <v>230893.4</v>
      </c>
      <c r="BM1140">
        <v>117729.1</v>
      </c>
      <c r="BN1140">
        <v>79654.69</v>
      </c>
      <c r="BO1140">
        <v>165636.9</v>
      </c>
      <c r="BP1140">
        <v>109018</v>
      </c>
      <c r="BQ1140">
        <v>59751.34</v>
      </c>
      <c r="BR1140">
        <v>42664.17</v>
      </c>
      <c r="BS1140">
        <v>176725.1</v>
      </c>
      <c r="BT1140">
        <v>202984.3</v>
      </c>
      <c r="BU1140">
        <v>70068.75</v>
      </c>
      <c r="BV1140">
        <v>28729.32</v>
      </c>
      <c r="BW1140">
        <v>61739.5</v>
      </c>
      <c r="BX1140">
        <v>52315.79</v>
      </c>
      <c r="BY1140">
        <v>108124.7</v>
      </c>
      <c r="BZ1140">
        <v>110084.9</v>
      </c>
      <c r="CA1140">
        <v>272585.09999999998</v>
      </c>
      <c r="CB1140">
        <v>101480.3</v>
      </c>
      <c r="CC1140">
        <v>44340.3</v>
      </c>
      <c r="CD1140">
        <v>129184.1</v>
      </c>
      <c r="CE1140">
        <v>133772.4</v>
      </c>
      <c r="CF1140">
        <v>89824.25</v>
      </c>
      <c r="CG1140">
        <v>57065.51</v>
      </c>
      <c r="CH1140">
        <v>60791.27</v>
      </c>
      <c r="CI1140">
        <v>37548.47</v>
      </c>
      <c r="CJ1140">
        <v>175440.3</v>
      </c>
      <c r="CK1140">
        <v>56498.18</v>
      </c>
      <c r="CL1140">
        <v>61039.040000000001</v>
      </c>
      <c r="CM1140">
        <v>97019.81</v>
      </c>
      <c r="CN1140">
        <v>63354.879999999997</v>
      </c>
      <c r="CO1140" t="s">
        <v>0</v>
      </c>
      <c r="CP1140" t="s">
        <v>0</v>
      </c>
      <c r="CQ1140">
        <v>112296.9</v>
      </c>
      <c r="CR1140">
        <v>112608.8</v>
      </c>
      <c r="CS1140">
        <v>87622.88</v>
      </c>
      <c r="CT1140" t="s">
        <v>0</v>
      </c>
      <c r="CU1140">
        <v>154559.20000000001</v>
      </c>
      <c r="CV1140" t="s">
        <v>0</v>
      </c>
      <c r="CW1140">
        <v>182627.3</v>
      </c>
      <c r="CX1140">
        <v>19910.2</v>
      </c>
    </row>
    <row r="1141" spans="1:102" x14ac:dyDescent="0.25">
      <c r="A1141" s="2">
        <v>42060</v>
      </c>
      <c r="B1141">
        <v>178959.6</v>
      </c>
      <c r="C1141">
        <v>71525.440000000002</v>
      </c>
      <c r="D1141">
        <v>160925.29999999999</v>
      </c>
      <c r="E1141">
        <v>39107.040000000001</v>
      </c>
      <c r="F1141">
        <v>29616.25</v>
      </c>
      <c r="G1141">
        <v>81702.13</v>
      </c>
      <c r="H1141">
        <v>119960.8</v>
      </c>
      <c r="I1141">
        <v>83745.56</v>
      </c>
      <c r="J1141">
        <v>75209.38</v>
      </c>
      <c r="K1141">
        <v>127058.3</v>
      </c>
      <c r="L1141">
        <v>750168.9</v>
      </c>
      <c r="M1141">
        <v>182427.9</v>
      </c>
      <c r="N1141">
        <v>200356.4</v>
      </c>
      <c r="O1141">
        <v>107778.3</v>
      </c>
      <c r="P1141">
        <v>101754.9</v>
      </c>
      <c r="Q1141">
        <v>49760.99</v>
      </c>
      <c r="R1141">
        <v>51615.05</v>
      </c>
      <c r="S1141">
        <v>227948.9</v>
      </c>
      <c r="T1141">
        <v>150538.70000000001</v>
      </c>
      <c r="U1141">
        <v>183600.4</v>
      </c>
      <c r="V1141">
        <v>64411.85</v>
      </c>
      <c r="W1141">
        <v>61557.88</v>
      </c>
      <c r="X1141">
        <v>49392.47</v>
      </c>
      <c r="Y1141">
        <v>72324.25</v>
      </c>
      <c r="Z1141">
        <v>179422.8</v>
      </c>
      <c r="AA1141">
        <v>173467.6</v>
      </c>
      <c r="AB1141">
        <v>158033.29999999999</v>
      </c>
      <c r="AC1141">
        <v>40903.21</v>
      </c>
      <c r="AD1141">
        <v>39947.269999999997</v>
      </c>
      <c r="AE1141">
        <v>375844.3</v>
      </c>
      <c r="AF1141">
        <v>46021.51</v>
      </c>
      <c r="AG1141">
        <v>46485.05</v>
      </c>
      <c r="AH1141">
        <v>155538.1</v>
      </c>
      <c r="AI1141">
        <v>12033.9</v>
      </c>
      <c r="AJ1141">
        <v>260848.8</v>
      </c>
      <c r="AK1141">
        <v>83517.25</v>
      </c>
      <c r="AL1141">
        <v>153276.4</v>
      </c>
      <c r="AM1141">
        <v>95943.19</v>
      </c>
      <c r="AN1141">
        <v>160763.5</v>
      </c>
      <c r="AO1141">
        <v>281420.09999999998</v>
      </c>
      <c r="AP1141">
        <v>62179.040000000001</v>
      </c>
      <c r="AQ1141">
        <v>78177.19</v>
      </c>
      <c r="AR1141">
        <v>71581.81</v>
      </c>
      <c r="AS1141">
        <v>64650.44</v>
      </c>
      <c r="AT1141">
        <v>71452.75</v>
      </c>
      <c r="AU1141">
        <v>94823.94</v>
      </c>
      <c r="AV1141">
        <v>57168.28</v>
      </c>
      <c r="AW1141">
        <v>116396.1</v>
      </c>
      <c r="AX1141">
        <v>360884.4</v>
      </c>
      <c r="AY1141">
        <v>107202.8</v>
      </c>
      <c r="AZ1141">
        <v>64142.74</v>
      </c>
      <c r="BA1141">
        <v>66455.31</v>
      </c>
      <c r="BB1141">
        <v>285075.59999999998</v>
      </c>
      <c r="BC1141">
        <v>43939.71</v>
      </c>
      <c r="BD1141">
        <v>61805.81</v>
      </c>
      <c r="BE1141">
        <v>192034.3</v>
      </c>
      <c r="BF1141">
        <v>29655.65</v>
      </c>
      <c r="BG1141">
        <v>147495.70000000001</v>
      </c>
      <c r="BH1141">
        <v>212823.7</v>
      </c>
      <c r="BI1141">
        <v>83160.5</v>
      </c>
      <c r="BJ1141">
        <v>109572.8</v>
      </c>
      <c r="BK1141">
        <v>64965.55</v>
      </c>
      <c r="BL1141">
        <v>230785.4</v>
      </c>
      <c r="BM1141">
        <v>118240.5</v>
      </c>
      <c r="BN1141">
        <v>79868.44</v>
      </c>
      <c r="BO1141">
        <v>166005.9</v>
      </c>
      <c r="BP1141">
        <v>108890.3</v>
      </c>
      <c r="BQ1141">
        <v>59883.39</v>
      </c>
      <c r="BR1141">
        <v>41781.589999999997</v>
      </c>
      <c r="BS1141">
        <v>177555.5</v>
      </c>
      <c r="BT1141">
        <v>204150</v>
      </c>
      <c r="BU1141">
        <v>70676.06</v>
      </c>
      <c r="BV1141">
        <v>28938.05</v>
      </c>
      <c r="BW1141">
        <v>61886.09</v>
      </c>
      <c r="BX1141">
        <v>52006.3</v>
      </c>
      <c r="BY1141">
        <v>107886.8</v>
      </c>
      <c r="BZ1141">
        <v>108768.9</v>
      </c>
      <c r="CA1141">
        <v>269361.8</v>
      </c>
      <c r="CB1141">
        <v>102980.5</v>
      </c>
      <c r="CC1141">
        <v>44429.47</v>
      </c>
      <c r="CD1141">
        <v>129122.3</v>
      </c>
      <c r="CE1141">
        <v>134037.6</v>
      </c>
      <c r="CF1141">
        <v>89696.44</v>
      </c>
      <c r="CG1141">
        <v>56908.51</v>
      </c>
      <c r="CH1141">
        <v>60968.38</v>
      </c>
      <c r="CI1141">
        <v>41117.410000000003</v>
      </c>
      <c r="CJ1141">
        <v>177922.6</v>
      </c>
      <c r="CK1141">
        <v>55903.8</v>
      </c>
      <c r="CL1141">
        <v>60469.94</v>
      </c>
      <c r="CM1141">
        <v>96621.38</v>
      </c>
      <c r="CN1141">
        <v>64968.62</v>
      </c>
      <c r="CO1141" t="s">
        <v>0</v>
      </c>
      <c r="CP1141" t="s">
        <v>0</v>
      </c>
      <c r="CQ1141">
        <v>111915.9</v>
      </c>
      <c r="CR1141">
        <v>112053</v>
      </c>
      <c r="CS1141">
        <v>87208.69</v>
      </c>
      <c r="CT1141" t="s">
        <v>0</v>
      </c>
      <c r="CU1141">
        <v>157049.9</v>
      </c>
      <c r="CV1141" t="s">
        <v>0</v>
      </c>
      <c r="CW1141">
        <v>185277.7</v>
      </c>
      <c r="CX1141">
        <v>20407.48</v>
      </c>
    </row>
    <row r="1142" spans="1:102" x14ac:dyDescent="0.25">
      <c r="A1142" s="2">
        <v>42061</v>
      </c>
      <c r="B1142">
        <v>178694.9</v>
      </c>
      <c r="C1142">
        <v>71842.31</v>
      </c>
      <c r="D1142">
        <v>159007.79999999999</v>
      </c>
      <c r="E1142">
        <v>39552.86</v>
      </c>
      <c r="F1142">
        <v>29695.38</v>
      </c>
      <c r="G1142">
        <v>81115.13</v>
      </c>
      <c r="H1142">
        <v>120636.1</v>
      </c>
      <c r="I1142">
        <v>84846.25</v>
      </c>
      <c r="J1142">
        <v>75387.81</v>
      </c>
      <c r="K1142">
        <v>126056.7</v>
      </c>
      <c r="L1142">
        <v>759634.3</v>
      </c>
      <c r="M1142">
        <v>181888.3</v>
      </c>
      <c r="N1142">
        <v>201048.8</v>
      </c>
      <c r="O1142">
        <v>106186.9</v>
      </c>
      <c r="P1142">
        <v>102153.8</v>
      </c>
      <c r="Q1142">
        <v>49466.32</v>
      </c>
      <c r="R1142">
        <v>50796.75</v>
      </c>
      <c r="S1142">
        <v>229589.4</v>
      </c>
      <c r="T1142">
        <v>152682.70000000001</v>
      </c>
      <c r="U1142">
        <v>185390.6</v>
      </c>
      <c r="V1142">
        <v>64502.58</v>
      </c>
      <c r="W1142">
        <v>61974.32</v>
      </c>
      <c r="X1142">
        <v>49232.45</v>
      </c>
      <c r="Y1142">
        <v>71276.63</v>
      </c>
      <c r="Z1142">
        <v>177706.3</v>
      </c>
      <c r="AA1142">
        <v>168733.7</v>
      </c>
      <c r="AB1142">
        <v>159004.1</v>
      </c>
      <c r="AC1142">
        <v>45698.13</v>
      </c>
      <c r="AD1142">
        <v>39700.6</v>
      </c>
      <c r="AE1142">
        <v>371859.3</v>
      </c>
      <c r="AF1142">
        <v>45888.47</v>
      </c>
      <c r="AG1142">
        <v>46249.53</v>
      </c>
      <c r="AH1142">
        <v>155180.6</v>
      </c>
      <c r="AI1142">
        <v>12066.51</v>
      </c>
      <c r="AJ1142">
        <v>260647.4</v>
      </c>
      <c r="AK1142">
        <v>83726.38</v>
      </c>
      <c r="AL1142">
        <v>152050.79999999999</v>
      </c>
      <c r="AM1142">
        <v>96215.31</v>
      </c>
      <c r="AN1142">
        <v>159366.29999999999</v>
      </c>
      <c r="AO1142">
        <v>285841.2</v>
      </c>
      <c r="AP1142">
        <v>62030.19</v>
      </c>
      <c r="AQ1142">
        <v>77810.5</v>
      </c>
      <c r="AR1142">
        <v>71511.56</v>
      </c>
      <c r="AS1142">
        <v>63536.45</v>
      </c>
      <c r="AT1142">
        <v>71135.94</v>
      </c>
      <c r="AU1142">
        <v>95640.81</v>
      </c>
      <c r="AV1142">
        <v>57023</v>
      </c>
      <c r="AW1142">
        <v>117217.60000000001</v>
      </c>
      <c r="AX1142">
        <v>361417.6</v>
      </c>
      <c r="AY1142">
        <v>107659.9</v>
      </c>
      <c r="AZ1142">
        <v>63637.71</v>
      </c>
      <c r="BA1142">
        <v>66572</v>
      </c>
      <c r="BB1142">
        <v>284148.09999999998</v>
      </c>
      <c r="BC1142">
        <v>43658.400000000001</v>
      </c>
      <c r="BD1142">
        <v>60349.48</v>
      </c>
      <c r="BE1142">
        <v>192736.9</v>
      </c>
      <c r="BF1142">
        <v>29199.94</v>
      </c>
      <c r="BG1142">
        <v>146858.29999999999</v>
      </c>
      <c r="BH1142">
        <v>212393.8</v>
      </c>
      <c r="BI1142">
        <v>81091.69</v>
      </c>
      <c r="BJ1142">
        <v>110458.9</v>
      </c>
      <c r="BK1142">
        <v>64599.94</v>
      </c>
      <c r="BL1142">
        <v>230002.2</v>
      </c>
      <c r="BM1142">
        <v>118784.8</v>
      </c>
      <c r="BN1142">
        <v>80028.75</v>
      </c>
      <c r="BO1142">
        <v>167339.79999999999</v>
      </c>
      <c r="BP1142">
        <v>107203.4</v>
      </c>
      <c r="BQ1142">
        <v>58833.34</v>
      </c>
      <c r="BR1142">
        <v>41636</v>
      </c>
      <c r="BS1142">
        <v>179060.6</v>
      </c>
      <c r="BT1142">
        <v>201292.1</v>
      </c>
      <c r="BU1142">
        <v>70893.56</v>
      </c>
      <c r="BV1142">
        <v>29222.39</v>
      </c>
      <c r="BW1142">
        <v>62221.19</v>
      </c>
      <c r="BX1142">
        <v>51637.29</v>
      </c>
      <c r="BY1142">
        <v>106423.8</v>
      </c>
      <c r="BZ1142">
        <v>108396.9</v>
      </c>
      <c r="CA1142">
        <v>270103.09999999998</v>
      </c>
      <c r="CB1142">
        <v>101413.6</v>
      </c>
      <c r="CC1142">
        <v>43961.34</v>
      </c>
      <c r="CD1142">
        <v>128085.8</v>
      </c>
      <c r="CE1142">
        <v>134400.9</v>
      </c>
      <c r="CF1142">
        <v>87800.69</v>
      </c>
      <c r="CG1142">
        <v>56720.05</v>
      </c>
      <c r="CH1142">
        <v>60485.26</v>
      </c>
      <c r="CI1142">
        <v>41550.230000000003</v>
      </c>
      <c r="CJ1142">
        <v>179823.5</v>
      </c>
      <c r="CK1142">
        <v>55585.42</v>
      </c>
      <c r="CL1142">
        <v>60568.9</v>
      </c>
      <c r="CM1142">
        <v>96462</v>
      </c>
      <c r="CN1142">
        <v>64469.48</v>
      </c>
      <c r="CO1142" t="s">
        <v>0</v>
      </c>
      <c r="CP1142" t="s">
        <v>0</v>
      </c>
      <c r="CQ1142">
        <v>111280.9</v>
      </c>
      <c r="CR1142">
        <v>112309.4</v>
      </c>
      <c r="CS1142">
        <v>88996.19</v>
      </c>
      <c r="CT1142" t="s">
        <v>0</v>
      </c>
      <c r="CU1142">
        <v>160481.70000000001</v>
      </c>
      <c r="CV1142" t="s">
        <v>0</v>
      </c>
      <c r="CW1142">
        <v>189232.8</v>
      </c>
      <c r="CX1142">
        <v>20404.12</v>
      </c>
    </row>
    <row r="1143" spans="1:102" x14ac:dyDescent="0.25">
      <c r="A1143" s="2">
        <v>42062</v>
      </c>
      <c r="B1143">
        <v>176540.1</v>
      </c>
      <c r="C1143">
        <v>71480.19</v>
      </c>
      <c r="D1143">
        <v>160065.29999999999</v>
      </c>
      <c r="E1143">
        <v>39622.99</v>
      </c>
      <c r="F1143">
        <v>29399.71</v>
      </c>
      <c r="G1143">
        <v>80233</v>
      </c>
      <c r="H1143">
        <v>119687.6</v>
      </c>
      <c r="I1143">
        <v>83154.44</v>
      </c>
      <c r="J1143">
        <v>75936.75</v>
      </c>
      <c r="K1143">
        <v>126546.9</v>
      </c>
      <c r="L1143">
        <v>748246.8</v>
      </c>
      <c r="M1143">
        <v>180748.1</v>
      </c>
      <c r="N1143">
        <v>201374.5</v>
      </c>
      <c r="O1143">
        <v>105571.1</v>
      </c>
      <c r="P1143">
        <v>101256.3</v>
      </c>
      <c r="Q1143">
        <v>50140.61</v>
      </c>
      <c r="R1143">
        <v>50251.199999999997</v>
      </c>
      <c r="S1143">
        <v>228470.9</v>
      </c>
      <c r="T1143">
        <v>150640.79999999999</v>
      </c>
      <c r="U1143">
        <v>189058.3</v>
      </c>
      <c r="V1143">
        <v>64239.53</v>
      </c>
      <c r="W1143">
        <v>61600.23</v>
      </c>
      <c r="X1143">
        <v>49187.63</v>
      </c>
      <c r="Y1143">
        <v>70742.94</v>
      </c>
      <c r="Z1143">
        <v>176890.4</v>
      </c>
      <c r="AA1143">
        <v>166314.29999999999</v>
      </c>
      <c r="AB1143">
        <v>159091.20000000001</v>
      </c>
      <c r="AC1143">
        <v>45138.61</v>
      </c>
      <c r="AD1143">
        <v>39686.89</v>
      </c>
      <c r="AE1143">
        <v>371397.8</v>
      </c>
      <c r="AF1143">
        <v>45879.62</v>
      </c>
      <c r="AG1143">
        <v>46033.919999999998</v>
      </c>
      <c r="AH1143">
        <v>154197.6</v>
      </c>
      <c r="AI1143">
        <v>11990.42</v>
      </c>
      <c r="AJ1143">
        <v>261654.2</v>
      </c>
      <c r="AK1143">
        <v>82676.44</v>
      </c>
      <c r="AL1143">
        <v>151220.6</v>
      </c>
      <c r="AM1143">
        <v>96095.69</v>
      </c>
      <c r="AN1143">
        <v>157471.9</v>
      </c>
      <c r="AO1143">
        <v>285034.8</v>
      </c>
      <c r="AP1143">
        <v>61434.71</v>
      </c>
      <c r="AQ1143">
        <v>77959.19</v>
      </c>
      <c r="AR1143">
        <v>71420.31</v>
      </c>
      <c r="AS1143">
        <v>63272.1</v>
      </c>
      <c r="AT1143">
        <v>71126.38</v>
      </c>
      <c r="AU1143">
        <v>95054.56</v>
      </c>
      <c r="AV1143">
        <v>56890.9</v>
      </c>
      <c r="AW1143">
        <v>116880</v>
      </c>
      <c r="AX1143">
        <v>359735.9</v>
      </c>
      <c r="AY1143">
        <v>107050.4</v>
      </c>
      <c r="AZ1143">
        <v>63482.26</v>
      </c>
      <c r="BA1143">
        <v>66661.25</v>
      </c>
      <c r="BB1143">
        <v>282293.3</v>
      </c>
      <c r="BC1143">
        <v>43415.71</v>
      </c>
      <c r="BD1143">
        <v>60011.68</v>
      </c>
      <c r="BE1143">
        <v>192429.6</v>
      </c>
      <c r="BF1143">
        <v>29165.54</v>
      </c>
      <c r="BG1143">
        <v>146723.4</v>
      </c>
      <c r="BH1143">
        <v>210736</v>
      </c>
      <c r="BI1143">
        <v>80291.19</v>
      </c>
      <c r="BJ1143">
        <v>110852.8</v>
      </c>
      <c r="BK1143">
        <v>64736.5</v>
      </c>
      <c r="BL1143">
        <v>229894.3</v>
      </c>
      <c r="BM1143">
        <v>119609.60000000001</v>
      </c>
      <c r="BN1143">
        <v>79458.81</v>
      </c>
      <c r="BO1143">
        <v>166147.79999999999</v>
      </c>
      <c r="BP1143">
        <v>107548.4</v>
      </c>
      <c r="BQ1143">
        <v>59845.67</v>
      </c>
      <c r="BR1143">
        <v>41663.300000000003</v>
      </c>
      <c r="BS1143">
        <v>179372</v>
      </c>
      <c r="BT1143">
        <v>200577.6</v>
      </c>
      <c r="BU1143">
        <v>70095</v>
      </c>
      <c r="BV1143">
        <v>28731.13</v>
      </c>
      <c r="BW1143">
        <v>61571.93</v>
      </c>
      <c r="BX1143">
        <v>51581.75</v>
      </c>
      <c r="BY1143">
        <v>105983.1</v>
      </c>
      <c r="BZ1143">
        <v>108368.3</v>
      </c>
      <c r="CA1143">
        <v>270522.09999999998</v>
      </c>
      <c r="CB1143">
        <v>100157.9</v>
      </c>
      <c r="CC1143">
        <v>43626.95</v>
      </c>
      <c r="CD1143">
        <v>128333.3</v>
      </c>
      <c r="CE1143">
        <v>133202.9</v>
      </c>
      <c r="CF1143">
        <v>87353.38</v>
      </c>
      <c r="CG1143">
        <v>56550.44</v>
      </c>
      <c r="CH1143">
        <v>60082.71</v>
      </c>
      <c r="CI1143">
        <v>41659.480000000003</v>
      </c>
      <c r="CJ1143">
        <v>176603.1</v>
      </c>
      <c r="CK1143">
        <v>55578.34</v>
      </c>
      <c r="CL1143">
        <v>60923.54</v>
      </c>
      <c r="CM1143">
        <v>96430.06</v>
      </c>
      <c r="CN1143">
        <v>64273.69</v>
      </c>
      <c r="CO1143" t="s">
        <v>0</v>
      </c>
      <c r="CP1143" t="s">
        <v>0</v>
      </c>
      <c r="CQ1143">
        <v>110591.4</v>
      </c>
      <c r="CR1143">
        <v>110570.9</v>
      </c>
      <c r="CS1143">
        <v>90554.94</v>
      </c>
      <c r="CT1143" t="s">
        <v>0</v>
      </c>
      <c r="CU1143">
        <v>161439.9</v>
      </c>
      <c r="CV1143" t="s">
        <v>0</v>
      </c>
      <c r="CW1143">
        <v>190227.5</v>
      </c>
      <c r="CX1143">
        <v>20244.37</v>
      </c>
    </row>
    <row r="1144" spans="1:102" x14ac:dyDescent="0.25">
      <c r="A1144" s="2">
        <v>42065</v>
      </c>
      <c r="B1144">
        <v>179091.9</v>
      </c>
      <c r="C1144">
        <v>71253.88</v>
      </c>
      <c r="D1144">
        <v>158622.29999999999</v>
      </c>
      <c r="E1144">
        <v>39968.620000000003</v>
      </c>
      <c r="F1144">
        <v>29557.95</v>
      </c>
      <c r="G1144">
        <v>81638.13</v>
      </c>
      <c r="H1144">
        <v>121137</v>
      </c>
      <c r="I1144">
        <v>83602.880000000005</v>
      </c>
      <c r="J1144">
        <v>76375.94</v>
      </c>
      <c r="K1144">
        <v>127591.1</v>
      </c>
      <c r="L1144">
        <v>751916.1</v>
      </c>
      <c r="M1144">
        <v>180343.4</v>
      </c>
      <c r="N1144">
        <v>201456</v>
      </c>
      <c r="O1144">
        <v>107635.6</v>
      </c>
      <c r="P1144">
        <v>103549.9</v>
      </c>
      <c r="Q1144">
        <v>50089.61</v>
      </c>
      <c r="R1144">
        <v>50311.82</v>
      </c>
      <c r="S1144">
        <v>230297.8</v>
      </c>
      <c r="T1144">
        <v>154112</v>
      </c>
      <c r="U1144">
        <v>188718.8</v>
      </c>
      <c r="V1144">
        <v>64411.85</v>
      </c>
      <c r="W1144">
        <v>61734.34</v>
      </c>
      <c r="X1144">
        <v>49731.79</v>
      </c>
      <c r="Y1144">
        <v>71632.44</v>
      </c>
      <c r="Z1144">
        <v>179966.7</v>
      </c>
      <c r="AA1144">
        <v>168418.1</v>
      </c>
      <c r="AB1144">
        <v>162338.6</v>
      </c>
      <c r="AC1144">
        <v>44540.07</v>
      </c>
      <c r="AD1144">
        <v>39967.83</v>
      </c>
      <c r="AE1144">
        <v>368842.5</v>
      </c>
      <c r="AF1144">
        <v>45028.19</v>
      </c>
      <c r="AG1144">
        <v>46372.25</v>
      </c>
      <c r="AH1144">
        <v>154644.4</v>
      </c>
      <c r="AI1144">
        <v>12281.21</v>
      </c>
      <c r="AJ1144">
        <v>262862.3</v>
      </c>
      <c r="AK1144">
        <v>83547.75</v>
      </c>
      <c r="AL1144">
        <v>153026</v>
      </c>
      <c r="AM1144">
        <v>97550.25</v>
      </c>
      <c r="AN1144">
        <v>161308.1</v>
      </c>
      <c r="AO1144">
        <v>287009</v>
      </c>
      <c r="AP1144">
        <v>62261.74</v>
      </c>
      <c r="AQ1144">
        <v>79014.63</v>
      </c>
      <c r="AR1144">
        <v>71560.75</v>
      </c>
      <c r="AS1144">
        <v>64211.43</v>
      </c>
      <c r="AT1144">
        <v>72086.31</v>
      </c>
      <c r="AU1144">
        <v>96111.81</v>
      </c>
      <c r="AV1144">
        <v>57998.95</v>
      </c>
      <c r="AW1144">
        <v>117240.1</v>
      </c>
      <c r="AX1144">
        <v>359982</v>
      </c>
      <c r="AY1144">
        <v>108224.8</v>
      </c>
      <c r="AZ1144">
        <v>64375.89</v>
      </c>
      <c r="BA1144">
        <v>67780</v>
      </c>
      <c r="BB1144">
        <v>286209.09999999998</v>
      </c>
      <c r="BC1144">
        <v>43658.400000000001</v>
      </c>
      <c r="BD1144">
        <v>59903.839999999997</v>
      </c>
      <c r="BE1144">
        <v>193351.8</v>
      </c>
      <c r="BF1144">
        <v>28228.32</v>
      </c>
      <c r="BG1144">
        <v>146753.1</v>
      </c>
      <c r="BH1144">
        <v>213499.1</v>
      </c>
      <c r="BI1144">
        <v>79306</v>
      </c>
      <c r="BJ1144">
        <v>111266.4</v>
      </c>
      <c r="BK1144">
        <v>65168.18</v>
      </c>
      <c r="BL1144">
        <v>230650.4</v>
      </c>
      <c r="BM1144">
        <v>119848.8</v>
      </c>
      <c r="BN1144">
        <v>79939.69</v>
      </c>
      <c r="BO1144">
        <v>166261.29999999999</v>
      </c>
      <c r="BP1144">
        <v>108136.3</v>
      </c>
      <c r="BQ1144">
        <v>59745.07</v>
      </c>
      <c r="BR1144">
        <v>40826.21</v>
      </c>
      <c r="BS1144">
        <v>179787.3</v>
      </c>
      <c r="BT1144">
        <v>199111.1</v>
      </c>
      <c r="BU1144">
        <v>70649.88</v>
      </c>
      <c r="BV1144">
        <v>29054.2</v>
      </c>
      <c r="BW1144">
        <v>62765.67</v>
      </c>
      <c r="BX1144">
        <v>52117.38</v>
      </c>
      <c r="BY1144">
        <v>106415</v>
      </c>
      <c r="BZ1144">
        <v>109102.7</v>
      </c>
      <c r="CA1144">
        <v>270618.90000000002</v>
      </c>
      <c r="CB1144">
        <v>102258.2</v>
      </c>
      <c r="CC1144">
        <v>44195.39</v>
      </c>
      <c r="CD1144">
        <v>128317.9</v>
      </c>
      <c r="CE1144">
        <v>136629.79999999999</v>
      </c>
      <c r="CF1144">
        <v>86969.94</v>
      </c>
      <c r="CG1144">
        <v>57272.81</v>
      </c>
      <c r="CH1144">
        <v>60565.79</v>
      </c>
      <c r="CI1144">
        <v>41768.730000000003</v>
      </c>
      <c r="CJ1144">
        <v>178347.5</v>
      </c>
      <c r="CK1144">
        <v>54524.11</v>
      </c>
      <c r="CL1144">
        <v>60849.31</v>
      </c>
      <c r="CM1144">
        <v>96366.38</v>
      </c>
      <c r="CN1144">
        <v>64892.800000000003</v>
      </c>
      <c r="CO1144" t="s">
        <v>0</v>
      </c>
      <c r="CP1144" t="s">
        <v>0</v>
      </c>
      <c r="CQ1144">
        <v>111911.9</v>
      </c>
      <c r="CR1144">
        <v>112338</v>
      </c>
      <c r="CS1144">
        <v>91143.44</v>
      </c>
      <c r="CT1144" t="s">
        <v>0</v>
      </c>
      <c r="CU1144">
        <v>164995.20000000001</v>
      </c>
      <c r="CV1144" t="s">
        <v>0</v>
      </c>
      <c r="CW1144">
        <v>194635.8</v>
      </c>
      <c r="CX1144">
        <v>20844.07</v>
      </c>
    </row>
    <row r="1145" spans="1:102" x14ac:dyDescent="0.25">
      <c r="A1145" s="2">
        <v>42066</v>
      </c>
      <c r="B1145">
        <v>178606.7</v>
      </c>
      <c r="C1145">
        <v>71057.69</v>
      </c>
      <c r="D1145">
        <v>159165.9</v>
      </c>
      <c r="E1145">
        <v>39567.89</v>
      </c>
      <c r="F1145">
        <v>29353.91</v>
      </c>
      <c r="G1145">
        <v>81216.56</v>
      </c>
      <c r="H1145">
        <v>120325</v>
      </c>
      <c r="I1145">
        <v>83480.56</v>
      </c>
      <c r="J1145">
        <v>76279.88</v>
      </c>
      <c r="K1145">
        <v>127782.9</v>
      </c>
      <c r="L1145">
        <v>753489</v>
      </c>
      <c r="M1145">
        <v>178933.3</v>
      </c>
      <c r="N1145">
        <v>201781.8</v>
      </c>
      <c r="O1145">
        <v>108874.3</v>
      </c>
      <c r="P1145">
        <v>102918.39999999999</v>
      </c>
      <c r="Q1145">
        <v>49905.46</v>
      </c>
      <c r="R1145">
        <v>50214.83</v>
      </c>
      <c r="S1145">
        <v>231043.4</v>
      </c>
      <c r="T1145">
        <v>150793.79999999999</v>
      </c>
      <c r="U1145">
        <v>187626.6</v>
      </c>
      <c r="V1145">
        <v>64112.52</v>
      </c>
      <c r="W1145">
        <v>61437.91</v>
      </c>
      <c r="X1145">
        <v>49936.67</v>
      </c>
      <c r="Y1145">
        <v>70802.25</v>
      </c>
      <c r="Z1145">
        <v>180748.4</v>
      </c>
      <c r="AA1145">
        <v>168733.7</v>
      </c>
      <c r="AB1145">
        <v>163066.9</v>
      </c>
      <c r="AC1145">
        <v>43557.64</v>
      </c>
      <c r="AD1145">
        <v>40002.089999999997</v>
      </c>
      <c r="AE1145">
        <v>367082.9</v>
      </c>
      <c r="AF1145">
        <v>45205.58</v>
      </c>
      <c r="AG1145">
        <v>45473.34</v>
      </c>
      <c r="AH1145">
        <v>153095.4</v>
      </c>
      <c r="AI1145">
        <v>12055.64</v>
      </c>
      <c r="AJ1145">
        <v>260345.4</v>
      </c>
      <c r="AK1145">
        <v>83321.19</v>
      </c>
      <c r="AL1145">
        <v>152960.1</v>
      </c>
      <c r="AM1145">
        <v>96846.44</v>
      </c>
      <c r="AN1145">
        <v>161473.9</v>
      </c>
      <c r="AO1145">
        <v>284562.09999999998</v>
      </c>
      <c r="AP1145">
        <v>61805.2</v>
      </c>
      <c r="AQ1145">
        <v>78181.38</v>
      </c>
      <c r="AR1145">
        <v>71258.880000000005</v>
      </c>
      <c r="AS1145">
        <v>63234.13</v>
      </c>
      <c r="AT1145">
        <v>72009.56</v>
      </c>
      <c r="AU1145">
        <v>95861.94</v>
      </c>
      <c r="AV1145">
        <v>58043.72</v>
      </c>
      <c r="AW1145">
        <v>116407.4</v>
      </c>
      <c r="AX1145">
        <v>355059.7</v>
      </c>
      <c r="AY1145">
        <v>106809.3</v>
      </c>
      <c r="AZ1145">
        <v>62821.82</v>
      </c>
      <c r="BA1145">
        <v>67244.63</v>
      </c>
      <c r="BB1145">
        <v>285322.59999999998</v>
      </c>
      <c r="BC1145">
        <v>43652.87</v>
      </c>
      <c r="BD1145">
        <v>60111.87</v>
      </c>
      <c r="BE1145">
        <v>190497.4</v>
      </c>
      <c r="BF1145">
        <v>28391.7</v>
      </c>
      <c r="BG1145">
        <v>145863.6</v>
      </c>
      <c r="BH1145">
        <v>212209.6</v>
      </c>
      <c r="BI1145">
        <v>79774</v>
      </c>
      <c r="BJ1145">
        <v>111187.6</v>
      </c>
      <c r="BK1145">
        <v>64917.09</v>
      </c>
      <c r="BL1145">
        <v>229975.2</v>
      </c>
      <c r="BM1145">
        <v>117786.8</v>
      </c>
      <c r="BN1145">
        <v>79708.19</v>
      </c>
      <c r="BO1145">
        <v>165580.1</v>
      </c>
      <c r="BP1145">
        <v>108506.9</v>
      </c>
      <c r="BQ1145">
        <v>59609.86</v>
      </c>
      <c r="BR1145">
        <v>41080.980000000003</v>
      </c>
      <c r="BS1145">
        <v>178593.5</v>
      </c>
      <c r="BT1145">
        <v>197719.8</v>
      </c>
      <c r="BU1145">
        <v>70481.13</v>
      </c>
      <c r="BV1145">
        <v>28719.040000000001</v>
      </c>
      <c r="BW1145">
        <v>61331.13</v>
      </c>
      <c r="BX1145">
        <v>51474.59</v>
      </c>
      <c r="BY1145">
        <v>104396.9</v>
      </c>
      <c r="BZ1145">
        <v>107633.9</v>
      </c>
      <c r="CA1145">
        <v>268717.09999999998</v>
      </c>
      <c r="CB1145">
        <v>101091.4</v>
      </c>
      <c r="CC1145">
        <v>44195.39</v>
      </c>
      <c r="CD1145">
        <v>127931.1</v>
      </c>
      <c r="CE1145">
        <v>135161.9</v>
      </c>
      <c r="CF1145">
        <v>87523.81</v>
      </c>
      <c r="CG1145">
        <v>57059.24</v>
      </c>
      <c r="CH1145">
        <v>60871.76</v>
      </c>
      <c r="CI1145">
        <v>41529.050000000003</v>
      </c>
      <c r="CJ1145">
        <v>178012.1</v>
      </c>
      <c r="CK1145">
        <v>54842.49</v>
      </c>
      <c r="CL1145">
        <v>60436.97</v>
      </c>
      <c r="CM1145">
        <v>95027.5</v>
      </c>
      <c r="CN1145">
        <v>64509.99</v>
      </c>
      <c r="CO1145" t="s">
        <v>0</v>
      </c>
      <c r="CP1145" t="s">
        <v>0</v>
      </c>
      <c r="CQ1145">
        <v>110558.3</v>
      </c>
      <c r="CR1145">
        <v>111197.9</v>
      </c>
      <c r="CS1145">
        <v>90696.56</v>
      </c>
      <c r="CT1145" t="s">
        <v>0</v>
      </c>
      <c r="CU1145">
        <v>166078.39999999999</v>
      </c>
      <c r="CV1145" t="s">
        <v>0</v>
      </c>
      <c r="CW1145">
        <v>195419.3</v>
      </c>
      <c r="CX1145">
        <v>20957.29</v>
      </c>
    </row>
    <row r="1146" spans="1:102" x14ac:dyDescent="0.25">
      <c r="A1146" s="2">
        <v>42067</v>
      </c>
      <c r="B1146">
        <v>177728.9</v>
      </c>
      <c r="C1146">
        <v>70936.94</v>
      </c>
      <c r="D1146">
        <v>157574.5</v>
      </c>
      <c r="E1146">
        <v>38886.629999999997</v>
      </c>
      <c r="F1146">
        <v>28941.64</v>
      </c>
      <c r="G1146">
        <v>80443.75</v>
      </c>
      <c r="H1146">
        <v>120803.1</v>
      </c>
      <c r="I1146">
        <v>82176.06</v>
      </c>
      <c r="J1146">
        <v>76005.38</v>
      </c>
      <c r="K1146">
        <v>128784.6</v>
      </c>
      <c r="L1146">
        <v>748712.8</v>
      </c>
      <c r="M1146">
        <v>177826.8</v>
      </c>
      <c r="N1146">
        <v>199827.1</v>
      </c>
      <c r="O1146">
        <v>108020.5</v>
      </c>
      <c r="P1146">
        <v>109151.3</v>
      </c>
      <c r="Q1146">
        <v>49472.02</v>
      </c>
      <c r="R1146">
        <v>49541.98</v>
      </c>
      <c r="S1146">
        <v>231640</v>
      </c>
      <c r="T1146">
        <v>149721.9</v>
      </c>
      <c r="U1146">
        <v>185660.79999999999</v>
      </c>
      <c r="V1146">
        <v>64112.52</v>
      </c>
      <c r="W1146">
        <v>60774.48</v>
      </c>
      <c r="X1146">
        <v>49757.39</v>
      </c>
      <c r="Y1146">
        <v>69359.31</v>
      </c>
      <c r="Z1146">
        <v>179422.8</v>
      </c>
      <c r="AA1146">
        <v>166629.79999999999</v>
      </c>
      <c r="AB1146">
        <v>162884.79999999999</v>
      </c>
      <c r="AC1146">
        <v>42210.93</v>
      </c>
      <c r="AD1146">
        <v>39590.959999999999</v>
      </c>
      <c r="AE1146">
        <v>365239.6</v>
      </c>
      <c r="AF1146">
        <v>44961.67</v>
      </c>
      <c r="AG1146">
        <v>45194.73</v>
      </c>
      <c r="AH1146">
        <v>153497.60000000001</v>
      </c>
      <c r="AI1146">
        <v>12191.52</v>
      </c>
      <c r="AJ1146">
        <v>258331.9</v>
      </c>
      <c r="AK1146">
        <v>82624.19</v>
      </c>
      <c r="AL1146">
        <v>151233.79999999999</v>
      </c>
      <c r="AM1146">
        <v>97160.75</v>
      </c>
      <c r="AN1146">
        <v>161592.29999999999</v>
      </c>
      <c r="AO1146">
        <v>282643.59999999998</v>
      </c>
      <c r="AP1146">
        <v>61057.59</v>
      </c>
      <c r="AQ1146">
        <v>78492.44</v>
      </c>
      <c r="AR1146">
        <v>70500.63</v>
      </c>
      <c r="AS1146">
        <v>62930.49</v>
      </c>
      <c r="AT1146">
        <v>71059.13</v>
      </c>
      <c r="AU1146">
        <v>96352.13</v>
      </c>
      <c r="AV1146">
        <v>57540.03</v>
      </c>
      <c r="AW1146">
        <v>115991</v>
      </c>
      <c r="AX1146">
        <v>353213.8</v>
      </c>
      <c r="AY1146">
        <v>106104.7</v>
      </c>
      <c r="AZ1146">
        <v>62277.919999999998</v>
      </c>
      <c r="BA1146">
        <v>66935.75</v>
      </c>
      <c r="BB1146">
        <v>282080.90000000002</v>
      </c>
      <c r="BC1146">
        <v>43382.58</v>
      </c>
      <c r="BD1146">
        <v>60358.45</v>
      </c>
      <c r="BE1146">
        <v>191507.4</v>
      </c>
      <c r="BF1146">
        <v>28047.75</v>
      </c>
      <c r="BG1146">
        <v>144322.1</v>
      </c>
      <c r="BH1146">
        <v>212700.9</v>
      </c>
      <c r="BI1146">
        <v>79121.31</v>
      </c>
      <c r="BJ1146">
        <v>109868.1</v>
      </c>
      <c r="BK1146">
        <v>64751</v>
      </c>
      <c r="BL1146">
        <v>227787.8</v>
      </c>
      <c r="BM1146">
        <v>116863.1</v>
      </c>
      <c r="BN1146">
        <v>79102.559999999998</v>
      </c>
      <c r="BO1146">
        <v>164274.6</v>
      </c>
      <c r="BP1146">
        <v>108800.8</v>
      </c>
      <c r="BQ1146">
        <v>58965.4</v>
      </c>
      <c r="BR1146">
        <v>40789.82</v>
      </c>
      <c r="BS1146">
        <v>176465.6</v>
      </c>
      <c r="BT1146">
        <v>197719.8</v>
      </c>
      <c r="BU1146">
        <v>69776.38</v>
      </c>
      <c r="BV1146">
        <v>28420.18</v>
      </c>
      <c r="BW1146">
        <v>61069.31</v>
      </c>
      <c r="BX1146">
        <v>51141.3</v>
      </c>
      <c r="BY1146">
        <v>104176.5</v>
      </c>
      <c r="BZ1146">
        <v>108549.6</v>
      </c>
      <c r="CA1146">
        <v>266170.90000000002</v>
      </c>
      <c r="CB1146">
        <v>101913.7</v>
      </c>
      <c r="CC1146">
        <v>43961.34</v>
      </c>
      <c r="CD1146">
        <v>127111.3</v>
      </c>
      <c r="CE1146">
        <v>134400.9</v>
      </c>
      <c r="CF1146">
        <v>87417.25</v>
      </c>
      <c r="CG1146">
        <v>57103.199999999997</v>
      </c>
      <c r="CH1146">
        <v>60501.4</v>
      </c>
      <c r="CI1146">
        <v>41647.370000000003</v>
      </c>
      <c r="CJ1146">
        <v>180908.1</v>
      </c>
      <c r="CK1146">
        <v>54538.239999999998</v>
      </c>
      <c r="CL1146">
        <v>60107.08</v>
      </c>
      <c r="CM1146">
        <v>96063.5</v>
      </c>
      <c r="CN1146">
        <v>63660.28</v>
      </c>
      <c r="CO1146" t="s">
        <v>0</v>
      </c>
      <c r="CP1146" t="s">
        <v>0</v>
      </c>
      <c r="CQ1146">
        <v>109958.8</v>
      </c>
      <c r="CR1146">
        <v>111425.9</v>
      </c>
      <c r="CS1146">
        <v>90489.5</v>
      </c>
      <c r="CT1146" t="s">
        <v>0</v>
      </c>
      <c r="CU1146">
        <v>165944.9</v>
      </c>
      <c r="CV1146" t="s">
        <v>0</v>
      </c>
      <c r="CW1146">
        <v>195327.3</v>
      </c>
      <c r="CX1146">
        <v>20820.54</v>
      </c>
    </row>
    <row r="1147" spans="1:102" x14ac:dyDescent="0.25">
      <c r="A1147" s="2">
        <v>42068</v>
      </c>
      <c r="B1147">
        <v>180101.9</v>
      </c>
      <c r="C1147">
        <v>71585.81</v>
      </c>
      <c r="D1147">
        <v>159314.1</v>
      </c>
      <c r="E1147">
        <v>39382.54</v>
      </c>
      <c r="F1147">
        <v>28966.63</v>
      </c>
      <c r="G1147">
        <v>80506.19</v>
      </c>
      <c r="H1147">
        <v>121114.3</v>
      </c>
      <c r="I1147">
        <v>82706</v>
      </c>
      <c r="J1147">
        <v>76321.06</v>
      </c>
      <c r="K1147">
        <v>128560.8</v>
      </c>
      <c r="L1147">
        <v>736306.1</v>
      </c>
      <c r="M1147">
        <v>179225.60000000001</v>
      </c>
      <c r="N1147">
        <v>199216.3</v>
      </c>
      <c r="O1147">
        <v>108104.4</v>
      </c>
      <c r="P1147">
        <v>109782.9</v>
      </c>
      <c r="Q1147">
        <v>49528.67</v>
      </c>
      <c r="R1147">
        <v>49408.61</v>
      </c>
      <c r="S1147">
        <v>231155.3</v>
      </c>
      <c r="T1147">
        <v>149568.79999999999</v>
      </c>
      <c r="U1147">
        <v>185223.9</v>
      </c>
      <c r="V1147">
        <v>64820.06</v>
      </c>
      <c r="W1147">
        <v>60936.800000000003</v>
      </c>
      <c r="X1147">
        <v>50064.71</v>
      </c>
      <c r="Y1147">
        <v>70209.25</v>
      </c>
      <c r="Z1147">
        <v>178505.1</v>
      </c>
      <c r="AA1147">
        <v>168313</v>
      </c>
      <c r="AB1147">
        <v>162551</v>
      </c>
      <c r="AC1147">
        <v>42672.85</v>
      </c>
      <c r="AD1147">
        <v>39796.53</v>
      </c>
      <c r="AE1147">
        <v>363396.3</v>
      </c>
      <c r="AF1147">
        <v>45289.84</v>
      </c>
      <c r="AG1147">
        <v>45046.91</v>
      </c>
      <c r="AH1147">
        <v>154026.29999999999</v>
      </c>
      <c r="AI1147">
        <v>12425.25</v>
      </c>
      <c r="AJ1147">
        <v>259942.8</v>
      </c>
      <c r="AK1147">
        <v>82802.81</v>
      </c>
      <c r="AL1147">
        <v>152749.29999999999</v>
      </c>
      <c r="AM1147">
        <v>99854.25</v>
      </c>
      <c r="AN1147">
        <v>159745.20000000001</v>
      </c>
      <c r="AO1147">
        <v>285062.59999999998</v>
      </c>
      <c r="AP1147">
        <v>61189.89</v>
      </c>
      <c r="AQ1147">
        <v>78425.81</v>
      </c>
      <c r="AR1147">
        <v>70711.25</v>
      </c>
      <c r="AS1147">
        <v>62971.62</v>
      </c>
      <c r="AT1147">
        <v>71577.5</v>
      </c>
      <c r="AU1147">
        <v>95256.44</v>
      </c>
      <c r="AV1147">
        <v>57909.41</v>
      </c>
      <c r="AW1147">
        <v>116306.1</v>
      </c>
      <c r="AX1147">
        <v>353665.1</v>
      </c>
      <c r="AY1147">
        <v>106364.9</v>
      </c>
      <c r="AZ1147">
        <v>62588.72</v>
      </c>
      <c r="BA1147">
        <v>67581</v>
      </c>
      <c r="BB1147">
        <v>282183.8</v>
      </c>
      <c r="BC1147">
        <v>43346.74</v>
      </c>
      <c r="BD1147">
        <v>59711.16</v>
      </c>
      <c r="BE1147">
        <v>192341.8</v>
      </c>
      <c r="BF1147">
        <v>28348.7</v>
      </c>
      <c r="BG1147">
        <v>144129.29999999999</v>
      </c>
      <c r="BH1147">
        <v>211657</v>
      </c>
      <c r="BI1147">
        <v>77988.38</v>
      </c>
      <c r="BJ1147">
        <v>109297.1</v>
      </c>
      <c r="BK1147">
        <v>66510.880000000005</v>
      </c>
      <c r="BL1147">
        <v>228543.9</v>
      </c>
      <c r="BM1147">
        <v>117003.3</v>
      </c>
      <c r="BN1147">
        <v>79405.38</v>
      </c>
      <c r="BO1147">
        <v>164558.29999999999</v>
      </c>
      <c r="BP1147">
        <v>108391.8</v>
      </c>
      <c r="BQ1147">
        <v>58830.19</v>
      </c>
      <c r="BR1147">
        <v>40962.699999999997</v>
      </c>
      <c r="BS1147">
        <v>176465.6</v>
      </c>
      <c r="BT1147">
        <v>196911.3</v>
      </c>
      <c r="BU1147">
        <v>70203.75</v>
      </c>
      <c r="BV1147">
        <v>28291.919999999998</v>
      </c>
      <c r="BW1147">
        <v>61090.239999999998</v>
      </c>
      <c r="BX1147">
        <v>52161.04</v>
      </c>
      <c r="BY1147">
        <v>104282.3</v>
      </c>
      <c r="BZ1147">
        <v>109474.6</v>
      </c>
      <c r="CA1147">
        <v>269361.8</v>
      </c>
      <c r="CB1147">
        <v>103136.1</v>
      </c>
      <c r="CC1147">
        <v>43682.69</v>
      </c>
      <c r="CD1147">
        <v>126399.7</v>
      </c>
      <c r="CE1147">
        <v>134587.4</v>
      </c>
      <c r="CF1147">
        <v>86991.25</v>
      </c>
      <c r="CG1147">
        <v>57819.3</v>
      </c>
      <c r="CH1147">
        <v>60565.79</v>
      </c>
      <c r="CI1147">
        <v>41934.71</v>
      </c>
      <c r="CJ1147">
        <v>181612.6</v>
      </c>
      <c r="CK1147">
        <v>54892.01</v>
      </c>
      <c r="CL1147">
        <v>60222.5</v>
      </c>
      <c r="CM1147">
        <v>90628.38</v>
      </c>
      <c r="CN1147">
        <v>63983.86</v>
      </c>
      <c r="CO1147" t="s">
        <v>0</v>
      </c>
      <c r="CP1147" t="s">
        <v>0</v>
      </c>
      <c r="CQ1147">
        <v>109731.6</v>
      </c>
      <c r="CR1147">
        <v>111867.7</v>
      </c>
      <c r="CS1147">
        <v>90685.69</v>
      </c>
      <c r="CT1147" t="s">
        <v>0</v>
      </c>
      <c r="CU1147">
        <v>166835.9</v>
      </c>
      <c r="CV1147" t="s">
        <v>0</v>
      </c>
      <c r="CW1147">
        <v>195995</v>
      </c>
      <c r="CX1147">
        <v>20679.29</v>
      </c>
    </row>
    <row r="1148" spans="1:102" x14ac:dyDescent="0.25">
      <c r="A1148" s="2">
        <v>42069</v>
      </c>
      <c r="B1148">
        <v>176507.6</v>
      </c>
      <c r="C1148">
        <v>70167.38</v>
      </c>
      <c r="D1148">
        <v>156665.20000000001</v>
      </c>
      <c r="E1148">
        <v>38846.550000000003</v>
      </c>
      <c r="F1148">
        <v>28791.73</v>
      </c>
      <c r="G1148">
        <v>79522.559999999998</v>
      </c>
      <c r="H1148">
        <v>117532.4</v>
      </c>
      <c r="I1148">
        <v>81849.88</v>
      </c>
      <c r="J1148">
        <v>76856.31</v>
      </c>
      <c r="K1148">
        <v>128656.7</v>
      </c>
      <c r="L1148">
        <v>737413</v>
      </c>
      <c r="M1148">
        <v>178268.6</v>
      </c>
      <c r="N1148">
        <v>196650.6</v>
      </c>
      <c r="O1148">
        <v>107159.7</v>
      </c>
      <c r="P1148">
        <v>108237.1</v>
      </c>
      <c r="Q1148">
        <v>49066.879999999997</v>
      </c>
      <c r="R1148">
        <v>48529.65</v>
      </c>
      <c r="S1148">
        <v>227016.9</v>
      </c>
      <c r="T1148">
        <v>147654.5</v>
      </c>
      <c r="U1148">
        <v>181379.8</v>
      </c>
      <c r="V1148">
        <v>62815.39</v>
      </c>
      <c r="W1148">
        <v>60146.36</v>
      </c>
      <c r="X1148">
        <v>49548.61</v>
      </c>
      <c r="Y1148">
        <v>70229</v>
      </c>
      <c r="Z1148">
        <v>176448.6</v>
      </c>
      <c r="AA1148">
        <v>170627.3</v>
      </c>
      <c r="AB1148">
        <v>161033.5</v>
      </c>
      <c r="AC1148">
        <v>42002.73</v>
      </c>
      <c r="AD1148">
        <v>38755.019999999997</v>
      </c>
      <c r="AE1148">
        <v>358745.9</v>
      </c>
      <c r="AF1148">
        <v>43768.79</v>
      </c>
      <c r="AG1148">
        <v>44442.66</v>
      </c>
      <c r="AH1148">
        <v>151635.9</v>
      </c>
      <c r="AI1148">
        <v>12398.89</v>
      </c>
      <c r="AJ1148">
        <v>255915.6</v>
      </c>
      <c r="AK1148">
        <v>81421.88</v>
      </c>
      <c r="AL1148">
        <v>149631.29999999999</v>
      </c>
      <c r="AM1148">
        <v>97981.94</v>
      </c>
      <c r="AN1148">
        <v>157187.79999999999</v>
      </c>
      <c r="AO1148">
        <v>278361.5</v>
      </c>
      <c r="AP1148">
        <v>60450.57</v>
      </c>
      <c r="AQ1148">
        <v>76003.81</v>
      </c>
      <c r="AR1148">
        <v>70641.06</v>
      </c>
      <c r="AS1148">
        <v>62516.18</v>
      </c>
      <c r="AT1148">
        <v>70569.56</v>
      </c>
      <c r="AU1148">
        <v>93353.38</v>
      </c>
      <c r="AV1148">
        <v>58916.7</v>
      </c>
      <c r="AW1148">
        <v>114663.3</v>
      </c>
      <c r="AX1148">
        <v>347512.3</v>
      </c>
      <c r="AY1148">
        <v>104327.4</v>
      </c>
      <c r="AZ1148">
        <v>61889.41</v>
      </c>
      <c r="BA1148">
        <v>66517.06</v>
      </c>
      <c r="BB1148">
        <v>280897.40000000002</v>
      </c>
      <c r="BC1148">
        <v>43396.18</v>
      </c>
      <c r="BD1148">
        <v>57615.23</v>
      </c>
      <c r="BE1148">
        <v>186106</v>
      </c>
      <c r="BF1148">
        <v>27746.82</v>
      </c>
      <c r="BG1148">
        <v>142558</v>
      </c>
      <c r="BH1148">
        <v>208586.8</v>
      </c>
      <c r="BI1148">
        <v>77323.38</v>
      </c>
      <c r="BJ1148">
        <v>105102.39999999999</v>
      </c>
      <c r="BK1148">
        <v>65795.88</v>
      </c>
      <c r="BL1148">
        <v>223224</v>
      </c>
      <c r="BM1148">
        <v>117951.8</v>
      </c>
      <c r="BN1148">
        <v>79565.69</v>
      </c>
      <c r="BO1148">
        <v>161322.79999999999</v>
      </c>
      <c r="BP1148">
        <v>106206.6</v>
      </c>
      <c r="BQ1148">
        <v>56771.01</v>
      </c>
      <c r="BR1148">
        <v>40116.51</v>
      </c>
      <c r="BS1148">
        <v>173766.6</v>
      </c>
      <c r="BT1148">
        <v>194692.7</v>
      </c>
      <c r="BU1148">
        <v>69142.75</v>
      </c>
      <c r="BV1148">
        <v>27473.39</v>
      </c>
      <c r="BW1148">
        <v>60357.26</v>
      </c>
      <c r="BX1148">
        <v>50990.53</v>
      </c>
      <c r="BY1148">
        <v>102625.4</v>
      </c>
      <c r="BZ1148">
        <v>107653.1</v>
      </c>
      <c r="CA1148">
        <v>266203.09999999998</v>
      </c>
      <c r="CB1148">
        <v>100891.3</v>
      </c>
      <c r="CC1148">
        <v>43783</v>
      </c>
      <c r="CD1148">
        <v>123831.8</v>
      </c>
      <c r="CE1148">
        <v>132235.79999999999</v>
      </c>
      <c r="CF1148">
        <v>86075.38</v>
      </c>
      <c r="CG1148">
        <v>56952.46</v>
      </c>
      <c r="CH1148">
        <v>59325.81</v>
      </c>
      <c r="CI1148">
        <v>40823.379999999997</v>
      </c>
      <c r="CJ1148">
        <v>178917.8</v>
      </c>
      <c r="CK1148">
        <v>53038.239999999998</v>
      </c>
      <c r="CL1148">
        <v>58094.71</v>
      </c>
      <c r="CM1148">
        <v>88683.81</v>
      </c>
      <c r="CN1148">
        <v>63157.53</v>
      </c>
      <c r="CO1148" t="s">
        <v>0</v>
      </c>
      <c r="CP1148" t="s">
        <v>0</v>
      </c>
      <c r="CQ1148">
        <v>108496.1</v>
      </c>
      <c r="CR1148">
        <v>108989.1</v>
      </c>
      <c r="CS1148">
        <v>89759.25</v>
      </c>
      <c r="CT1148" t="s">
        <v>0</v>
      </c>
      <c r="CU1148">
        <v>164386.79999999999</v>
      </c>
      <c r="CV1148" t="s">
        <v>0</v>
      </c>
      <c r="CW1148">
        <v>193390.6</v>
      </c>
      <c r="CX1148">
        <v>20571.68</v>
      </c>
    </row>
    <row r="1149" spans="1:102" x14ac:dyDescent="0.25">
      <c r="A1149" s="2">
        <v>42072</v>
      </c>
      <c r="B1149">
        <v>175797.1</v>
      </c>
      <c r="C1149">
        <v>70665.38</v>
      </c>
      <c r="D1149">
        <v>158908.9</v>
      </c>
      <c r="E1149">
        <v>39036.9</v>
      </c>
      <c r="F1149">
        <v>28979.119999999999</v>
      </c>
      <c r="G1149">
        <v>80514</v>
      </c>
      <c r="H1149">
        <v>117631</v>
      </c>
      <c r="I1149">
        <v>82053.75</v>
      </c>
      <c r="J1149">
        <v>77007.25</v>
      </c>
      <c r="K1149">
        <v>129082.9</v>
      </c>
      <c r="L1149">
        <v>740558.1</v>
      </c>
      <c r="M1149">
        <v>179311.6</v>
      </c>
      <c r="N1149">
        <v>196406.3</v>
      </c>
      <c r="O1149">
        <v>108300.4</v>
      </c>
      <c r="P1149">
        <v>110298.2</v>
      </c>
      <c r="Q1149">
        <v>48987.54</v>
      </c>
      <c r="R1149">
        <v>48984.31</v>
      </c>
      <c r="S1149">
        <v>229291.1</v>
      </c>
      <c r="T1149">
        <v>149875</v>
      </c>
      <c r="U1149">
        <v>180811.8</v>
      </c>
      <c r="V1149">
        <v>63106.74</v>
      </c>
      <c r="W1149">
        <v>60875.53</v>
      </c>
      <c r="X1149">
        <v>50421.39</v>
      </c>
      <c r="Y1149">
        <v>70505.75</v>
      </c>
      <c r="Z1149">
        <v>178895.9</v>
      </c>
      <c r="AA1149">
        <v>170101.3</v>
      </c>
      <c r="AB1149">
        <v>160699.70000000001</v>
      </c>
      <c r="AC1149">
        <v>42601.279999999999</v>
      </c>
      <c r="AD1149">
        <v>39125.03</v>
      </c>
      <c r="AE1149">
        <v>356776.8</v>
      </c>
      <c r="AF1149">
        <v>43870.78</v>
      </c>
      <c r="AG1149">
        <v>44878.52</v>
      </c>
      <c r="AH1149">
        <v>150980.6</v>
      </c>
      <c r="AI1149">
        <v>12431.88</v>
      </c>
      <c r="AJ1149">
        <v>258130.5</v>
      </c>
      <c r="AK1149">
        <v>81866.25</v>
      </c>
      <c r="AL1149">
        <v>150677.29999999999</v>
      </c>
      <c r="AM1149">
        <v>97484.56</v>
      </c>
      <c r="AN1149">
        <v>154961.9</v>
      </c>
      <c r="AO1149">
        <v>279890.8</v>
      </c>
      <c r="AP1149">
        <v>60305.04</v>
      </c>
      <c r="AQ1149">
        <v>77303.69</v>
      </c>
      <c r="AR1149">
        <v>70620.63</v>
      </c>
      <c r="AS1149">
        <v>63174.04</v>
      </c>
      <c r="AT1149">
        <v>71289.56</v>
      </c>
      <c r="AU1149">
        <v>93910.88</v>
      </c>
      <c r="AV1149">
        <v>58569.77</v>
      </c>
      <c r="AW1149">
        <v>115338.4</v>
      </c>
      <c r="AX1149">
        <v>351532.1</v>
      </c>
      <c r="AY1149">
        <v>105603.3</v>
      </c>
      <c r="AZ1149">
        <v>62277.919999999998</v>
      </c>
      <c r="BA1149">
        <v>66874</v>
      </c>
      <c r="BB1149">
        <v>281309.09999999998</v>
      </c>
      <c r="BC1149">
        <v>43868.69</v>
      </c>
      <c r="BD1149">
        <v>57638.34</v>
      </c>
      <c r="BE1149">
        <v>187467.3</v>
      </c>
      <c r="BF1149">
        <v>27600.65</v>
      </c>
      <c r="BG1149">
        <v>142365.29999999999</v>
      </c>
      <c r="BH1149">
        <v>208955.3</v>
      </c>
      <c r="BI1149">
        <v>76313.56</v>
      </c>
      <c r="BJ1149">
        <v>106008.3</v>
      </c>
      <c r="BK1149">
        <v>66295.25</v>
      </c>
      <c r="BL1149">
        <v>224385.2</v>
      </c>
      <c r="BM1149">
        <v>119931.3</v>
      </c>
      <c r="BN1149">
        <v>79957.56</v>
      </c>
      <c r="BO1149">
        <v>162514.79999999999</v>
      </c>
      <c r="BP1149">
        <v>105248.2</v>
      </c>
      <c r="BQ1149">
        <v>56726.98</v>
      </c>
      <c r="BR1149">
        <v>40043.72</v>
      </c>
      <c r="BS1149">
        <v>173092</v>
      </c>
      <c r="BT1149">
        <v>195444.8</v>
      </c>
      <c r="BU1149">
        <v>69761.31</v>
      </c>
      <c r="BV1149">
        <v>26959.75</v>
      </c>
      <c r="BW1149">
        <v>61174.04</v>
      </c>
      <c r="BX1149">
        <v>50827.839999999997</v>
      </c>
      <c r="BY1149">
        <v>103260</v>
      </c>
      <c r="BZ1149">
        <v>109579.5</v>
      </c>
      <c r="CA1149">
        <v>267137.8</v>
      </c>
      <c r="CB1149">
        <v>101258.1</v>
      </c>
      <c r="CC1149">
        <v>44351.45</v>
      </c>
      <c r="CD1149">
        <v>124450.6</v>
      </c>
      <c r="CE1149">
        <v>133256.9</v>
      </c>
      <c r="CF1149">
        <v>85393.75</v>
      </c>
      <c r="CG1149">
        <v>57027.83</v>
      </c>
      <c r="CH1149">
        <v>60646.32</v>
      </c>
      <c r="CI1149">
        <v>40810.699999999997</v>
      </c>
      <c r="CJ1149">
        <v>177654.3</v>
      </c>
      <c r="CK1149">
        <v>52931.25</v>
      </c>
      <c r="CL1149">
        <v>58424.61</v>
      </c>
      <c r="CM1149">
        <v>88524.38</v>
      </c>
      <c r="CN1149">
        <v>63209.96</v>
      </c>
      <c r="CO1149" t="s">
        <v>0</v>
      </c>
      <c r="CP1149" t="s">
        <v>0</v>
      </c>
      <c r="CQ1149">
        <v>110603.8</v>
      </c>
      <c r="CR1149">
        <v>109587.6</v>
      </c>
      <c r="CS1149">
        <v>91012.69</v>
      </c>
      <c r="CT1149" t="s">
        <v>0</v>
      </c>
      <c r="CU1149">
        <v>164731.20000000001</v>
      </c>
      <c r="CV1149" t="s">
        <v>0</v>
      </c>
      <c r="CW1149">
        <v>193787.5</v>
      </c>
      <c r="CX1149">
        <v>20628.849999999999</v>
      </c>
    </row>
    <row r="1150" spans="1:102" x14ac:dyDescent="0.25">
      <c r="A1150" s="2">
        <v>42073</v>
      </c>
      <c r="B1150">
        <v>171594.4</v>
      </c>
      <c r="C1150">
        <v>69669.38</v>
      </c>
      <c r="D1150">
        <v>155983.1</v>
      </c>
      <c r="E1150">
        <v>38072.629999999997</v>
      </c>
      <c r="F1150">
        <v>28479.41</v>
      </c>
      <c r="G1150">
        <v>78976.19</v>
      </c>
      <c r="H1150">
        <v>116545.9</v>
      </c>
      <c r="I1150">
        <v>80626.880000000005</v>
      </c>
      <c r="J1150">
        <v>74687.88</v>
      </c>
      <c r="K1150">
        <v>125097.7</v>
      </c>
      <c r="L1150">
        <v>725239.1</v>
      </c>
      <c r="M1150">
        <v>175703.9</v>
      </c>
      <c r="N1150">
        <v>193474.3</v>
      </c>
      <c r="O1150">
        <v>106669.8</v>
      </c>
      <c r="P1150">
        <v>108918.6</v>
      </c>
      <c r="Q1150">
        <v>48163.1</v>
      </c>
      <c r="R1150">
        <v>48438.76</v>
      </c>
      <c r="S1150">
        <v>223549.6</v>
      </c>
      <c r="T1150">
        <v>146301.79999999999</v>
      </c>
      <c r="U1150">
        <v>177753.9</v>
      </c>
      <c r="V1150">
        <v>62027.61</v>
      </c>
      <c r="W1150">
        <v>59857.26</v>
      </c>
      <c r="X1150">
        <v>49843.81</v>
      </c>
      <c r="Y1150">
        <v>68944.19</v>
      </c>
      <c r="Z1150">
        <v>175207.9</v>
      </c>
      <c r="AA1150">
        <v>166103.9</v>
      </c>
      <c r="AB1150">
        <v>155479.6</v>
      </c>
      <c r="AC1150">
        <v>41482.25</v>
      </c>
      <c r="AD1150">
        <v>38432.97</v>
      </c>
      <c r="AE1150">
        <v>353006.3</v>
      </c>
      <c r="AF1150">
        <v>43453.93</v>
      </c>
      <c r="AG1150">
        <v>43812.04</v>
      </c>
      <c r="AH1150">
        <v>147197.4</v>
      </c>
      <c r="AI1150">
        <v>12643.57</v>
      </c>
      <c r="AJ1150">
        <v>253398.8</v>
      </c>
      <c r="AK1150">
        <v>79592.31</v>
      </c>
      <c r="AL1150">
        <v>147160.29999999999</v>
      </c>
      <c r="AM1150">
        <v>97177.25</v>
      </c>
      <c r="AN1150">
        <v>150131.1</v>
      </c>
      <c r="AO1150">
        <v>276748.79999999999</v>
      </c>
      <c r="AP1150">
        <v>58915.59</v>
      </c>
      <c r="AQ1150">
        <v>76414.880000000005</v>
      </c>
      <c r="AR1150">
        <v>69862.06</v>
      </c>
      <c r="AS1150">
        <v>62490.87</v>
      </c>
      <c r="AT1150">
        <v>70137.56</v>
      </c>
      <c r="AU1150">
        <v>92546.06</v>
      </c>
      <c r="AV1150">
        <v>56566.29</v>
      </c>
      <c r="AW1150">
        <v>114246.9</v>
      </c>
      <c r="AX1150">
        <v>344805</v>
      </c>
      <c r="AY1150">
        <v>102994.4</v>
      </c>
      <c r="AZ1150">
        <v>61073.53</v>
      </c>
      <c r="BA1150">
        <v>66242.5</v>
      </c>
      <c r="BB1150">
        <v>274208.09999999998</v>
      </c>
      <c r="BC1150">
        <v>42703.88</v>
      </c>
      <c r="BD1150">
        <v>56883.199999999997</v>
      </c>
      <c r="BE1150">
        <v>183646.9</v>
      </c>
      <c r="BF1150">
        <v>27663.52</v>
      </c>
      <c r="BG1150">
        <v>139978.79999999999</v>
      </c>
      <c r="BH1150">
        <v>207420.2</v>
      </c>
      <c r="BI1150">
        <v>74959</v>
      </c>
      <c r="BJ1150">
        <v>104767.6</v>
      </c>
      <c r="BK1150">
        <v>65186.57</v>
      </c>
      <c r="BL1150">
        <v>220199.4</v>
      </c>
      <c r="BM1150">
        <v>118578.6</v>
      </c>
      <c r="BN1150">
        <v>77855.69</v>
      </c>
      <c r="BO1150">
        <v>160584.9</v>
      </c>
      <c r="BP1150">
        <v>103906.4</v>
      </c>
      <c r="BQ1150">
        <v>56563.5</v>
      </c>
      <c r="BR1150">
        <v>39970.93</v>
      </c>
      <c r="BS1150">
        <v>170133.5</v>
      </c>
      <c r="BT1150">
        <v>193489.4</v>
      </c>
      <c r="BU1150">
        <v>69116.5</v>
      </c>
      <c r="BV1150">
        <v>26320.3</v>
      </c>
      <c r="BW1150">
        <v>59791.81</v>
      </c>
      <c r="BX1150">
        <v>50403.29</v>
      </c>
      <c r="BY1150">
        <v>101127.3</v>
      </c>
      <c r="BZ1150">
        <v>107252.5</v>
      </c>
      <c r="CA1150">
        <v>264527.09999999998</v>
      </c>
      <c r="CB1150">
        <v>98724.38</v>
      </c>
      <c r="CC1150">
        <v>43682.69</v>
      </c>
      <c r="CD1150">
        <v>122594.3</v>
      </c>
      <c r="CE1150">
        <v>130203.1</v>
      </c>
      <c r="CF1150">
        <v>86377.94</v>
      </c>
      <c r="CG1150">
        <v>55313.04</v>
      </c>
      <c r="CH1150">
        <v>60469.21</v>
      </c>
      <c r="CI1150">
        <v>39961.360000000001</v>
      </c>
      <c r="CJ1150">
        <v>173427.6</v>
      </c>
      <c r="CK1150">
        <v>52888.78</v>
      </c>
      <c r="CL1150">
        <v>56907.08</v>
      </c>
      <c r="CM1150">
        <v>89002.559999999998</v>
      </c>
      <c r="CN1150">
        <v>61864.22</v>
      </c>
      <c r="CO1150" t="s">
        <v>0</v>
      </c>
      <c r="CP1150" t="s">
        <v>0</v>
      </c>
      <c r="CQ1150">
        <v>106652</v>
      </c>
      <c r="CR1150">
        <v>108119.8</v>
      </c>
      <c r="CS1150">
        <v>90162.5</v>
      </c>
      <c r="CT1150" t="s">
        <v>0</v>
      </c>
      <c r="CU1150">
        <v>160642.4</v>
      </c>
      <c r="CV1150" t="s">
        <v>0</v>
      </c>
      <c r="CW1150">
        <v>189072.7</v>
      </c>
      <c r="CX1150">
        <v>20327.32</v>
      </c>
    </row>
    <row r="1151" spans="1:102" x14ac:dyDescent="0.25">
      <c r="A1151" s="2">
        <v>42074</v>
      </c>
      <c r="B1151">
        <v>170136.3</v>
      </c>
      <c r="C1151">
        <v>69865.63</v>
      </c>
      <c r="D1151">
        <v>154984.9</v>
      </c>
      <c r="E1151">
        <v>38075.129999999997</v>
      </c>
      <c r="F1151">
        <v>28770.91</v>
      </c>
      <c r="G1151">
        <v>78570.25</v>
      </c>
      <c r="H1151">
        <v>115878.1</v>
      </c>
      <c r="I1151">
        <v>80973.440000000002</v>
      </c>
      <c r="J1151">
        <v>75099.63</v>
      </c>
      <c r="K1151">
        <v>123733.8</v>
      </c>
      <c r="L1151">
        <v>712016.5</v>
      </c>
      <c r="M1151">
        <v>176010.8</v>
      </c>
      <c r="N1151">
        <v>194166.6</v>
      </c>
      <c r="O1151">
        <v>105795</v>
      </c>
      <c r="P1151">
        <v>109034.9</v>
      </c>
      <c r="Q1151">
        <v>48605.06</v>
      </c>
      <c r="R1151">
        <v>48311.46</v>
      </c>
      <c r="S1151">
        <v>224593.5</v>
      </c>
      <c r="T1151">
        <v>144259.79999999999</v>
      </c>
      <c r="U1151">
        <v>175176.4</v>
      </c>
      <c r="V1151">
        <v>61565.13</v>
      </c>
      <c r="W1151">
        <v>59659.26</v>
      </c>
      <c r="X1151">
        <v>49914.43</v>
      </c>
      <c r="Y1151">
        <v>69082.559999999998</v>
      </c>
      <c r="Z1151">
        <v>174867.9</v>
      </c>
      <c r="AA1151">
        <v>169483.5</v>
      </c>
      <c r="AB1151">
        <v>158818</v>
      </c>
      <c r="AC1151">
        <v>41430.199999999997</v>
      </c>
      <c r="AD1151">
        <v>38035.550000000003</v>
      </c>
      <c r="AE1151">
        <v>352000.8</v>
      </c>
      <c r="AF1151">
        <v>43449.51</v>
      </c>
      <c r="AG1151">
        <v>43683.27</v>
      </c>
      <c r="AH1151">
        <v>146778.70000000001</v>
      </c>
      <c r="AI1151">
        <v>12580.34</v>
      </c>
      <c r="AJ1151">
        <v>253600.2</v>
      </c>
      <c r="AK1151">
        <v>80232.69</v>
      </c>
      <c r="AL1151">
        <v>147827.1</v>
      </c>
      <c r="AM1151">
        <v>95748.5</v>
      </c>
      <c r="AN1151">
        <v>153114.79999999999</v>
      </c>
      <c r="AO1151">
        <v>273384.3</v>
      </c>
      <c r="AP1151">
        <v>59282.8</v>
      </c>
      <c r="AQ1151">
        <v>76059.38</v>
      </c>
      <c r="AR1151">
        <v>69335.31</v>
      </c>
      <c r="AS1151">
        <v>62373.84</v>
      </c>
      <c r="AT1151">
        <v>70147.19</v>
      </c>
      <c r="AU1151">
        <v>91267.75</v>
      </c>
      <c r="AV1151">
        <v>56913.26</v>
      </c>
      <c r="AW1151">
        <v>114280.6</v>
      </c>
      <c r="AX1151">
        <v>344394.8</v>
      </c>
      <c r="AY1151">
        <v>102658</v>
      </c>
      <c r="AZ1151">
        <v>61190.1</v>
      </c>
      <c r="BA1151">
        <v>65439.5</v>
      </c>
      <c r="BB1151">
        <v>276317.8</v>
      </c>
      <c r="BC1151">
        <v>42984.08</v>
      </c>
      <c r="BD1151">
        <v>57222.22</v>
      </c>
      <c r="BE1151">
        <v>182109.9</v>
      </c>
      <c r="BF1151">
        <v>27405.21</v>
      </c>
      <c r="BG1151">
        <v>138792.9</v>
      </c>
      <c r="BH1151">
        <v>206499.1</v>
      </c>
      <c r="BI1151">
        <v>75488.5</v>
      </c>
      <c r="BJ1151">
        <v>102837.7</v>
      </c>
      <c r="BK1151">
        <v>64852.17</v>
      </c>
      <c r="BL1151">
        <v>219794.3</v>
      </c>
      <c r="BM1151">
        <v>115914.6</v>
      </c>
      <c r="BN1151">
        <v>77927</v>
      </c>
      <c r="BO1151">
        <v>159109</v>
      </c>
      <c r="BP1151">
        <v>103855.3</v>
      </c>
      <c r="BQ1151">
        <v>56384.3</v>
      </c>
      <c r="BR1151">
        <v>39779.86</v>
      </c>
      <c r="BS1151">
        <v>169303.1</v>
      </c>
      <c r="BT1151">
        <v>194673.9</v>
      </c>
      <c r="BU1151">
        <v>68546.63</v>
      </c>
      <c r="BV1151">
        <v>26630.639999999999</v>
      </c>
      <c r="BW1151">
        <v>59865.09</v>
      </c>
      <c r="BX1151">
        <v>50764.35</v>
      </c>
      <c r="BY1151">
        <v>100721.9</v>
      </c>
      <c r="BZ1151">
        <v>107500.5</v>
      </c>
      <c r="CA1151">
        <v>260079.1</v>
      </c>
      <c r="CB1151">
        <v>96646.31</v>
      </c>
      <c r="CC1151">
        <v>43939.06</v>
      </c>
      <c r="CD1151">
        <v>120382.1</v>
      </c>
      <c r="CE1151">
        <v>129982.2</v>
      </c>
      <c r="CF1151">
        <v>85774.63</v>
      </c>
      <c r="CG1151">
        <v>54559.29</v>
      </c>
      <c r="CH1151">
        <v>60839.57</v>
      </c>
      <c r="CI1151">
        <v>39986.71</v>
      </c>
      <c r="CJ1151">
        <v>173472.3</v>
      </c>
      <c r="CK1151">
        <v>52591.41</v>
      </c>
      <c r="CL1151">
        <v>56311.27</v>
      </c>
      <c r="CM1151">
        <v>90147.19</v>
      </c>
      <c r="CN1151">
        <v>61160.98</v>
      </c>
      <c r="CO1151" t="s">
        <v>0</v>
      </c>
      <c r="CP1151" t="s">
        <v>0</v>
      </c>
      <c r="CQ1151">
        <v>107505.9</v>
      </c>
      <c r="CR1151">
        <v>108376.3</v>
      </c>
      <c r="CS1151">
        <v>89933.63</v>
      </c>
      <c r="CT1151" t="s">
        <v>0</v>
      </c>
      <c r="CU1151">
        <v>159448.6</v>
      </c>
      <c r="CV1151" t="s">
        <v>0</v>
      </c>
      <c r="CW1151">
        <v>187767.9</v>
      </c>
      <c r="CX1151">
        <v>20469.68</v>
      </c>
    </row>
    <row r="1152" spans="1:102" x14ac:dyDescent="0.25">
      <c r="A1152" s="2">
        <v>42075</v>
      </c>
      <c r="B1152">
        <v>173790.9</v>
      </c>
      <c r="C1152">
        <v>71299.13</v>
      </c>
      <c r="D1152">
        <v>156151.20000000001</v>
      </c>
      <c r="E1152">
        <v>38771.410000000003</v>
      </c>
      <c r="F1152">
        <v>29316.43</v>
      </c>
      <c r="G1152">
        <v>79983.19</v>
      </c>
      <c r="H1152">
        <v>117054.3</v>
      </c>
      <c r="I1152">
        <v>83123.88</v>
      </c>
      <c r="J1152">
        <v>76307.31</v>
      </c>
      <c r="K1152">
        <v>125841.8</v>
      </c>
      <c r="L1152">
        <v>724889.8</v>
      </c>
      <c r="M1152">
        <v>178747.1</v>
      </c>
      <c r="N1152">
        <v>198442.4</v>
      </c>
      <c r="O1152">
        <v>106403.9</v>
      </c>
      <c r="P1152">
        <v>110780.2</v>
      </c>
      <c r="Q1152">
        <v>49177.35</v>
      </c>
      <c r="R1152">
        <v>48608.46</v>
      </c>
      <c r="S1152">
        <v>228806.39999999999</v>
      </c>
      <c r="T1152">
        <v>144157.79999999999</v>
      </c>
      <c r="U1152">
        <v>177229.7</v>
      </c>
      <c r="V1152">
        <v>62145.49</v>
      </c>
      <c r="W1152">
        <v>60500.75</v>
      </c>
      <c r="X1152">
        <v>50889.85</v>
      </c>
      <c r="Y1152">
        <v>73312.5</v>
      </c>
      <c r="Z1152">
        <v>182142.1</v>
      </c>
      <c r="AA1152">
        <v>169273.1</v>
      </c>
      <c r="AB1152">
        <v>164129.20000000001</v>
      </c>
      <c r="AC1152">
        <v>42256.46</v>
      </c>
      <c r="AD1152">
        <v>38405.57</v>
      </c>
      <c r="AE1152">
        <v>352838.7</v>
      </c>
      <c r="AF1152">
        <v>44575.86</v>
      </c>
      <c r="AG1152">
        <v>44135.63</v>
      </c>
      <c r="AH1152">
        <v>148202.4</v>
      </c>
      <c r="AI1152">
        <v>12464.87</v>
      </c>
      <c r="AJ1152">
        <v>255714.3</v>
      </c>
      <c r="AK1152">
        <v>82746.19</v>
      </c>
      <c r="AL1152">
        <v>151788.5</v>
      </c>
      <c r="AM1152">
        <v>95638.13</v>
      </c>
      <c r="AN1152">
        <v>145868.79999999999</v>
      </c>
      <c r="AO1152">
        <v>277582.90000000002</v>
      </c>
      <c r="AP1152">
        <v>60986.49</v>
      </c>
      <c r="AQ1152">
        <v>77281.440000000002</v>
      </c>
      <c r="AR1152">
        <v>70002.559999999998</v>
      </c>
      <c r="AS1152">
        <v>62870.400000000001</v>
      </c>
      <c r="AT1152">
        <v>71942.38</v>
      </c>
      <c r="AU1152">
        <v>92507.63</v>
      </c>
      <c r="AV1152">
        <v>58021.31</v>
      </c>
      <c r="AW1152">
        <v>116887</v>
      </c>
      <c r="AX1152">
        <v>336519.2</v>
      </c>
      <c r="AY1152">
        <v>104397.3</v>
      </c>
      <c r="AZ1152">
        <v>62821.82</v>
      </c>
      <c r="BA1152">
        <v>66606.31</v>
      </c>
      <c r="BB1152">
        <v>286043</v>
      </c>
      <c r="BC1152">
        <v>44753.34</v>
      </c>
      <c r="BD1152">
        <v>57468.800000000003</v>
      </c>
      <c r="BE1152">
        <v>181757.3</v>
      </c>
      <c r="BF1152">
        <v>28145.66</v>
      </c>
      <c r="BG1152">
        <v>141876.1</v>
      </c>
      <c r="BH1152">
        <v>208771.1</v>
      </c>
      <c r="BI1152">
        <v>75562.38</v>
      </c>
      <c r="BJ1152">
        <v>102424.1</v>
      </c>
      <c r="BK1152">
        <v>65749.69</v>
      </c>
      <c r="BL1152">
        <v>221684.7</v>
      </c>
      <c r="BM1152">
        <v>114430</v>
      </c>
      <c r="BN1152">
        <v>79209.440000000002</v>
      </c>
      <c r="BO1152">
        <v>159421.20000000001</v>
      </c>
      <c r="BP1152">
        <v>103433.60000000001</v>
      </c>
      <c r="BQ1152">
        <v>57720.46</v>
      </c>
      <c r="BR1152">
        <v>40453.18</v>
      </c>
      <c r="BS1152">
        <v>171950.1</v>
      </c>
      <c r="BT1152">
        <v>192568.1</v>
      </c>
      <c r="BU1152">
        <v>70016.25</v>
      </c>
      <c r="BV1152">
        <v>27122.5</v>
      </c>
      <c r="BW1152">
        <v>59917.47</v>
      </c>
      <c r="BX1152">
        <v>51026.25</v>
      </c>
      <c r="BY1152">
        <v>101462.2</v>
      </c>
      <c r="BZ1152">
        <v>109560.4</v>
      </c>
      <c r="CA1152">
        <v>263979.09999999998</v>
      </c>
      <c r="CB1152">
        <v>99180</v>
      </c>
      <c r="CC1152">
        <v>45075.99</v>
      </c>
      <c r="CD1152">
        <v>121789.8</v>
      </c>
      <c r="CE1152">
        <v>132353.60000000001</v>
      </c>
      <c r="CF1152">
        <v>85688.5</v>
      </c>
      <c r="CG1152">
        <v>55235.62</v>
      </c>
      <c r="CH1152">
        <v>61886.3</v>
      </c>
      <c r="CI1152">
        <v>40679.71</v>
      </c>
      <c r="CJ1152">
        <v>176513.7</v>
      </c>
      <c r="CK1152">
        <v>53299.45</v>
      </c>
      <c r="CL1152">
        <v>57393.56</v>
      </c>
      <c r="CM1152">
        <v>92344.38</v>
      </c>
      <c r="CN1152">
        <v>61631.040000000001</v>
      </c>
      <c r="CO1152" t="s">
        <v>0</v>
      </c>
      <c r="CP1152" t="s">
        <v>0</v>
      </c>
      <c r="CQ1152">
        <v>110140.4</v>
      </c>
      <c r="CR1152">
        <v>109388.1</v>
      </c>
      <c r="CS1152">
        <v>91830.19</v>
      </c>
      <c r="CT1152" t="s">
        <v>0</v>
      </c>
      <c r="CU1152">
        <v>161021.1</v>
      </c>
      <c r="CV1152" t="s">
        <v>0</v>
      </c>
      <c r="CW1152">
        <v>189243</v>
      </c>
      <c r="CX1152">
        <v>21685.91</v>
      </c>
    </row>
    <row r="1153" spans="1:102" x14ac:dyDescent="0.25">
      <c r="A1153" s="2">
        <v>42076</v>
      </c>
      <c r="B1153">
        <v>172091.4</v>
      </c>
      <c r="C1153">
        <v>70740.81</v>
      </c>
      <c r="D1153">
        <v>152494</v>
      </c>
      <c r="E1153">
        <v>38881.620000000003</v>
      </c>
      <c r="F1153">
        <v>28966.63</v>
      </c>
      <c r="G1153">
        <v>78976.19</v>
      </c>
      <c r="H1153">
        <v>117061.9</v>
      </c>
      <c r="I1153">
        <v>82145.5</v>
      </c>
      <c r="J1153">
        <v>75895.63</v>
      </c>
      <c r="K1153">
        <v>125247.9</v>
      </c>
      <c r="L1153">
        <v>719880.2</v>
      </c>
      <c r="M1153">
        <v>176661.1</v>
      </c>
      <c r="N1153">
        <v>198890.4</v>
      </c>
      <c r="O1153">
        <v>106074.9</v>
      </c>
      <c r="P1153">
        <v>111450.1</v>
      </c>
      <c r="Q1153">
        <v>49103.71</v>
      </c>
      <c r="R1153">
        <v>48026.54</v>
      </c>
      <c r="S1153">
        <v>227427</v>
      </c>
      <c r="T1153">
        <v>142626.29999999999</v>
      </c>
      <c r="U1153">
        <v>174346.4</v>
      </c>
      <c r="V1153">
        <v>62082.05</v>
      </c>
      <c r="W1153">
        <v>60246.18</v>
      </c>
      <c r="X1153">
        <v>50812.84</v>
      </c>
      <c r="Y1153">
        <v>71849.81</v>
      </c>
      <c r="Z1153">
        <v>180901.4</v>
      </c>
      <c r="AA1153">
        <v>169273.1</v>
      </c>
      <c r="AB1153">
        <v>162490.29999999999</v>
      </c>
      <c r="AC1153">
        <v>42028.76</v>
      </c>
      <c r="AD1153">
        <v>37864.25</v>
      </c>
      <c r="AE1153">
        <v>351372.3</v>
      </c>
      <c r="AF1153">
        <v>44615.76</v>
      </c>
      <c r="AG1153">
        <v>43646.93</v>
      </c>
      <c r="AH1153">
        <v>147727.9</v>
      </c>
      <c r="AI1153">
        <v>12481.37</v>
      </c>
      <c r="AJ1153">
        <v>252089.9</v>
      </c>
      <c r="AK1153">
        <v>82480.44</v>
      </c>
      <c r="AL1153">
        <v>150115.1</v>
      </c>
      <c r="AM1153">
        <v>96977.88</v>
      </c>
      <c r="AN1153">
        <v>146484.4</v>
      </c>
      <c r="AO1153">
        <v>275859</v>
      </c>
      <c r="AP1153">
        <v>60826.05</v>
      </c>
      <c r="AQ1153">
        <v>77648.06</v>
      </c>
      <c r="AR1153">
        <v>69201.88</v>
      </c>
      <c r="AS1153">
        <v>62342.22</v>
      </c>
      <c r="AT1153">
        <v>71193.56</v>
      </c>
      <c r="AU1153">
        <v>92603.75</v>
      </c>
      <c r="AV1153">
        <v>57472.9</v>
      </c>
      <c r="AW1153">
        <v>117227.6</v>
      </c>
      <c r="AX1153">
        <v>339472.6</v>
      </c>
      <c r="AY1153">
        <v>103391.4</v>
      </c>
      <c r="AZ1153">
        <v>62938.36</v>
      </c>
      <c r="BA1153">
        <v>65762.06</v>
      </c>
      <c r="BB1153">
        <v>284756.59999999998</v>
      </c>
      <c r="BC1153">
        <v>43956.63</v>
      </c>
      <c r="BD1153">
        <v>56128.02</v>
      </c>
      <c r="BE1153">
        <v>185076.3</v>
      </c>
      <c r="BF1153">
        <v>27887.37</v>
      </c>
      <c r="BG1153">
        <v>139815.70000000001</v>
      </c>
      <c r="BH1153">
        <v>208771.1</v>
      </c>
      <c r="BI1153">
        <v>75907.19</v>
      </c>
      <c r="BJ1153">
        <v>101203.2</v>
      </c>
      <c r="BK1153">
        <v>65679.31</v>
      </c>
      <c r="BL1153">
        <v>220982.5</v>
      </c>
      <c r="BM1153">
        <v>113225.8</v>
      </c>
      <c r="BN1153">
        <v>78888.81</v>
      </c>
      <c r="BO1153">
        <v>159506.4</v>
      </c>
      <c r="BP1153">
        <v>102769.1</v>
      </c>
      <c r="BQ1153">
        <v>57839.9</v>
      </c>
      <c r="BR1153">
        <v>39989.129999999997</v>
      </c>
      <c r="BS1153">
        <v>170029.8</v>
      </c>
      <c r="BT1153">
        <v>191063.9</v>
      </c>
      <c r="BU1153">
        <v>69948.81</v>
      </c>
      <c r="BV1153">
        <v>26522.35</v>
      </c>
      <c r="BW1153">
        <v>59807.5</v>
      </c>
      <c r="BX1153">
        <v>50558.03</v>
      </c>
      <c r="BY1153">
        <v>100637.9</v>
      </c>
      <c r="BZ1153">
        <v>109913.3</v>
      </c>
      <c r="CA1153">
        <v>263979.09999999998</v>
      </c>
      <c r="CB1153">
        <v>97513.13</v>
      </c>
      <c r="CC1153">
        <v>45633.29</v>
      </c>
      <c r="CD1153">
        <v>120287</v>
      </c>
      <c r="CE1153">
        <v>130119.7</v>
      </c>
      <c r="CF1153">
        <v>86011.69</v>
      </c>
      <c r="CG1153">
        <v>55028.98</v>
      </c>
      <c r="CH1153">
        <v>61274.36</v>
      </c>
      <c r="CI1153">
        <v>39821.919999999998</v>
      </c>
      <c r="CJ1153">
        <v>174545.8</v>
      </c>
      <c r="CK1153">
        <v>52825.09</v>
      </c>
      <c r="CL1153">
        <v>56590.05</v>
      </c>
      <c r="CM1153">
        <v>92344.38</v>
      </c>
      <c r="CN1153">
        <v>60133.62</v>
      </c>
      <c r="CO1153" t="s">
        <v>0</v>
      </c>
      <c r="CP1153" t="s">
        <v>0</v>
      </c>
      <c r="CQ1153">
        <v>107869.3</v>
      </c>
      <c r="CR1153">
        <v>108974.8</v>
      </c>
      <c r="CS1153">
        <v>91252.5</v>
      </c>
      <c r="CT1153" t="s">
        <v>0</v>
      </c>
      <c r="CU1153">
        <v>158676.79999999999</v>
      </c>
      <c r="CV1153" t="s">
        <v>0</v>
      </c>
      <c r="CW1153">
        <v>186452.9</v>
      </c>
      <c r="CX1153">
        <v>21424.73</v>
      </c>
    </row>
    <row r="1154" spans="1:102" x14ac:dyDescent="0.25">
      <c r="A1154" s="2">
        <v>42079</v>
      </c>
      <c r="B1154">
        <v>173377.7</v>
      </c>
      <c r="C1154">
        <v>72174.31</v>
      </c>
      <c r="D1154">
        <v>155261.6</v>
      </c>
      <c r="E1154">
        <v>39237.269999999997</v>
      </c>
      <c r="F1154">
        <v>29353.91</v>
      </c>
      <c r="G1154">
        <v>80233</v>
      </c>
      <c r="H1154">
        <v>123562.6</v>
      </c>
      <c r="I1154">
        <v>83062.69</v>
      </c>
      <c r="J1154">
        <v>76760.25</v>
      </c>
      <c r="K1154">
        <v>126732.6</v>
      </c>
      <c r="L1154">
        <v>727802.1</v>
      </c>
      <c r="M1154">
        <v>179127.5</v>
      </c>
      <c r="N1154">
        <v>200641.6</v>
      </c>
      <c r="O1154">
        <v>107544.6</v>
      </c>
      <c r="P1154">
        <v>113383.4</v>
      </c>
      <c r="Q1154">
        <v>50236.95</v>
      </c>
      <c r="R1154">
        <v>48475.13</v>
      </c>
      <c r="S1154">
        <v>230596.1</v>
      </c>
      <c r="T1154">
        <v>144464.1</v>
      </c>
      <c r="U1154">
        <v>176006.39999999999</v>
      </c>
      <c r="V1154">
        <v>62589.87</v>
      </c>
      <c r="W1154">
        <v>61377.57</v>
      </c>
      <c r="X1154">
        <v>51653.55</v>
      </c>
      <c r="Y1154">
        <v>72600.94</v>
      </c>
      <c r="Z1154">
        <v>182482</v>
      </c>
      <c r="AA1154">
        <v>169694</v>
      </c>
      <c r="AB1154">
        <v>162945.60000000001</v>
      </c>
      <c r="AC1154">
        <v>43219.31</v>
      </c>
      <c r="AD1154">
        <v>38528.9</v>
      </c>
      <c r="AE1154">
        <v>355100.9</v>
      </c>
      <c r="AF1154">
        <v>45662.33</v>
      </c>
      <c r="AG1154">
        <v>44564.85</v>
      </c>
      <c r="AH1154">
        <v>150234.20000000001</v>
      </c>
      <c r="AI1154">
        <v>12629.83</v>
      </c>
      <c r="AJ1154">
        <v>256217.60000000001</v>
      </c>
      <c r="AK1154">
        <v>83595.63</v>
      </c>
      <c r="AL1154">
        <v>152311.4</v>
      </c>
      <c r="AM1154">
        <v>98847.69</v>
      </c>
      <c r="AN1154">
        <v>146010.79999999999</v>
      </c>
      <c r="AO1154">
        <v>281003</v>
      </c>
      <c r="AP1154">
        <v>61874.71</v>
      </c>
      <c r="AQ1154">
        <v>78959.06</v>
      </c>
      <c r="AR1154">
        <v>70416.94</v>
      </c>
      <c r="AS1154">
        <v>63923.61</v>
      </c>
      <c r="AT1154">
        <v>72422.38</v>
      </c>
      <c r="AU1154">
        <v>93372.63</v>
      </c>
      <c r="AV1154">
        <v>58110.85</v>
      </c>
      <c r="AW1154">
        <v>118510.39999999999</v>
      </c>
      <c r="AX1154">
        <v>340949.2</v>
      </c>
      <c r="AY1154">
        <v>105595.9</v>
      </c>
      <c r="AZ1154">
        <v>64065.08</v>
      </c>
      <c r="BA1154">
        <v>66194.5</v>
      </c>
      <c r="BB1154">
        <v>286763.40000000002</v>
      </c>
      <c r="BC1154">
        <v>44764.32</v>
      </c>
      <c r="BD1154">
        <v>56336.09</v>
      </c>
      <c r="BE1154">
        <v>189574.39999999999</v>
      </c>
      <c r="BF1154">
        <v>28145.66</v>
      </c>
      <c r="BG1154">
        <v>141490.70000000001</v>
      </c>
      <c r="BH1154">
        <v>211472.8</v>
      </c>
      <c r="BI1154">
        <v>76843.13</v>
      </c>
      <c r="BJ1154">
        <v>102581.7</v>
      </c>
      <c r="BK1154">
        <v>65991.69</v>
      </c>
      <c r="BL1154">
        <v>225654.39999999999</v>
      </c>
      <c r="BM1154">
        <v>115469.2</v>
      </c>
      <c r="BN1154">
        <v>80100.06</v>
      </c>
      <c r="BO1154">
        <v>162117.5</v>
      </c>
      <c r="BP1154">
        <v>103842.5</v>
      </c>
      <c r="BQ1154">
        <v>58227.5</v>
      </c>
      <c r="BR1154">
        <v>40607.85</v>
      </c>
      <c r="BS1154">
        <v>171586.8</v>
      </c>
      <c r="BT1154">
        <v>193903</v>
      </c>
      <c r="BU1154">
        <v>70514.880000000005</v>
      </c>
      <c r="BV1154">
        <v>25528.37</v>
      </c>
      <c r="BW1154">
        <v>61079.8</v>
      </c>
      <c r="BX1154">
        <v>52760.160000000003</v>
      </c>
      <c r="BY1154">
        <v>102571.3</v>
      </c>
      <c r="BZ1154">
        <v>113031.9</v>
      </c>
      <c r="CA1154">
        <v>268459.3</v>
      </c>
      <c r="CB1154">
        <v>98579.94</v>
      </c>
      <c r="CC1154">
        <v>45755.92</v>
      </c>
      <c r="CD1154">
        <v>120658.8</v>
      </c>
      <c r="CE1154">
        <v>132078.6</v>
      </c>
      <c r="CF1154">
        <v>87519.88</v>
      </c>
      <c r="CG1154">
        <v>55680.29</v>
      </c>
      <c r="CH1154">
        <v>62127.88</v>
      </c>
      <c r="CI1154">
        <v>39978.26</v>
      </c>
      <c r="CJ1154">
        <v>174590.5</v>
      </c>
      <c r="CK1154">
        <v>53603.9</v>
      </c>
      <c r="CL1154">
        <v>56918.05</v>
      </c>
      <c r="CM1154">
        <v>94127.56</v>
      </c>
      <c r="CN1154">
        <v>60168.39</v>
      </c>
      <c r="CO1154" t="s">
        <v>0</v>
      </c>
      <c r="CP1154" t="s">
        <v>0</v>
      </c>
      <c r="CQ1154">
        <v>109077.6</v>
      </c>
      <c r="CR1154">
        <v>110684.9</v>
      </c>
      <c r="CS1154">
        <v>94576.88</v>
      </c>
      <c r="CT1154" t="s">
        <v>0</v>
      </c>
      <c r="CU1154">
        <v>161155.9</v>
      </c>
      <c r="CV1154" t="s">
        <v>0</v>
      </c>
      <c r="CW1154">
        <v>188902.3</v>
      </c>
      <c r="CX1154">
        <v>21452.75</v>
      </c>
    </row>
    <row r="1155" spans="1:102" x14ac:dyDescent="0.25">
      <c r="A1155" s="2">
        <v>42080</v>
      </c>
      <c r="B1155">
        <v>172713.60000000001</v>
      </c>
      <c r="C1155">
        <v>71057.69</v>
      </c>
      <c r="D1155">
        <v>155143</v>
      </c>
      <c r="E1155">
        <v>39903.5</v>
      </c>
      <c r="F1155">
        <v>29141.52</v>
      </c>
      <c r="G1155">
        <v>79788.06</v>
      </c>
      <c r="H1155">
        <v>123592.9</v>
      </c>
      <c r="I1155">
        <v>82614.31</v>
      </c>
      <c r="J1155">
        <v>76581.81</v>
      </c>
      <c r="K1155">
        <v>125417.60000000001</v>
      </c>
      <c r="L1155">
        <v>739975.4</v>
      </c>
      <c r="M1155">
        <v>177618.2</v>
      </c>
      <c r="N1155">
        <v>199338.4</v>
      </c>
      <c r="O1155">
        <v>108132.5</v>
      </c>
      <c r="P1155">
        <v>112700.1</v>
      </c>
      <c r="Q1155">
        <v>49780.82</v>
      </c>
      <c r="R1155">
        <v>47553.74</v>
      </c>
      <c r="S1155">
        <v>229701.3</v>
      </c>
      <c r="T1155">
        <v>143698.29999999999</v>
      </c>
      <c r="U1155">
        <v>176967.5</v>
      </c>
      <c r="V1155">
        <v>62036.7</v>
      </c>
      <c r="W1155">
        <v>61002.79</v>
      </c>
      <c r="X1155">
        <v>52000.07</v>
      </c>
      <c r="Y1155">
        <v>72245.19</v>
      </c>
      <c r="Z1155">
        <v>181785.2</v>
      </c>
      <c r="AA1155">
        <v>169273.1</v>
      </c>
      <c r="AB1155">
        <v>163400.79999999999</v>
      </c>
      <c r="AC1155">
        <v>43947.99</v>
      </c>
      <c r="AD1155">
        <v>38158.89</v>
      </c>
      <c r="AE1155">
        <v>352252.2</v>
      </c>
      <c r="AF1155">
        <v>45799.79</v>
      </c>
      <c r="AG1155">
        <v>44287.51</v>
      </c>
      <c r="AH1155">
        <v>148958.79999999999</v>
      </c>
      <c r="AI1155">
        <v>12783.78</v>
      </c>
      <c r="AJ1155">
        <v>254808.2</v>
      </c>
      <c r="AK1155">
        <v>83016.25</v>
      </c>
      <c r="AL1155">
        <v>151108.70000000001</v>
      </c>
      <c r="AM1155">
        <v>99973.88</v>
      </c>
      <c r="AN1155">
        <v>144874.20000000001</v>
      </c>
      <c r="AO1155">
        <v>277749.8</v>
      </c>
      <c r="AP1155">
        <v>61904.480000000003</v>
      </c>
      <c r="AQ1155">
        <v>78703.56</v>
      </c>
      <c r="AR1155">
        <v>69953.38</v>
      </c>
      <c r="AS1155">
        <v>63468.17</v>
      </c>
      <c r="AT1155">
        <v>71587.13</v>
      </c>
      <c r="AU1155">
        <v>92430.69</v>
      </c>
      <c r="AV1155">
        <v>57752.7</v>
      </c>
      <c r="AW1155">
        <v>116955.1</v>
      </c>
      <c r="AX1155">
        <v>342056.8</v>
      </c>
      <c r="AY1155">
        <v>104338.1</v>
      </c>
      <c r="AZ1155">
        <v>63986.64</v>
      </c>
      <c r="BA1155">
        <v>66263.13</v>
      </c>
      <c r="BB1155">
        <v>287689.59999999998</v>
      </c>
      <c r="BC1155">
        <v>44780.83</v>
      </c>
      <c r="BD1155">
        <v>55758.15</v>
      </c>
      <c r="BE1155">
        <v>187216.1</v>
      </c>
      <c r="BF1155">
        <v>28352.29</v>
      </c>
      <c r="BG1155">
        <v>139534</v>
      </c>
      <c r="BH1155">
        <v>209814.9</v>
      </c>
      <c r="BI1155">
        <v>76362.81</v>
      </c>
      <c r="BJ1155">
        <v>101656.1</v>
      </c>
      <c r="BK1155">
        <v>66009.31</v>
      </c>
      <c r="BL1155">
        <v>223737.1</v>
      </c>
      <c r="BM1155">
        <v>115164.1</v>
      </c>
      <c r="BN1155">
        <v>80064.38</v>
      </c>
      <c r="BO1155">
        <v>160272.70000000001</v>
      </c>
      <c r="BP1155">
        <v>102832.9</v>
      </c>
      <c r="BQ1155">
        <v>57934.93</v>
      </c>
      <c r="BR1155">
        <v>40325.79</v>
      </c>
      <c r="BS1155">
        <v>170756.3</v>
      </c>
      <c r="BT1155">
        <v>193978.2</v>
      </c>
      <c r="BU1155">
        <v>70769.81</v>
      </c>
      <c r="BV1155">
        <v>25319.66</v>
      </c>
      <c r="BW1155">
        <v>60702.8</v>
      </c>
      <c r="BX1155">
        <v>52514.16</v>
      </c>
      <c r="BY1155">
        <v>102307.6</v>
      </c>
      <c r="BZ1155">
        <v>112154.5</v>
      </c>
      <c r="CA1155">
        <v>266299.8</v>
      </c>
      <c r="CB1155">
        <v>97757.56</v>
      </c>
      <c r="CC1155">
        <v>45856.23</v>
      </c>
      <c r="CD1155">
        <v>120658.8</v>
      </c>
      <c r="CE1155">
        <v>129859.5</v>
      </c>
      <c r="CF1155">
        <v>87972.31</v>
      </c>
      <c r="CG1155">
        <v>55636.46</v>
      </c>
      <c r="CH1155">
        <v>61660.86</v>
      </c>
      <c r="CI1155">
        <v>39771.21</v>
      </c>
      <c r="CJ1155">
        <v>177486.5</v>
      </c>
      <c r="CK1155">
        <v>53157.84</v>
      </c>
      <c r="CL1155">
        <v>56344.08</v>
      </c>
      <c r="CM1155">
        <v>95098.75</v>
      </c>
      <c r="CN1155">
        <v>59915.47</v>
      </c>
      <c r="CO1155" t="s">
        <v>0</v>
      </c>
      <c r="CP1155" t="s">
        <v>0</v>
      </c>
      <c r="CQ1155">
        <v>108886.8</v>
      </c>
      <c r="CR1155">
        <v>109331.1</v>
      </c>
      <c r="CS1155">
        <v>94021</v>
      </c>
      <c r="CT1155" t="s">
        <v>0</v>
      </c>
      <c r="CU1155">
        <v>159999.6</v>
      </c>
      <c r="CV1155" t="s">
        <v>0</v>
      </c>
      <c r="CW1155">
        <v>187652.1</v>
      </c>
      <c r="CX1155">
        <v>21143.37</v>
      </c>
    </row>
    <row r="1156" spans="1:102" x14ac:dyDescent="0.25">
      <c r="A1156" s="2">
        <v>42081</v>
      </c>
      <c r="B1156">
        <v>174206.6</v>
      </c>
      <c r="C1156">
        <v>71510.38</v>
      </c>
      <c r="D1156">
        <v>157960</v>
      </c>
      <c r="E1156">
        <v>38515.949999999997</v>
      </c>
      <c r="F1156">
        <v>29408.04</v>
      </c>
      <c r="G1156">
        <v>81060.44</v>
      </c>
      <c r="H1156">
        <v>126222.8</v>
      </c>
      <c r="I1156">
        <v>83429.63</v>
      </c>
      <c r="J1156">
        <v>76390.880000000005</v>
      </c>
      <c r="K1156">
        <v>125120.6</v>
      </c>
      <c r="L1156">
        <v>748305.1</v>
      </c>
      <c r="M1156">
        <v>179152</v>
      </c>
      <c r="N1156">
        <v>201741</v>
      </c>
      <c r="O1156">
        <v>108986.3</v>
      </c>
      <c r="P1156">
        <v>114116.8</v>
      </c>
      <c r="Q1156">
        <v>49175.02</v>
      </c>
      <c r="R1156">
        <v>49299.5</v>
      </c>
      <c r="S1156">
        <v>230223.3</v>
      </c>
      <c r="T1156">
        <v>143698.29999999999</v>
      </c>
      <c r="U1156">
        <v>177360.8</v>
      </c>
      <c r="V1156">
        <v>61964.12</v>
      </c>
      <c r="W1156">
        <v>61716.97</v>
      </c>
      <c r="X1156">
        <v>52019.32</v>
      </c>
      <c r="Y1156">
        <v>72600.94</v>
      </c>
      <c r="Z1156">
        <v>183501.8</v>
      </c>
      <c r="AA1156">
        <v>168115.8</v>
      </c>
      <c r="AB1156">
        <v>163036.6</v>
      </c>
      <c r="AC1156">
        <v>44598.6</v>
      </c>
      <c r="AD1156">
        <v>38905.760000000002</v>
      </c>
      <c r="AE1156">
        <v>360589.3</v>
      </c>
      <c r="AF1156">
        <v>47405.09</v>
      </c>
      <c r="AG1156">
        <v>44944.55</v>
      </c>
      <c r="AH1156">
        <v>148721.5</v>
      </c>
      <c r="AI1156">
        <v>12574.84</v>
      </c>
      <c r="AJ1156">
        <v>258130.5</v>
      </c>
      <c r="AK1156">
        <v>83778.63</v>
      </c>
      <c r="AL1156">
        <v>151762.29999999999</v>
      </c>
      <c r="AM1156">
        <v>100398.39999999999</v>
      </c>
      <c r="AN1156">
        <v>146295</v>
      </c>
      <c r="AO1156">
        <v>282115.3</v>
      </c>
      <c r="AP1156">
        <v>62483.41</v>
      </c>
      <c r="AQ1156">
        <v>81703.25</v>
      </c>
      <c r="AR1156">
        <v>70416.94</v>
      </c>
      <c r="AS1156">
        <v>64078.6</v>
      </c>
      <c r="AT1156">
        <v>71539.13</v>
      </c>
      <c r="AU1156">
        <v>93228.44</v>
      </c>
      <c r="AV1156">
        <v>57819.87</v>
      </c>
      <c r="AW1156">
        <v>117488.8</v>
      </c>
      <c r="AX1156">
        <v>348660.8</v>
      </c>
      <c r="AY1156">
        <v>105761.1</v>
      </c>
      <c r="AZ1156">
        <v>64259.97</v>
      </c>
      <c r="BA1156">
        <v>66928.88</v>
      </c>
      <c r="BB1156">
        <v>289027.40000000002</v>
      </c>
      <c r="BC1156">
        <v>44846.73</v>
      </c>
      <c r="BD1156">
        <v>57029.59</v>
      </c>
      <c r="BE1156">
        <v>192718.7</v>
      </c>
      <c r="BF1156">
        <v>29032.48</v>
      </c>
      <c r="BG1156">
        <v>140290</v>
      </c>
      <c r="BH1156">
        <v>211104.4</v>
      </c>
      <c r="BI1156">
        <v>78370.13</v>
      </c>
      <c r="BJ1156">
        <v>101104.7</v>
      </c>
      <c r="BK1156">
        <v>66405.25</v>
      </c>
      <c r="BL1156">
        <v>226167.5</v>
      </c>
      <c r="BM1156">
        <v>115848.6</v>
      </c>
      <c r="BN1156">
        <v>79886.25</v>
      </c>
      <c r="BO1156">
        <v>163621.79999999999</v>
      </c>
      <c r="BP1156">
        <v>104852.1</v>
      </c>
      <c r="BQ1156">
        <v>59606.38</v>
      </c>
      <c r="BR1156">
        <v>41071.89</v>
      </c>
      <c r="BS1156">
        <v>174337.6</v>
      </c>
      <c r="BT1156">
        <v>200615.3</v>
      </c>
      <c r="BU1156">
        <v>71860.75</v>
      </c>
      <c r="BV1156">
        <v>25597.95</v>
      </c>
      <c r="BW1156">
        <v>61048.38</v>
      </c>
      <c r="BX1156">
        <v>53125.2</v>
      </c>
      <c r="BY1156">
        <v>103502.8</v>
      </c>
      <c r="BZ1156">
        <v>114405.3</v>
      </c>
      <c r="CA1156">
        <v>266009.7</v>
      </c>
      <c r="CB1156">
        <v>98768.81</v>
      </c>
      <c r="CC1156">
        <v>45510.7</v>
      </c>
      <c r="CD1156">
        <v>121696.7</v>
      </c>
      <c r="CE1156">
        <v>131415.79999999999</v>
      </c>
      <c r="CF1156">
        <v>89545.19</v>
      </c>
      <c r="CG1156">
        <v>56945.34</v>
      </c>
      <c r="CH1156">
        <v>61999.02</v>
      </c>
      <c r="CI1156">
        <v>40358.559999999998</v>
      </c>
      <c r="CJ1156">
        <v>180941.7</v>
      </c>
      <c r="CK1156">
        <v>54092.43</v>
      </c>
      <c r="CL1156">
        <v>57426.37</v>
      </c>
      <c r="CM1156">
        <v>95353.5</v>
      </c>
      <c r="CN1156">
        <v>61375.98</v>
      </c>
      <c r="CO1156" t="s">
        <v>0</v>
      </c>
      <c r="CP1156" t="s">
        <v>0</v>
      </c>
      <c r="CQ1156">
        <v>109295.6</v>
      </c>
      <c r="CR1156">
        <v>110599.4</v>
      </c>
      <c r="CS1156">
        <v>95023.75</v>
      </c>
      <c r="CT1156" t="s">
        <v>0</v>
      </c>
      <c r="CU1156">
        <v>162452.9</v>
      </c>
      <c r="CV1156" t="s">
        <v>0</v>
      </c>
      <c r="CW1156">
        <v>190602.3</v>
      </c>
      <c r="CX1156">
        <v>21221.84</v>
      </c>
    </row>
    <row r="1157" spans="1:102" x14ac:dyDescent="0.25">
      <c r="A1157" s="2">
        <v>42082</v>
      </c>
      <c r="B1157">
        <v>173326.6</v>
      </c>
      <c r="C1157">
        <v>71585.81</v>
      </c>
      <c r="D1157">
        <v>157960</v>
      </c>
      <c r="E1157">
        <v>38641.18</v>
      </c>
      <c r="F1157">
        <v>29399.71</v>
      </c>
      <c r="G1157">
        <v>80420.31</v>
      </c>
      <c r="H1157">
        <v>128170.6</v>
      </c>
      <c r="I1157">
        <v>83103.44</v>
      </c>
      <c r="J1157">
        <v>75348.31</v>
      </c>
      <c r="K1157">
        <v>124600.9</v>
      </c>
      <c r="L1157">
        <v>742625.8</v>
      </c>
      <c r="M1157">
        <v>177777.7</v>
      </c>
      <c r="N1157">
        <v>200763.7</v>
      </c>
      <c r="O1157">
        <v>107852.5</v>
      </c>
      <c r="P1157">
        <v>113866.8</v>
      </c>
      <c r="Q1157">
        <v>49331.07</v>
      </c>
      <c r="R1157">
        <v>48547.839999999997</v>
      </c>
      <c r="S1157">
        <v>228172.6</v>
      </c>
      <c r="T1157">
        <v>144259.79999999999</v>
      </c>
      <c r="U1157">
        <v>174827</v>
      </c>
      <c r="V1157">
        <v>61927.87</v>
      </c>
      <c r="W1157">
        <v>61526.05</v>
      </c>
      <c r="X1157">
        <v>51724.12</v>
      </c>
      <c r="Y1157">
        <v>71375.44</v>
      </c>
      <c r="Z1157">
        <v>182482</v>
      </c>
      <c r="AA1157">
        <v>164223.29999999999</v>
      </c>
      <c r="AB1157">
        <v>158969.79999999999</v>
      </c>
      <c r="AC1157">
        <v>44813.31</v>
      </c>
      <c r="AD1157">
        <v>38556.31</v>
      </c>
      <c r="AE1157">
        <v>353634.7</v>
      </c>
      <c r="AF1157">
        <v>46775.38</v>
      </c>
      <c r="AG1157">
        <v>44667.21</v>
      </c>
      <c r="AH1157">
        <v>150441.9</v>
      </c>
      <c r="AI1157">
        <v>12764.54</v>
      </c>
      <c r="AJ1157">
        <v>255009.6</v>
      </c>
      <c r="AK1157">
        <v>82754.880000000005</v>
      </c>
      <c r="AL1157">
        <v>150559.6</v>
      </c>
      <c r="AM1157">
        <v>101740.5</v>
      </c>
      <c r="AN1157">
        <v>145584.6</v>
      </c>
      <c r="AO1157">
        <v>282754.8</v>
      </c>
      <c r="AP1157">
        <v>61191.57</v>
      </c>
      <c r="AQ1157">
        <v>82458.75</v>
      </c>
      <c r="AR1157">
        <v>70171.13</v>
      </c>
      <c r="AS1157">
        <v>63948.92</v>
      </c>
      <c r="AT1157">
        <v>71577.5</v>
      </c>
      <c r="AU1157">
        <v>92248.13</v>
      </c>
      <c r="AV1157">
        <v>56644.65</v>
      </c>
      <c r="AW1157">
        <v>117318.39999999999</v>
      </c>
      <c r="AX1157">
        <v>346896.9</v>
      </c>
      <c r="AY1157">
        <v>105246.5</v>
      </c>
      <c r="AZ1157">
        <v>63791.43</v>
      </c>
      <c r="BA1157">
        <v>67484.88</v>
      </c>
      <c r="BB1157">
        <v>285631.3</v>
      </c>
      <c r="BC1157">
        <v>44297.3</v>
      </c>
      <c r="BD1157">
        <v>55380.58</v>
      </c>
      <c r="BE1157">
        <v>192849.7</v>
      </c>
      <c r="BF1157">
        <v>28627.82</v>
      </c>
      <c r="BG1157">
        <v>139489.60000000001</v>
      </c>
      <c r="BH1157">
        <v>209692.1</v>
      </c>
      <c r="BI1157">
        <v>77286.44</v>
      </c>
      <c r="BJ1157">
        <v>100966.8</v>
      </c>
      <c r="BK1157">
        <v>66572.44</v>
      </c>
      <c r="BL1157">
        <v>225168.3</v>
      </c>
      <c r="BM1157">
        <v>115188.8</v>
      </c>
      <c r="BN1157">
        <v>79156</v>
      </c>
      <c r="BO1157">
        <v>165211.1</v>
      </c>
      <c r="BP1157">
        <v>103523</v>
      </c>
      <c r="BQ1157">
        <v>59793.16</v>
      </c>
      <c r="BR1157">
        <v>40635.15</v>
      </c>
      <c r="BS1157">
        <v>172313.4</v>
      </c>
      <c r="BT1157">
        <v>196948.9</v>
      </c>
      <c r="BU1157">
        <v>73300.38</v>
      </c>
      <c r="BV1157">
        <v>25724.38</v>
      </c>
      <c r="BW1157">
        <v>61283.98</v>
      </c>
      <c r="BX1157">
        <v>53470.41</v>
      </c>
      <c r="BY1157">
        <v>103300.6</v>
      </c>
      <c r="BZ1157">
        <v>115168.1</v>
      </c>
      <c r="CA1157">
        <v>262754.3</v>
      </c>
      <c r="CB1157">
        <v>98924.38</v>
      </c>
      <c r="CC1157">
        <v>44919.93</v>
      </c>
      <c r="CD1157">
        <v>122161.4</v>
      </c>
      <c r="CE1157">
        <v>131204.6</v>
      </c>
      <c r="CF1157">
        <v>89480.56</v>
      </c>
      <c r="CG1157">
        <v>56481.87</v>
      </c>
      <c r="CH1157">
        <v>62240.56</v>
      </c>
      <c r="CI1157">
        <v>39969.81</v>
      </c>
      <c r="CJ1157">
        <v>185056.5</v>
      </c>
      <c r="CK1157">
        <v>53816.28</v>
      </c>
      <c r="CL1157">
        <v>56836.05</v>
      </c>
      <c r="CM1157">
        <v>97437.25</v>
      </c>
      <c r="CN1157">
        <v>61097.08</v>
      </c>
      <c r="CO1157" t="s">
        <v>0</v>
      </c>
      <c r="CP1157" t="s">
        <v>0</v>
      </c>
      <c r="CQ1157">
        <v>108450.7</v>
      </c>
      <c r="CR1157">
        <v>110670.6</v>
      </c>
      <c r="CS1157">
        <v>95219.94</v>
      </c>
      <c r="CT1157" t="s">
        <v>0</v>
      </c>
      <c r="CU1157">
        <v>161738.4</v>
      </c>
      <c r="CV1157" t="s">
        <v>0</v>
      </c>
      <c r="CW1157">
        <v>190087.9</v>
      </c>
      <c r="CX1157">
        <v>21094.04</v>
      </c>
    </row>
    <row r="1158" spans="1:102" x14ac:dyDescent="0.25">
      <c r="A1158" s="2">
        <v>42083</v>
      </c>
      <c r="B1158">
        <v>175764.6</v>
      </c>
      <c r="C1158">
        <v>71631.13</v>
      </c>
      <c r="D1158">
        <v>160994.5</v>
      </c>
      <c r="E1158">
        <v>38700.800000000003</v>
      </c>
      <c r="F1158">
        <v>29218.47</v>
      </c>
      <c r="G1158">
        <v>82278.19</v>
      </c>
      <c r="H1158">
        <v>128921</v>
      </c>
      <c r="I1158">
        <v>84285.75</v>
      </c>
      <c r="J1158">
        <v>75741</v>
      </c>
      <c r="K1158">
        <v>126096.3</v>
      </c>
      <c r="L1158">
        <v>733335.4</v>
      </c>
      <c r="M1158">
        <v>178575.3</v>
      </c>
      <c r="N1158">
        <v>201822.4</v>
      </c>
      <c r="O1158">
        <v>108125.5</v>
      </c>
      <c r="P1158">
        <v>112933.4</v>
      </c>
      <c r="Q1158">
        <v>48817.48</v>
      </c>
      <c r="R1158">
        <v>49214.63</v>
      </c>
      <c r="S1158">
        <v>229297.5</v>
      </c>
      <c r="T1158">
        <v>145178.70000000001</v>
      </c>
      <c r="U1158">
        <v>177579.1</v>
      </c>
      <c r="V1158">
        <v>63079.55</v>
      </c>
      <c r="W1158">
        <v>61625.05</v>
      </c>
      <c r="X1158">
        <v>52179.76</v>
      </c>
      <c r="Y1158">
        <v>72146.31</v>
      </c>
      <c r="Z1158">
        <v>184283.6</v>
      </c>
      <c r="AA1158">
        <v>166643</v>
      </c>
      <c r="AB1158">
        <v>160790.79999999999</v>
      </c>
      <c r="AC1158">
        <v>44039.09</v>
      </c>
      <c r="AD1158">
        <v>38844.089999999997</v>
      </c>
      <c r="AE1158">
        <v>354179.3</v>
      </c>
      <c r="AF1158">
        <v>47001.56</v>
      </c>
      <c r="AG1158">
        <v>44710.13</v>
      </c>
      <c r="AH1158">
        <v>151702.39999999999</v>
      </c>
      <c r="AI1158">
        <v>12904.75</v>
      </c>
      <c r="AJ1158">
        <v>255714.3</v>
      </c>
      <c r="AK1158">
        <v>84131.44</v>
      </c>
      <c r="AL1158">
        <v>153605.79999999999</v>
      </c>
      <c r="AM1158">
        <v>111671.7</v>
      </c>
      <c r="AN1158">
        <v>148284.1</v>
      </c>
      <c r="AO1158">
        <v>284728.90000000002</v>
      </c>
      <c r="AP1158">
        <v>62628.95</v>
      </c>
      <c r="AQ1158">
        <v>84569.63</v>
      </c>
      <c r="AR1158">
        <v>70409.94</v>
      </c>
      <c r="AS1158">
        <v>64448.63</v>
      </c>
      <c r="AT1158">
        <v>72220.75</v>
      </c>
      <c r="AU1158">
        <v>93276.5</v>
      </c>
      <c r="AV1158">
        <v>57775.1</v>
      </c>
      <c r="AW1158">
        <v>117908.8</v>
      </c>
      <c r="AX1158">
        <v>351778.3</v>
      </c>
      <c r="AY1158">
        <v>105773.9</v>
      </c>
      <c r="AZ1158">
        <v>64338</v>
      </c>
      <c r="BA1158">
        <v>69997.06</v>
      </c>
      <c r="BB1158">
        <v>288204.09999999998</v>
      </c>
      <c r="BC1158">
        <v>44577.5</v>
      </c>
      <c r="BD1158">
        <v>56035.57</v>
      </c>
      <c r="BE1158">
        <v>193941.4</v>
      </c>
      <c r="BF1158">
        <v>28584.76</v>
      </c>
      <c r="BG1158">
        <v>141327.70000000001</v>
      </c>
      <c r="BH1158">
        <v>210306.1</v>
      </c>
      <c r="BI1158">
        <v>78616.44</v>
      </c>
      <c r="BJ1158">
        <v>101262.3</v>
      </c>
      <c r="BK1158">
        <v>67135.63</v>
      </c>
      <c r="BL1158">
        <v>228841</v>
      </c>
      <c r="BM1158">
        <v>115535.2</v>
      </c>
      <c r="BN1158">
        <v>79904.06</v>
      </c>
      <c r="BO1158">
        <v>166261.29999999999</v>
      </c>
      <c r="BP1158">
        <v>105261</v>
      </c>
      <c r="BQ1158">
        <v>61424.15</v>
      </c>
      <c r="BR1158">
        <v>40917.21</v>
      </c>
      <c r="BS1158">
        <v>172469.1</v>
      </c>
      <c r="BT1158">
        <v>201235.7</v>
      </c>
      <c r="BU1158">
        <v>73075.5</v>
      </c>
      <c r="BV1158">
        <v>25911.02</v>
      </c>
      <c r="BW1158">
        <v>62074.55</v>
      </c>
      <c r="BX1158">
        <v>54212.4</v>
      </c>
      <c r="BY1158">
        <v>103212.8</v>
      </c>
      <c r="BZ1158">
        <v>113623.2</v>
      </c>
      <c r="CA1158">
        <v>268298.2</v>
      </c>
      <c r="CB1158">
        <v>99813.440000000002</v>
      </c>
      <c r="CC1158">
        <v>45220.9</v>
      </c>
      <c r="CD1158">
        <v>123075.4</v>
      </c>
      <c r="CE1158">
        <v>132382.9</v>
      </c>
      <c r="CF1158">
        <v>90751.75</v>
      </c>
      <c r="CG1158">
        <v>57289.77</v>
      </c>
      <c r="CH1158">
        <v>62594.87</v>
      </c>
      <c r="CI1158">
        <v>41279.75</v>
      </c>
      <c r="CJ1158">
        <v>187404.7</v>
      </c>
      <c r="CK1158">
        <v>54283.59</v>
      </c>
      <c r="CL1158">
        <v>56967.25</v>
      </c>
      <c r="CM1158">
        <v>96179.25</v>
      </c>
      <c r="CN1158">
        <v>61245.11</v>
      </c>
      <c r="CO1158" t="s">
        <v>0</v>
      </c>
      <c r="CP1158" t="s">
        <v>0</v>
      </c>
      <c r="CQ1158">
        <v>108523.4</v>
      </c>
      <c r="CR1158">
        <v>111183.7</v>
      </c>
      <c r="CS1158">
        <v>96168.25</v>
      </c>
      <c r="CT1158" t="s">
        <v>0</v>
      </c>
      <c r="CU1158">
        <v>162105.70000000001</v>
      </c>
      <c r="CV1158" t="s">
        <v>0</v>
      </c>
      <c r="CW1158">
        <v>190895.3</v>
      </c>
      <c r="CX1158">
        <v>21187.08</v>
      </c>
    </row>
    <row r="1159" spans="1:102" x14ac:dyDescent="0.25">
      <c r="A1159" s="2">
        <v>42086</v>
      </c>
      <c r="B1159">
        <v>174195</v>
      </c>
      <c r="C1159">
        <v>71631.13</v>
      </c>
      <c r="D1159">
        <v>162724.20000000001</v>
      </c>
      <c r="E1159">
        <v>38195.54</v>
      </c>
      <c r="F1159">
        <v>29394.29</v>
      </c>
      <c r="G1159">
        <v>81419.5</v>
      </c>
      <c r="H1159">
        <v>126222.8</v>
      </c>
      <c r="I1159">
        <v>83776.13</v>
      </c>
      <c r="J1159">
        <v>75592</v>
      </c>
      <c r="K1159">
        <v>125396.4</v>
      </c>
      <c r="L1159">
        <v>740965.7</v>
      </c>
      <c r="M1159">
        <v>178612.1</v>
      </c>
      <c r="N1159">
        <v>202148.3</v>
      </c>
      <c r="O1159">
        <v>106942.8</v>
      </c>
      <c r="P1159">
        <v>112633.4</v>
      </c>
      <c r="Q1159">
        <v>48420.21</v>
      </c>
      <c r="R1159">
        <v>49154</v>
      </c>
      <c r="S1159">
        <v>227032.4</v>
      </c>
      <c r="T1159">
        <v>145000</v>
      </c>
      <c r="U1159">
        <v>177448.1</v>
      </c>
      <c r="V1159">
        <v>63632.71</v>
      </c>
      <c r="W1159">
        <v>61356.36</v>
      </c>
      <c r="X1159">
        <v>52128.4</v>
      </c>
      <c r="Y1159">
        <v>71591.63</v>
      </c>
      <c r="Z1159">
        <v>183926.6</v>
      </c>
      <c r="AA1159">
        <v>165380.6</v>
      </c>
      <c r="AB1159">
        <v>159273.29999999999</v>
      </c>
      <c r="AC1159">
        <v>44019.59</v>
      </c>
      <c r="AD1159">
        <v>39008.54</v>
      </c>
      <c r="AE1159">
        <v>357907.9</v>
      </c>
      <c r="AF1159">
        <v>46890.68</v>
      </c>
      <c r="AG1159">
        <v>44865.33</v>
      </c>
      <c r="AH1159">
        <v>148691.79999999999</v>
      </c>
      <c r="AI1159">
        <v>12486.87</v>
      </c>
      <c r="AJ1159">
        <v>256419</v>
      </c>
      <c r="AK1159">
        <v>83002.19</v>
      </c>
      <c r="AL1159">
        <v>150700.5</v>
      </c>
      <c r="AM1159">
        <v>108797.7</v>
      </c>
      <c r="AN1159">
        <v>147955.9</v>
      </c>
      <c r="AO1159">
        <v>286341.7</v>
      </c>
      <c r="AP1159">
        <v>61916.07</v>
      </c>
      <c r="AQ1159">
        <v>84836.25</v>
      </c>
      <c r="AR1159">
        <v>70150</v>
      </c>
      <c r="AS1159">
        <v>64179.81</v>
      </c>
      <c r="AT1159">
        <v>72355.13</v>
      </c>
      <c r="AU1159">
        <v>94589.06</v>
      </c>
      <c r="AV1159">
        <v>57540.03</v>
      </c>
      <c r="AW1159">
        <v>118703.4</v>
      </c>
      <c r="AX1159">
        <v>351573.1</v>
      </c>
      <c r="AY1159">
        <v>105545.1</v>
      </c>
      <c r="AZ1159">
        <v>64689.39</v>
      </c>
      <c r="BA1159">
        <v>69640.13</v>
      </c>
      <c r="BB1159">
        <v>287020.59999999998</v>
      </c>
      <c r="BC1159">
        <v>44643.45</v>
      </c>
      <c r="BD1159">
        <v>56143.46</v>
      </c>
      <c r="BE1159">
        <v>193242.6</v>
      </c>
      <c r="BF1159">
        <v>28722.52</v>
      </c>
      <c r="BG1159">
        <v>142083.6</v>
      </c>
      <c r="BH1159">
        <v>215218.4</v>
      </c>
      <c r="BI1159">
        <v>77865.19</v>
      </c>
      <c r="BJ1159">
        <v>101656.1</v>
      </c>
      <c r="BK1159">
        <v>67285.19</v>
      </c>
      <c r="BL1159">
        <v>229165.1</v>
      </c>
      <c r="BM1159">
        <v>115576.4</v>
      </c>
      <c r="BN1159">
        <v>79636.88</v>
      </c>
      <c r="BO1159">
        <v>166687</v>
      </c>
      <c r="BP1159">
        <v>104788.1</v>
      </c>
      <c r="BQ1159">
        <v>61486.41</v>
      </c>
      <c r="BR1159">
        <v>41099.18</v>
      </c>
      <c r="BS1159">
        <v>172728.6</v>
      </c>
      <c r="BT1159">
        <v>199148.7</v>
      </c>
      <c r="BU1159">
        <v>73008</v>
      </c>
      <c r="BV1159">
        <v>25711.68</v>
      </c>
      <c r="BW1159">
        <v>61425.34</v>
      </c>
      <c r="BX1159">
        <v>54704.41</v>
      </c>
      <c r="BY1159">
        <v>99108.81</v>
      </c>
      <c r="BZ1159">
        <v>113527.8</v>
      </c>
      <c r="CA1159">
        <v>268523.8</v>
      </c>
      <c r="CB1159">
        <v>99268.88</v>
      </c>
      <c r="CC1159">
        <v>45053.66</v>
      </c>
      <c r="CD1159">
        <v>123710.5</v>
      </c>
      <c r="CE1159">
        <v>131734.9</v>
      </c>
      <c r="CF1159">
        <v>90816.38</v>
      </c>
      <c r="CG1159">
        <v>57327.33</v>
      </c>
      <c r="CH1159">
        <v>62143.94</v>
      </c>
      <c r="CI1159">
        <v>41258.61</v>
      </c>
      <c r="CJ1159">
        <v>188813.5</v>
      </c>
      <c r="CK1159">
        <v>54375.63</v>
      </c>
      <c r="CL1159">
        <v>57877.3</v>
      </c>
      <c r="CM1159">
        <v>96306.69</v>
      </c>
      <c r="CN1159">
        <v>61349.52</v>
      </c>
      <c r="CO1159" t="s">
        <v>0</v>
      </c>
      <c r="CP1159" t="s">
        <v>0</v>
      </c>
      <c r="CQ1159">
        <v>107814.8</v>
      </c>
      <c r="CR1159">
        <v>112109.9</v>
      </c>
      <c r="CS1159">
        <v>95830.38</v>
      </c>
      <c r="CT1159" t="s">
        <v>0</v>
      </c>
      <c r="CU1159">
        <v>162226.29999999999</v>
      </c>
      <c r="CV1159" t="s">
        <v>0</v>
      </c>
      <c r="CW1159">
        <v>190367.3</v>
      </c>
      <c r="CX1159">
        <v>21171.39</v>
      </c>
    </row>
    <row r="1160" spans="1:102" x14ac:dyDescent="0.25">
      <c r="A1160" s="2">
        <v>42087</v>
      </c>
      <c r="B1160">
        <v>173721.3</v>
      </c>
      <c r="C1160">
        <v>70921.88</v>
      </c>
      <c r="D1160">
        <v>161113.1</v>
      </c>
      <c r="E1160">
        <v>37745.29</v>
      </c>
      <c r="F1160">
        <v>29169.4</v>
      </c>
      <c r="G1160">
        <v>81232.19</v>
      </c>
      <c r="H1160">
        <v>125821.1</v>
      </c>
      <c r="I1160">
        <v>82930.25</v>
      </c>
      <c r="J1160">
        <v>74969.25</v>
      </c>
      <c r="K1160">
        <v>122108.8</v>
      </c>
      <c r="L1160">
        <v>737936.6</v>
      </c>
      <c r="M1160">
        <v>177053.7</v>
      </c>
      <c r="N1160">
        <v>201211.7</v>
      </c>
      <c r="O1160">
        <v>106130.9</v>
      </c>
      <c r="P1160">
        <v>109483.4</v>
      </c>
      <c r="Q1160">
        <v>48000.24</v>
      </c>
      <c r="R1160">
        <v>48784.26</v>
      </c>
      <c r="S1160">
        <v>224507.3</v>
      </c>
      <c r="T1160">
        <v>142932.6</v>
      </c>
      <c r="U1160">
        <v>176792.8</v>
      </c>
      <c r="V1160">
        <v>62852.83</v>
      </c>
      <c r="W1160">
        <v>60762.36</v>
      </c>
      <c r="X1160">
        <v>52622.54</v>
      </c>
      <c r="Y1160">
        <v>71453.56</v>
      </c>
      <c r="Z1160">
        <v>182040.1</v>
      </c>
      <c r="AA1160">
        <v>164223.29999999999</v>
      </c>
      <c r="AB1160">
        <v>157634.4</v>
      </c>
      <c r="AC1160">
        <v>43830.879999999997</v>
      </c>
      <c r="AD1160">
        <v>38926.32</v>
      </c>
      <c r="AE1160">
        <v>354095.6</v>
      </c>
      <c r="AF1160">
        <v>46561.89</v>
      </c>
      <c r="AG1160">
        <v>44640.79</v>
      </c>
      <c r="AH1160">
        <v>150397.4</v>
      </c>
      <c r="AI1160">
        <v>12391.04</v>
      </c>
      <c r="AJ1160">
        <v>254405.6</v>
      </c>
      <c r="AK1160">
        <v>82708.19</v>
      </c>
      <c r="AL1160">
        <v>150804.29999999999</v>
      </c>
      <c r="AM1160">
        <v>106212.3</v>
      </c>
      <c r="AN1160">
        <v>146011.6</v>
      </c>
      <c r="AO1160">
        <v>283505.59999999998</v>
      </c>
      <c r="AP1160">
        <v>61051</v>
      </c>
      <c r="AQ1160">
        <v>83947.5</v>
      </c>
      <c r="AR1160">
        <v>69714.559999999998</v>
      </c>
      <c r="AS1160">
        <v>64299.99</v>
      </c>
      <c r="AT1160">
        <v>72585.56</v>
      </c>
      <c r="AU1160">
        <v>95298.81</v>
      </c>
      <c r="AV1160">
        <v>56958.03</v>
      </c>
      <c r="AW1160">
        <v>118624</v>
      </c>
      <c r="AX1160">
        <v>351942.2</v>
      </c>
      <c r="AY1160">
        <v>105665.8</v>
      </c>
      <c r="AZ1160">
        <v>64650.32</v>
      </c>
      <c r="BA1160">
        <v>69084.13</v>
      </c>
      <c r="BB1160">
        <v>284808.09999999998</v>
      </c>
      <c r="BC1160">
        <v>44033.55</v>
      </c>
      <c r="BD1160">
        <v>55827.5</v>
      </c>
      <c r="BE1160">
        <v>190884.4</v>
      </c>
      <c r="BF1160">
        <v>28593.38</v>
      </c>
      <c r="BG1160">
        <v>142098.5</v>
      </c>
      <c r="BH1160">
        <v>211964.1</v>
      </c>
      <c r="BI1160">
        <v>77027.81</v>
      </c>
      <c r="BJ1160">
        <v>100651.8</v>
      </c>
      <c r="BK1160">
        <v>67377.63</v>
      </c>
      <c r="BL1160">
        <v>226626.6</v>
      </c>
      <c r="BM1160">
        <v>113778.4</v>
      </c>
      <c r="BN1160">
        <v>78728.5</v>
      </c>
      <c r="BO1160">
        <v>166403.20000000001</v>
      </c>
      <c r="BP1160">
        <v>104596.5</v>
      </c>
      <c r="BQ1160">
        <v>61265.43</v>
      </c>
      <c r="BR1160">
        <v>40507.769999999997</v>
      </c>
      <c r="BS1160">
        <v>171638.7</v>
      </c>
      <c r="BT1160">
        <v>195914.8</v>
      </c>
      <c r="BU1160">
        <v>73416.56</v>
      </c>
      <c r="BV1160">
        <v>26515.1</v>
      </c>
      <c r="BW1160">
        <v>61194.98</v>
      </c>
      <c r="BX1160">
        <v>53823.57</v>
      </c>
      <c r="BY1160">
        <v>98871.56</v>
      </c>
      <c r="BZ1160">
        <v>112650.4</v>
      </c>
      <c r="CA1160">
        <v>267685.8</v>
      </c>
      <c r="CB1160">
        <v>99446.69</v>
      </c>
      <c r="CC1160">
        <v>44696.98</v>
      </c>
      <c r="CD1160">
        <v>120101.1</v>
      </c>
      <c r="CE1160">
        <v>131774.1</v>
      </c>
      <c r="CF1160">
        <v>88812.63</v>
      </c>
      <c r="CG1160">
        <v>55993.43</v>
      </c>
      <c r="CH1160">
        <v>60952.29</v>
      </c>
      <c r="CI1160">
        <v>41105.69</v>
      </c>
      <c r="CJ1160">
        <v>190781.5</v>
      </c>
      <c r="CK1160">
        <v>53851.71</v>
      </c>
      <c r="CL1160">
        <v>57409.95</v>
      </c>
      <c r="CM1160">
        <v>94953.13</v>
      </c>
      <c r="CN1160">
        <v>60754.29</v>
      </c>
      <c r="CO1160" t="s">
        <v>0</v>
      </c>
      <c r="CP1160" t="s">
        <v>0</v>
      </c>
      <c r="CQ1160">
        <v>108032.8</v>
      </c>
      <c r="CR1160">
        <v>112181.2</v>
      </c>
      <c r="CS1160">
        <v>95917.56</v>
      </c>
      <c r="CT1160" t="s">
        <v>0</v>
      </c>
      <c r="CU1160">
        <v>165718.29999999999</v>
      </c>
      <c r="CV1160" t="s">
        <v>0</v>
      </c>
      <c r="CW1160">
        <v>194243.9</v>
      </c>
      <c r="CX1160">
        <v>21038</v>
      </c>
    </row>
    <row r="1161" spans="1:102" x14ac:dyDescent="0.25">
      <c r="A1161" s="2">
        <v>42088</v>
      </c>
      <c r="B1161">
        <v>172267.8</v>
      </c>
      <c r="C1161">
        <v>70212.69</v>
      </c>
      <c r="D1161">
        <v>157357.1</v>
      </c>
      <c r="E1161">
        <v>36584.67</v>
      </c>
      <c r="F1161">
        <v>28846.39</v>
      </c>
      <c r="G1161">
        <v>79569.440000000002</v>
      </c>
      <c r="H1161">
        <v>121735.9</v>
      </c>
      <c r="I1161">
        <v>81646.06</v>
      </c>
      <c r="J1161">
        <v>73818.31</v>
      </c>
      <c r="K1161">
        <v>119892.3</v>
      </c>
      <c r="L1161">
        <v>718657.3</v>
      </c>
      <c r="M1161">
        <v>176157.9</v>
      </c>
      <c r="N1161">
        <v>198442.4</v>
      </c>
      <c r="O1161">
        <v>103737.5</v>
      </c>
      <c r="P1161">
        <v>107833.4</v>
      </c>
      <c r="Q1161">
        <v>46941.84</v>
      </c>
      <c r="R1161">
        <v>48408.45</v>
      </c>
      <c r="S1161">
        <v>221351</v>
      </c>
      <c r="T1161">
        <v>140176.1</v>
      </c>
      <c r="U1161">
        <v>176705.4</v>
      </c>
      <c r="V1161">
        <v>62471.95</v>
      </c>
      <c r="W1161">
        <v>59645.13</v>
      </c>
      <c r="X1161">
        <v>52378.7</v>
      </c>
      <c r="Y1161">
        <v>69895.94</v>
      </c>
      <c r="Z1161">
        <v>178454.1</v>
      </c>
      <c r="AA1161">
        <v>162119.29999999999</v>
      </c>
      <c r="AB1161">
        <v>155934.9</v>
      </c>
      <c r="AC1161">
        <v>42796.46</v>
      </c>
      <c r="AD1161">
        <v>38782.43</v>
      </c>
      <c r="AE1161">
        <v>355519.9</v>
      </c>
      <c r="AF1161">
        <v>45931.23</v>
      </c>
      <c r="AG1161">
        <v>44165.32</v>
      </c>
      <c r="AH1161">
        <v>148098.6</v>
      </c>
      <c r="AI1161">
        <v>11638.72</v>
      </c>
      <c r="AJ1161">
        <v>250781.3</v>
      </c>
      <c r="AK1161">
        <v>81008.88</v>
      </c>
      <c r="AL1161">
        <v>147597.4</v>
      </c>
      <c r="AM1161">
        <v>101266.5</v>
      </c>
      <c r="AN1161">
        <v>141743.70000000001</v>
      </c>
      <c r="AO1161">
        <v>279001</v>
      </c>
      <c r="AP1161">
        <v>60194.16</v>
      </c>
      <c r="AQ1161">
        <v>82614.31</v>
      </c>
      <c r="AR1161">
        <v>68450.38</v>
      </c>
      <c r="AS1161">
        <v>62946.3</v>
      </c>
      <c r="AT1161">
        <v>71289.56</v>
      </c>
      <c r="AU1161">
        <v>94128.69</v>
      </c>
      <c r="AV1161">
        <v>56308.9</v>
      </c>
      <c r="AW1161">
        <v>116625.9</v>
      </c>
      <c r="AX1161">
        <v>340128.9</v>
      </c>
      <c r="AY1161">
        <v>103366</v>
      </c>
      <c r="AZ1161">
        <v>63166.79</v>
      </c>
      <c r="BA1161">
        <v>67944.75</v>
      </c>
      <c r="BB1161">
        <v>280640.09999999998</v>
      </c>
      <c r="BC1161">
        <v>43319.25</v>
      </c>
      <c r="BD1161">
        <v>56806.15</v>
      </c>
      <c r="BE1161">
        <v>187478</v>
      </c>
      <c r="BF1161">
        <v>28274.81</v>
      </c>
      <c r="BG1161">
        <v>141209.1</v>
      </c>
      <c r="BH1161">
        <v>210613.2</v>
      </c>
      <c r="BI1161">
        <v>77643.56</v>
      </c>
      <c r="BJ1161">
        <v>98761.19</v>
      </c>
      <c r="BK1161">
        <v>66475.69</v>
      </c>
      <c r="BL1161">
        <v>224169.1</v>
      </c>
      <c r="BM1161">
        <v>110866.9</v>
      </c>
      <c r="BN1161">
        <v>77339.19</v>
      </c>
      <c r="BO1161">
        <v>165353</v>
      </c>
      <c r="BP1161">
        <v>106436.7</v>
      </c>
      <c r="BQ1161">
        <v>60431.23</v>
      </c>
      <c r="BR1161">
        <v>40061.919999999998</v>
      </c>
      <c r="BS1161">
        <v>169303.1</v>
      </c>
      <c r="BT1161">
        <v>198678.7</v>
      </c>
      <c r="BU1161">
        <v>71808.31</v>
      </c>
      <c r="BV1161">
        <v>25515.06</v>
      </c>
      <c r="BW1161">
        <v>58357.23</v>
      </c>
      <c r="BX1161">
        <v>53053.81</v>
      </c>
      <c r="BY1161">
        <v>97386.44</v>
      </c>
      <c r="BZ1161">
        <v>111143.6</v>
      </c>
      <c r="CA1161">
        <v>262109.6</v>
      </c>
      <c r="CB1161">
        <v>97090.81</v>
      </c>
      <c r="CC1161">
        <v>44050.51</v>
      </c>
      <c r="CD1161">
        <v>118815.4</v>
      </c>
      <c r="CE1161">
        <v>129083.7</v>
      </c>
      <c r="CF1161">
        <v>88618.75</v>
      </c>
      <c r="CG1161">
        <v>55241.93</v>
      </c>
      <c r="CH1161">
        <v>60195.43</v>
      </c>
      <c r="CI1161">
        <v>40390.699999999997</v>
      </c>
      <c r="CJ1161">
        <v>185436.7</v>
      </c>
      <c r="CK1161">
        <v>53072.89</v>
      </c>
      <c r="CL1161">
        <v>58713.62</v>
      </c>
      <c r="CM1161">
        <v>92707.88</v>
      </c>
      <c r="CN1161">
        <v>59870.29</v>
      </c>
      <c r="CO1161" t="s">
        <v>0</v>
      </c>
      <c r="CP1161" t="s">
        <v>0</v>
      </c>
      <c r="CQ1161">
        <v>105798.1</v>
      </c>
      <c r="CR1161">
        <v>110585.1</v>
      </c>
      <c r="CS1161">
        <v>93606.81</v>
      </c>
      <c r="CT1161" t="s">
        <v>0</v>
      </c>
      <c r="CU1161">
        <v>162693.9</v>
      </c>
      <c r="CV1161" t="s">
        <v>0</v>
      </c>
      <c r="CW1161">
        <v>190358.7</v>
      </c>
      <c r="CX1161">
        <v>20513.39</v>
      </c>
    </row>
    <row r="1162" spans="1:102" x14ac:dyDescent="0.25">
      <c r="A1162" s="2">
        <v>42089</v>
      </c>
      <c r="B1162">
        <v>170591.4</v>
      </c>
      <c r="C1162">
        <v>70167.38</v>
      </c>
      <c r="D1162">
        <v>158731</v>
      </c>
      <c r="E1162">
        <v>36504.620000000003</v>
      </c>
      <c r="F1162">
        <v>28703.279999999999</v>
      </c>
      <c r="G1162">
        <v>79756.81</v>
      </c>
      <c r="H1162">
        <v>121682.9</v>
      </c>
      <c r="I1162">
        <v>79984.81</v>
      </c>
      <c r="J1162">
        <v>73344.44</v>
      </c>
      <c r="K1162">
        <v>118587.8</v>
      </c>
      <c r="L1162">
        <v>723666.2</v>
      </c>
      <c r="M1162">
        <v>175507.6</v>
      </c>
      <c r="N1162">
        <v>197180.1</v>
      </c>
      <c r="O1162">
        <v>103695.5</v>
      </c>
      <c r="P1162">
        <v>108333.4</v>
      </c>
      <c r="Q1162">
        <v>46958.879999999997</v>
      </c>
      <c r="R1162">
        <v>48420.57</v>
      </c>
      <c r="S1162">
        <v>221091.1</v>
      </c>
      <c r="T1162">
        <v>138287.29999999999</v>
      </c>
      <c r="U1162">
        <v>176268.6</v>
      </c>
      <c r="V1162">
        <v>62335.96</v>
      </c>
      <c r="W1162">
        <v>59623.91</v>
      </c>
      <c r="X1162">
        <v>51621.43</v>
      </c>
      <c r="Y1162">
        <v>70231.13</v>
      </c>
      <c r="Z1162">
        <v>178861.9</v>
      </c>
      <c r="AA1162">
        <v>162224.4</v>
      </c>
      <c r="AB1162">
        <v>155358.20000000001</v>
      </c>
      <c r="AC1162">
        <v>42933.09</v>
      </c>
      <c r="AD1162">
        <v>38693.35</v>
      </c>
      <c r="AE1162">
        <v>353257.6</v>
      </c>
      <c r="AF1162">
        <v>45620.34</v>
      </c>
      <c r="AG1162">
        <v>44419.56</v>
      </c>
      <c r="AH1162">
        <v>149900.6</v>
      </c>
      <c r="AI1162">
        <v>11597.23</v>
      </c>
      <c r="AJ1162">
        <v>249673.9</v>
      </c>
      <c r="AK1162">
        <v>80961.31</v>
      </c>
      <c r="AL1162">
        <v>145896.6</v>
      </c>
      <c r="AM1162">
        <v>100633.1</v>
      </c>
      <c r="AN1162">
        <v>142644.79999999999</v>
      </c>
      <c r="AO1162">
        <v>278444.90000000002</v>
      </c>
      <c r="AP1162">
        <v>59901.42</v>
      </c>
      <c r="AQ1162">
        <v>81592.19</v>
      </c>
      <c r="AR1162">
        <v>67874.44</v>
      </c>
      <c r="AS1162">
        <v>63433.4</v>
      </c>
      <c r="AT1162">
        <v>69945.56</v>
      </c>
      <c r="AU1162">
        <v>93649.13</v>
      </c>
      <c r="AV1162">
        <v>56611.1</v>
      </c>
      <c r="AW1162">
        <v>115785.8</v>
      </c>
      <c r="AX1162">
        <v>338077.9</v>
      </c>
      <c r="AY1162">
        <v>103296.1</v>
      </c>
      <c r="AZ1162">
        <v>62503.11</v>
      </c>
      <c r="BA1162">
        <v>68178.13</v>
      </c>
      <c r="BB1162">
        <v>280434.3</v>
      </c>
      <c r="BC1162">
        <v>43137.919999999998</v>
      </c>
      <c r="BD1162">
        <v>56813.85</v>
      </c>
      <c r="BE1162">
        <v>187740.1</v>
      </c>
      <c r="BF1162">
        <v>27999.3</v>
      </c>
      <c r="BG1162">
        <v>141757.6</v>
      </c>
      <c r="BH1162">
        <v>209753.5</v>
      </c>
      <c r="BI1162">
        <v>77877.56</v>
      </c>
      <c r="BJ1162">
        <v>98465.81</v>
      </c>
      <c r="BK1162">
        <v>66022.5</v>
      </c>
      <c r="BL1162">
        <v>221846.7</v>
      </c>
      <c r="BM1162">
        <v>110776.2</v>
      </c>
      <c r="BN1162">
        <v>77036.38</v>
      </c>
      <c r="BO1162">
        <v>163479.9</v>
      </c>
      <c r="BP1162">
        <v>106270.5</v>
      </c>
      <c r="BQ1162">
        <v>59964.33</v>
      </c>
      <c r="BR1162">
        <v>39816.25</v>
      </c>
      <c r="BS1162">
        <v>170341.2</v>
      </c>
      <c r="BT1162">
        <v>197889</v>
      </c>
      <c r="BU1162">
        <v>71290.94</v>
      </c>
      <c r="BV1162">
        <v>25303.919999999998</v>
      </c>
      <c r="BW1162">
        <v>58430.5</v>
      </c>
      <c r="BX1162">
        <v>52799.86</v>
      </c>
      <c r="BY1162">
        <v>95057.69</v>
      </c>
      <c r="BZ1162">
        <v>110867</v>
      </c>
      <c r="CA1162">
        <v>263946.90000000002</v>
      </c>
      <c r="CB1162">
        <v>97713.13</v>
      </c>
      <c r="CC1162">
        <v>44373.77</v>
      </c>
      <c r="CD1162">
        <v>118257.7</v>
      </c>
      <c r="CE1162">
        <v>128808.8</v>
      </c>
      <c r="CF1162">
        <v>88941.88</v>
      </c>
      <c r="CG1162">
        <v>58974.37</v>
      </c>
      <c r="CH1162">
        <v>60147.14</v>
      </c>
      <c r="CI1162">
        <v>40276.46</v>
      </c>
      <c r="CJ1162">
        <v>185637.9</v>
      </c>
      <c r="CK1162">
        <v>52641.01</v>
      </c>
      <c r="CL1162">
        <v>57524.75</v>
      </c>
      <c r="CM1162">
        <v>91195.13</v>
      </c>
      <c r="CN1162">
        <v>59229.35</v>
      </c>
      <c r="CO1162" t="s">
        <v>0</v>
      </c>
      <c r="CP1162" t="s">
        <v>0</v>
      </c>
      <c r="CQ1162">
        <v>105416.5</v>
      </c>
      <c r="CR1162">
        <v>109174.3</v>
      </c>
      <c r="CS1162">
        <v>92037.25</v>
      </c>
      <c r="CT1162" t="s">
        <v>0</v>
      </c>
      <c r="CU1162">
        <v>161729.79999999999</v>
      </c>
      <c r="CV1162" t="s">
        <v>0</v>
      </c>
      <c r="CW1162">
        <v>189127.2</v>
      </c>
      <c r="CX1162">
        <v>20373.27</v>
      </c>
    </row>
    <row r="1163" spans="1:102" x14ac:dyDescent="0.25">
      <c r="A1163" s="2">
        <v>42090</v>
      </c>
      <c r="B1163">
        <v>172082.1</v>
      </c>
      <c r="C1163">
        <v>70589.88</v>
      </c>
      <c r="D1163">
        <v>158543.20000000001</v>
      </c>
      <c r="E1163">
        <v>36674.71</v>
      </c>
      <c r="F1163">
        <v>28641.95</v>
      </c>
      <c r="G1163">
        <v>80373.5</v>
      </c>
      <c r="H1163">
        <v>123229.1</v>
      </c>
      <c r="I1163">
        <v>79465</v>
      </c>
      <c r="J1163">
        <v>73154.880000000005</v>
      </c>
      <c r="K1163">
        <v>118651.4</v>
      </c>
      <c r="L1163">
        <v>717899.7</v>
      </c>
      <c r="M1163">
        <v>176562.9</v>
      </c>
      <c r="N1163">
        <v>197750.2</v>
      </c>
      <c r="O1163">
        <v>104171.4</v>
      </c>
      <c r="P1163">
        <v>108766.8</v>
      </c>
      <c r="Q1163">
        <v>46703.49</v>
      </c>
      <c r="R1163">
        <v>48293.27</v>
      </c>
      <c r="S1163">
        <v>221128.3</v>
      </c>
      <c r="T1163">
        <v>138491.5</v>
      </c>
      <c r="U1163">
        <v>175089.1</v>
      </c>
      <c r="V1163">
        <v>62345.01</v>
      </c>
      <c r="W1163">
        <v>59998.7</v>
      </c>
      <c r="X1163">
        <v>52340.2</v>
      </c>
      <c r="Y1163">
        <v>70645.19</v>
      </c>
      <c r="Z1163">
        <v>179269.9</v>
      </c>
      <c r="AA1163">
        <v>161067.20000000001</v>
      </c>
      <c r="AB1163">
        <v>154781.6</v>
      </c>
      <c r="AC1163">
        <v>43297.42</v>
      </c>
      <c r="AD1163">
        <v>38741.31</v>
      </c>
      <c r="AE1163">
        <v>350157.4</v>
      </c>
      <c r="AF1163">
        <v>45984.52</v>
      </c>
      <c r="AG1163">
        <v>44587.95</v>
      </c>
      <c r="AH1163">
        <v>149789.29999999999</v>
      </c>
      <c r="AI1163">
        <v>11826.8</v>
      </c>
      <c r="AJ1163">
        <v>250277.9</v>
      </c>
      <c r="AK1163">
        <v>81315.88</v>
      </c>
      <c r="AL1163">
        <v>147831.1</v>
      </c>
      <c r="AM1163">
        <v>100853.7</v>
      </c>
      <c r="AN1163">
        <v>151749.79999999999</v>
      </c>
      <c r="AO1163">
        <v>279001</v>
      </c>
      <c r="AP1163">
        <v>59815.4</v>
      </c>
      <c r="AQ1163">
        <v>81747.69</v>
      </c>
      <c r="AR1163">
        <v>67839.31</v>
      </c>
      <c r="AS1163">
        <v>63961.58</v>
      </c>
      <c r="AT1163">
        <v>70112</v>
      </c>
      <c r="AU1163">
        <v>92996.88</v>
      </c>
      <c r="AV1163">
        <v>56264.13</v>
      </c>
      <c r="AW1163">
        <v>116364.8</v>
      </c>
      <c r="AX1163">
        <v>336108.9</v>
      </c>
      <c r="AY1163">
        <v>103874.3</v>
      </c>
      <c r="AZ1163">
        <v>62386.01</v>
      </c>
      <c r="BA1163">
        <v>68555.63</v>
      </c>
      <c r="BB1163">
        <v>278479</v>
      </c>
      <c r="BC1163">
        <v>43214.85</v>
      </c>
      <c r="BD1163">
        <v>56035.57</v>
      </c>
      <c r="BE1163">
        <v>186211.6</v>
      </c>
      <c r="BF1163">
        <v>27921.8</v>
      </c>
      <c r="BG1163">
        <v>142231.9</v>
      </c>
      <c r="BH1163">
        <v>212025.4</v>
      </c>
      <c r="BI1163">
        <v>77495.81</v>
      </c>
      <c r="BJ1163">
        <v>99135.38</v>
      </c>
      <c r="BK1163">
        <v>66202.880000000005</v>
      </c>
      <c r="BL1163">
        <v>222278.8</v>
      </c>
      <c r="BM1163">
        <v>110561.8</v>
      </c>
      <c r="BN1163">
        <v>76341.69</v>
      </c>
      <c r="BO1163">
        <v>163905.60000000001</v>
      </c>
      <c r="BP1163">
        <v>106462.2</v>
      </c>
      <c r="BQ1163">
        <v>60465.48</v>
      </c>
      <c r="BR1163">
        <v>40043.72</v>
      </c>
      <c r="BS1163">
        <v>169977.8</v>
      </c>
      <c r="BT1163">
        <v>196065.2</v>
      </c>
      <c r="BU1163">
        <v>71283.44</v>
      </c>
      <c r="BV1163">
        <v>25092.79</v>
      </c>
      <c r="BW1163">
        <v>59435.79</v>
      </c>
      <c r="BX1163">
        <v>53216.17</v>
      </c>
      <c r="BY1163">
        <v>95294.94</v>
      </c>
      <c r="BZ1163">
        <v>112545.5</v>
      </c>
      <c r="CA1163">
        <v>262206.40000000002</v>
      </c>
      <c r="CB1163">
        <v>96957.440000000002</v>
      </c>
      <c r="CC1163">
        <v>44306.879999999997</v>
      </c>
      <c r="CD1163">
        <v>118954.8</v>
      </c>
      <c r="CE1163">
        <v>128710.6</v>
      </c>
      <c r="CF1163">
        <v>88920.38</v>
      </c>
      <c r="CG1163">
        <v>58830.36</v>
      </c>
      <c r="CH1163">
        <v>60082.71</v>
      </c>
      <c r="CI1163">
        <v>40631.839999999997</v>
      </c>
      <c r="CJ1163">
        <v>186286.5</v>
      </c>
      <c r="CK1163">
        <v>53101.2</v>
      </c>
      <c r="CL1163">
        <v>58295.46</v>
      </c>
      <c r="CM1163">
        <v>91800.25</v>
      </c>
      <c r="CN1163">
        <v>58960.81</v>
      </c>
      <c r="CO1163" t="s">
        <v>0</v>
      </c>
      <c r="CP1163" t="s">
        <v>0</v>
      </c>
      <c r="CQ1163">
        <v>106197.8</v>
      </c>
      <c r="CR1163">
        <v>110271.6</v>
      </c>
      <c r="CS1163">
        <v>92963.75</v>
      </c>
      <c r="CT1163" t="s">
        <v>0</v>
      </c>
      <c r="CU1163">
        <v>159982.39999999999</v>
      </c>
      <c r="CV1163" t="s">
        <v>0</v>
      </c>
      <c r="CW1163">
        <v>186800.4</v>
      </c>
      <c r="CX1163">
        <v>20177.11</v>
      </c>
    </row>
    <row r="1164" spans="1:102" x14ac:dyDescent="0.25">
      <c r="A1164" s="2">
        <v>42093</v>
      </c>
      <c r="B1164">
        <v>173953.5</v>
      </c>
      <c r="C1164">
        <v>71042.559999999998</v>
      </c>
      <c r="D1164">
        <v>160786.9</v>
      </c>
      <c r="E1164">
        <v>36819.79</v>
      </c>
      <c r="F1164">
        <v>29009.94</v>
      </c>
      <c r="G1164">
        <v>81895.75</v>
      </c>
      <c r="H1164">
        <v>124528.9</v>
      </c>
      <c r="I1164">
        <v>79546.559999999998</v>
      </c>
      <c r="J1164">
        <v>74034.94</v>
      </c>
      <c r="K1164">
        <v>120072.5</v>
      </c>
      <c r="L1164">
        <v>736072.8</v>
      </c>
      <c r="M1164">
        <v>179127.5</v>
      </c>
      <c r="N1164">
        <v>200030.7</v>
      </c>
      <c r="O1164">
        <v>106865.8</v>
      </c>
      <c r="P1164">
        <v>109600.1</v>
      </c>
      <c r="Q1164">
        <v>47316.42</v>
      </c>
      <c r="R1164">
        <v>49323.74</v>
      </c>
      <c r="S1164">
        <v>226364</v>
      </c>
      <c r="T1164">
        <v>141145.9</v>
      </c>
      <c r="U1164">
        <v>176967.5</v>
      </c>
      <c r="V1164">
        <v>62834.69</v>
      </c>
      <c r="W1164">
        <v>60529.05</v>
      </c>
      <c r="X1164">
        <v>52712.41</v>
      </c>
      <c r="Y1164">
        <v>71591.63</v>
      </c>
      <c r="Z1164">
        <v>180357.6</v>
      </c>
      <c r="AA1164">
        <v>163276.5</v>
      </c>
      <c r="AB1164">
        <v>156723.9</v>
      </c>
      <c r="AC1164">
        <v>43492.6</v>
      </c>
      <c r="AD1164">
        <v>38775.57</v>
      </c>
      <c r="AE1164">
        <v>358745.9</v>
      </c>
      <c r="AF1164">
        <v>46517.49</v>
      </c>
      <c r="AG1164">
        <v>45403.5</v>
      </c>
      <c r="AH1164">
        <v>149329.60000000001</v>
      </c>
      <c r="AI1164">
        <v>11876.59</v>
      </c>
      <c r="AJ1164">
        <v>252895.4</v>
      </c>
      <c r="AK1164">
        <v>82595.75</v>
      </c>
      <c r="AL1164">
        <v>148830.79999999999</v>
      </c>
      <c r="AM1164">
        <v>101264.3</v>
      </c>
      <c r="AN1164">
        <v>149188.9</v>
      </c>
      <c r="AO1164">
        <v>282365.5</v>
      </c>
      <c r="AP1164">
        <v>60885.61</v>
      </c>
      <c r="AQ1164">
        <v>82069.88</v>
      </c>
      <c r="AR1164">
        <v>68316.94</v>
      </c>
      <c r="AS1164">
        <v>64491.27</v>
      </c>
      <c r="AT1164">
        <v>71187.44</v>
      </c>
      <c r="AU1164">
        <v>93879.31</v>
      </c>
      <c r="AV1164">
        <v>57002.8</v>
      </c>
      <c r="AW1164">
        <v>117874.7</v>
      </c>
      <c r="AX1164">
        <v>336027</v>
      </c>
      <c r="AY1164">
        <v>105494.3</v>
      </c>
      <c r="AZ1164">
        <v>63088.76</v>
      </c>
      <c r="BA1164">
        <v>69248.88</v>
      </c>
      <c r="BB1164">
        <v>281823.59999999998</v>
      </c>
      <c r="BC1164">
        <v>43517.05</v>
      </c>
      <c r="BD1164">
        <v>57006.49</v>
      </c>
      <c r="BE1164">
        <v>189705.3</v>
      </c>
      <c r="BF1164">
        <v>28903.34</v>
      </c>
      <c r="BG1164">
        <v>143076.9</v>
      </c>
      <c r="BH1164">
        <v>214911.4</v>
      </c>
      <c r="BI1164">
        <v>78813.440000000002</v>
      </c>
      <c r="BJ1164">
        <v>99405.31</v>
      </c>
      <c r="BK1164">
        <v>67036.63</v>
      </c>
      <c r="BL1164">
        <v>223386</v>
      </c>
      <c r="BM1164">
        <v>113621.7</v>
      </c>
      <c r="BN1164">
        <v>77998.19</v>
      </c>
      <c r="BO1164">
        <v>165580.1</v>
      </c>
      <c r="BP1164">
        <v>107957.3</v>
      </c>
      <c r="BQ1164">
        <v>61308.97</v>
      </c>
      <c r="BR1164">
        <v>40295.83</v>
      </c>
      <c r="BS1164">
        <v>171119.7</v>
      </c>
      <c r="BT1164">
        <v>200991.3</v>
      </c>
      <c r="BU1164">
        <v>71965.75</v>
      </c>
      <c r="BV1164">
        <v>25564.68</v>
      </c>
      <c r="BW1164">
        <v>60734.21</v>
      </c>
      <c r="BX1164">
        <v>53964.55</v>
      </c>
      <c r="BY1164">
        <v>96744.94</v>
      </c>
      <c r="BZ1164">
        <v>115397.1</v>
      </c>
      <c r="CA1164">
        <v>266246.8</v>
      </c>
      <c r="CB1164">
        <v>97424.19</v>
      </c>
      <c r="CC1164">
        <v>44908.79</v>
      </c>
      <c r="CD1164">
        <v>119063.3</v>
      </c>
      <c r="CE1164">
        <v>128946.3</v>
      </c>
      <c r="CF1164">
        <v>90644.06</v>
      </c>
      <c r="CG1164">
        <v>59130.96</v>
      </c>
      <c r="CH1164">
        <v>60678.51</v>
      </c>
      <c r="CI1164">
        <v>40682.620000000003</v>
      </c>
      <c r="CJ1164">
        <v>186051.7</v>
      </c>
      <c r="CK1164">
        <v>53738.41</v>
      </c>
      <c r="CL1164">
        <v>59853.29</v>
      </c>
      <c r="CM1164">
        <v>92739.75</v>
      </c>
      <c r="CN1164">
        <v>59721.23</v>
      </c>
      <c r="CO1164" t="s">
        <v>0</v>
      </c>
      <c r="CP1164" t="s">
        <v>0</v>
      </c>
      <c r="CQ1164">
        <v>107951.1</v>
      </c>
      <c r="CR1164">
        <v>111753.7</v>
      </c>
      <c r="CS1164">
        <v>93726.75</v>
      </c>
      <c r="CT1164" t="s">
        <v>0</v>
      </c>
      <c r="CU1164">
        <v>161011</v>
      </c>
      <c r="CV1164" t="s">
        <v>0</v>
      </c>
      <c r="CW1164">
        <v>188057.5</v>
      </c>
      <c r="CX1164">
        <v>20557.11</v>
      </c>
    </row>
    <row r="1165" spans="1:102" x14ac:dyDescent="0.25">
      <c r="A1165" s="2">
        <v>42094</v>
      </c>
      <c r="B1165">
        <v>172797.3</v>
      </c>
      <c r="C1165">
        <v>68974.06</v>
      </c>
      <c r="D1165">
        <v>158049.79999999999</v>
      </c>
      <c r="E1165">
        <v>36989.89</v>
      </c>
      <c r="F1165">
        <v>29099.89</v>
      </c>
      <c r="G1165">
        <v>81539.88</v>
      </c>
      <c r="H1165">
        <v>121152.4</v>
      </c>
      <c r="I1165">
        <v>79617.88</v>
      </c>
      <c r="J1165">
        <v>74183.88</v>
      </c>
      <c r="K1165">
        <v>119881.1</v>
      </c>
      <c r="L1165">
        <v>724773.1</v>
      </c>
      <c r="M1165">
        <v>177090.6</v>
      </c>
      <c r="N1165">
        <v>198336.7</v>
      </c>
      <c r="O1165">
        <v>105032.2</v>
      </c>
      <c r="P1165">
        <v>107519.9</v>
      </c>
      <c r="Q1165">
        <v>46947.53</v>
      </c>
      <c r="R1165">
        <v>48309.57</v>
      </c>
      <c r="S1165">
        <v>224817.5</v>
      </c>
      <c r="T1165">
        <v>140507.79999999999</v>
      </c>
      <c r="U1165">
        <v>177142.3</v>
      </c>
      <c r="V1165">
        <v>62722.87</v>
      </c>
      <c r="W1165">
        <v>60034.05</v>
      </c>
      <c r="X1165">
        <v>52667.47</v>
      </c>
      <c r="Y1165">
        <v>70360.81</v>
      </c>
      <c r="Z1165">
        <v>178267.1</v>
      </c>
      <c r="AA1165">
        <v>161908.79999999999</v>
      </c>
      <c r="AB1165">
        <v>156318.79999999999</v>
      </c>
      <c r="AC1165">
        <v>43466.55</v>
      </c>
      <c r="AD1165">
        <v>38796.129999999997</v>
      </c>
      <c r="AE1165">
        <v>355394.1</v>
      </c>
      <c r="AF1165">
        <v>46211.03</v>
      </c>
      <c r="AG1165">
        <v>44815.77</v>
      </c>
      <c r="AH1165">
        <v>145532.9</v>
      </c>
      <c r="AI1165">
        <v>11575.11</v>
      </c>
      <c r="AJ1165">
        <v>249983.7</v>
      </c>
      <c r="AK1165">
        <v>81276.94</v>
      </c>
      <c r="AL1165">
        <v>147506.5</v>
      </c>
      <c r="AM1165">
        <v>99063.5</v>
      </c>
      <c r="AN1165">
        <v>148287.9</v>
      </c>
      <c r="AO1165">
        <v>279723.90000000002</v>
      </c>
      <c r="AP1165">
        <v>61126.2</v>
      </c>
      <c r="AQ1165">
        <v>80714.44</v>
      </c>
      <c r="AR1165">
        <v>68085.13</v>
      </c>
      <c r="AS1165">
        <v>63883.75</v>
      </c>
      <c r="AT1165">
        <v>70797.25</v>
      </c>
      <c r="AU1165">
        <v>93397.69</v>
      </c>
      <c r="AV1165">
        <v>56577.51</v>
      </c>
      <c r="AW1165">
        <v>117170.8</v>
      </c>
      <c r="AX1165">
        <v>333524.8</v>
      </c>
      <c r="AY1165">
        <v>104634.4</v>
      </c>
      <c r="AZ1165">
        <v>63010.65</v>
      </c>
      <c r="BA1165">
        <v>68864.5</v>
      </c>
      <c r="BB1165">
        <v>279919.7</v>
      </c>
      <c r="BC1165">
        <v>43308.28</v>
      </c>
      <c r="BD1165">
        <v>56072.68</v>
      </c>
      <c r="BE1165">
        <v>188438.8</v>
      </c>
      <c r="BF1165">
        <v>28946.39</v>
      </c>
      <c r="BG1165">
        <v>141742.70000000001</v>
      </c>
      <c r="BH1165">
        <v>213621.9</v>
      </c>
      <c r="BI1165">
        <v>76763.25</v>
      </c>
      <c r="BJ1165">
        <v>98402</v>
      </c>
      <c r="BK1165">
        <v>66653.88</v>
      </c>
      <c r="BL1165">
        <v>222302.6</v>
      </c>
      <c r="BM1165">
        <v>114380.5</v>
      </c>
      <c r="BN1165">
        <v>77784.5</v>
      </c>
      <c r="BO1165">
        <v>162579.29999999999</v>
      </c>
      <c r="BP1165">
        <v>105945.9</v>
      </c>
      <c r="BQ1165">
        <v>60894.98</v>
      </c>
      <c r="BR1165">
        <v>40217.800000000003</v>
      </c>
      <c r="BS1165">
        <v>169553.1</v>
      </c>
      <c r="BT1165">
        <v>197381.3</v>
      </c>
      <c r="BU1165">
        <v>71006</v>
      </c>
      <c r="BV1165">
        <v>25260.04</v>
      </c>
      <c r="BW1165">
        <v>59880.82</v>
      </c>
      <c r="BX1165">
        <v>53474.92</v>
      </c>
      <c r="BY1165">
        <v>95180.69</v>
      </c>
      <c r="BZ1165">
        <v>112812.6</v>
      </c>
      <c r="CA1165">
        <v>265343.40000000002</v>
      </c>
      <c r="CB1165">
        <v>96001.75</v>
      </c>
      <c r="CC1165">
        <v>45129.56</v>
      </c>
      <c r="CD1165">
        <v>116693.1</v>
      </c>
      <c r="CE1165">
        <v>128455.3</v>
      </c>
      <c r="CF1165">
        <v>90622.5</v>
      </c>
      <c r="CG1165">
        <v>58673.77</v>
      </c>
      <c r="CH1165">
        <v>60388.68</v>
      </c>
      <c r="CI1165">
        <v>39832.239999999998</v>
      </c>
      <c r="CJ1165">
        <v>183860.1</v>
      </c>
      <c r="CK1165">
        <v>54361.45</v>
      </c>
      <c r="CL1165">
        <v>59180.97</v>
      </c>
      <c r="CM1165">
        <v>93258.69</v>
      </c>
      <c r="CN1165">
        <v>60464.98</v>
      </c>
      <c r="CO1165" t="s">
        <v>0</v>
      </c>
      <c r="CP1165" t="s">
        <v>0</v>
      </c>
      <c r="CQ1165">
        <v>104331.6</v>
      </c>
      <c r="CR1165">
        <v>111140.9</v>
      </c>
      <c r="CS1165">
        <v>92365.25</v>
      </c>
      <c r="CT1165" t="s">
        <v>0</v>
      </c>
      <c r="CU1165">
        <v>159164.6</v>
      </c>
      <c r="CV1165" t="s">
        <v>0</v>
      </c>
      <c r="CW1165">
        <v>186684.6</v>
      </c>
      <c r="CX1165">
        <v>21632.6</v>
      </c>
    </row>
    <row r="1166" spans="1:102" x14ac:dyDescent="0.25">
      <c r="A1166" s="2">
        <v>42095</v>
      </c>
      <c r="B1166">
        <v>171940.3</v>
      </c>
      <c r="C1166">
        <v>68319</v>
      </c>
      <c r="D1166">
        <v>156749.9</v>
      </c>
      <c r="E1166">
        <v>37555.19</v>
      </c>
      <c r="F1166">
        <v>29148.959999999999</v>
      </c>
      <c r="G1166">
        <v>80703.44</v>
      </c>
      <c r="H1166">
        <v>119068.1</v>
      </c>
      <c r="I1166">
        <v>80443.44</v>
      </c>
      <c r="J1166">
        <v>74211</v>
      </c>
      <c r="K1166">
        <v>121133.6</v>
      </c>
      <c r="L1166">
        <v>723724.5</v>
      </c>
      <c r="M1166">
        <v>176023</v>
      </c>
      <c r="N1166">
        <v>199519.4</v>
      </c>
      <c r="O1166">
        <v>104024.4</v>
      </c>
      <c r="P1166">
        <v>105952.9</v>
      </c>
      <c r="Q1166">
        <v>47171.66</v>
      </c>
      <c r="R1166">
        <v>48074.14</v>
      </c>
      <c r="S1166">
        <v>222479.6</v>
      </c>
      <c r="T1166">
        <v>139104</v>
      </c>
      <c r="U1166">
        <v>177710.2</v>
      </c>
      <c r="V1166">
        <v>62496.73</v>
      </c>
      <c r="W1166">
        <v>59326.91</v>
      </c>
      <c r="X1166">
        <v>52680.29</v>
      </c>
      <c r="Y1166">
        <v>70912.81</v>
      </c>
      <c r="Z1166">
        <v>179201.9</v>
      </c>
      <c r="AA1166">
        <v>162119.29999999999</v>
      </c>
      <c r="AB1166">
        <v>156622.1</v>
      </c>
      <c r="AC1166">
        <v>42991.61</v>
      </c>
      <c r="AD1166">
        <v>38295.93</v>
      </c>
      <c r="AE1166">
        <v>353136.3</v>
      </c>
      <c r="AF1166">
        <v>46526.38</v>
      </c>
      <c r="AG1166">
        <v>44237.95</v>
      </c>
      <c r="AH1166">
        <v>144924.9</v>
      </c>
      <c r="AI1166">
        <v>11622.13</v>
      </c>
      <c r="AJ1166">
        <v>250285.9</v>
      </c>
      <c r="AK1166">
        <v>83118.94</v>
      </c>
      <c r="AL1166">
        <v>146883.29999999999</v>
      </c>
      <c r="AM1166">
        <v>97085.75</v>
      </c>
      <c r="AN1166">
        <v>146106.5</v>
      </c>
      <c r="AO1166">
        <v>275692.09999999998</v>
      </c>
      <c r="AP1166">
        <v>59806.59</v>
      </c>
      <c r="AQ1166">
        <v>79470.13</v>
      </c>
      <c r="AR1166">
        <v>67804.19</v>
      </c>
      <c r="AS1166">
        <v>62561.77</v>
      </c>
      <c r="AT1166">
        <v>70797.25</v>
      </c>
      <c r="AU1166">
        <v>92295.31</v>
      </c>
      <c r="AV1166">
        <v>56264.13</v>
      </c>
      <c r="AW1166">
        <v>116092.3</v>
      </c>
      <c r="AX1166">
        <v>334058</v>
      </c>
      <c r="AY1166">
        <v>103093</v>
      </c>
      <c r="AZ1166">
        <v>62112.73</v>
      </c>
      <c r="BA1166">
        <v>68329.13</v>
      </c>
      <c r="BB1166">
        <v>277552.8</v>
      </c>
      <c r="BC1166">
        <v>43885.2</v>
      </c>
      <c r="BD1166">
        <v>57025.16</v>
      </c>
      <c r="BE1166">
        <v>187521.8</v>
      </c>
      <c r="BF1166">
        <v>28291.85</v>
      </c>
      <c r="BG1166">
        <v>140957.1</v>
      </c>
      <c r="BH1166">
        <v>210797.4</v>
      </c>
      <c r="BI1166">
        <v>77700.25</v>
      </c>
      <c r="BJ1166">
        <v>98952.88</v>
      </c>
      <c r="BK1166">
        <v>66101.69</v>
      </c>
      <c r="BL1166">
        <v>223333.6</v>
      </c>
      <c r="BM1166">
        <v>114528.9</v>
      </c>
      <c r="BN1166">
        <v>77463.88</v>
      </c>
      <c r="BO1166">
        <v>160825.79999999999</v>
      </c>
      <c r="BP1166">
        <v>107012.5</v>
      </c>
      <c r="BQ1166">
        <v>61626.45</v>
      </c>
      <c r="BR1166">
        <v>40526.61</v>
      </c>
      <c r="BS1166">
        <v>170799.5</v>
      </c>
      <c r="BT1166">
        <v>197055.1</v>
      </c>
      <c r="BU1166">
        <v>69746.31</v>
      </c>
      <c r="BV1166">
        <v>25043.64</v>
      </c>
      <c r="BW1166">
        <v>59200.18</v>
      </c>
      <c r="BX1166">
        <v>52543.48</v>
      </c>
      <c r="BY1166">
        <v>94328.25</v>
      </c>
      <c r="BZ1166">
        <v>112011.4</v>
      </c>
      <c r="CA1166">
        <v>260375.4</v>
      </c>
      <c r="CB1166">
        <v>96390.75</v>
      </c>
      <c r="CC1166">
        <v>45095.93</v>
      </c>
      <c r="CD1166">
        <v>117839.5</v>
      </c>
      <c r="CE1166">
        <v>128003.6</v>
      </c>
      <c r="CF1166">
        <v>90320.88</v>
      </c>
      <c r="CG1166">
        <v>58592.38</v>
      </c>
      <c r="CH1166">
        <v>59164.79</v>
      </c>
      <c r="CI1166">
        <v>40809.54</v>
      </c>
      <c r="CJ1166">
        <v>182630.1</v>
      </c>
      <c r="CK1166">
        <v>54396.89</v>
      </c>
      <c r="CL1166">
        <v>59517.13</v>
      </c>
      <c r="CM1166">
        <v>90964.63</v>
      </c>
      <c r="CN1166">
        <v>59709.27</v>
      </c>
      <c r="CO1166" t="s">
        <v>0</v>
      </c>
      <c r="CP1166" t="s">
        <v>0</v>
      </c>
      <c r="CQ1166">
        <v>103192.1</v>
      </c>
      <c r="CR1166">
        <v>108504.5</v>
      </c>
      <c r="CS1166">
        <v>91907.13</v>
      </c>
      <c r="CT1166" t="s">
        <v>0</v>
      </c>
      <c r="CU1166">
        <v>157669.6</v>
      </c>
      <c r="CV1166" t="s">
        <v>0</v>
      </c>
      <c r="CW1166">
        <v>184831.4</v>
      </c>
      <c r="CX1166">
        <v>21354.79</v>
      </c>
    </row>
    <row r="1167" spans="1:102" x14ac:dyDescent="0.25">
      <c r="A1167" s="2">
        <v>42096</v>
      </c>
      <c r="B1167">
        <v>172866.8</v>
      </c>
      <c r="C1167">
        <v>68676.31</v>
      </c>
      <c r="D1167">
        <v>158000.5</v>
      </c>
      <c r="E1167">
        <v>37860.35</v>
      </c>
      <c r="F1167">
        <v>29214.38</v>
      </c>
      <c r="G1167">
        <v>80914.5</v>
      </c>
      <c r="H1167">
        <v>118143.5</v>
      </c>
      <c r="I1167">
        <v>81228.19</v>
      </c>
      <c r="J1167">
        <v>74657.81</v>
      </c>
      <c r="K1167">
        <v>123001.8</v>
      </c>
      <c r="L1167">
        <v>729957</v>
      </c>
      <c r="M1167">
        <v>176157.9</v>
      </c>
      <c r="N1167">
        <v>201762.6</v>
      </c>
      <c r="O1167">
        <v>104472.3</v>
      </c>
      <c r="P1167">
        <v>105402.8</v>
      </c>
      <c r="Q1167">
        <v>47166.01</v>
      </c>
      <c r="R1167">
        <v>48436.34</v>
      </c>
      <c r="S1167">
        <v>224594.9</v>
      </c>
      <c r="T1167">
        <v>138491.5</v>
      </c>
      <c r="U1167">
        <v>177710.2</v>
      </c>
      <c r="V1167">
        <v>62713.81</v>
      </c>
      <c r="W1167">
        <v>59532</v>
      </c>
      <c r="X1167">
        <v>53052.5</v>
      </c>
      <c r="Y1167">
        <v>71090.25</v>
      </c>
      <c r="Z1167">
        <v>180153.60000000001</v>
      </c>
      <c r="AA1167">
        <v>163486.9</v>
      </c>
      <c r="AB1167">
        <v>157350.29999999999</v>
      </c>
      <c r="AC1167">
        <v>43381.96</v>
      </c>
      <c r="AD1167">
        <v>38056.11</v>
      </c>
      <c r="AE1167">
        <v>352467.3</v>
      </c>
      <c r="AF1167">
        <v>46521.91</v>
      </c>
      <c r="AG1167">
        <v>44155.41</v>
      </c>
      <c r="AH1167">
        <v>145977.79999999999</v>
      </c>
      <c r="AI1167">
        <v>11649.79</v>
      </c>
      <c r="AJ1167">
        <v>251293.6</v>
      </c>
      <c r="AK1167">
        <v>82824.88</v>
      </c>
      <c r="AL1167">
        <v>148714</v>
      </c>
      <c r="AM1167">
        <v>96764.31</v>
      </c>
      <c r="AN1167">
        <v>146106.5</v>
      </c>
      <c r="AO1167">
        <v>277054.59999999998</v>
      </c>
      <c r="AP1167">
        <v>60438.36</v>
      </c>
      <c r="AQ1167">
        <v>79147.94</v>
      </c>
      <c r="AR1167">
        <v>67755.06</v>
      </c>
      <c r="AS1167">
        <v>62549.2</v>
      </c>
      <c r="AT1167">
        <v>71225.5</v>
      </c>
      <c r="AU1167">
        <v>91854.44</v>
      </c>
      <c r="AV1167">
        <v>57193.1</v>
      </c>
      <c r="AW1167">
        <v>116603.2</v>
      </c>
      <c r="AX1167">
        <v>330530.3</v>
      </c>
      <c r="AY1167">
        <v>103270.6</v>
      </c>
      <c r="AZ1167">
        <v>62581.23</v>
      </c>
      <c r="BA1167">
        <v>67987</v>
      </c>
      <c r="BB1167">
        <v>279765.40000000002</v>
      </c>
      <c r="BC1167">
        <v>44126.94</v>
      </c>
      <c r="BD1167">
        <v>57263.27</v>
      </c>
      <c r="BE1167">
        <v>186124.3</v>
      </c>
      <c r="BF1167">
        <v>28748.31</v>
      </c>
      <c r="BG1167">
        <v>141846.5</v>
      </c>
      <c r="BH1167">
        <v>211104.4</v>
      </c>
      <c r="BI1167">
        <v>77897.56</v>
      </c>
      <c r="BJ1167">
        <v>100703.8</v>
      </c>
      <c r="BK1167">
        <v>66713.25</v>
      </c>
      <c r="BL1167">
        <v>223632</v>
      </c>
      <c r="BM1167">
        <v>112120.6</v>
      </c>
      <c r="BN1167">
        <v>77855.69</v>
      </c>
      <c r="BO1167">
        <v>161504.6</v>
      </c>
      <c r="BP1167">
        <v>107152.2</v>
      </c>
      <c r="BQ1167">
        <v>62052.88</v>
      </c>
      <c r="BR1167">
        <v>40544.78</v>
      </c>
      <c r="BS1167">
        <v>172045.9</v>
      </c>
      <c r="BT1167">
        <v>197976.6</v>
      </c>
      <c r="BU1167">
        <v>70773.56</v>
      </c>
      <c r="BV1167">
        <v>25101.83</v>
      </c>
      <c r="BW1167">
        <v>59393.88</v>
      </c>
      <c r="BX1167">
        <v>52985.32</v>
      </c>
      <c r="BY1167">
        <v>94143.75</v>
      </c>
      <c r="BZ1167">
        <v>111682.6</v>
      </c>
      <c r="CA1167">
        <v>260439.8</v>
      </c>
      <c r="CB1167">
        <v>96713</v>
      </c>
      <c r="CC1167">
        <v>45477.23</v>
      </c>
      <c r="CD1167">
        <v>119682.9</v>
      </c>
      <c r="CE1167">
        <v>128219.6</v>
      </c>
      <c r="CF1167">
        <v>89889.94</v>
      </c>
      <c r="CG1167">
        <v>58980.639999999999</v>
      </c>
      <c r="CH1167">
        <v>58778.29</v>
      </c>
      <c r="CI1167">
        <v>40944.92</v>
      </c>
      <c r="CJ1167">
        <v>182384.1</v>
      </c>
      <c r="CK1167">
        <v>54496.01</v>
      </c>
      <c r="CL1167">
        <v>60066.49</v>
      </c>
      <c r="CM1167">
        <v>90821.25</v>
      </c>
      <c r="CN1167">
        <v>60272.27</v>
      </c>
      <c r="CO1167" t="s">
        <v>0</v>
      </c>
      <c r="CP1167" t="s">
        <v>0</v>
      </c>
      <c r="CQ1167">
        <v>104269.3</v>
      </c>
      <c r="CR1167">
        <v>109544.8</v>
      </c>
      <c r="CS1167">
        <v>93772.31</v>
      </c>
      <c r="CT1167" t="s">
        <v>0</v>
      </c>
      <c r="CU1167">
        <v>155322.5</v>
      </c>
      <c r="CV1167" t="s">
        <v>0</v>
      </c>
      <c r="CW1167">
        <v>182436.5</v>
      </c>
      <c r="CX1167">
        <v>21236.6</v>
      </c>
    </row>
    <row r="1168" spans="1:102" x14ac:dyDescent="0.25">
      <c r="A1168" s="2">
        <v>42097</v>
      </c>
      <c r="B1168">
        <v>172866.8</v>
      </c>
      <c r="C1168">
        <v>68676.31</v>
      </c>
      <c r="D1168">
        <v>158000.5</v>
      </c>
      <c r="E1168">
        <v>37860.35</v>
      </c>
      <c r="F1168">
        <v>29214.38</v>
      </c>
      <c r="G1168">
        <v>80914.5</v>
      </c>
      <c r="H1168">
        <v>118143.5</v>
      </c>
      <c r="I1168">
        <v>81228.19</v>
      </c>
      <c r="J1168">
        <v>74657.81</v>
      </c>
      <c r="K1168">
        <v>123001.8</v>
      </c>
      <c r="L1168">
        <v>729957</v>
      </c>
      <c r="M1168">
        <v>176157.9</v>
      </c>
      <c r="N1168">
        <v>201762.6</v>
      </c>
      <c r="O1168">
        <v>104472.3</v>
      </c>
      <c r="P1168">
        <v>105402.8</v>
      </c>
      <c r="Q1168">
        <v>47166.01</v>
      </c>
      <c r="R1168">
        <v>48436.34</v>
      </c>
      <c r="S1168">
        <v>224594.9</v>
      </c>
      <c r="T1168">
        <v>138491.5</v>
      </c>
      <c r="U1168">
        <v>177710.2</v>
      </c>
      <c r="V1168">
        <v>62713.81</v>
      </c>
      <c r="W1168">
        <v>59532</v>
      </c>
      <c r="X1168">
        <v>53052.5</v>
      </c>
      <c r="Y1168">
        <v>71090.25</v>
      </c>
      <c r="Z1168">
        <v>180153.60000000001</v>
      </c>
      <c r="AA1168">
        <v>163486.9</v>
      </c>
      <c r="AB1168">
        <v>157350.29999999999</v>
      </c>
      <c r="AC1168">
        <v>43381.96</v>
      </c>
      <c r="AD1168">
        <v>38056.11</v>
      </c>
      <c r="AE1168">
        <v>352467.3</v>
      </c>
      <c r="AF1168">
        <v>46521.91</v>
      </c>
      <c r="AG1168">
        <v>44155.41</v>
      </c>
      <c r="AH1168">
        <v>145977.79999999999</v>
      </c>
      <c r="AI1168">
        <v>11649.79</v>
      </c>
      <c r="AJ1168">
        <v>251293.6</v>
      </c>
      <c r="AK1168">
        <v>82824.88</v>
      </c>
      <c r="AL1168">
        <v>148714</v>
      </c>
      <c r="AM1168">
        <v>96764.31</v>
      </c>
      <c r="AN1168">
        <v>146106.5</v>
      </c>
      <c r="AO1168">
        <v>277054.59999999998</v>
      </c>
      <c r="AP1168">
        <v>60438.36</v>
      </c>
      <c r="AQ1168">
        <v>79147.94</v>
      </c>
      <c r="AR1168">
        <v>67755.06</v>
      </c>
      <c r="AS1168">
        <v>62549.2</v>
      </c>
      <c r="AT1168">
        <v>71225.5</v>
      </c>
      <c r="AU1168">
        <v>91854.44</v>
      </c>
      <c r="AV1168">
        <v>57193.1</v>
      </c>
      <c r="AW1168">
        <v>116603.2</v>
      </c>
      <c r="AX1168">
        <v>330530.3</v>
      </c>
      <c r="AY1168">
        <v>103270.6</v>
      </c>
      <c r="AZ1168">
        <v>62581.23</v>
      </c>
      <c r="BA1168">
        <v>67987</v>
      </c>
      <c r="BB1168">
        <v>279765.40000000002</v>
      </c>
      <c r="BC1168">
        <v>44126.94</v>
      </c>
      <c r="BD1168">
        <v>57263.27</v>
      </c>
      <c r="BE1168">
        <v>186124.3</v>
      </c>
      <c r="BF1168">
        <v>28748.31</v>
      </c>
      <c r="BG1168">
        <v>141846.5</v>
      </c>
      <c r="BH1168">
        <v>211104.4</v>
      </c>
      <c r="BI1168">
        <v>77897.56</v>
      </c>
      <c r="BJ1168">
        <v>100703.8</v>
      </c>
      <c r="BK1168">
        <v>66713.25</v>
      </c>
      <c r="BL1168">
        <v>223632</v>
      </c>
      <c r="BM1168">
        <v>112120.6</v>
      </c>
      <c r="BN1168">
        <v>77855.69</v>
      </c>
      <c r="BO1168">
        <v>161504.6</v>
      </c>
      <c r="BP1168">
        <v>107152.2</v>
      </c>
      <c r="BQ1168">
        <v>62052.88</v>
      </c>
      <c r="BR1168">
        <v>40544.78</v>
      </c>
      <c r="BS1168">
        <v>172045.9</v>
      </c>
      <c r="BT1168">
        <v>197976.6</v>
      </c>
      <c r="BU1168">
        <v>70773.56</v>
      </c>
      <c r="BV1168">
        <v>25101.83</v>
      </c>
      <c r="BW1168">
        <v>59393.88</v>
      </c>
      <c r="BX1168">
        <v>52985.32</v>
      </c>
      <c r="BY1168">
        <v>94143.75</v>
      </c>
      <c r="BZ1168">
        <v>111682.6</v>
      </c>
      <c r="CA1168">
        <v>260439.8</v>
      </c>
      <c r="CB1168">
        <v>96713</v>
      </c>
      <c r="CC1168">
        <v>45477.23</v>
      </c>
      <c r="CD1168">
        <v>119682.9</v>
      </c>
      <c r="CE1168">
        <v>128219.6</v>
      </c>
      <c r="CF1168">
        <v>89889.94</v>
      </c>
      <c r="CG1168">
        <v>58980.639999999999</v>
      </c>
      <c r="CH1168">
        <v>58778.29</v>
      </c>
      <c r="CI1168">
        <v>40944.92</v>
      </c>
      <c r="CJ1168">
        <v>182384.1</v>
      </c>
      <c r="CK1168">
        <v>54496.01</v>
      </c>
      <c r="CL1168">
        <v>60066.49</v>
      </c>
      <c r="CM1168">
        <v>90821.25</v>
      </c>
      <c r="CN1168">
        <v>60272.27</v>
      </c>
      <c r="CO1168" t="s">
        <v>0</v>
      </c>
      <c r="CP1168" t="s">
        <v>0</v>
      </c>
      <c r="CQ1168">
        <v>104269.3</v>
      </c>
      <c r="CR1168">
        <v>109544.8</v>
      </c>
      <c r="CS1168">
        <v>93772.31</v>
      </c>
      <c r="CT1168" t="s">
        <v>0</v>
      </c>
      <c r="CU1168">
        <v>155322.5</v>
      </c>
      <c r="CV1168" t="s">
        <v>0</v>
      </c>
      <c r="CW1168">
        <v>182436.5</v>
      </c>
      <c r="CX1168">
        <v>21236.6</v>
      </c>
    </row>
    <row r="1169" spans="1:102" x14ac:dyDescent="0.25">
      <c r="A1169" s="2">
        <v>42100</v>
      </c>
      <c r="B1169">
        <v>175091.3</v>
      </c>
      <c r="C1169">
        <v>68929.38</v>
      </c>
      <c r="D1169">
        <v>159566.29999999999</v>
      </c>
      <c r="E1169">
        <v>38135.5</v>
      </c>
      <c r="F1169">
        <v>29488.33</v>
      </c>
      <c r="G1169">
        <v>81680.56</v>
      </c>
      <c r="H1169">
        <v>117688.8</v>
      </c>
      <c r="I1169">
        <v>81156.88</v>
      </c>
      <c r="J1169">
        <v>75036.88</v>
      </c>
      <c r="K1169">
        <v>123575</v>
      </c>
      <c r="L1169">
        <v>741781</v>
      </c>
      <c r="M1169">
        <v>176403.4</v>
      </c>
      <c r="N1169">
        <v>202415.1</v>
      </c>
      <c r="O1169">
        <v>105627.1</v>
      </c>
      <c r="P1169">
        <v>105019.4</v>
      </c>
      <c r="Q1169">
        <v>47293.68</v>
      </c>
      <c r="R1169">
        <v>49190.91</v>
      </c>
      <c r="S1169">
        <v>224409.3</v>
      </c>
      <c r="T1169">
        <v>138950.9</v>
      </c>
      <c r="U1169">
        <v>179850.8</v>
      </c>
      <c r="V1169">
        <v>63274.64</v>
      </c>
      <c r="W1169">
        <v>60083.53</v>
      </c>
      <c r="X1169">
        <v>53482.49</v>
      </c>
      <c r="Y1169">
        <v>70794.559999999998</v>
      </c>
      <c r="Z1169">
        <v>179524.8</v>
      </c>
      <c r="AA1169">
        <v>163171.29999999999</v>
      </c>
      <c r="AB1169">
        <v>156622.1</v>
      </c>
      <c r="AC1169">
        <v>44201.73</v>
      </c>
      <c r="AD1169">
        <v>39049.660000000003</v>
      </c>
      <c r="AE1169">
        <v>355937.6</v>
      </c>
      <c r="AF1169">
        <v>46872.78</v>
      </c>
      <c r="AG1169">
        <v>44546.54</v>
      </c>
      <c r="AH1169">
        <v>145028.6</v>
      </c>
      <c r="AI1169">
        <v>11984.45</v>
      </c>
      <c r="AJ1169">
        <v>253711.7</v>
      </c>
      <c r="AK1169">
        <v>83041.13</v>
      </c>
      <c r="AL1169">
        <v>149246.29999999999</v>
      </c>
      <c r="AM1169">
        <v>96994.25</v>
      </c>
      <c r="AN1169">
        <v>147197.20000000001</v>
      </c>
      <c r="AO1169">
        <v>275719.90000000002</v>
      </c>
      <c r="AP1169">
        <v>60534.04</v>
      </c>
      <c r="AQ1169">
        <v>79225.69</v>
      </c>
      <c r="AR1169">
        <v>68014.94</v>
      </c>
      <c r="AS1169">
        <v>63118.91</v>
      </c>
      <c r="AT1169">
        <v>71434.880000000005</v>
      </c>
      <c r="AU1169">
        <v>92285.75</v>
      </c>
      <c r="AV1169">
        <v>57271.42</v>
      </c>
      <c r="AW1169">
        <v>117420.6</v>
      </c>
      <c r="AX1169">
        <v>340826.1</v>
      </c>
      <c r="AY1169">
        <v>104970.7</v>
      </c>
      <c r="AZ1169">
        <v>62464.12</v>
      </c>
      <c r="BA1169">
        <v>68034.75</v>
      </c>
      <c r="BB1169">
        <v>278273.2</v>
      </c>
      <c r="BC1169">
        <v>44132.47</v>
      </c>
      <c r="BD1169">
        <v>58768.79</v>
      </c>
      <c r="BE1169">
        <v>187609.1</v>
      </c>
      <c r="BF1169">
        <v>29135.87</v>
      </c>
      <c r="BG1169">
        <v>143017.60000000001</v>
      </c>
      <c r="BH1169">
        <v>211718.39999999999</v>
      </c>
      <c r="BI1169">
        <v>80622.38</v>
      </c>
      <c r="BJ1169">
        <v>101293.9</v>
      </c>
      <c r="BK1169">
        <v>67096</v>
      </c>
      <c r="BL1169">
        <v>225286.9</v>
      </c>
      <c r="BM1169">
        <v>111774.2</v>
      </c>
      <c r="BN1169">
        <v>77161.06</v>
      </c>
      <c r="BO1169">
        <v>161730.79999999999</v>
      </c>
      <c r="BP1169">
        <v>109082.2</v>
      </c>
      <c r="BQ1169">
        <v>62501.07</v>
      </c>
      <c r="BR1169">
        <v>40799.089999999997</v>
      </c>
      <c r="BS1169">
        <v>173084.5</v>
      </c>
      <c r="BT1169">
        <v>201060.5</v>
      </c>
      <c r="BU1169">
        <v>70871.06</v>
      </c>
      <c r="BV1169">
        <v>25600.73</v>
      </c>
      <c r="BW1169">
        <v>59488.13</v>
      </c>
      <c r="BX1169">
        <v>53140.56</v>
      </c>
      <c r="BY1169">
        <v>93484.63</v>
      </c>
      <c r="BZ1169">
        <v>112006.1</v>
      </c>
      <c r="CA1169">
        <v>261278.6</v>
      </c>
      <c r="CB1169">
        <v>97057.5</v>
      </c>
      <c r="CC1169">
        <v>45409.97</v>
      </c>
      <c r="CD1169">
        <v>121139</v>
      </c>
      <c r="CE1169">
        <v>128042.8</v>
      </c>
      <c r="CF1169">
        <v>90428.56</v>
      </c>
      <c r="CG1169">
        <v>59926.28</v>
      </c>
      <c r="CH1169">
        <v>59035.97</v>
      </c>
      <c r="CI1169">
        <v>41477.99</v>
      </c>
      <c r="CJ1169">
        <v>184363.3</v>
      </c>
      <c r="CK1169">
        <v>55395.16</v>
      </c>
      <c r="CL1169">
        <v>60673.19</v>
      </c>
      <c r="CM1169">
        <v>91777.13</v>
      </c>
      <c r="CN1169">
        <v>61548.42</v>
      </c>
      <c r="CO1169" t="s">
        <v>0</v>
      </c>
      <c r="CP1169" t="s">
        <v>0</v>
      </c>
      <c r="CQ1169">
        <v>104919.1</v>
      </c>
      <c r="CR1169">
        <v>110243.1</v>
      </c>
      <c r="CS1169">
        <v>95997.5</v>
      </c>
      <c r="CT1169" t="s">
        <v>0</v>
      </c>
      <c r="CU1169">
        <v>156767.20000000001</v>
      </c>
      <c r="CV1169" t="s">
        <v>0</v>
      </c>
      <c r="CW1169">
        <v>183389</v>
      </c>
      <c r="CX1169">
        <v>21641.56</v>
      </c>
    </row>
    <row r="1170" spans="1:102" x14ac:dyDescent="0.25">
      <c r="A1170" s="2">
        <v>42101</v>
      </c>
      <c r="B1170">
        <v>173869.9</v>
      </c>
      <c r="C1170">
        <v>68765.63</v>
      </c>
      <c r="D1170">
        <v>159595.79999999999</v>
      </c>
      <c r="E1170">
        <v>37845.339999999997</v>
      </c>
      <c r="F1170">
        <v>29222.560000000001</v>
      </c>
      <c r="G1170">
        <v>81399.13</v>
      </c>
      <c r="H1170">
        <v>119204.6</v>
      </c>
      <c r="I1170">
        <v>79831.94</v>
      </c>
      <c r="J1170">
        <v>74441.19</v>
      </c>
      <c r="K1170">
        <v>123797.8</v>
      </c>
      <c r="L1170">
        <v>733976.3</v>
      </c>
      <c r="M1170">
        <v>175544.4</v>
      </c>
      <c r="N1170">
        <v>200946.9</v>
      </c>
      <c r="O1170">
        <v>106599.8</v>
      </c>
      <c r="P1170">
        <v>105019.4</v>
      </c>
      <c r="Q1170">
        <v>48567.79</v>
      </c>
      <c r="R1170">
        <v>48617.43</v>
      </c>
      <c r="S1170">
        <v>225819.6</v>
      </c>
      <c r="T1170">
        <v>139818.70000000001</v>
      </c>
      <c r="U1170">
        <v>179151.8</v>
      </c>
      <c r="V1170">
        <v>63057.55</v>
      </c>
      <c r="W1170">
        <v>60338.09</v>
      </c>
      <c r="X1170">
        <v>53013.99</v>
      </c>
      <c r="Y1170">
        <v>70853.69</v>
      </c>
      <c r="Z1170">
        <v>179184.9</v>
      </c>
      <c r="AA1170">
        <v>162645.29999999999</v>
      </c>
      <c r="AB1170">
        <v>156318.79999999999</v>
      </c>
      <c r="AC1170">
        <v>44370.9</v>
      </c>
      <c r="AD1170">
        <v>38693.35</v>
      </c>
      <c r="AE1170">
        <v>358529.9</v>
      </c>
      <c r="AF1170">
        <v>46317.65</v>
      </c>
      <c r="AG1170">
        <v>44378.89</v>
      </c>
      <c r="AH1170">
        <v>146363.4</v>
      </c>
      <c r="AI1170">
        <v>12092.33</v>
      </c>
      <c r="AJ1170">
        <v>252099.7</v>
      </c>
      <c r="AK1170">
        <v>83188.13</v>
      </c>
      <c r="AL1170">
        <v>148402.4</v>
      </c>
      <c r="AM1170">
        <v>98089.94</v>
      </c>
      <c r="AN1170">
        <v>148240.5</v>
      </c>
      <c r="AO1170">
        <v>278333.7</v>
      </c>
      <c r="AP1170">
        <v>60804.59</v>
      </c>
      <c r="AQ1170">
        <v>79659</v>
      </c>
      <c r="AR1170">
        <v>67902.5</v>
      </c>
      <c r="AS1170">
        <v>62999.3</v>
      </c>
      <c r="AT1170">
        <v>70530.81</v>
      </c>
      <c r="AU1170">
        <v>92352.88</v>
      </c>
      <c r="AV1170">
        <v>56857.31</v>
      </c>
      <c r="AW1170">
        <v>117080.1</v>
      </c>
      <c r="AX1170">
        <v>340703.1</v>
      </c>
      <c r="AY1170">
        <v>105433.8</v>
      </c>
      <c r="AZ1170">
        <v>62073.69</v>
      </c>
      <c r="BA1170">
        <v>67952.88</v>
      </c>
      <c r="BB1170">
        <v>277964.40000000002</v>
      </c>
      <c r="BC1170">
        <v>43775.3</v>
      </c>
      <c r="BD1170">
        <v>58999.19</v>
      </c>
      <c r="BE1170">
        <v>187609.1</v>
      </c>
      <c r="BF1170">
        <v>29110.03</v>
      </c>
      <c r="BG1170">
        <v>142617.29999999999</v>
      </c>
      <c r="BH1170">
        <v>212086.8</v>
      </c>
      <c r="BI1170">
        <v>81115.5</v>
      </c>
      <c r="BJ1170">
        <v>101707</v>
      </c>
      <c r="BK1170">
        <v>66779.25</v>
      </c>
      <c r="BL1170">
        <v>223523.5</v>
      </c>
      <c r="BM1170">
        <v>111040.1</v>
      </c>
      <c r="BN1170">
        <v>77214.5</v>
      </c>
      <c r="BO1170">
        <v>162437.9</v>
      </c>
      <c r="BP1170">
        <v>109539.3</v>
      </c>
      <c r="BQ1170">
        <v>61719.8</v>
      </c>
      <c r="BR1170">
        <v>40199.64</v>
      </c>
      <c r="BS1170">
        <v>172201.7</v>
      </c>
      <c r="BT1170">
        <v>204106.9</v>
      </c>
      <c r="BU1170">
        <v>70533.63</v>
      </c>
      <c r="BV1170">
        <v>25670.45</v>
      </c>
      <c r="BW1170">
        <v>59624.24</v>
      </c>
      <c r="BX1170">
        <v>52949.48</v>
      </c>
      <c r="BY1170">
        <v>94767.63</v>
      </c>
      <c r="BZ1170">
        <v>111673.1</v>
      </c>
      <c r="CA1170">
        <v>259697.8</v>
      </c>
      <c r="CB1170">
        <v>97702</v>
      </c>
      <c r="CC1170">
        <v>45499.68</v>
      </c>
      <c r="CD1170">
        <v>120426.4</v>
      </c>
      <c r="CE1170">
        <v>129221.1</v>
      </c>
      <c r="CF1170">
        <v>90471.69</v>
      </c>
      <c r="CG1170">
        <v>60364.68</v>
      </c>
      <c r="CH1170">
        <v>57538.31</v>
      </c>
      <c r="CI1170">
        <v>40983</v>
      </c>
      <c r="CJ1170">
        <v>184094.9</v>
      </c>
      <c r="CK1170">
        <v>54977.45</v>
      </c>
      <c r="CL1170">
        <v>60673.19</v>
      </c>
      <c r="CM1170">
        <v>93067.5</v>
      </c>
      <c r="CN1170">
        <v>61546.86</v>
      </c>
      <c r="CO1170" t="s">
        <v>0</v>
      </c>
      <c r="CP1170" t="s">
        <v>0</v>
      </c>
      <c r="CQ1170">
        <v>104589.8</v>
      </c>
      <c r="CR1170">
        <v>109986.6</v>
      </c>
      <c r="CS1170">
        <v>95201.19</v>
      </c>
      <c r="CT1170" t="s">
        <v>0</v>
      </c>
      <c r="CU1170">
        <v>157029.5</v>
      </c>
      <c r="CV1170" t="s">
        <v>0</v>
      </c>
      <c r="CW1170">
        <v>183476.1</v>
      </c>
      <c r="CX1170">
        <v>21256.21</v>
      </c>
    </row>
    <row r="1171" spans="1:102" x14ac:dyDescent="0.25">
      <c r="A1171" s="2">
        <v>42102</v>
      </c>
      <c r="B1171">
        <v>177023</v>
      </c>
      <c r="C1171">
        <v>69390.94</v>
      </c>
      <c r="D1171">
        <v>159379.1</v>
      </c>
      <c r="E1171">
        <v>37740.29</v>
      </c>
      <c r="F1171">
        <v>29267.54</v>
      </c>
      <c r="G1171">
        <v>81180.25</v>
      </c>
      <c r="H1171">
        <v>121516.2</v>
      </c>
      <c r="I1171">
        <v>80198.81</v>
      </c>
      <c r="J1171">
        <v>75077.5</v>
      </c>
      <c r="K1171">
        <v>125634.2</v>
      </c>
      <c r="L1171">
        <v>731588.2</v>
      </c>
      <c r="M1171">
        <v>175814.39999999999</v>
      </c>
      <c r="N1171">
        <v>200375.9</v>
      </c>
      <c r="O1171">
        <v>107327.7</v>
      </c>
      <c r="P1171">
        <v>105886.2</v>
      </c>
      <c r="Q1171">
        <v>48760.71</v>
      </c>
      <c r="R1171">
        <v>48557.05</v>
      </c>
      <c r="S1171">
        <v>226561.8</v>
      </c>
      <c r="T1171">
        <v>140635.5</v>
      </c>
      <c r="U1171">
        <v>178627.6</v>
      </c>
      <c r="V1171">
        <v>63229.42</v>
      </c>
      <c r="W1171">
        <v>60352.27</v>
      </c>
      <c r="X1171">
        <v>53354.13</v>
      </c>
      <c r="Y1171">
        <v>71484.56</v>
      </c>
      <c r="Z1171">
        <v>180765.4</v>
      </c>
      <c r="AA1171">
        <v>164223.29999999999</v>
      </c>
      <c r="AB1171">
        <v>157441.4</v>
      </c>
      <c r="AC1171">
        <v>44377.41</v>
      </c>
      <c r="AD1171">
        <v>38878.36</v>
      </c>
      <c r="AE1171">
        <v>351463.8</v>
      </c>
      <c r="AF1171">
        <v>46206.61</v>
      </c>
      <c r="AG1171">
        <v>44457.82</v>
      </c>
      <c r="AH1171">
        <v>148113.4</v>
      </c>
      <c r="AI1171">
        <v>12180.84</v>
      </c>
      <c r="AJ1171">
        <v>251998.8</v>
      </c>
      <c r="AK1171">
        <v>83261.63</v>
      </c>
      <c r="AL1171">
        <v>150077.29999999999</v>
      </c>
      <c r="AM1171">
        <v>99795.56</v>
      </c>
      <c r="AN1171">
        <v>148477.6</v>
      </c>
      <c r="AO1171">
        <v>278500.5</v>
      </c>
      <c r="AP1171">
        <v>60984.36</v>
      </c>
      <c r="AQ1171">
        <v>80158.94</v>
      </c>
      <c r="AR1171">
        <v>67895.5</v>
      </c>
      <c r="AS1171">
        <v>63207.01</v>
      </c>
      <c r="AT1171">
        <v>71196.94</v>
      </c>
      <c r="AU1171">
        <v>92832.13</v>
      </c>
      <c r="AV1171">
        <v>57193.1</v>
      </c>
      <c r="AW1171">
        <v>116852.9</v>
      </c>
      <c r="AX1171">
        <v>339800.6</v>
      </c>
      <c r="AY1171">
        <v>105471.8</v>
      </c>
      <c r="AZ1171">
        <v>62386.01</v>
      </c>
      <c r="BA1171">
        <v>68791.94</v>
      </c>
      <c r="BB1171">
        <v>277861.5</v>
      </c>
      <c r="BC1171">
        <v>44061.04</v>
      </c>
      <c r="BD1171">
        <v>58837.93</v>
      </c>
      <c r="BE1171">
        <v>188264.1</v>
      </c>
      <c r="BF1171">
        <v>28765.52</v>
      </c>
      <c r="BG1171">
        <v>142350.39999999999</v>
      </c>
      <c r="BH1171">
        <v>212700.9</v>
      </c>
      <c r="BI1171">
        <v>79907.25</v>
      </c>
      <c r="BJ1171">
        <v>101549.6</v>
      </c>
      <c r="BK1171">
        <v>66876</v>
      </c>
      <c r="BL1171">
        <v>224554.4</v>
      </c>
      <c r="BM1171">
        <v>110949.4</v>
      </c>
      <c r="BN1171">
        <v>77357</v>
      </c>
      <c r="BO1171">
        <v>161645.9</v>
      </c>
      <c r="BP1171">
        <v>109348.8</v>
      </c>
      <c r="BQ1171">
        <v>61461.46</v>
      </c>
      <c r="BR1171">
        <v>40272.300000000003</v>
      </c>
      <c r="BS1171">
        <v>169553.1</v>
      </c>
      <c r="BT1171">
        <v>200571.6</v>
      </c>
      <c r="BU1171">
        <v>71403.44</v>
      </c>
      <c r="BV1171">
        <v>26754.959999999999</v>
      </c>
      <c r="BW1171">
        <v>59655.66</v>
      </c>
      <c r="BX1171">
        <v>52869.89</v>
      </c>
      <c r="BY1171">
        <v>95022.56</v>
      </c>
      <c r="BZ1171">
        <v>112472.4</v>
      </c>
      <c r="CA1171">
        <v>261407.6</v>
      </c>
      <c r="CB1171">
        <v>99257.81</v>
      </c>
      <c r="CC1171">
        <v>45634.27</v>
      </c>
      <c r="CD1171">
        <v>119651.9</v>
      </c>
      <c r="CE1171">
        <v>130595.9</v>
      </c>
      <c r="CF1171">
        <v>90600.94</v>
      </c>
      <c r="CG1171">
        <v>59569.31</v>
      </c>
      <c r="CH1171">
        <v>58150.25</v>
      </c>
      <c r="CI1171">
        <v>40839.15</v>
      </c>
      <c r="CJ1171">
        <v>183994.2</v>
      </c>
      <c r="CK1171">
        <v>54729.64</v>
      </c>
      <c r="CL1171">
        <v>61312.73</v>
      </c>
      <c r="CM1171">
        <v>93688.81</v>
      </c>
      <c r="CN1171">
        <v>61924.47</v>
      </c>
      <c r="CO1171" t="s">
        <v>0</v>
      </c>
      <c r="CP1171" t="s">
        <v>0</v>
      </c>
      <c r="CQ1171">
        <v>104901.3</v>
      </c>
      <c r="CR1171">
        <v>108860.8</v>
      </c>
      <c r="CS1171">
        <v>95637.5</v>
      </c>
      <c r="CT1171" t="s">
        <v>0</v>
      </c>
      <c r="CU1171">
        <v>158176.6</v>
      </c>
      <c r="CV1171" t="s">
        <v>0</v>
      </c>
      <c r="CW1171">
        <v>185044.4</v>
      </c>
      <c r="CX1171">
        <v>21371.03</v>
      </c>
    </row>
    <row r="1172" spans="1:102" x14ac:dyDescent="0.25">
      <c r="A1172" s="2">
        <v>42103</v>
      </c>
      <c r="B1172">
        <v>178109.8</v>
      </c>
      <c r="C1172">
        <v>69971.5</v>
      </c>
      <c r="D1172">
        <v>159861.6</v>
      </c>
      <c r="E1172">
        <v>38185.53</v>
      </c>
      <c r="F1172">
        <v>29398.38</v>
      </c>
      <c r="G1172">
        <v>81602.38</v>
      </c>
      <c r="H1172">
        <v>122395.4</v>
      </c>
      <c r="I1172">
        <v>80677.88</v>
      </c>
      <c r="J1172">
        <v>76214.880000000005</v>
      </c>
      <c r="K1172">
        <v>126504.6</v>
      </c>
      <c r="L1172">
        <v>737179.7</v>
      </c>
      <c r="M1172">
        <v>176268.4</v>
      </c>
      <c r="N1172">
        <v>199886.4</v>
      </c>
      <c r="O1172">
        <v>107369.60000000001</v>
      </c>
      <c r="P1172">
        <v>105786.2</v>
      </c>
      <c r="Q1172">
        <v>49067.17</v>
      </c>
      <c r="R1172">
        <v>48701.93</v>
      </c>
      <c r="S1172">
        <v>228120.4</v>
      </c>
      <c r="T1172">
        <v>141018.29999999999</v>
      </c>
      <c r="U1172">
        <v>179326.6</v>
      </c>
      <c r="V1172">
        <v>63283.69</v>
      </c>
      <c r="W1172">
        <v>60430.05</v>
      </c>
      <c r="X1172">
        <v>53450.38</v>
      </c>
      <c r="Y1172">
        <v>72233.69</v>
      </c>
      <c r="Z1172">
        <v>181462.3</v>
      </c>
      <c r="AA1172">
        <v>165275.29999999999</v>
      </c>
      <c r="AB1172">
        <v>158169.60000000001</v>
      </c>
      <c r="AC1172">
        <v>44407.32</v>
      </c>
      <c r="AD1172">
        <v>38864.65</v>
      </c>
      <c r="AE1172">
        <v>353930.7</v>
      </c>
      <c r="AF1172">
        <v>46193.29</v>
      </c>
      <c r="AG1172">
        <v>44635.3</v>
      </c>
      <c r="AH1172">
        <v>150026.6</v>
      </c>
      <c r="AI1172">
        <v>12460.18</v>
      </c>
      <c r="AJ1172">
        <v>259253.5</v>
      </c>
      <c r="AK1172">
        <v>84269.13</v>
      </c>
      <c r="AL1172">
        <v>148752.9</v>
      </c>
      <c r="AM1172">
        <v>100093.5</v>
      </c>
      <c r="AN1172">
        <v>148145.60000000001</v>
      </c>
      <c r="AO1172">
        <v>281753.8</v>
      </c>
      <c r="AP1172">
        <v>61284.55</v>
      </c>
      <c r="AQ1172">
        <v>80392.31</v>
      </c>
      <c r="AR1172">
        <v>67916.56</v>
      </c>
      <c r="AS1172">
        <v>63405.34</v>
      </c>
      <c r="AT1172">
        <v>70664.06</v>
      </c>
      <c r="AU1172">
        <v>92544.56</v>
      </c>
      <c r="AV1172">
        <v>57584.800000000003</v>
      </c>
      <c r="AW1172">
        <v>116217.2</v>
      </c>
      <c r="AX1172">
        <v>340292.9</v>
      </c>
      <c r="AY1172">
        <v>105801.60000000001</v>
      </c>
      <c r="AZ1172">
        <v>62268.91</v>
      </c>
      <c r="BA1172">
        <v>68710.06</v>
      </c>
      <c r="BB1172">
        <v>278839.2</v>
      </c>
      <c r="BC1172">
        <v>44154.43</v>
      </c>
      <c r="BD1172">
        <v>59782.71</v>
      </c>
      <c r="BE1172">
        <v>188657.2</v>
      </c>
      <c r="BF1172">
        <v>28808.59</v>
      </c>
      <c r="BG1172">
        <v>142824.9</v>
      </c>
      <c r="BH1172">
        <v>215095.6</v>
      </c>
      <c r="BI1172">
        <v>82607.38</v>
      </c>
      <c r="BJ1172">
        <v>102021.8</v>
      </c>
      <c r="BK1172">
        <v>65472.55</v>
      </c>
      <c r="BL1172">
        <v>224879.9</v>
      </c>
      <c r="BM1172">
        <v>113506.3</v>
      </c>
      <c r="BN1172">
        <v>77606.38</v>
      </c>
      <c r="BO1172">
        <v>162437.9</v>
      </c>
      <c r="BP1172">
        <v>112307.3</v>
      </c>
      <c r="BQ1172">
        <v>60113.71</v>
      </c>
      <c r="BR1172">
        <v>40390.379999999997</v>
      </c>
      <c r="BS1172">
        <v>169760.9</v>
      </c>
      <c r="BT1172">
        <v>201116.9</v>
      </c>
      <c r="BU1172">
        <v>71920.75</v>
      </c>
      <c r="BV1172">
        <v>26642.799999999999</v>
      </c>
      <c r="BW1172">
        <v>60503.86</v>
      </c>
      <c r="BX1172">
        <v>53168.41</v>
      </c>
      <c r="BY1172">
        <v>96481.31</v>
      </c>
      <c r="BZ1172">
        <v>112815.1</v>
      </c>
      <c r="CA1172">
        <v>260794.7</v>
      </c>
      <c r="CB1172">
        <v>98968.81</v>
      </c>
      <c r="CC1172">
        <v>45802.49</v>
      </c>
      <c r="CD1172">
        <v>120612.3</v>
      </c>
      <c r="CE1172">
        <v>130478</v>
      </c>
      <c r="CF1172">
        <v>91225.81</v>
      </c>
      <c r="CG1172">
        <v>59788.53</v>
      </c>
      <c r="CH1172">
        <v>58440.13</v>
      </c>
      <c r="CI1172">
        <v>40335.699999999997</v>
      </c>
      <c r="CJ1172">
        <v>183759.4</v>
      </c>
      <c r="CK1172">
        <v>54524.31</v>
      </c>
      <c r="CL1172">
        <v>61288.12</v>
      </c>
      <c r="CM1172">
        <v>96094.38</v>
      </c>
      <c r="CN1172">
        <v>61476.160000000003</v>
      </c>
      <c r="CO1172" t="s">
        <v>0</v>
      </c>
      <c r="CP1172" t="s">
        <v>0</v>
      </c>
      <c r="CQ1172">
        <v>104936.9</v>
      </c>
      <c r="CR1172">
        <v>109915.4</v>
      </c>
      <c r="CS1172">
        <v>101025.8</v>
      </c>
      <c r="CT1172" t="s">
        <v>0</v>
      </c>
      <c r="CU1172">
        <v>157940.20000000001</v>
      </c>
      <c r="CV1172" t="s">
        <v>0</v>
      </c>
      <c r="CW1172">
        <v>184760.8</v>
      </c>
      <c r="CX1172">
        <v>21388.39</v>
      </c>
    </row>
    <row r="1173" spans="1:102" x14ac:dyDescent="0.25">
      <c r="A1173" s="2">
        <v>42104</v>
      </c>
      <c r="B1173">
        <v>177696.4</v>
      </c>
      <c r="C1173">
        <v>70194.81</v>
      </c>
      <c r="D1173">
        <v>160373.79999999999</v>
      </c>
      <c r="E1173">
        <v>38285.58</v>
      </c>
      <c r="F1173">
        <v>29451.53</v>
      </c>
      <c r="G1173">
        <v>81844.75</v>
      </c>
      <c r="H1173">
        <v>123827.8</v>
      </c>
      <c r="I1173">
        <v>81116.06</v>
      </c>
      <c r="J1173">
        <v>76621.06</v>
      </c>
      <c r="K1173">
        <v>126971.6</v>
      </c>
      <c r="L1173">
        <v>732226.5</v>
      </c>
      <c r="M1173">
        <v>176084.4</v>
      </c>
      <c r="N1173">
        <v>200742.9</v>
      </c>
      <c r="O1173">
        <v>108041.5</v>
      </c>
      <c r="P1173">
        <v>107753.2</v>
      </c>
      <c r="Q1173">
        <v>49478.61</v>
      </c>
      <c r="R1173">
        <v>49860.93</v>
      </c>
      <c r="S1173">
        <v>228973.9</v>
      </c>
      <c r="T1173">
        <v>143136.79999999999</v>
      </c>
      <c r="U1173">
        <v>178583.9</v>
      </c>
      <c r="V1173">
        <v>62967.11</v>
      </c>
      <c r="W1173">
        <v>60090.61</v>
      </c>
      <c r="X1173">
        <v>53630.07</v>
      </c>
      <c r="Y1173">
        <v>71445.13</v>
      </c>
      <c r="Z1173">
        <v>181768.2</v>
      </c>
      <c r="AA1173">
        <v>165380.6</v>
      </c>
      <c r="AB1173">
        <v>159079.79999999999</v>
      </c>
      <c r="AC1173">
        <v>44341.78</v>
      </c>
      <c r="AD1173">
        <v>38953.730000000003</v>
      </c>
      <c r="AE1173">
        <v>357735.5</v>
      </c>
      <c r="AF1173">
        <v>46588.56</v>
      </c>
      <c r="AG1173">
        <v>44678.06</v>
      </c>
      <c r="AH1173">
        <v>150931.29999999999</v>
      </c>
      <c r="AI1173">
        <v>12590.18</v>
      </c>
      <c r="AJ1173">
        <v>287264.59999999998</v>
      </c>
      <c r="AK1173">
        <v>84593.38</v>
      </c>
      <c r="AL1173">
        <v>149622.79999999999</v>
      </c>
      <c r="AM1173">
        <v>99863.56</v>
      </c>
      <c r="AN1173">
        <v>151417.70000000001</v>
      </c>
      <c r="AO1173">
        <v>283783.59999999998</v>
      </c>
      <c r="AP1173">
        <v>60941.47</v>
      </c>
      <c r="AQ1173">
        <v>82125.440000000002</v>
      </c>
      <c r="AR1173">
        <v>67979.81</v>
      </c>
      <c r="AS1173">
        <v>63077.99</v>
      </c>
      <c r="AT1173">
        <v>71282.63</v>
      </c>
      <c r="AU1173">
        <v>93742.69</v>
      </c>
      <c r="AV1173">
        <v>56879.71</v>
      </c>
      <c r="AW1173">
        <v>116410.2</v>
      </c>
      <c r="AX1173">
        <v>342261.8</v>
      </c>
      <c r="AY1173">
        <v>105979.3</v>
      </c>
      <c r="AZ1173">
        <v>62581.23</v>
      </c>
      <c r="BA1173">
        <v>68198.44</v>
      </c>
      <c r="BB1173">
        <v>279508.09999999998</v>
      </c>
      <c r="BC1173">
        <v>44291.81</v>
      </c>
      <c r="BD1173">
        <v>60258.92</v>
      </c>
      <c r="BE1173">
        <v>190010.9</v>
      </c>
      <c r="BF1173">
        <v>28748.31</v>
      </c>
      <c r="BG1173">
        <v>142602.5</v>
      </c>
      <c r="BH1173">
        <v>217613.1</v>
      </c>
      <c r="BI1173">
        <v>82027.88</v>
      </c>
      <c r="BJ1173">
        <v>103300.5</v>
      </c>
      <c r="BK1173">
        <v>65835.5</v>
      </c>
      <c r="BL1173">
        <v>226127.9</v>
      </c>
      <c r="BM1173">
        <v>114083.6</v>
      </c>
      <c r="BN1173">
        <v>77927</v>
      </c>
      <c r="BO1173">
        <v>161928.79999999999</v>
      </c>
      <c r="BP1173">
        <v>113145.3</v>
      </c>
      <c r="BQ1173">
        <v>59534.79</v>
      </c>
      <c r="BR1173">
        <v>40526.61</v>
      </c>
      <c r="BS1173">
        <v>170176.4</v>
      </c>
      <c r="BT1173">
        <v>201041.8</v>
      </c>
      <c r="BU1173">
        <v>72235.69</v>
      </c>
      <c r="BV1173">
        <v>27556.36</v>
      </c>
      <c r="BW1173">
        <v>60420.09</v>
      </c>
      <c r="BX1173">
        <v>53232.11</v>
      </c>
      <c r="BY1173">
        <v>97913.69</v>
      </c>
      <c r="BZ1173">
        <v>113243.3</v>
      </c>
      <c r="CA1173">
        <v>260136.8</v>
      </c>
      <c r="CB1173">
        <v>98424.38</v>
      </c>
      <c r="CC1173">
        <v>45824.9</v>
      </c>
      <c r="CD1173">
        <v>120674.3</v>
      </c>
      <c r="CE1173">
        <v>130281.60000000001</v>
      </c>
      <c r="CF1173">
        <v>92497</v>
      </c>
      <c r="CG1173">
        <v>59300.04</v>
      </c>
      <c r="CH1173">
        <v>58875.94</v>
      </c>
      <c r="CI1173">
        <v>40221.47</v>
      </c>
      <c r="CJ1173">
        <v>183468.7</v>
      </c>
      <c r="CK1173">
        <v>55111.96</v>
      </c>
      <c r="CL1173">
        <v>61329.120000000003</v>
      </c>
      <c r="CM1173">
        <v>98770.69</v>
      </c>
      <c r="CN1173">
        <v>61657.62</v>
      </c>
      <c r="CO1173" t="s">
        <v>0</v>
      </c>
      <c r="CP1173" t="s">
        <v>0</v>
      </c>
      <c r="CQ1173">
        <v>105453.3</v>
      </c>
      <c r="CR1173">
        <v>111055.4</v>
      </c>
      <c r="CS1173">
        <v>100371.4</v>
      </c>
      <c r="CT1173" t="s">
        <v>0</v>
      </c>
      <c r="CU1173">
        <v>158090.1</v>
      </c>
      <c r="CV1173" t="s">
        <v>0</v>
      </c>
      <c r="CW1173">
        <v>184497.7</v>
      </c>
      <c r="CX1173">
        <v>21486.97</v>
      </c>
    </row>
    <row r="1174" spans="1:102" x14ac:dyDescent="0.25">
      <c r="A1174" s="2">
        <v>42107</v>
      </c>
      <c r="B1174">
        <v>178056.4</v>
      </c>
      <c r="C1174">
        <v>69271.81</v>
      </c>
      <c r="D1174">
        <v>159901.1</v>
      </c>
      <c r="E1174">
        <v>38030.449999999997</v>
      </c>
      <c r="F1174">
        <v>29431.09</v>
      </c>
      <c r="G1174">
        <v>80734.69</v>
      </c>
      <c r="H1174">
        <v>123153.3</v>
      </c>
      <c r="I1174">
        <v>80789.94</v>
      </c>
      <c r="J1174">
        <v>77799</v>
      </c>
      <c r="K1174">
        <v>124785</v>
      </c>
      <c r="L1174">
        <v>730786</v>
      </c>
      <c r="M1174">
        <v>176035.3</v>
      </c>
      <c r="N1174">
        <v>200008.8</v>
      </c>
      <c r="O1174">
        <v>107243.7</v>
      </c>
      <c r="P1174">
        <v>106603</v>
      </c>
      <c r="Q1174">
        <v>49126.77</v>
      </c>
      <c r="R1174">
        <v>49587.89</v>
      </c>
      <c r="S1174">
        <v>230347.1</v>
      </c>
      <c r="T1174">
        <v>142830.5</v>
      </c>
      <c r="U1174">
        <v>177797.6</v>
      </c>
      <c r="V1174">
        <v>62695.71</v>
      </c>
      <c r="W1174">
        <v>60267.39</v>
      </c>
      <c r="X1174">
        <v>53021.53</v>
      </c>
      <c r="Y1174">
        <v>71563.38</v>
      </c>
      <c r="Z1174">
        <v>181020.4</v>
      </c>
      <c r="AA1174">
        <v>166222.20000000001</v>
      </c>
      <c r="AB1174">
        <v>159777.60000000001</v>
      </c>
      <c r="AC1174">
        <v>43974.65</v>
      </c>
      <c r="AD1174">
        <v>40015.79</v>
      </c>
      <c r="AE1174">
        <v>356815.6</v>
      </c>
      <c r="AF1174">
        <v>46077.83</v>
      </c>
      <c r="AG1174">
        <v>44303.32</v>
      </c>
      <c r="AH1174">
        <v>151687.6</v>
      </c>
      <c r="AI1174">
        <v>12474.02</v>
      </c>
      <c r="AJ1174">
        <v>278397.90000000002</v>
      </c>
      <c r="AK1174">
        <v>84567.44</v>
      </c>
      <c r="AL1174">
        <v>148584.1</v>
      </c>
      <c r="AM1174">
        <v>99326.31</v>
      </c>
      <c r="AN1174">
        <v>150469.29999999999</v>
      </c>
      <c r="AO1174">
        <v>279584.90000000002</v>
      </c>
      <c r="AP1174">
        <v>60981.04</v>
      </c>
      <c r="AQ1174">
        <v>81681.06</v>
      </c>
      <c r="AR1174">
        <v>67530.25</v>
      </c>
      <c r="AS1174">
        <v>62023.519999999997</v>
      </c>
      <c r="AT1174">
        <v>70245.25</v>
      </c>
      <c r="AU1174">
        <v>93397.69</v>
      </c>
      <c r="AV1174">
        <v>57383.360000000001</v>
      </c>
      <c r="AW1174">
        <v>115956.1</v>
      </c>
      <c r="AX1174">
        <v>342589.9</v>
      </c>
      <c r="AY1174">
        <v>105199</v>
      </c>
      <c r="AZ1174">
        <v>61956.59</v>
      </c>
      <c r="BA1174">
        <v>67720.88</v>
      </c>
      <c r="BB1174">
        <v>280897.40000000002</v>
      </c>
      <c r="BC1174">
        <v>44555.55</v>
      </c>
      <c r="BD1174">
        <v>59713.57</v>
      </c>
      <c r="BE1174">
        <v>188133.1</v>
      </c>
      <c r="BF1174">
        <v>28533</v>
      </c>
      <c r="BG1174">
        <v>141609.29999999999</v>
      </c>
      <c r="BH1174">
        <v>215464</v>
      </c>
      <c r="BI1174">
        <v>81793.63</v>
      </c>
      <c r="BJ1174">
        <v>101844.8</v>
      </c>
      <c r="BK1174">
        <v>65564.94</v>
      </c>
      <c r="BL1174">
        <v>226345</v>
      </c>
      <c r="BM1174">
        <v>113374.3</v>
      </c>
      <c r="BN1174">
        <v>78532.56</v>
      </c>
      <c r="BO1174">
        <v>160458</v>
      </c>
      <c r="BP1174">
        <v>111761.3</v>
      </c>
      <c r="BQ1174">
        <v>59242.17</v>
      </c>
      <c r="BR1174">
        <v>40145.14</v>
      </c>
      <c r="BS1174">
        <v>170747.6</v>
      </c>
      <c r="BT1174">
        <v>200270.8</v>
      </c>
      <c r="BU1174">
        <v>72730.559999999998</v>
      </c>
      <c r="BV1174">
        <v>28775.43</v>
      </c>
      <c r="BW1174">
        <v>59901.75</v>
      </c>
      <c r="BX1174">
        <v>52830.080000000002</v>
      </c>
      <c r="BY1174">
        <v>95321.31</v>
      </c>
      <c r="BZ1174">
        <v>113595.4</v>
      </c>
      <c r="CA1174">
        <v>258975.6</v>
      </c>
      <c r="CB1174">
        <v>98068.75</v>
      </c>
      <c r="CC1174">
        <v>45925.82</v>
      </c>
      <c r="CD1174">
        <v>119884.3</v>
      </c>
      <c r="CE1174">
        <v>128848</v>
      </c>
      <c r="CF1174">
        <v>92604.69</v>
      </c>
      <c r="CG1174">
        <v>58548.55</v>
      </c>
      <c r="CH1174">
        <v>58602.21</v>
      </c>
      <c r="CI1174">
        <v>40098.78</v>
      </c>
      <c r="CJ1174">
        <v>186509.6</v>
      </c>
      <c r="CK1174">
        <v>54680.08</v>
      </c>
      <c r="CL1174">
        <v>61083.16</v>
      </c>
      <c r="CM1174">
        <v>97496.25</v>
      </c>
      <c r="CN1174">
        <v>62188.91</v>
      </c>
      <c r="CO1174" t="s">
        <v>0</v>
      </c>
      <c r="CP1174" t="s">
        <v>0</v>
      </c>
      <c r="CQ1174">
        <v>104518.6</v>
      </c>
      <c r="CR1174">
        <v>111269.2</v>
      </c>
      <c r="CS1174">
        <v>100033.3</v>
      </c>
      <c r="CT1174" t="s">
        <v>0</v>
      </c>
      <c r="CU1174">
        <v>158118.79999999999</v>
      </c>
      <c r="CV1174" t="s">
        <v>0</v>
      </c>
      <c r="CW1174">
        <v>184210.7</v>
      </c>
      <c r="CX1174">
        <v>21174.43</v>
      </c>
    </row>
    <row r="1175" spans="1:102" x14ac:dyDescent="0.25">
      <c r="A1175" s="2">
        <v>42108</v>
      </c>
      <c r="B1175">
        <v>179337</v>
      </c>
      <c r="C1175">
        <v>69524.88</v>
      </c>
      <c r="D1175">
        <v>159822.29999999999</v>
      </c>
      <c r="E1175">
        <v>37995.42</v>
      </c>
      <c r="F1175">
        <v>29234.82</v>
      </c>
      <c r="G1175">
        <v>80711.25</v>
      </c>
      <c r="H1175">
        <v>123213.9</v>
      </c>
      <c r="I1175">
        <v>81014.19</v>
      </c>
      <c r="J1175">
        <v>77853.19</v>
      </c>
      <c r="K1175">
        <v>125199</v>
      </c>
      <c r="L1175">
        <v>727617.3</v>
      </c>
      <c r="M1175">
        <v>175164.1</v>
      </c>
      <c r="N1175">
        <v>200579.8</v>
      </c>
      <c r="O1175">
        <v>107222.7</v>
      </c>
      <c r="P1175">
        <v>106736.4</v>
      </c>
      <c r="Q1175">
        <v>48664.25</v>
      </c>
      <c r="R1175">
        <v>50107.06</v>
      </c>
      <c r="S1175">
        <v>233946.8</v>
      </c>
      <c r="T1175">
        <v>141962.70000000001</v>
      </c>
      <c r="U1175">
        <v>176967.5</v>
      </c>
      <c r="V1175">
        <v>62985.17</v>
      </c>
      <c r="W1175">
        <v>60444.18</v>
      </c>
      <c r="X1175">
        <v>53085.43</v>
      </c>
      <c r="Y1175">
        <v>72628</v>
      </c>
      <c r="Z1175">
        <v>181275.3</v>
      </c>
      <c r="AA1175">
        <v>166432.6</v>
      </c>
      <c r="AB1175">
        <v>159990</v>
      </c>
      <c r="AC1175">
        <v>43863.199999999997</v>
      </c>
      <c r="AD1175">
        <v>39967.83</v>
      </c>
      <c r="AE1175">
        <v>362209.3</v>
      </c>
      <c r="AF1175">
        <v>46348.74</v>
      </c>
      <c r="AG1175">
        <v>43754.33</v>
      </c>
      <c r="AH1175">
        <v>151583.79999999999</v>
      </c>
      <c r="AI1175">
        <v>12368.91</v>
      </c>
      <c r="AJ1175">
        <v>279405.40000000002</v>
      </c>
      <c r="AK1175">
        <v>85492.81</v>
      </c>
      <c r="AL1175">
        <v>148077.79999999999</v>
      </c>
      <c r="AM1175">
        <v>99375.63</v>
      </c>
      <c r="AN1175">
        <v>149331.20000000001</v>
      </c>
      <c r="AO1175">
        <v>279501.59999999998</v>
      </c>
      <c r="AP1175">
        <v>61635.91</v>
      </c>
      <c r="AQ1175">
        <v>81614.38</v>
      </c>
      <c r="AR1175">
        <v>67811.19</v>
      </c>
      <c r="AS1175">
        <v>62114.81</v>
      </c>
      <c r="AT1175">
        <v>70407.06</v>
      </c>
      <c r="AU1175">
        <v>93531.81</v>
      </c>
      <c r="AV1175">
        <v>56465.57</v>
      </c>
      <c r="AW1175">
        <v>115922.1</v>
      </c>
      <c r="AX1175">
        <v>341687.5</v>
      </c>
      <c r="AY1175">
        <v>105294.2</v>
      </c>
      <c r="AZ1175">
        <v>62346.98</v>
      </c>
      <c r="BA1175">
        <v>67898.31</v>
      </c>
      <c r="BB1175">
        <v>278839.2</v>
      </c>
      <c r="BC1175">
        <v>44698.38</v>
      </c>
      <c r="BD1175">
        <v>60911.82</v>
      </c>
      <c r="BE1175">
        <v>186604.6</v>
      </c>
      <c r="BF1175">
        <v>28817.21</v>
      </c>
      <c r="BG1175">
        <v>143032.4</v>
      </c>
      <c r="BH1175">
        <v>215095.6</v>
      </c>
      <c r="BI1175">
        <v>84284.19</v>
      </c>
      <c r="BJ1175">
        <v>102496.9</v>
      </c>
      <c r="BK1175">
        <v>65784.88</v>
      </c>
      <c r="BL1175">
        <v>226806.3</v>
      </c>
      <c r="BM1175">
        <v>113770.2</v>
      </c>
      <c r="BN1175">
        <v>77535.13</v>
      </c>
      <c r="BO1175">
        <v>163371.29999999999</v>
      </c>
      <c r="BP1175">
        <v>112751.7</v>
      </c>
      <c r="BQ1175">
        <v>59581.440000000002</v>
      </c>
      <c r="BR1175">
        <v>40281.39</v>
      </c>
      <c r="BS1175">
        <v>169760.9</v>
      </c>
      <c r="BT1175">
        <v>204671.1</v>
      </c>
      <c r="BU1175">
        <v>72430.63</v>
      </c>
      <c r="BV1175">
        <v>29019.74</v>
      </c>
      <c r="BW1175">
        <v>59425.3</v>
      </c>
      <c r="BX1175">
        <v>52814.15</v>
      </c>
      <c r="BY1175">
        <v>95057.69</v>
      </c>
      <c r="BZ1175">
        <v>114118.8</v>
      </c>
      <c r="CA1175">
        <v>258523.9</v>
      </c>
      <c r="CB1175">
        <v>99035.5</v>
      </c>
      <c r="CC1175">
        <v>46049.2</v>
      </c>
      <c r="CD1175">
        <v>120999.6</v>
      </c>
      <c r="CE1175">
        <v>128690.9</v>
      </c>
      <c r="CF1175">
        <v>92669.38</v>
      </c>
      <c r="CG1175">
        <v>58748.93</v>
      </c>
      <c r="CH1175">
        <v>58731.03</v>
      </c>
      <c r="CI1175">
        <v>39980.32</v>
      </c>
      <c r="CJ1175">
        <v>187644.3</v>
      </c>
      <c r="CK1175">
        <v>54934.98</v>
      </c>
      <c r="CL1175">
        <v>61443.93</v>
      </c>
      <c r="CM1175">
        <v>98324.63</v>
      </c>
      <c r="CN1175">
        <v>62446.02</v>
      </c>
      <c r="CO1175" t="s">
        <v>0</v>
      </c>
      <c r="CP1175" t="s">
        <v>0</v>
      </c>
      <c r="CQ1175">
        <v>104767.8</v>
      </c>
      <c r="CR1175">
        <v>110998.39999999999</v>
      </c>
      <c r="CS1175">
        <v>100327.8</v>
      </c>
      <c r="CT1175" t="s">
        <v>0</v>
      </c>
      <c r="CU1175">
        <v>155565.4</v>
      </c>
      <c r="CV1175" t="s">
        <v>0</v>
      </c>
      <c r="CW1175">
        <v>181210.9</v>
      </c>
      <c r="CX1175">
        <v>21383.91</v>
      </c>
    </row>
    <row r="1176" spans="1:102" x14ac:dyDescent="0.25">
      <c r="A1176" s="2">
        <v>42109</v>
      </c>
      <c r="B1176">
        <v>178565.2</v>
      </c>
      <c r="C1176">
        <v>69718.44</v>
      </c>
      <c r="D1176">
        <v>161624.29999999999</v>
      </c>
      <c r="E1176">
        <v>38035.449999999997</v>
      </c>
      <c r="F1176">
        <v>29414.73</v>
      </c>
      <c r="G1176">
        <v>81133.31</v>
      </c>
      <c r="H1176">
        <v>125411.9</v>
      </c>
      <c r="I1176">
        <v>81279.19</v>
      </c>
      <c r="J1176">
        <v>78895.75</v>
      </c>
      <c r="K1176">
        <v>127183.9</v>
      </c>
      <c r="L1176">
        <v>730382.9</v>
      </c>
      <c r="M1176">
        <v>175115</v>
      </c>
      <c r="N1176">
        <v>201436.3</v>
      </c>
      <c r="O1176">
        <v>105407.9</v>
      </c>
      <c r="P1176">
        <v>105736.2</v>
      </c>
      <c r="Q1176">
        <v>48102.400000000001</v>
      </c>
      <c r="R1176">
        <v>51411.07</v>
      </c>
      <c r="S1176">
        <v>238288.8</v>
      </c>
      <c r="T1176">
        <v>144208.79999999999</v>
      </c>
      <c r="U1176">
        <v>176487</v>
      </c>
      <c r="V1176">
        <v>63211.31</v>
      </c>
      <c r="W1176">
        <v>60529.05</v>
      </c>
      <c r="X1176">
        <v>52382.39</v>
      </c>
      <c r="Y1176">
        <v>73712.25</v>
      </c>
      <c r="Z1176">
        <v>181819.2</v>
      </c>
      <c r="AA1176">
        <v>164538.9</v>
      </c>
      <c r="AB1176">
        <v>161446.39999999999</v>
      </c>
      <c r="AC1176">
        <v>44059.89</v>
      </c>
      <c r="AD1176">
        <v>40536.550000000003</v>
      </c>
      <c r="AE1176">
        <v>368271.9</v>
      </c>
      <c r="AF1176">
        <v>46268.78</v>
      </c>
      <c r="AG1176">
        <v>43589.96</v>
      </c>
      <c r="AH1176">
        <v>154283</v>
      </c>
      <c r="AI1176">
        <v>12518.27</v>
      </c>
      <c r="AJ1176">
        <v>276685</v>
      </c>
      <c r="AK1176">
        <v>86954.25</v>
      </c>
      <c r="AL1176">
        <v>147298.79999999999</v>
      </c>
      <c r="AM1176">
        <v>101109.4</v>
      </c>
      <c r="AN1176">
        <v>155685.79999999999</v>
      </c>
      <c r="AO1176">
        <v>279723.90000000002</v>
      </c>
      <c r="AP1176">
        <v>62130.75</v>
      </c>
      <c r="AQ1176">
        <v>81892.13</v>
      </c>
      <c r="AR1176">
        <v>67860.44</v>
      </c>
      <c r="AS1176">
        <v>62073.89</v>
      </c>
      <c r="AT1176">
        <v>69864.56</v>
      </c>
      <c r="AU1176">
        <v>92439.13</v>
      </c>
      <c r="AV1176">
        <v>56913.26</v>
      </c>
      <c r="AW1176">
        <v>115490.7</v>
      </c>
      <c r="AX1176">
        <v>346650.9</v>
      </c>
      <c r="AY1176">
        <v>105579.6</v>
      </c>
      <c r="AZ1176">
        <v>62737.41</v>
      </c>
      <c r="BA1176">
        <v>68102.94</v>
      </c>
      <c r="BB1176">
        <v>282029.40000000002</v>
      </c>
      <c r="BC1176">
        <v>45506.11</v>
      </c>
      <c r="BD1176">
        <v>62609.36</v>
      </c>
      <c r="BE1176">
        <v>192107.2</v>
      </c>
      <c r="BF1176">
        <v>28998.07</v>
      </c>
      <c r="BG1176">
        <v>143239.9</v>
      </c>
      <c r="BH1176">
        <v>216200.9</v>
      </c>
      <c r="BI1176">
        <v>85566.5</v>
      </c>
      <c r="BJ1176">
        <v>101494</v>
      </c>
      <c r="BK1176">
        <v>65586.94</v>
      </c>
      <c r="BL1176">
        <v>226562</v>
      </c>
      <c r="BM1176">
        <v>112928.9</v>
      </c>
      <c r="BN1176">
        <v>77357</v>
      </c>
      <c r="BO1176">
        <v>165322.9</v>
      </c>
      <c r="BP1176">
        <v>116814.8</v>
      </c>
      <c r="BQ1176">
        <v>59151.93</v>
      </c>
      <c r="BR1176">
        <v>40145.14</v>
      </c>
      <c r="BS1176">
        <v>170799.5</v>
      </c>
      <c r="BT1176">
        <v>207623.4</v>
      </c>
      <c r="BU1176">
        <v>72190.69</v>
      </c>
      <c r="BV1176">
        <v>28822.720000000001</v>
      </c>
      <c r="BW1176">
        <v>61257.81</v>
      </c>
      <c r="BX1176">
        <v>53188.32</v>
      </c>
      <c r="BY1176">
        <v>94381</v>
      </c>
      <c r="BZ1176">
        <v>111644.6</v>
      </c>
      <c r="CA1176">
        <v>257201.6</v>
      </c>
      <c r="CB1176">
        <v>99691.88</v>
      </c>
      <c r="CC1176">
        <v>46127.71</v>
      </c>
      <c r="CD1176">
        <v>121030.6</v>
      </c>
      <c r="CE1176">
        <v>128985.4</v>
      </c>
      <c r="CF1176">
        <v>93574.25</v>
      </c>
      <c r="CG1176">
        <v>58968.14</v>
      </c>
      <c r="CH1176">
        <v>59471.63</v>
      </c>
      <c r="CI1176">
        <v>40263.769999999997</v>
      </c>
      <c r="CJ1176">
        <v>185824.4</v>
      </c>
      <c r="CK1176">
        <v>55239.43</v>
      </c>
      <c r="CL1176">
        <v>61575.13</v>
      </c>
      <c r="CM1176">
        <v>98818.5</v>
      </c>
      <c r="CN1176">
        <v>62251.13</v>
      </c>
      <c r="CO1176" t="s">
        <v>0</v>
      </c>
      <c r="CP1176" t="s">
        <v>0</v>
      </c>
      <c r="CQ1176">
        <v>104928</v>
      </c>
      <c r="CR1176">
        <v>111026.9</v>
      </c>
      <c r="CS1176">
        <v>99847.81</v>
      </c>
      <c r="CT1176" t="s">
        <v>0</v>
      </c>
      <c r="CU1176">
        <v>155928.6</v>
      </c>
      <c r="CV1176" t="s">
        <v>0</v>
      </c>
      <c r="CW1176">
        <v>181942.1</v>
      </c>
      <c r="CX1176">
        <v>21274.13</v>
      </c>
    </row>
    <row r="1177" spans="1:102" x14ac:dyDescent="0.25">
      <c r="A1177" s="2">
        <v>42110</v>
      </c>
      <c r="B1177">
        <v>179771.4</v>
      </c>
      <c r="C1177">
        <v>69256.94</v>
      </c>
      <c r="D1177">
        <v>160639.6</v>
      </c>
      <c r="E1177">
        <v>37595.21</v>
      </c>
      <c r="F1177">
        <v>29455.62</v>
      </c>
      <c r="G1177">
        <v>81235</v>
      </c>
      <c r="H1177">
        <v>126472.9</v>
      </c>
      <c r="I1177">
        <v>82461.440000000002</v>
      </c>
      <c r="J1177">
        <v>78746.81</v>
      </c>
      <c r="K1177">
        <v>126674.4</v>
      </c>
      <c r="L1177">
        <v>726868.9</v>
      </c>
      <c r="M1177">
        <v>174366.4</v>
      </c>
      <c r="N1177">
        <v>200946.9</v>
      </c>
      <c r="O1177">
        <v>105089.8</v>
      </c>
      <c r="P1177">
        <v>106152.9</v>
      </c>
      <c r="Q1177">
        <v>48022.94</v>
      </c>
      <c r="R1177">
        <v>50916.02</v>
      </c>
      <c r="S1177">
        <v>236804.4</v>
      </c>
      <c r="T1177">
        <v>145995.4</v>
      </c>
      <c r="U1177">
        <v>177360.8</v>
      </c>
      <c r="V1177">
        <v>63392.23</v>
      </c>
      <c r="W1177">
        <v>60415.88</v>
      </c>
      <c r="X1177">
        <v>52356.83</v>
      </c>
      <c r="Y1177">
        <v>73653.13</v>
      </c>
      <c r="Z1177">
        <v>183722.7</v>
      </c>
      <c r="AA1177">
        <v>166117</v>
      </c>
      <c r="AB1177">
        <v>163904.1</v>
      </c>
      <c r="AC1177">
        <v>44518.77</v>
      </c>
      <c r="AD1177">
        <v>40365.24</v>
      </c>
      <c r="AE1177">
        <v>366808.5</v>
      </c>
      <c r="AF1177">
        <v>46082.25</v>
      </c>
      <c r="AG1177">
        <v>43770.75</v>
      </c>
      <c r="AH1177">
        <v>153259.70000000001</v>
      </c>
      <c r="AI1177">
        <v>12440.83</v>
      </c>
      <c r="AJ1177">
        <v>274871.3</v>
      </c>
      <c r="AK1177">
        <v>86569.44</v>
      </c>
      <c r="AL1177">
        <v>147194.9</v>
      </c>
      <c r="AM1177">
        <v>100567.4</v>
      </c>
      <c r="AN1177">
        <v>155875.4</v>
      </c>
      <c r="AO1177">
        <v>277471.7</v>
      </c>
      <c r="AP1177">
        <v>61391.79</v>
      </c>
      <c r="AQ1177">
        <v>81647.69</v>
      </c>
      <c r="AR1177">
        <v>67523.25</v>
      </c>
      <c r="AS1177">
        <v>62045.55</v>
      </c>
      <c r="AT1177">
        <v>70502.25</v>
      </c>
      <c r="AU1177">
        <v>91662.69</v>
      </c>
      <c r="AV1177">
        <v>57081.16</v>
      </c>
      <c r="AW1177">
        <v>114854.9</v>
      </c>
      <c r="AX1177">
        <v>341056.3</v>
      </c>
      <c r="AY1177">
        <v>105230.8</v>
      </c>
      <c r="AZ1177">
        <v>62229.87</v>
      </c>
      <c r="BA1177">
        <v>68150.69</v>
      </c>
      <c r="BB1177">
        <v>282029.40000000002</v>
      </c>
      <c r="BC1177">
        <v>45610.47</v>
      </c>
      <c r="BD1177">
        <v>62501.84</v>
      </c>
      <c r="BE1177">
        <v>189792.6</v>
      </c>
      <c r="BF1177">
        <v>28756.92</v>
      </c>
      <c r="BG1177">
        <v>142973.1</v>
      </c>
      <c r="BH1177">
        <v>216078.1</v>
      </c>
      <c r="BI1177">
        <v>85085.63</v>
      </c>
      <c r="BJ1177">
        <v>102359.3</v>
      </c>
      <c r="BK1177">
        <v>64724.58</v>
      </c>
      <c r="BL1177">
        <v>226534.9</v>
      </c>
      <c r="BM1177">
        <v>112021.6</v>
      </c>
      <c r="BN1177">
        <v>76484.19</v>
      </c>
      <c r="BO1177">
        <v>163597.6</v>
      </c>
      <c r="BP1177">
        <v>116675</v>
      </c>
      <c r="BQ1177">
        <v>59170.61</v>
      </c>
      <c r="BR1177">
        <v>40063.4</v>
      </c>
      <c r="BS1177">
        <v>170072.5</v>
      </c>
      <c r="BT1177">
        <v>207153.3</v>
      </c>
      <c r="BU1177">
        <v>72348.13</v>
      </c>
      <c r="BV1177">
        <v>34071.879999999997</v>
      </c>
      <c r="BW1177">
        <v>61163.56</v>
      </c>
      <c r="BX1177">
        <v>52738.54</v>
      </c>
      <c r="BY1177">
        <v>95215.88</v>
      </c>
      <c r="BZ1177">
        <v>115717.5</v>
      </c>
      <c r="CA1177">
        <v>255588.8</v>
      </c>
      <c r="CB1177">
        <v>99099.81</v>
      </c>
      <c r="CC1177">
        <v>46049.2</v>
      </c>
      <c r="CD1177">
        <v>131610.9</v>
      </c>
      <c r="CE1177">
        <v>128926.6</v>
      </c>
      <c r="CF1177">
        <v>94112.94</v>
      </c>
      <c r="CG1177">
        <v>58905.48</v>
      </c>
      <c r="CH1177">
        <v>59595.199999999997</v>
      </c>
      <c r="CI1177">
        <v>40936.46</v>
      </c>
      <c r="CJ1177">
        <v>184936.8</v>
      </c>
      <c r="CK1177">
        <v>54736.73</v>
      </c>
      <c r="CL1177">
        <v>61181.54</v>
      </c>
      <c r="CM1177">
        <v>99710.63</v>
      </c>
      <c r="CN1177">
        <v>62517.53</v>
      </c>
      <c r="CO1177" t="s">
        <v>0</v>
      </c>
      <c r="CP1177" t="s">
        <v>0</v>
      </c>
      <c r="CQ1177">
        <v>104580.8</v>
      </c>
      <c r="CR1177">
        <v>109758.6</v>
      </c>
      <c r="CS1177">
        <v>97644.5</v>
      </c>
      <c r="CT1177" t="s">
        <v>0</v>
      </c>
      <c r="CU1177">
        <v>156643.29999999999</v>
      </c>
      <c r="CV1177" t="s">
        <v>0</v>
      </c>
      <c r="CW1177">
        <v>182376</v>
      </c>
      <c r="CX1177">
        <v>21324.54</v>
      </c>
    </row>
    <row r="1178" spans="1:102" x14ac:dyDescent="0.25">
      <c r="A1178" s="2">
        <v>42111</v>
      </c>
      <c r="B1178">
        <v>174891.1</v>
      </c>
      <c r="C1178">
        <v>68854.94</v>
      </c>
      <c r="D1178">
        <v>158217.1</v>
      </c>
      <c r="E1178">
        <v>36594.67</v>
      </c>
      <c r="F1178">
        <v>28977.23</v>
      </c>
      <c r="G1178">
        <v>79499.63</v>
      </c>
      <c r="H1178">
        <v>123979.4</v>
      </c>
      <c r="I1178">
        <v>78541.25</v>
      </c>
      <c r="J1178">
        <v>77758.38</v>
      </c>
      <c r="K1178">
        <v>124020.8</v>
      </c>
      <c r="L1178">
        <v>718688.1</v>
      </c>
      <c r="M1178">
        <v>172648.6</v>
      </c>
      <c r="N1178">
        <v>199437.8</v>
      </c>
      <c r="O1178">
        <v>103450.9</v>
      </c>
      <c r="P1178">
        <v>108936.8</v>
      </c>
      <c r="Q1178">
        <v>47671.09</v>
      </c>
      <c r="R1178">
        <v>50276.11</v>
      </c>
      <c r="S1178">
        <v>233204.6</v>
      </c>
      <c r="T1178">
        <v>142498.70000000001</v>
      </c>
      <c r="U1178">
        <v>176050.2</v>
      </c>
      <c r="V1178">
        <v>62668.59</v>
      </c>
      <c r="W1178">
        <v>59587.79</v>
      </c>
      <c r="X1178">
        <v>51142.49</v>
      </c>
      <c r="Y1178">
        <v>72450.559999999998</v>
      </c>
      <c r="Z1178">
        <v>181326.3</v>
      </c>
      <c r="AA1178">
        <v>163697.29999999999</v>
      </c>
      <c r="AB1178">
        <v>161021.6</v>
      </c>
      <c r="AC1178">
        <v>43142.1</v>
      </c>
      <c r="AD1178">
        <v>40036.339999999997</v>
      </c>
      <c r="AE1178">
        <v>363463.6</v>
      </c>
      <c r="AF1178">
        <v>45811.34</v>
      </c>
      <c r="AG1178">
        <v>43152.75</v>
      </c>
      <c r="AH1178">
        <v>150352.9</v>
      </c>
      <c r="AI1178">
        <v>12280.4</v>
      </c>
      <c r="AJ1178">
        <v>274569</v>
      </c>
      <c r="AK1178">
        <v>85258.31</v>
      </c>
      <c r="AL1178">
        <v>145546</v>
      </c>
      <c r="AM1178">
        <v>98664.56</v>
      </c>
      <c r="AN1178">
        <v>154037.6</v>
      </c>
      <c r="AO1178">
        <v>276887.8</v>
      </c>
      <c r="AP1178">
        <v>60273.42</v>
      </c>
      <c r="AQ1178">
        <v>80514.44</v>
      </c>
      <c r="AR1178">
        <v>66989.5</v>
      </c>
      <c r="AS1178">
        <v>61321.63</v>
      </c>
      <c r="AT1178">
        <v>69046.13</v>
      </c>
      <c r="AU1178">
        <v>90943.81</v>
      </c>
      <c r="AV1178">
        <v>56521.52</v>
      </c>
      <c r="AW1178">
        <v>113969.4</v>
      </c>
      <c r="AX1178">
        <v>336647.4</v>
      </c>
      <c r="AY1178">
        <v>102579.2</v>
      </c>
      <c r="AZ1178">
        <v>61527.12</v>
      </c>
      <c r="BA1178">
        <v>67229.75</v>
      </c>
      <c r="BB1178">
        <v>278118.8</v>
      </c>
      <c r="BC1178">
        <v>45055.55</v>
      </c>
      <c r="BD1178">
        <v>61856.6</v>
      </c>
      <c r="BE1178">
        <v>187783.8</v>
      </c>
      <c r="BF1178">
        <v>28412.43</v>
      </c>
      <c r="BG1178">
        <v>141420.4</v>
      </c>
      <c r="BH1178">
        <v>215156.9</v>
      </c>
      <c r="BI1178">
        <v>83458.13</v>
      </c>
      <c r="BJ1178">
        <v>101769.3</v>
      </c>
      <c r="BK1178">
        <v>63607.03</v>
      </c>
      <c r="BL1178">
        <v>223903.3</v>
      </c>
      <c r="BM1178">
        <v>110710.3</v>
      </c>
      <c r="BN1178">
        <v>75593.63</v>
      </c>
      <c r="BO1178">
        <v>160882.29999999999</v>
      </c>
      <c r="BP1178">
        <v>117906.6</v>
      </c>
      <c r="BQ1178">
        <v>58597.87</v>
      </c>
      <c r="BR1178">
        <v>40063.4</v>
      </c>
      <c r="BS1178">
        <v>168826.1</v>
      </c>
      <c r="BT1178">
        <v>205178.8</v>
      </c>
      <c r="BU1178">
        <v>71410.880000000005</v>
      </c>
      <c r="BV1178">
        <v>34647.769999999997</v>
      </c>
      <c r="BW1178">
        <v>60032.65</v>
      </c>
      <c r="BX1178">
        <v>52583.3</v>
      </c>
      <c r="BY1178">
        <v>94931.5</v>
      </c>
      <c r="BZ1178">
        <v>112967.3</v>
      </c>
      <c r="CA1178">
        <v>251202.1</v>
      </c>
      <c r="CB1178">
        <v>97100.38</v>
      </c>
      <c r="CC1178">
        <v>45421.16</v>
      </c>
      <c r="CD1178">
        <v>132075.6</v>
      </c>
      <c r="CE1178">
        <v>126707.4</v>
      </c>
      <c r="CF1178">
        <v>94587</v>
      </c>
      <c r="CG1178">
        <v>57859.64</v>
      </c>
      <c r="CH1178">
        <v>58888.03</v>
      </c>
      <c r="CI1178">
        <v>40657.230000000003</v>
      </c>
      <c r="CJ1178">
        <v>181487.9</v>
      </c>
      <c r="CK1178">
        <v>54736.73</v>
      </c>
      <c r="CL1178">
        <v>60615.8</v>
      </c>
      <c r="CM1178">
        <v>99232.69</v>
      </c>
      <c r="CN1178">
        <v>61555.5</v>
      </c>
      <c r="CO1178" t="s">
        <v>0</v>
      </c>
      <c r="CP1178" t="s">
        <v>0</v>
      </c>
      <c r="CQ1178">
        <v>102471.1</v>
      </c>
      <c r="CR1178">
        <v>109003.3</v>
      </c>
      <c r="CS1178">
        <v>94852.19</v>
      </c>
      <c r="CT1178" t="s">
        <v>0</v>
      </c>
      <c r="CU1178">
        <v>153536.5</v>
      </c>
      <c r="CV1178" t="s">
        <v>0</v>
      </c>
      <c r="CW1178">
        <v>179044.9</v>
      </c>
      <c r="CX1178">
        <v>20919.02</v>
      </c>
    </row>
    <row r="1179" spans="1:102" x14ac:dyDescent="0.25">
      <c r="A1179" s="2">
        <v>42114</v>
      </c>
      <c r="B1179">
        <v>181387.3</v>
      </c>
      <c r="C1179">
        <v>69420.69</v>
      </c>
      <c r="D1179">
        <v>163623.29999999999</v>
      </c>
      <c r="E1179">
        <v>36979.879999999997</v>
      </c>
      <c r="F1179">
        <v>29173.5</v>
      </c>
      <c r="G1179">
        <v>80187.5</v>
      </c>
      <c r="H1179">
        <v>126190.9</v>
      </c>
      <c r="I1179">
        <v>78449.81</v>
      </c>
      <c r="J1179">
        <v>77866.69</v>
      </c>
      <c r="K1179">
        <v>124126.9</v>
      </c>
      <c r="L1179">
        <v>735106.8</v>
      </c>
      <c r="M1179">
        <v>174354.1</v>
      </c>
      <c r="N1179">
        <v>201395.6</v>
      </c>
      <c r="O1179">
        <v>105573.9</v>
      </c>
      <c r="P1179">
        <v>109786.9</v>
      </c>
      <c r="Q1179">
        <v>47971.86</v>
      </c>
      <c r="R1179">
        <v>51072.98</v>
      </c>
      <c r="S1179">
        <v>234689.1</v>
      </c>
      <c r="T1179">
        <v>145382.9</v>
      </c>
      <c r="U1179">
        <v>177622.9</v>
      </c>
      <c r="V1179">
        <v>61926.85</v>
      </c>
      <c r="W1179">
        <v>60083.040000000001</v>
      </c>
      <c r="X1179">
        <v>51724.08</v>
      </c>
      <c r="Y1179">
        <v>72864.56</v>
      </c>
      <c r="Z1179">
        <v>183926.6</v>
      </c>
      <c r="AA1179">
        <v>163802.5</v>
      </c>
      <c r="AB1179">
        <v>161416.1</v>
      </c>
      <c r="AC1179">
        <v>43856.65</v>
      </c>
      <c r="AD1179">
        <v>40221.35</v>
      </c>
      <c r="AE1179">
        <v>364759.8</v>
      </c>
      <c r="AF1179">
        <v>46410.91</v>
      </c>
      <c r="AG1179">
        <v>43813.48</v>
      </c>
      <c r="AH1179">
        <v>149277.6</v>
      </c>
      <c r="AI1179">
        <v>12219.55</v>
      </c>
      <c r="AJ1179">
        <v>272251.59999999998</v>
      </c>
      <c r="AK1179">
        <v>85582.31</v>
      </c>
      <c r="AL1179">
        <v>146532.79999999999</v>
      </c>
      <c r="AM1179">
        <v>99483.19</v>
      </c>
      <c r="AN1179">
        <v>155271.1</v>
      </c>
      <c r="AO1179">
        <v>278639.59999999998</v>
      </c>
      <c r="AP1179">
        <v>60984.36</v>
      </c>
      <c r="AQ1179">
        <v>80356.25</v>
      </c>
      <c r="AR1179">
        <v>68450.38</v>
      </c>
      <c r="AS1179">
        <v>61944.83</v>
      </c>
      <c r="AT1179">
        <v>69122.25</v>
      </c>
      <c r="AU1179">
        <v>92189.94</v>
      </c>
      <c r="AV1179">
        <v>56756.59</v>
      </c>
      <c r="AW1179">
        <v>114979.8</v>
      </c>
      <c r="AX1179">
        <v>347082.9</v>
      </c>
      <c r="AY1179">
        <v>104355.4</v>
      </c>
      <c r="AZ1179">
        <v>62112.73</v>
      </c>
      <c r="BA1179">
        <v>68212.06</v>
      </c>
      <c r="BB1179">
        <v>279713.90000000002</v>
      </c>
      <c r="BC1179">
        <v>45159.95</v>
      </c>
      <c r="BD1179">
        <v>61733.72</v>
      </c>
      <c r="BE1179">
        <v>189181.3</v>
      </c>
      <c r="BF1179">
        <v>28989.46</v>
      </c>
      <c r="BG1179">
        <v>142438.9</v>
      </c>
      <c r="BH1179">
        <v>214972.79999999999</v>
      </c>
      <c r="BI1179">
        <v>84592.44</v>
      </c>
      <c r="BJ1179">
        <v>103499.9</v>
      </c>
      <c r="BK1179">
        <v>64372.57</v>
      </c>
      <c r="BL1179">
        <v>224825.7</v>
      </c>
      <c r="BM1179">
        <v>111853.6</v>
      </c>
      <c r="BN1179">
        <v>76163.56</v>
      </c>
      <c r="BO1179">
        <v>162947.1</v>
      </c>
      <c r="BP1179">
        <v>117411.4</v>
      </c>
      <c r="BQ1179">
        <v>58703.71</v>
      </c>
      <c r="BR1179">
        <v>40653.769999999997</v>
      </c>
      <c r="BS1179">
        <v>170487.9</v>
      </c>
      <c r="BT1179">
        <v>207397.8</v>
      </c>
      <c r="BU1179">
        <v>71935.75</v>
      </c>
      <c r="BV1179">
        <v>34395.58</v>
      </c>
      <c r="BW1179">
        <v>60912.23</v>
      </c>
      <c r="BX1179">
        <v>53351.55</v>
      </c>
      <c r="BY1179">
        <v>96700.19</v>
      </c>
      <c r="BZ1179">
        <v>112843.6</v>
      </c>
      <c r="CA1179">
        <v>252040.8</v>
      </c>
      <c r="CB1179">
        <v>97547.19</v>
      </c>
      <c r="CC1179">
        <v>45735.199999999997</v>
      </c>
      <c r="CD1179">
        <v>131641.9</v>
      </c>
      <c r="CE1179">
        <v>127100.2</v>
      </c>
      <c r="CF1179">
        <v>94177.63</v>
      </c>
      <c r="CG1179">
        <v>58410.76</v>
      </c>
      <c r="CH1179">
        <v>59643.41</v>
      </c>
      <c r="CI1179">
        <v>40547.230000000003</v>
      </c>
      <c r="CJ1179">
        <v>186689.4</v>
      </c>
      <c r="CK1179">
        <v>55657.14</v>
      </c>
      <c r="CL1179">
        <v>60656.800000000003</v>
      </c>
      <c r="CM1179">
        <v>101224.1</v>
      </c>
      <c r="CN1179">
        <v>61757.11</v>
      </c>
      <c r="CO1179" t="s">
        <v>0</v>
      </c>
      <c r="CP1179" t="s">
        <v>0</v>
      </c>
      <c r="CQ1179">
        <v>103717.4</v>
      </c>
      <c r="CR1179">
        <v>109929.60000000001</v>
      </c>
      <c r="CS1179">
        <v>95026.69</v>
      </c>
      <c r="CT1179" t="s">
        <v>0</v>
      </c>
      <c r="CU1179">
        <v>156934.39999999999</v>
      </c>
      <c r="CV1179" t="s">
        <v>0</v>
      </c>
      <c r="CW1179">
        <v>182915.8</v>
      </c>
      <c r="CX1179">
        <v>20598.64</v>
      </c>
    </row>
    <row r="1180" spans="1:102" x14ac:dyDescent="0.25">
      <c r="A1180" s="2">
        <v>42115</v>
      </c>
      <c r="B1180">
        <v>182164.9</v>
      </c>
      <c r="C1180">
        <v>70150.13</v>
      </c>
      <c r="D1180">
        <v>161752.29999999999</v>
      </c>
      <c r="E1180">
        <v>37330.06</v>
      </c>
      <c r="F1180">
        <v>28966.29</v>
      </c>
      <c r="G1180">
        <v>79210.31</v>
      </c>
      <c r="H1180">
        <v>128084.1</v>
      </c>
      <c r="I1180">
        <v>78500.63</v>
      </c>
      <c r="J1180">
        <v>76688.75</v>
      </c>
      <c r="K1180">
        <v>124912.4</v>
      </c>
      <c r="L1180">
        <v>731132.1</v>
      </c>
      <c r="M1180">
        <v>173188.5</v>
      </c>
      <c r="N1180">
        <v>200539</v>
      </c>
      <c r="O1180">
        <v>106030.3</v>
      </c>
      <c r="P1180">
        <v>111370.6</v>
      </c>
      <c r="Q1180">
        <v>48213.07</v>
      </c>
      <c r="R1180">
        <v>50662.48</v>
      </c>
      <c r="S1180">
        <v>231237.8</v>
      </c>
      <c r="T1180">
        <v>146454.9</v>
      </c>
      <c r="U1180">
        <v>178147</v>
      </c>
      <c r="V1180">
        <v>62424.35</v>
      </c>
      <c r="W1180">
        <v>60281.16</v>
      </c>
      <c r="X1180">
        <v>51928.59</v>
      </c>
      <c r="Y1180">
        <v>72450.559999999998</v>
      </c>
      <c r="Z1180">
        <v>183008.9</v>
      </c>
      <c r="AA1180">
        <v>163066.1</v>
      </c>
      <c r="AB1180">
        <v>159231.5</v>
      </c>
      <c r="AC1180">
        <v>44171.34</v>
      </c>
      <c r="AD1180">
        <v>39892.449999999997</v>
      </c>
      <c r="AE1180">
        <v>363254.6</v>
      </c>
      <c r="AF1180">
        <v>45922.34</v>
      </c>
      <c r="AG1180">
        <v>43767.48</v>
      </c>
      <c r="AH1180">
        <v>156018.20000000001</v>
      </c>
      <c r="AI1180">
        <v>12200.19</v>
      </c>
      <c r="AJ1180">
        <v>268221.09999999998</v>
      </c>
      <c r="AK1180">
        <v>85037.94</v>
      </c>
      <c r="AL1180">
        <v>146935.20000000001</v>
      </c>
      <c r="AM1180">
        <v>99292.69</v>
      </c>
      <c r="AN1180">
        <v>153847.79999999999</v>
      </c>
      <c r="AO1180">
        <v>278889.8</v>
      </c>
      <c r="AP1180">
        <v>60623.13</v>
      </c>
      <c r="AQ1180">
        <v>80134.38</v>
      </c>
      <c r="AR1180">
        <v>68555.69</v>
      </c>
      <c r="AS1180">
        <v>61784.31</v>
      </c>
      <c r="AT1180">
        <v>69702.81</v>
      </c>
      <c r="AU1180">
        <v>90934.25</v>
      </c>
      <c r="AV1180">
        <v>56398.44</v>
      </c>
      <c r="AW1180">
        <v>115127.4</v>
      </c>
      <c r="AX1180">
        <v>344898.7</v>
      </c>
      <c r="AY1180">
        <v>104031.9</v>
      </c>
      <c r="AZ1180">
        <v>61769.2</v>
      </c>
      <c r="BA1180">
        <v>68416.75</v>
      </c>
      <c r="BB1180">
        <v>279302.3</v>
      </c>
      <c r="BC1180">
        <v>44797.29</v>
      </c>
      <c r="BD1180">
        <v>61027.040000000001</v>
      </c>
      <c r="BE1180">
        <v>189617.9</v>
      </c>
      <c r="BF1180">
        <v>28515.77</v>
      </c>
      <c r="BG1180">
        <v>142852.1</v>
      </c>
      <c r="BH1180">
        <v>214235.9</v>
      </c>
      <c r="BI1180">
        <v>83865</v>
      </c>
      <c r="BJ1180">
        <v>102457.60000000001</v>
      </c>
      <c r="BK1180">
        <v>64825.75</v>
      </c>
      <c r="BL1180">
        <v>225395.4</v>
      </c>
      <c r="BM1180">
        <v>111739.5</v>
      </c>
      <c r="BN1180">
        <v>75700.5</v>
      </c>
      <c r="BO1180">
        <v>163088.5</v>
      </c>
      <c r="BP1180">
        <v>115913.1</v>
      </c>
      <c r="BQ1180">
        <v>58775.3</v>
      </c>
      <c r="BR1180">
        <v>40344.959999999999</v>
      </c>
      <c r="BS1180">
        <v>169605.1</v>
      </c>
      <c r="BT1180">
        <v>206344.7</v>
      </c>
      <c r="BU1180">
        <v>72535.56</v>
      </c>
      <c r="BV1180">
        <v>33974.269999999997</v>
      </c>
      <c r="BW1180">
        <v>60901.79</v>
      </c>
      <c r="BX1180">
        <v>53514.73</v>
      </c>
      <c r="BY1180">
        <v>95877.13</v>
      </c>
      <c r="BZ1180">
        <v>113509.7</v>
      </c>
      <c r="CA1180">
        <v>251685.9</v>
      </c>
      <c r="CB1180">
        <v>98038.69</v>
      </c>
      <c r="CC1180">
        <v>46026.79</v>
      </c>
      <c r="CD1180">
        <v>130201.2</v>
      </c>
      <c r="CE1180">
        <v>128337.4</v>
      </c>
      <c r="CF1180">
        <v>93962.13</v>
      </c>
      <c r="CG1180">
        <v>58241.68</v>
      </c>
      <c r="CH1180">
        <v>59723.77</v>
      </c>
      <c r="CI1180">
        <v>40183.39</v>
      </c>
      <c r="CJ1180">
        <v>188052.6</v>
      </c>
      <c r="CK1180">
        <v>55274.82</v>
      </c>
      <c r="CL1180">
        <v>59894.29</v>
      </c>
      <c r="CM1180">
        <v>101335.6</v>
      </c>
      <c r="CN1180">
        <v>61904.32</v>
      </c>
      <c r="CO1180" t="s">
        <v>0</v>
      </c>
      <c r="CP1180" t="s">
        <v>0</v>
      </c>
      <c r="CQ1180">
        <v>104109</v>
      </c>
      <c r="CR1180">
        <v>109844.1</v>
      </c>
      <c r="CS1180">
        <v>94993.94</v>
      </c>
      <c r="CT1180" t="s">
        <v>0</v>
      </c>
      <c r="CU1180">
        <v>156471.79999999999</v>
      </c>
      <c r="CV1180" t="s">
        <v>0</v>
      </c>
      <c r="CW1180">
        <v>182434.1</v>
      </c>
      <c r="CX1180">
        <v>20926.86</v>
      </c>
    </row>
    <row r="1181" spans="1:102" x14ac:dyDescent="0.25">
      <c r="A1181" s="2">
        <v>42116</v>
      </c>
      <c r="B1181">
        <v>181522.4</v>
      </c>
      <c r="C1181">
        <v>71981.38</v>
      </c>
      <c r="D1181">
        <v>162835.6</v>
      </c>
      <c r="E1181">
        <v>37770.300000000003</v>
      </c>
      <c r="F1181">
        <v>28990.82</v>
      </c>
      <c r="G1181">
        <v>79882.63</v>
      </c>
      <c r="H1181">
        <v>128570.7</v>
      </c>
      <c r="I1181">
        <v>79678.94</v>
      </c>
      <c r="J1181">
        <v>76607.5</v>
      </c>
      <c r="K1181">
        <v>124742.6</v>
      </c>
      <c r="L1181">
        <v>740983.4</v>
      </c>
      <c r="M1181">
        <v>174231.5</v>
      </c>
      <c r="N1181">
        <v>202170.4</v>
      </c>
      <c r="O1181">
        <v>104550.39999999999</v>
      </c>
      <c r="P1181">
        <v>111020.5</v>
      </c>
      <c r="Q1181">
        <v>48241.46</v>
      </c>
      <c r="R1181">
        <v>51236</v>
      </c>
      <c r="S1181">
        <v>233575.8</v>
      </c>
      <c r="T1181">
        <v>146097.5</v>
      </c>
      <c r="U1181">
        <v>180462.3</v>
      </c>
      <c r="V1181">
        <v>62668.59</v>
      </c>
      <c r="W1181">
        <v>60316.55</v>
      </c>
      <c r="X1181">
        <v>51986.14</v>
      </c>
      <c r="Y1181">
        <v>73337.69</v>
      </c>
      <c r="Z1181">
        <v>183450.8</v>
      </c>
      <c r="AA1181">
        <v>165590.9</v>
      </c>
      <c r="AB1181">
        <v>161112.70000000001</v>
      </c>
      <c r="AC1181">
        <v>44387.65</v>
      </c>
      <c r="AD1181">
        <v>39844.480000000003</v>
      </c>
      <c r="AE1181">
        <v>365679.6</v>
      </c>
      <c r="AF1181">
        <v>45873.52</v>
      </c>
      <c r="AG1181">
        <v>43954.83</v>
      </c>
      <c r="AH1181">
        <v>154505.4</v>
      </c>
      <c r="AI1181">
        <v>12341.25</v>
      </c>
      <c r="AJ1181">
        <v>271143.2</v>
      </c>
      <c r="AK1181">
        <v>85677.38</v>
      </c>
      <c r="AL1181">
        <v>146701.5</v>
      </c>
      <c r="AM1181">
        <v>99636.13</v>
      </c>
      <c r="AN1181">
        <v>155128.79999999999</v>
      </c>
      <c r="AO1181">
        <v>279251.3</v>
      </c>
      <c r="AP1181">
        <v>60951.39</v>
      </c>
      <c r="AQ1181">
        <v>80234.25</v>
      </c>
      <c r="AR1181">
        <v>68927.94</v>
      </c>
      <c r="AS1181">
        <v>62206.07</v>
      </c>
      <c r="AT1181">
        <v>69541</v>
      </c>
      <c r="AU1181">
        <v>93781.06</v>
      </c>
      <c r="AV1181">
        <v>57137.11</v>
      </c>
      <c r="AW1181">
        <v>114923</v>
      </c>
      <c r="AX1181">
        <v>347730.1</v>
      </c>
      <c r="AY1181">
        <v>104456.9</v>
      </c>
      <c r="AZ1181">
        <v>62120.59</v>
      </c>
      <c r="BA1181">
        <v>68321.25</v>
      </c>
      <c r="BB1181">
        <v>281309.09999999998</v>
      </c>
      <c r="BC1181">
        <v>44923.66</v>
      </c>
      <c r="BD1181">
        <v>61134.6</v>
      </c>
      <c r="BE1181">
        <v>190185.7</v>
      </c>
      <c r="BF1181">
        <v>28515.77</v>
      </c>
      <c r="BG1181">
        <v>143590.20000000001</v>
      </c>
      <c r="BH1181">
        <v>214481.5</v>
      </c>
      <c r="BI1181">
        <v>83692.38</v>
      </c>
      <c r="BJ1181">
        <v>102496.9</v>
      </c>
      <c r="BK1181">
        <v>64667.360000000001</v>
      </c>
      <c r="BL1181">
        <v>225422.6</v>
      </c>
      <c r="BM1181">
        <v>112342.39999999999</v>
      </c>
      <c r="BN1181">
        <v>76288.25</v>
      </c>
      <c r="BO1181">
        <v>163173.4</v>
      </c>
      <c r="BP1181">
        <v>117017.8</v>
      </c>
      <c r="BQ1181">
        <v>58862.47</v>
      </c>
      <c r="BR1181">
        <v>40399.46</v>
      </c>
      <c r="BS1181">
        <v>170643.7</v>
      </c>
      <c r="BT1181">
        <v>205912.1</v>
      </c>
      <c r="BU1181">
        <v>72526.63</v>
      </c>
      <c r="BV1181">
        <v>33806.959999999999</v>
      </c>
      <c r="BW1181">
        <v>61498.65</v>
      </c>
      <c r="BX1181">
        <v>52022.02</v>
      </c>
      <c r="BY1181">
        <v>96954.06</v>
      </c>
      <c r="BZ1181">
        <v>112110.8</v>
      </c>
      <c r="CA1181">
        <v>252976.1</v>
      </c>
      <c r="CB1181">
        <v>101789.4</v>
      </c>
      <c r="CC1181">
        <v>47585.69</v>
      </c>
      <c r="CD1181">
        <v>129643.5</v>
      </c>
      <c r="CE1181">
        <v>133561.29999999999</v>
      </c>
      <c r="CF1181">
        <v>94953.25</v>
      </c>
      <c r="CG1181">
        <v>58479.66</v>
      </c>
      <c r="CH1181">
        <v>59723.77</v>
      </c>
      <c r="CI1181">
        <v>40582.69</v>
      </c>
      <c r="CJ1181">
        <v>190324</v>
      </c>
      <c r="CK1181">
        <v>55437.64</v>
      </c>
      <c r="CL1181">
        <v>60394.45</v>
      </c>
      <c r="CM1181">
        <v>102785.3</v>
      </c>
      <c r="CN1181">
        <v>62870.53</v>
      </c>
      <c r="CO1181" t="s">
        <v>0</v>
      </c>
      <c r="CP1181" t="s">
        <v>0</v>
      </c>
      <c r="CQ1181">
        <v>104117.9</v>
      </c>
      <c r="CR1181">
        <v>111169.4</v>
      </c>
      <c r="CS1181">
        <v>94917.63</v>
      </c>
      <c r="CT1181" t="s">
        <v>0</v>
      </c>
      <c r="CU1181">
        <v>158274.5</v>
      </c>
      <c r="CV1181" t="s">
        <v>0</v>
      </c>
      <c r="CW1181">
        <v>184277.3</v>
      </c>
      <c r="CX1181">
        <v>20711.22</v>
      </c>
    </row>
    <row r="1182" spans="1:102" x14ac:dyDescent="0.25">
      <c r="A1182" s="2">
        <v>42117</v>
      </c>
      <c r="B1182">
        <v>181610.8</v>
      </c>
      <c r="C1182">
        <v>72145.13</v>
      </c>
      <c r="D1182">
        <v>167641.1</v>
      </c>
      <c r="E1182">
        <v>38280.58</v>
      </c>
      <c r="F1182">
        <v>28962.19</v>
      </c>
      <c r="G1182">
        <v>80523.63</v>
      </c>
      <c r="H1182">
        <v>128623.9</v>
      </c>
      <c r="I1182">
        <v>79384.38</v>
      </c>
      <c r="J1182">
        <v>76837.69</v>
      </c>
      <c r="K1182">
        <v>125740.3</v>
      </c>
      <c r="L1182">
        <v>747032.4</v>
      </c>
      <c r="M1182">
        <v>174826.1</v>
      </c>
      <c r="N1182">
        <v>204128.1</v>
      </c>
      <c r="O1182">
        <v>103637.7</v>
      </c>
      <c r="P1182">
        <v>110020.3</v>
      </c>
      <c r="Q1182">
        <v>48266.98</v>
      </c>
      <c r="R1182">
        <v>51187.71</v>
      </c>
      <c r="S1182">
        <v>233056.2</v>
      </c>
      <c r="T1182">
        <v>146378.29999999999</v>
      </c>
      <c r="U1182">
        <v>178889.60000000001</v>
      </c>
      <c r="V1182">
        <v>62614.32</v>
      </c>
      <c r="W1182">
        <v>59920.34</v>
      </c>
      <c r="X1182">
        <v>52363.22</v>
      </c>
      <c r="Y1182">
        <v>73692.56</v>
      </c>
      <c r="Z1182">
        <v>185252.3</v>
      </c>
      <c r="AA1182">
        <v>165064.9</v>
      </c>
      <c r="AB1182">
        <v>161476.79999999999</v>
      </c>
      <c r="AC1182">
        <v>44885.89</v>
      </c>
      <c r="AD1182">
        <v>39885.61</v>
      </c>
      <c r="AE1182">
        <v>366014.1</v>
      </c>
      <c r="AF1182">
        <v>46313.18</v>
      </c>
      <c r="AG1182">
        <v>43655.7</v>
      </c>
      <c r="AH1182">
        <v>156025.60000000001</v>
      </c>
      <c r="AI1182">
        <v>12291.47</v>
      </c>
      <c r="AJ1182">
        <v>270538.59999999998</v>
      </c>
      <c r="AK1182">
        <v>86105</v>
      </c>
      <c r="AL1182">
        <v>147960.9</v>
      </c>
      <c r="AM1182">
        <v>101214.39999999999</v>
      </c>
      <c r="AN1182">
        <v>153468.4</v>
      </c>
      <c r="AO1182">
        <v>279334.7</v>
      </c>
      <c r="AP1182">
        <v>61350.54</v>
      </c>
      <c r="AQ1182">
        <v>80345.19</v>
      </c>
      <c r="AR1182">
        <v>68984.13</v>
      </c>
      <c r="AS1182">
        <v>62070.74</v>
      </c>
      <c r="AT1182">
        <v>69826.5</v>
      </c>
      <c r="AU1182">
        <v>92975.88</v>
      </c>
      <c r="AV1182">
        <v>57226.65</v>
      </c>
      <c r="AW1182">
        <v>114525.7</v>
      </c>
      <c r="AX1182">
        <v>350601.8</v>
      </c>
      <c r="AY1182">
        <v>101278.8</v>
      </c>
      <c r="AZ1182">
        <v>61534.94</v>
      </c>
      <c r="BA1182">
        <v>68976.19</v>
      </c>
      <c r="BB1182">
        <v>282286.8</v>
      </c>
      <c r="BC1182">
        <v>44978.63</v>
      </c>
      <c r="BD1182">
        <v>61480.22</v>
      </c>
      <c r="BE1182">
        <v>189486.9</v>
      </c>
      <c r="BF1182">
        <v>28498.54</v>
      </c>
      <c r="BG1182">
        <v>141302.29999999999</v>
      </c>
      <c r="BH1182">
        <v>217121.9</v>
      </c>
      <c r="BI1182">
        <v>84160.88</v>
      </c>
      <c r="BJ1182">
        <v>102949.2</v>
      </c>
      <c r="BK1182">
        <v>64808.18</v>
      </c>
      <c r="BL1182">
        <v>219616.8</v>
      </c>
      <c r="BM1182">
        <v>111364.7</v>
      </c>
      <c r="BN1182">
        <v>76270.5</v>
      </c>
      <c r="BO1182">
        <v>162664.20000000001</v>
      </c>
      <c r="BP1182">
        <v>118147.9</v>
      </c>
      <c r="BQ1182">
        <v>58846.9</v>
      </c>
      <c r="BR1182">
        <v>40590.199999999997</v>
      </c>
      <c r="BS1182">
        <v>177758.2</v>
      </c>
      <c r="BT1182">
        <v>206796</v>
      </c>
      <c r="BU1182">
        <v>74169.69</v>
      </c>
      <c r="BV1182">
        <v>33890.620000000003</v>
      </c>
      <c r="BW1182">
        <v>57299.6</v>
      </c>
      <c r="BX1182">
        <v>51568.23</v>
      </c>
      <c r="BY1182">
        <v>94668.81</v>
      </c>
      <c r="BZ1182">
        <v>112539.1</v>
      </c>
      <c r="CA1182">
        <v>255395.3</v>
      </c>
      <c r="CB1182">
        <v>101432.3</v>
      </c>
      <c r="CC1182">
        <v>47753.91</v>
      </c>
      <c r="CD1182">
        <v>129426.7</v>
      </c>
      <c r="CE1182">
        <v>132991.79999999999</v>
      </c>
      <c r="CF1182">
        <v>96030.56</v>
      </c>
      <c r="CG1182">
        <v>58767.73</v>
      </c>
      <c r="CH1182">
        <v>57730.87</v>
      </c>
      <c r="CI1182">
        <v>40633.46</v>
      </c>
      <c r="CJ1182">
        <v>185331.5</v>
      </c>
      <c r="CK1182">
        <v>55834.13</v>
      </c>
      <c r="CL1182">
        <v>60361.64</v>
      </c>
      <c r="CM1182">
        <v>102355.2</v>
      </c>
      <c r="CN1182">
        <v>63295.61</v>
      </c>
      <c r="CO1182" t="s">
        <v>0</v>
      </c>
      <c r="CP1182" t="s">
        <v>0</v>
      </c>
      <c r="CQ1182">
        <v>104385</v>
      </c>
      <c r="CR1182">
        <v>111867.7</v>
      </c>
      <c r="CS1182">
        <v>94557.69</v>
      </c>
      <c r="CT1182" t="s">
        <v>0</v>
      </c>
      <c r="CU1182">
        <v>160695.79999999999</v>
      </c>
      <c r="CV1182" t="s">
        <v>0</v>
      </c>
      <c r="CW1182">
        <v>186905.60000000001</v>
      </c>
      <c r="CX1182">
        <v>20565.03</v>
      </c>
    </row>
    <row r="1183" spans="1:102" x14ac:dyDescent="0.25">
      <c r="A1183" s="2">
        <v>42118</v>
      </c>
      <c r="B1183">
        <v>207274.5</v>
      </c>
      <c r="C1183">
        <v>71936.69</v>
      </c>
      <c r="D1183">
        <v>167188.1</v>
      </c>
      <c r="E1183">
        <v>38290.58</v>
      </c>
      <c r="F1183">
        <v>29019.45</v>
      </c>
      <c r="G1183">
        <v>80124.94</v>
      </c>
      <c r="H1183">
        <v>127665.9</v>
      </c>
      <c r="I1183">
        <v>79221.88</v>
      </c>
      <c r="J1183">
        <v>77162.63</v>
      </c>
      <c r="K1183">
        <v>126610.8</v>
      </c>
      <c r="L1183">
        <v>750546.4</v>
      </c>
      <c r="M1183">
        <v>174408.8</v>
      </c>
      <c r="N1183">
        <v>204046.5</v>
      </c>
      <c r="O1183">
        <v>102621.1</v>
      </c>
      <c r="P1183">
        <v>109686.9</v>
      </c>
      <c r="Q1183">
        <v>48224.42</v>
      </c>
      <c r="R1183">
        <v>51072.98</v>
      </c>
      <c r="S1183">
        <v>232313.9</v>
      </c>
      <c r="T1183">
        <v>147118.5</v>
      </c>
      <c r="U1183">
        <v>178627.6</v>
      </c>
      <c r="V1183">
        <v>62569.06</v>
      </c>
      <c r="W1183">
        <v>58936.85</v>
      </c>
      <c r="X1183">
        <v>52855.32</v>
      </c>
      <c r="Y1183">
        <v>73653.13</v>
      </c>
      <c r="Z1183">
        <v>186153.1</v>
      </c>
      <c r="AA1183">
        <v>164538.9</v>
      </c>
      <c r="AB1183">
        <v>160505.79999999999</v>
      </c>
      <c r="AC1183">
        <v>44466.34</v>
      </c>
      <c r="AD1183">
        <v>39501.879999999997</v>
      </c>
      <c r="AE1183">
        <v>363630.9</v>
      </c>
      <c r="AF1183">
        <v>46655.16</v>
      </c>
      <c r="AG1183">
        <v>44083.040000000001</v>
      </c>
      <c r="AH1183">
        <v>153786.20000000001</v>
      </c>
      <c r="AI1183">
        <v>12186.36</v>
      </c>
      <c r="AJ1183">
        <v>270034.8</v>
      </c>
      <c r="AK1183">
        <v>85534.75</v>
      </c>
      <c r="AL1183">
        <v>147623.29999999999</v>
      </c>
      <c r="AM1183">
        <v>94493.94</v>
      </c>
      <c r="AN1183">
        <v>152187.4</v>
      </c>
      <c r="AO1183">
        <v>280299.2</v>
      </c>
      <c r="AP1183">
        <v>61523.76</v>
      </c>
      <c r="AQ1183">
        <v>79435.19</v>
      </c>
      <c r="AR1183">
        <v>68899.88</v>
      </c>
      <c r="AS1183">
        <v>61494.720000000001</v>
      </c>
      <c r="AT1183">
        <v>69626.63</v>
      </c>
      <c r="AU1183">
        <v>94643.69</v>
      </c>
      <c r="AV1183">
        <v>56700.639999999999</v>
      </c>
      <c r="AW1183">
        <v>114615.8</v>
      </c>
      <c r="AX1183">
        <v>387247.6</v>
      </c>
      <c r="AY1183">
        <v>100853.8</v>
      </c>
      <c r="AZ1183">
        <v>61573.98</v>
      </c>
      <c r="BA1183">
        <v>68867</v>
      </c>
      <c r="BB1183">
        <v>281463.40000000002</v>
      </c>
      <c r="BC1183">
        <v>44198.38</v>
      </c>
      <c r="BD1183">
        <v>61272.84</v>
      </c>
      <c r="BE1183">
        <v>188133.1</v>
      </c>
      <c r="BF1183">
        <v>29333.95</v>
      </c>
      <c r="BG1183">
        <v>140475.70000000001</v>
      </c>
      <c r="BH1183">
        <v>216569.3</v>
      </c>
      <c r="BI1183">
        <v>83236.19</v>
      </c>
      <c r="BJ1183">
        <v>102398.6</v>
      </c>
      <c r="BK1183">
        <v>65168.959999999999</v>
      </c>
      <c r="BL1183">
        <v>219752.4</v>
      </c>
      <c r="BM1183">
        <v>111201.8</v>
      </c>
      <c r="BN1183">
        <v>76128</v>
      </c>
      <c r="BO1183">
        <v>162918.79999999999</v>
      </c>
      <c r="BP1183">
        <v>116319.4</v>
      </c>
      <c r="BQ1183">
        <v>58737.99</v>
      </c>
      <c r="BR1183">
        <v>40753.68</v>
      </c>
      <c r="BS1183">
        <v>176615.8</v>
      </c>
      <c r="BT1183">
        <v>206607.9</v>
      </c>
      <c r="BU1183">
        <v>77785.94</v>
      </c>
      <c r="BV1183">
        <v>33850.300000000003</v>
      </c>
      <c r="BW1183">
        <v>57310.080000000002</v>
      </c>
      <c r="BX1183">
        <v>51755.33</v>
      </c>
      <c r="BY1183">
        <v>94134.69</v>
      </c>
      <c r="BZ1183">
        <v>112948.3</v>
      </c>
      <c r="CA1183">
        <v>257524.1</v>
      </c>
      <c r="CB1183">
        <v>101253.7</v>
      </c>
      <c r="CC1183">
        <v>47181.95</v>
      </c>
      <c r="CD1183">
        <v>128187.4</v>
      </c>
      <c r="CE1183">
        <v>132520.4</v>
      </c>
      <c r="CF1183">
        <v>96135.88</v>
      </c>
      <c r="CG1183">
        <v>58492.15</v>
      </c>
      <c r="CH1183">
        <v>57200.47</v>
      </c>
      <c r="CI1183">
        <v>40328.839999999997</v>
      </c>
      <c r="CJ1183">
        <v>183352.4</v>
      </c>
      <c r="CK1183">
        <v>56223.54</v>
      </c>
      <c r="CL1183">
        <v>59892.24</v>
      </c>
      <c r="CM1183">
        <v>105254.6</v>
      </c>
      <c r="CN1183">
        <v>63917.09</v>
      </c>
      <c r="CO1183" t="s">
        <v>0</v>
      </c>
      <c r="CP1183" t="s">
        <v>0</v>
      </c>
      <c r="CQ1183">
        <v>103405.8</v>
      </c>
      <c r="CR1183">
        <v>110599.4</v>
      </c>
      <c r="CS1183">
        <v>93783.19</v>
      </c>
      <c r="CT1183" t="s">
        <v>0</v>
      </c>
      <c r="CU1183">
        <v>165365.79999999999</v>
      </c>
      <c r="CV1183" t="s">
        <v>0</v>
      </c>
      <c r="CW1183">
        <v>193076.5</v>
      </c>
      <c r="CX1183">
        <v>20808.12</v>
      </c>
    </row>
    <row r="1184" spans="1:102" x14ac:dyDescent="0.25">
      <c r="A1184" s="2">
        <v>42121</v>
      </c>
      <c r="B1184">
        <v>204228.9</v>
      </c>
      <c r="C1184">
        <v>70701</v>
      </c>
      <c r="D1184">
        <v>168123.6</v>
      </c>
      <c r="E1184">
        <v>38295.589999999997</v>
      </c>
      <c r="F1184">
        <v>28757.69</v>
      </c>
      <c r="G1184">
        <v>80156.25</v>
      </c>
      <c r="H1184">
        <v>123461.3</v>
      </c>
      <c r="I1184">
        <v>78713.94</v>
      </c>
      <c r="J1184">
        <v>77176.19</v>
      </c>
      <c r="K1184">
        <v>124997.3</v>
      </c>
      <c r="L1184">
        <v>764200.2</v>
      </c>
      <c r="M1184">
        <v>173181.3</v>
      </c>
      <c r="N1184">
        <v>204250.4</v>
      </c>
      <c r="O1184">
        <v>102206.1</v>
      </c>
      <c r="P1184">
        <v>108620.1</v>
      </c>
      <c r="Q1184">
        <v>47963.38</v>
      </c>
      <c r="R1184">
        <v>51513.71</v>
      </c>
      <c r="S1184">
        <v>231349.1</v>
      </c>
      <c r="T1184">
        <v>147475.79999999999</v>
      </c>
      <c r="U1184">
        <v>177965.6</v>
      </c>
      <c r="V1184">
        <v>62397.19</v>
      </c>
      <c r="W1184">
        <v>58788.29</v>
      </c>
      <c r="X1184">
        <v>52011.7</v>
      </c>
      <c r="Y1184">
        <v>73042</v>
      </c>
      <c r="Z1184">
        <v>187223.8</v>
      </c>
      <c r="AA1184">
        <v>163697.29999999999</v>
      </c>
      <c r="AB1184">
        <v>160202.4</v>
      </c>
      <c r="AC1184">
        <v>44472.89</v>
      </c>
      <c r="AD1184">
        <v>40056.910000000003</v>
      </c>
      <c r="AE1184">
        <v>363798.1</v>
      </c>
      <c r="AF1184">
        <v>46108.91</v>
      </c>
      <c r="AG1184">
        <v>43905.51</v>
      </c>
      <c r="AH1184">
        <v>152666.4</v>
      </c>
      <c r="AI1184">
        <v>12280.4</v>
      </c>
      <c r="AJ1184">
        <v>270840.90000000002</v>
      </c>
      <c r="AK1184">
        <v>84899.69</v>
      </c>
      <c r="AL1184">
        <v>144624.20000000001</v>
      </c>
      <c r="AM1184">
        <v>91567.75</v>
      </c>
      <c r="AN1184">
        <v>154179.9</v>
      </c>
      <c r="AO1184">
        <v>278912.59999999998</v>
      </c>
      <c r="AP1184">
        <v>61343.95</v>
      </c>
      <c r="AQ1184">
        <v>78669.440000000002</v>
      </c>
      <c r="AR1184">
        <v>68348.63</v>
      </c>
      <c r="AS1184">
        <v>61013.15</v>
      </c>
      <c r="AT1184">
        <v>68370.38</v>
      </c>
      <c r="AU1184">
        <v>92439.13</v>
      </c>
      <c r="AV1184">
        <v>56241.72</v>
      </c>
      <c r="AW1184">
        <v>114209.60000000001</v>
      </c>
      <c r="AX1184">
        <v>388541.9</v>
      </c>
      <c r="AY1184">
        <v>100213.1</v>
      </c>
      <c r="AZ1184">
        <v>62081.55</v>
      </c>
      <c r="BA1184">
        <v>68860.19</v>
      </c>
      <c r="BB1184">
        <v>282852.8</v>
      </c>
      <c r="BC1184">
        <v>44154.43</v>
      </c>
      <c r="BD1184">
        <v>61011.68</v>
      </c>
      <c r="BE1184">
        <v>190447.7</v>
      </c>
      <c r="BF1184">
        <v>28739.69</v>
      </c>
      <c r="BG1184">
        <v>139472</v>
      </c>
      <c r="BH1184">
        <v>212393.8</v>
      </c>
      <c r="BI1184">
        <v>82681.38</v>
      </c>
      <c r="BJ1184">
        <v>101081</v>
      </c>
      <c r="BK1184">
        <v>64658.55</v>
      </c>
      <c r="BL1184">
        <v>218667.3</v>
      </c>
      <c r="BM1184">
        <v>112815</v>
      </c>
      <c r="BN1184">
        <v>75807.38</v>
      </c>
      <c r="BO1184">
        <v>161504.6</v>
      </c>
      <c r="BP1184">
        <v>117233.7</v>
      </c>
      <c r="BQ1184">
        <v>59102.16</v>
      </c>
      <c r="BR1184">
        <v>40254.14</v>
      </c>
      <c r="BS1184">
        <v>177031.2</v>
      </c>
      <c r="BT1184">
        <v>206288.3</v>
      </c>
      <c r="BU1184">
        <v>76330.44</v>
      </c>
      <c r="BV1184">
        <v>34317.61</v>
      </c>
      <c r="BW1184">
        <v>58179.21</v>
      </c>
      <c r="BX1184">
        <v>50660.68</v>
      </c>
      <c r="BY1184">
        <v>94134.69</v>
      </c>
      <c r="BZ1184">
        <v>110616.8</v>
      </c>
      <c r="CA1184">
        <v>256008.1</v>
      </c>
      <c r="CB1184">
        <v>100171.1</v>
      </c>
      <c r="CC1184">
        <v>47069.8</v>
      </c>
      <c r="CD1184">
        <v>127165</v>
      </c>
      <c r="CE1184">
        <v>131343.5</v>
      </c>
      <c r="CF1184">
        <v>95637.25</v>
      </c>
      <c r="CG1184">
        <v>58717.63</v>
      </c>
      <c r="CH1184">
        <v>57505.83</v>
      </c>
      <c r="CI1184">
        <v>40273.839999999997</v>
      </c>
      <c r="CJ1184">
        <v>184207.1</v>
      </c>
      <c r="CK1184">
        <v>55487.199999999997</v>
      </c>
      <c r="CL1184">
        <v>59851.57</v>
      </c>
      <c r="CM1184">
        <v>103581.8</v>
      </c>
      <c r="CN1184">
        <v>64959.48</v>
      </c>
      <c r="CO1184" t="s">
        <v>0</v>
      </c>
      <c r="CP1184" t="s">
        <v>0</v>
      </c>
      <c r="CQ1184">
        <v>103031.9</v>
      </c>
      <c r="CR1184">
        <v>108604.3</v>
      </c>
      <c r="CS1184">
        <v>93935.94</v>
      </c>
      <c r="CT1184" t="s">
        <v>0</v>
      </c>
      <c r="CU1184">
        <v>163192.29999999999</v>
      </c>
      <c r="CV1184" t="s">
        <v>0</v>
      </c>
      <c r="CW1184">
        <v>190266.3</v>
      </c>
      <c r="CX1184">
        <v>20495.57</v>
      </c>
    </row>
    <row r="1185" spans="1:102" x14ac:dyDescent="0.25">
      <c r="A1185" s="2">
        <v>42122</v>
      </c>
      <c r="B1185">
        <v>199921.4</v>
      </c>
      <c r="C1185">
        <v>70849.88</v>
      </c>
      <c r="D1185">
        <v>171264.9</v>
      </c>
      <c r="E1185">
        <v>38030.449999999997</v>
      </c>
      <c r="F1185">
        <v>28913.11</v>
      </c>
      <c r="G1185">
        <v>80461.13</v>
      </c>
      <c r="H1185">
        <v>123544.9</v>
      </c>
      <c r="I1185">
        <v>78713.94</v>
      </c>
      <c r="J1185">
        <v>76905.38</v>
      </c>
      <c r="K1185">
        <v>125252.1</v>
      </c>
      <c r="L1185">
        <v>752159.3</v>
      </c>
      <c r="M1185">
        <v>174936.6</v>
      </c>
      <c r="N1185">
        <v>206167.3</v>
      </c>
      <c r="O1185">
        <v>102005.6</v>
      </c>
      <c r="P1185">
        <v>107586.5</v>
      </c>
      <c r="Q1185">
        <v>48590.48</v>
      </c>
      <c r="R1185">
        <v>52038.9</v>
      </c>
      <c r="S1185">
        <v>232907.7</v>
      </c>
      <c r="T1185">
        <v>149670.9</v>
      </c>
      <c r="U1185">
        <v>177704.1</v>
      </c>
      <c r="V1185">
        <v>62207.26</v>
      </c>
      <c r="W1185">
        <v>58908.55</v>
      </c>
      <c r="X1185">
        <v>52094.77</v>
      </c>
      <c r="Y1185">
        <v>73022.25</v>
      </c>
      <c r="Z1185">
        <v>186815.9</v>
      </c>
      <c r="AA1185">
        <v>164357.79999999999</v>
      </c>
      <c r="AB1185">
        <v>160869.9</v>
      </c>
      <c r="AC1185">
        <v>43850.09</v>
      </c>
      <c r="AD1185">
        <v>40193.949999999997</v>
      </c>
      <c r="AE1185">
        <v>367101.2</v>
      </c>
      <c r="AF1185">
        <v>46233.27</v>
      </c>
      <c r="AG1185">
        <v>43879.22</v>
      </c>
      <c r="AH1185">
        <v>153823.29999999999</v>
      </c>
      <c r="AI1185">
        <v>12338.48</v>
      </c>
      <c r="AJ1185">
        <v>273259.09999999998</v>
      </c>
      <c r="AK1185">
        <v>85318.75</v>
      </c>
      <c r="AL1185">
        <v>143572.5</v>
      </c>
      <c r="AM1185">
        <v>88135.69</v>
      </c>
      <c r="AN1185">
        <v>156646.9</v>
      </c>
      <c r="AO1185">
        <v>279356.40000000002</v>
      </c>
      <c r="AP1185">
        <v>62327.07</v>
      </c>
      <c r="AQ1185">
        <v>78991.31</v>
      </c>
      <c r="AR1185">
        <v>70691.69</v>
      </c>
      <c r="AS1185">
        <v>61069.8</v>
      </c>
      <c r="AT1185">
        <v>68275.25</v>
      </c>
      <c r="AU1185">
        <v>92812.94</v>
      </c>
      <c r="AV1185">
        <v>56913.26</v>
      </c>
      <c r="AW1185">
        <v>115055.8</v>
      </c>
      <c r="AX1185">
        <v>397642.8</v>
      </c>
      <c r="AY1185">
        <v>100435.1</v>
      </c>
      <c r="AZ1185">
        <v>62706.28</v>
      </c>
      <c r="BA1185">
        <v>68123.44</v>
      </c>
      <c r="BB1185">
        <v>285116.79999999999</v>
      </c>
      <c r="BC1185">
        <v>44357.71</v>
      </c>
      <c r="BD1185">
        <v>61219.06</v>
      </c>
      <c r="BE1185">
        <v>194334.4</v>
      </c>
      <c r="BF1185">
        <v>29041.13</v>
      </c>
      <c r="BG1185">
        <v>139368.70000000001</v>
      </c>
      <c r="BH1185">
        <v>211718.39999999999</v>
      </c>
      <c r="BI1185">
        <v>83519.81</v>
      </c>
      <c r="BJ1185">
        <v>101690.6</v>
      </c>
      <c r="BK1185">
        <v>64504.59</v>
      </c>
      <c r="BL1185">
        <v>218178.9</v>
      </c>
      <c r="BM1185">
        <v>113499.4</v>
      </c>
      <c r="BN1185">
        <v>76359.5</v>
      </c>
      <c r="BO1185">
        <v>169650.5</v>
      </c>
      <c r="BP1185">
        <v>117652.6</v>
      </c>
      <c r="BQ1185">
        <v>58594.79</v>
      </c>
      <c r="BR1185">
        <v>40562.949999999997</v>
      </c>
      <c r="BS1185">
        <v>181029.9</v>
      </c>
      <c r="BT1185">
        <v>208958.6</v>
      </c>
      <c r="BU1185">
        <v>75940.31</v>
      </c>
      <c r="BV1185">
        <v>34134.519999999997</v>
      </c>
      <c r="BW1185">
        <v>57687.040000000001</v>
      </c>
      <c r="BX1185">
        <v>50803.96</v>
      </c>
      <c r="BY1185">
        <v>94467.44</v>
      </c>
      <c r="BZ1185">
        <v>111901.4</v>
      </c>
      <c r="CA1185">
        <v>255137.3</v>
      </c>
      <c r="CB1185">
        <v>100706.8</v>
      </c>
      <c r="CC1185">
        <v>47955.76</v>
      </c>
      <c r="CD1185">
        <v>128388.8</v>
      </c>
      <c r="CE1185">
        <v>130697.60000000001</v>
      </c>
      <c r="CF1185">
        <v>93664.19</v>
      </c>
      <c r="CG1185">
        <v>59130.96</v>
      </c>
      <c r="CH1185">
        <v>57409.41</v>
      </c>
      <c r="CI1185">
        <v>40514.99</v>
      </c>
      <c r="CJ1185">
        <v>181440.9</v>
      </c>
      <c r="CK1185">
        <v>55912.04</v>
      </c>
      <c r="CL1185">
        <v>59859.72</v>
      </c>
      <c r="CM1185">
        <v>105923.6</v>
      </c>
      <c r="CN1185">
        <v>64385.14</v>
      </c>
      <c r="CO1185" t="s">
        <v>0</v>
      </c>
      <c r="CP1185" t="s">
        <v>0</v>
      </c>
      <c r="CQ1185">
        <v>103334.6</v>
      </c>
      <c r="CR1185">
        <v>109046.1</v>
      </c>
      <c r="CS1185">
        <v>93892.31</v>
      </c>
      <c r="CT1185" t="s">
        <v>0</v>
      </c>
      <c r="CU1185">
        <v>162687.79999999999</v>
      </c>
      <c r="CV1185" t="s">
        <v>0</v>
      </c>
      <c r="CW1185">
        <v>189687.3</v>
      </c>
      <c r="CX1185">
        <v>20421.64</v>
      </c>
    </row>
    <row r="1186" spans="1:102" x14ac:dyDescent="0.25">
      <c r="A1186" s="2">
        <v>42123</v>
      </c>
      <c r="B1186">
        <v>199949.4</v>
      </c>
      <c r="C1186">
        <v>70224.63</v>
      </c>
      <c r="D1186">
        <v>171737.60000000001</v>
      </c>
      <c r="E1186">
        <v>38345.61</v>
      </c>
      <c r="F1186">
        <v>28733.14</v>
      </c>
      <c r="G1186">
        <v>79530.880000000005</v>
      </c>
      <c r="H1186">
        <v>122396.9</v>
      </c>
      <c r="I1186">
        <v>78378.75</v>
      </c>
      <c r="J1186">
        <v>75536.75</v>
      </c>
      <c r="K1186">
        <v>123850.9</v>
      </c>
      <c r="L1186">
        <v>741098.1</v>
      </c>
      <c r="M1186">
        <v>174801.5</v>
      </c>
      <c r="N1186">
        <v>205841.1</v>
      </c>
      <c r="O1186">
        <v>101065.2</v>
      </c>
      <c r="P1186">
        <v>107169.8</v>
      </c>
      <c r="Q1186">
        <v>48116.61</v>
      </c>
      <c r="R1186">
        <v>52823.73</v>
      </c>
      <c r="S1186">
        <v>236025.1</v>
      </c>
      <c r="T1186">
        <v>148292.6</v>
      </c>
      <c r="U1186">
        <v>176483.7</v>
      </c>
      <c r="V1186">
        <v>61972.07</v>
      </c>
      <c r="W1186">
        <v>58583.08</v>
      </c>
      <c r="X1186">
        <v>50407.5</v>
      </c>
      <c r="Y1186">
        <v>73909.440000000002</v>
      </c>
      <c r="Z1186">
        <v>186321.3</v>
      </c>
      <c r="AA1186">
        <v>167823.5</v>
      </c>
      <c r="AB1186">
        <v>163115.20000000001</v>
      </c>
      <c r="AC1186">
        <v>48937.2</v>
      </c>
      <c r="AD1186">
        <v>40488.58</v>
      </c>
      <c r="AE1186">
        <v>367393.8</v>
      </c>
      <c r="AF1186">
        <v>45611.5</v>
      </c>
      <c r="AG1186">
        <v>45539.32</v>
      </c>
      <c r="AH1186">
        <v>151746.9</v>
      </c>
      <c r="AI1186">
        <v>12247.21</v>
      </c>
      <c r="AJ1186">
        <v>272956.79999999999</v>
      </c>
      <c r="AK1186">
        <v>85781</v>
      </c>
      <c r="AL1186">
        <v>141144.6</v>
      </c>
      <c r="AM1186">
        <v>90276.31</v>
      </c>
      <c r="AN1186">
        <v>156006.39999999999</v>
      </c>
      <c r="AO1186">
        <v>278385.8</v>
      </c>
      <c r="AP1186">
        <v>60482.89</v>
      </c>
      <c r="AQ1186">
        <v>80212</v>
      </c>
      <c r="AR1186">
        <v>71028.44</v>
      </c>
      <c r="AS1186">
        <v>60210.5</v>
      </c>
      <c r="AT1186">
        <v>67038</v>
      </c>
      <c r="AU1186">
        <v>92995.06</v>
      </c>
      <c r="AV1186">
        <v>58357.1</v>
      </c>
      <c r="AW1186">
        <v>113589</v>
      </c>
      <c r="AX1186">
        <v>396874.2</v>
      </c>
      <c r="AY1186">
        <v>99572.44</v>
      </c>
      <c r="AZ1186">
        <v>62550.1</v>
      </c>
      <c r="BA1186">
        <v>68334.880000000005</v>
      </c>
      <c r="BB1186">
        <v>285374.09999999998</v>
      </c>
      <c r="BC1186">
        <v>44154.43</v>
      </c>
      <c r="BD1186">
        <v>61534</v>
      </c>
      <c r="BE1186">
        <v>195338.8</v>
      </c>
      <c r="BF1186">
        <v>29127.26</v>
      </c>
      <c r="BG1186">
        <v>139309.6</v>
      </c>
      <c r="BH1186">
        <v>210551.7</v>
      </c>
      <c r="BI1186">
        <v>83914.31</v>
      </c>
      <c r="BJ1186">
        <v>98721.13</v>
      </c>
      <c r="BK1186">
        <v>63558.65</v>
      </c>
      <c r="BL1186">
        <v>216632.5</v>
      </c>
      <c r="BM1186">
        <v>111902.39999999999</v>
      </c>
      <c r="BN1186">
        <v>76555.44</v>
      </c>
      <c r="BO1186">
        <v>168801.9</v>
      </c>
      <c r="BP1186">
        <v>119709.6</v>
      </c>
      <c r="BQ1186">
        <v>56991.78</v>
      </c>
      <c r="BR1186">
        <v>40553.86</v>
      </c>
      <c r="BS1186">
        <v>180510.5</v>
      </c>
      <c r="BT1186">
        <v>210105.60000000001</v>
      </c>
      <c r="BU1186">
        <v>76000.31</v>
      </c>
      <c r="BV1186">
        <v>34121.79</v>
      </c>
      <c r="BW1186">
        <v>57240.78</v>
      </c>
      <c r="BX1186">
        <v>50604.93</v>
      </c>
      <c r="BY1186">
        <v>93618.13</v>
      </c>
      <c r="BZ1186">
        <v>108114</v>
      </c>
      <c r="CA1186">
        <v>251202.1</v>
      </c>
      <c r="CB1186">
        <v>100729.1</v>
      </c>
      <c r="CC1186">
        <v>48067.95</v>
      </c>
      <c r="CD1186">
        <v>128160.7</v>
      </c>
      <c r="CE1186">
        <v>131813.29999999999</v>
      </c>
      <c r="CF1186">
        <v>93382.31</v>
      </c>
      <c r="CG1186">
        <v>58648.74</v>
      </c>
      <c r="CH1186">
        <v>57071.9</v>
      </c>
      <c r="CI1186">
        <v>39563.040000000001</v>
      </c>
      <c r="CJ1186">
        <v>180957.4</v>
      </c>
      <c r="CK1186">
        <v>55529.68</v>
      </c>
      <c r="CL1186">
        <v>62950.27</v>
      </c>
      <c r="CM1186">
        <v>104553.60000000001</v>
      </c>
      <c r="CN1186">
        <v>64716.39</v>
      </c>
      <c r="CO1186" t="s">
        <v>0</v>
      </c>
      <c r="CP1186" t="s">
        <v>0</v>
      </c>
      <c r="CQ1186">
        <v>102711.4</v>
      </c>
      <c r="CR1186">
        <v>107863.3</v>
      </c>
      <c r="CS1186">
        <v>92245.31</v>
      </c>
      <c r="CT1186" t="s">
        <v>0</v>
      </c>
      <c r="CU1186">
        <v>161828.70000000001</v>
      </c>
      <c r="CV1186" t="s">
        <v>0</v>
      </c>
      <c r="CW1186">
        <v>188111.4</v>
      </c>
      <c r="CX1186">
        <v>21093.77</v>
      </c>
    </row>
    <row r="1187" spans="1:102" x14ac:dyDescent="0.25">
      <c r="A1187" s="2">
        <v>42124</v>
      </c>
      <c r="B1187">
        <v>196414.8</v>
      </c>
      <c r="C1187">
        <v>69108.06</v>
      </c>
      <c r="D1187">
        <v>168675</v>
      </c>
      <c r="E1187">
        <v>38050.449999999997</v>
      </c>
      <c r="F1187">
        <v>28491.83</v>
      </c>
      <c r="G1187">
        <v>78889.88</v>
      </c>
      <c r="H1187">
        <v>120062.7</v>
      </c>
      <c r="I1187">
        <v>78673.31</v>
      </c>
      <c r="J1187">
        <v>75056.75</v>
      </c>
      <c r="K1187">
        <v>122619.6</v>
      </c>
      <c r="L1187">
        <v>720992.3</v>
      </c>
      <c r="M1187">
        <v>173328.6</v>
      </c>
      <c r="N1187">
        <v>205718.7</v>
      </c>
      <c r="O1187">
        <v>99122</v>
      </c>
      <c r="P1187">
        <v>106236.3</v>
      </c>
      <c r="Q1187">
        <v>48116.61</v>
      </c>
      <c r="R1187">
        <v>52449.440000000002</v>
      </c>
      <c r="S1187">
        <v>234763.3</v>
      </c>
      <c r="T1187">
        <v>147169.60000000001</v>
      </c>
      <c r="U1187">
        <v>176788.8</v>
      </c>
      <c r="V1187">
        <v>60859.43</v>
      </c>
      <c r="W1187">
        <v>57932.18</v>
      </c>
      <c r="X1187">
        <v>50381.95</v>
      </c>
      <c r="Y1187">
        <v>73501.69</v>
      </c>
      <c r="Z1187">
        <v>184471.8</v>
      </c>
      <c r="AA1187">
        <v>167298.4</v>
      </c>
      <c r="AB1187">
        <v>161780.20000000001</v>
      </c>
      <c r="AC1187">
        <v>47769.89</v>
      </c>
      <c r="AD1187">
        <v>39316.379999999997</v>
      </c>
      <c r="AE1187">
        <v>365303.3</v>
      </c>
      <c r="AF1187">
        <v>44825.39</v>
      </c>
      <c r="AG1187">
        <v>45141.56</v>
      </c>
      <c r="AH1187">
        <v>147709.9</v>
      </c>
      <c r="AI1187">
        <v>12277.64</v>
      </c>
      <c r="AJ1187">
        <v>272856.09999999998</v>
      </c>
      <c r="AK1187">
        <v>84856.5</v>
      </c>
      <c r="AL1187">
        <v>138898.4</v>
      </c>
      <c r="AM1187">
        <v>87959.25</v>
      </c>
      <c r="AN1187">
        <v>154417.20000000001</v>
      </c>
      <c r="AO1187">
        <v>275085.8</v>
      </c>
      <c r="AP1187">
        <v>59910.43</v>
      </c>
      <c r="AQ1187">
        <v>79757.06</v>
      </c>
      <c r="AR1187">
        <v>70523.31</v>
      </c>
      <c r="AS1187">
        <v>58734.3</v>
      </c>
      <c r="AT1187">
        <v>65534.36</v>
      </c>
      <c r="AU1187">
        <v>92544.56</v>
      </c>
      <c r="AV1187">
        <v>57230.34</v>
      </c>
      <c r="AW1187">
        <v>112031.9</v>
      </c>
      <c r="AX1187">
        <v>393476.6</v>
      </c>
      <c r="AY1187">
        <v>99204.5</v>
      </c>
      <c r="AZ1187">
        <v>61691.13</v>
      </c>
      <c r="BA1187">
        <v>67427.56</v>
      </c>
      <c r="BB1187">
        <v>283721.2</v>
      </c>
      <c r="BC1187">
        <v>44178.39</v>
      </c>
      <c r="BD1187">
        <v>61526.34</v>
      </c>
      <c r="BE1187">
        <v>190491.3</v>
      </c>
      <c r="BF1187">
        <v>29299.5</v>
      </c>
      <c r="BG1187">
        <v>140401.9</v>
      </c>
      <c r="BH1187">
        <v>208341.2</v>
      </c>
      <c r="BI1187">
        <v>83741.69</v>
      </c>
      <c r="BJ1187">
        <v>98426.13</v>
      </c>
      <c r="BK1187">
        <v>62938.27</v>
      </c>
      <c r="BL1187">
        <v>215710.1</v>
      </c>
      <c r="BM1187">
        <v>110810.6</v>
      </c>
      <c r="BN1187">
        <v>76009.94</v>
      </c>
      <c r="BO1187">
        <v>168269.9</v>
      </c>
      <c r="BP1187">
        <v>120128.6</v>
      </c>
      <c r="BQ1187">
        <v>56490.68</v>
      </c>
      <c r="BR1187">
        <v>40235.97</v>
      </c>
      <c r="BS1187">
        <v>179885.5</v>
      </c>
      <c r="BT1187">
        <v>208845.7</v>
      </c>
      <c r="BU1187">
        <v>74394.81</v>
      </c>
      <c r="BV1187">
        <v>33736.83</v>
      </c>
      <c r="BW1187">
        <v>56398.07</v>
      </c>
      <c r="BX1187">
        <v>50027.77</v>
      </c>
      <c r="BY1187">
        <v>93013.94</v>
      </c>
      <c r="BZ1187">
        <v>106042.1</v>
      </c>
      <c r="CA1187">
        <v>251750.39999999999</v>
      </c>
      <c r="CB1187">
        <v>100684.5</v>
      </c>
      <c r="CC1187">
        <v>47484.76</v>
      </c>
      <c r="CD1187">
        <v>129307.1</v>
      </c>
      <c r="CE1187">
        <v>129288.2</v>
      </c>
      <c r="CF1187">
        <v>93122.19</v>
      </c>
      <c r="CG1187">
        <v>58022.46</v>
      </c>
      <c r="CH1187">
        <v>56348.63</v>
      </c>
      <c r="CI1187">
        <v>39994.6</v>
      </c>
      <c r="CJ1187">
        <v>177145.5</v>
      </c>
      <c r="CK1187">
        <v>54920.800000000003</v>
      </c>
      <c r="CL1187">
        <v>62413.5</v>
      </c>
      <c r="CM1187">
        <v>103008.3</v>
      </c>
      <c r="CN1187">
        <v>64164.13</v>
      </c>
      <c r="CO1187" t="s">
        <v>0</v>
      </c>
      <c r="CP1187" t="s">
        <v>0</v>
      </c>
      <c r="CQ1187">
        <v>101260.4</v>
      </c>
      <c r="CR1187">
        <v>106096.2</v>
      </c>
      <c r="CS1187">
        <v>90456.38</v>
      </c>
      <c r="CT1187" t="s">
        <v>0</v>
      </c>
      <c r="CU1187">
        <v>158190.9</v>
      </c>
      <c r="CV1187" t="s">
        <v>0</v>
      </c>
      <c r="CW1187">
        <v>184089.3</v>
      </c>
      <c r="CX1187">
        <v>20954.87</v>
      </c>
    </row>
    <row r="1188" spans="1:102" x14ac:dyDescent="0.25">
      <c r="A1188" s="2">
        <v>42125</v>
      </c>
      <c r="B1188">
        <v>196922.4</v>
      </c>
      <c r="C1188">
        <v>69510</v>
      </c>
      <c r="D1188">
        <v>171018.7</v>
      </c>
      <c r="E1188">
        <v>38235.550000000003</v>
      </c>
      <c r="F1188">
        <v>28610.44</v>
      </c>
      <c r="G1188">
        <v>80124.94</v>
      </c>
      <c r="H1188">
        <v>121925.4</v>
      </c>
      <c r="I1188">
        <v>78906.94</v>
      </c>
      <c r="J1188">
        <v>76990.19</v>
      </c>
      <c r="K1188">
        <v>123999.5</v>
      </c>
      <c r="L1188">
        <v>742884.6</v>
      </c>
      <c r="M1188">
        <v>175967.6</v>
      </c>
      <c r="N1188">
        <v>205596.4</v>
      </c>
      <c r="O1188">
        <v>100041.7</v>
      </c>
      <c r="P1188">
        <v>107786.6</v>
      </c>
      <c r="Q1188">
        <v>48729.5</v>
      </c>
      <c r="R1188">
        <v>52745.25</v>
      </c>
      <c r="S1188">
        <v>236062.2</v>
      </c>
      <c r="T1188">
        <v>148701</v>
      </c>
      <c r="U1188">
        <v>178314.4</v>
      </c>
      <c r="V1188">
        <v>61221.27</v>
      </c>
      <c r="W1188">
        <v>58385</v>
      </c>
      <c r="X1188">
        <v>50906.03</v>
      </c>
      <c r="Y1188">
        <v>73895.69</v>
      </c>
      <c r="Z1188">
        <v>187526</v>
      </c>
      <c r="AA1188">
        <v>169188.8</v>
      </c>
      <c r="AB1188">
        <v>163115.20000000001</v>
      </c>
      <c r="AC1188">
        <v>48124.15</v>
      </c>
      <c r="AD1188">
        <v>39650.53</v>
      </c>
      <c r="AE1188">
        <v>371491.4</v>
      </c>
      <c r="AF1188">
        <v>45247.28</v>
      </c>
      <c r="AG1188">
        <v>46068.61</v>
      </c>
      <c r="AH1188">
        <v>154323.20000000001</v>
      </c>
      <c r="AI1188">
        <v>12584.65</v>
      </c>
      <c r="AJ1188">
        <v>275173.5</v>
      </c>
      <c r="AK1188">
        <v>85336.06</v>
      </c>
      <c r="AL1188">
        <v>142235.20000000001</v>
      </c>
      <c r="AM1188">
        <v>90850.25</v>
      </c>
      <c r="AN1188">
        <v>158544.4</v>
      </c>
      <c r="AO1188">
        <v>277664.8</v>
      </c>
      <c r="AP1188">
        <v>60684.12</v>
      </c>
      <c r="AQ1188">
        <v>81144.19</v>
      </c>
      <c r="AR1188">
        <v>71119.63</v>
      </c>
      <c r="AS1188">
        <v>59489.73</v>
      </c>
      <c r="AT1188">
        <v>66952.88</v>
      </c>
      <c r="AU1188">
        <v>93742.69</v>
      </c>
      <c r="AV1188">
        <v>58011.4</v>
      </c>
      <c r="AW1188">
        <v>113352.1</v>
      </c>
      <c r="AX1188">
        <v>393597.9</v>
      </c>
      <c r="AY1188">
        <v>100022.8</v>
      </c>
      <c r="AZ1188">
        <v>61730.16</v>
      </c>
      <c r="BA1188">
        <v>68751</v>
      </c>
      <c r="BB1188">
        <v>284184.59999999998</v>
      </c>
      <c r="BC1188">
        <v>44768.5</v>
      </c>
      <c r="BD1188">
        <v>61833.58</v>
      </c>
      <c r="BE1188">
        <v>193766.6</v>
      </c>
      <c r="BF1188">
        <v>29385.62</v>
      </c>
      <c r="BG1188">
        <v>141051.4</v>
      </c>
      <c r="BH1188">
        <v>209262.3</v>
      </c>
      <c r="BI1188">
        <v>83149.88</v>
      </c>
      <c r="BJ1188">
        <v>99625.75</v>
      </c>
      <c r="BK1188">
        <v>63967.8</v>
      </c>
      <c r="BL1188">
        <v>217826.1</v>
      </c>
      <c r="BM1188">
        <v>111495.1</v>
      </c>
      <c r="BN1188">
        <v>76080.88</v>
      </c>
      <c r="BO1188">
        <v>169117.6</v>
      </c>
      <c r="BP1188">
        <v>118084.4</v>
      </c>
      <c r="BQ1188">
        <v>57324.83</v>
      </c>
      <c r="BR1188">
        <v>40708.269999999997</v>
      </c>
      <c r="BS1188">
        <v>178743</v>
      </c>
      <c r="BT1188">
        <v>205047.2</v>
      </c>
      <c r="BU1188">
        <v>75460.13</v>
      </c>
      <c r="BV1188">
        <v>33768.959999999999</v>
      </c>
      <c r="BW1188">
        <v>57542.49</v>
      </c>
      <c r="BX1188">
        <v>50815.92</v>
      </c>
      <c r="BY1188">
        <v>94309.81</v>
      </c>
      <c r="BZ1188">
        <v>107755.5</v>
      </c>
      <c r="CA1188">
        <v>253524.5</v>
      </c>
      <c r="CB1188">
        <v>101845.3</v>
      </c>
      <c r="CC1188">
        <v>47933.36</v>
      </c>
      <c r="CD1188">
        <v>129183.1</v>
      </c>
      <c r="CE1188">
        <v>128740.1</v>
      </c>
      <c r="CF1188">
        <v>93512.44</v>
      </c>
      <c r="CG1188">
        <v>58467.12</v>
      </c>
      <c r="CH1188">
        <v>56927.23</v>
      </c>
      <c r="CI1188">
        <v>39550.35</v>
      </c>
      <c r="CJ1188">
        <v>177640.3</v>
      </c>
      <c r="CK1188">
        <v>55154.44</v>
      </c>
      <c r="CL1188">
        <v>62868.93</v>
      </c>
      <c r="CM1188">
        <v>102466.6</v>
      </c>
      <c r="CN1188">
        <v>65336.69</v>
      </c>
      <c r="CO1188" t="s">
        <v>0</v>
      </c>
      <c r="CP1188" t="s">
        <v>0</v>
      </c>
      <c r="CQ1188">
        <v>102764.8</v>
      </c>
      <c r="CR1188">
        <v>107735</v>
      </c>
      <c r="CS1188">
        <v>91034.559999999998</v>
      </c>
      <c r="CT1188" t="s">
        <v>0</v>
      </c>
      <c r="CU1188">
        <v>158879.79999999999</v>
      </c>
      <c r="CV1188" t="s">
        <v>0</v>
      </c>
      <c r="CW1188">
        <v>184281.1</v>
      </c>
      <c r="CX1188">
        <v>20996.880000000001</v>
      </c>
    </row>
    <row r="1189" spans="1:102" x14ac:dyDescent="0.25">
      <c r="A1189" s="2">
        <v>42128</v>
      </c>
      <c r="B1189">
        <v>197001.60000000001</v>
      </c>
      <c r="C1189">
        <v>69971.5</v>
      </c>
      <c r="D1189">
        <v>171314.1</v>
      </c>
      <c r="E1189">
        <v>37945.4</v>
      </c>
      <c r="F1189">
        <v>28557.27</v>
      </c>
      <c r="G1189">
        <v>80187.5</v>
      </c>
      <c r="H1189">
        <v>123256</v>
      </c>
      <c r="I1189">
        <v>79516.44</v>
      </c>
      <c r="J1189">
        <v>77603.5</v>
      </c>
      <c r="K1189">
        <v>124785</v>
      </c>
      <c r="L1189">
        <v>741444.1</v>
      </c>
      <c r="M1189">
        <v>179392.2</v>
      </c>
      <c r="N1189">
        <v>206045</v>
      </c>
      <c r="O1189">
        <v>99592.25</v>
      </c>
      <c r="P1189">
        <v>108886.8</v>
      </c>
      <c r="Q1189">
        <v>48899.77</v>
      </c>
      <c r="R1189">
        <v>52702.98</v>
      </c>
      <c r="S1189">
        <v>240181.4</v>
      </c>
      <c r="T1189">
        <v>148905.1</v>
      </c>
      <c r="U1189">
        <v>178532.2</v>
      </c>
      <c r="V1189">
        <v>61384.09</v>
      </c>
      <c r="W1189">
        <v>58505.25</v>
      </c>
      <c r="X1189">
        <v>51244.73</v>
      </c>
      <c r="Y1189">
        <v>74683.69</v>
      </c>
      <c r="Z1189">
        <v>188391.3</v>
      </c>
      <c r="AA1189">
        <v>172654.5</v>
      </c>
      <c r="AB1189">
        <v>164359.20000000001</v>
      </c>
      <c r="AC1189">
        <v>46969.57</v>
      </c>
      <c r="AD1189">
        <v>39757.46</v>
      </c>
      <c r="AE1189">
        <v>372578.4</v>
      </c>
      <c r="AF1189">
        <v>45638.12</v>
      </c>
      <c r="AG1189">
        <v>46219.79</v>
      </c>
      <c r="AH1189">
        <v>155278.39999999999</v>
      </c>
      <c r="AI1189">
        <v>12507.21</v>
      </c>
      <c r="AJ1189">
        <v>274770.5</v>
      </c>
      <c r="AK1189">
        <v>86100.69</v>
      </c>
      <c r="AL1189">
        <v>142897.29999999999</v>
      </c>
      <c r="AM1189">
        <v>90850.25</v>
      </c>
      <c r="AN1189">
        <v>158591.9</v>
      </c>
      <c r="AO1189">
        <v>278274.8</v>
      </c>
      <c r="AP1189">
        <v>60952.45</v>
      </c>
      <c r="AQ1189">
        <v>81066.5</v>
      </c>
      <c r="AR1189">
        <v>71154.69</v>
      </c>
      <c r="AS1189">
        <v>59706.9</v>
      </c>
      <c r="AT1189">
        <v>67473.69</v>
      </c>
      <c r="AU1189">
        <v>92142</v>
      </c>
      <c r="AV1189">
        <v>58524.67</v>
      </c>
      <c r="AW1189">
        <v>113013.6</v>
      </c>
      <c r="AX1189">
        <v>390240.8</v>
      </c>
      <c r="AY1189">
        <v>100872.8</v>
      </c>
      <c r="AZ1189">
        <v>61613.01</v>
      </c>
      <c r="BA1189">
        <v>68785.13</v>
      </c>
      <c r="BB1189">
        <v>286965.09999999998</v>
      </c>
      <c r="BC1189">
        <v>44948.800000000003</v>
      </c>
      <c r="BD1189">
        <v>61472.56</v>
      </c>
      <c r="BE1189">
        <v>194727.4</v>
      </c>
      <c r="BF1189">
        <v>29979.88</v>
      </c>
      <c r="BG1189">
        <v>141627.1</v>
      </c>
      <c r="BH1189">
        <v>211331.1</v>
      </c>
      <c r="BI1189">
        <v>82632.06</v>
      </c>
      <c r="BJ1189">
        <v>99665</v>
      </c>
      <c r="BK1189">
        <v>64126.2</v>
      </c>
      <c r="BL1189">
        <v>217988.9</v>
      </c>
      <c r="BM1189">
        <v>112529.8</v>
      </c>
      <c r="BN1189">
        <v>77197.88</v>
      </c>
      <c r="BO1189">
        <v>171321.2</v>
      </c>
      <c r="BP1189">
        <v>118059</v>
      </c>
      <c r="BQ1189">
        <v>57075.83</v>
      </c>
      <c r="BR1189">
        <v>40853.589999999997</v>
      </c>
      <c r="BS1189">
        <v>179314.3</v>
      </c>
      <c r="BT1189">
        <v>203693.1</v>
      </c>
      <c r="BU1189">
        <v>75692.75</v>
      </c>
      <c r="BV1189">
        <v>33639.83</v>
      </c>
      <c r="BW1189">
        <v>57526.879999999997</v>
      </c>
      <c r="BX1189">
        <v>50863.68</v>
      </c>
      <c r="BY1189">
        <v>94555</v>
      </c>
      <c r="BZ1189">
        <v>109050.1</v>
      </c>
      <c r="CA1189">
        <v>255395.3</v>
      </c>
      <c r="CB1189">
        <v>101767.1</v>
      </c>
      <c r="CC1189">
        <v>48538.95</v>
      </c>
      <c r="CD1189">
        <v>128904.3</v>
      </c>
      <c r="CE1189">
        <v>128368.2</v>
      </c>
      <c r="CF1189">
        <v>92862</v>
      </c>
      <c r="CG1189">
        <v>59143.49</v>
      </c>
      <c r="CH1189">
        <v>56895.08</v>
      </c>
      <c r="CI1189">
        <v>40041.129999999997</v>
      </c>
      <c r="CJ1189">
        <v>177235.4</v>
      </c>
      <c r="CK1189">
        <v>55196.91</v>
      </c>
      <c r="CL1189">
        <v>62820.14</v>
      </c>
      <c r="CM1189">
        <v>103040.2</v>
      </c>
      <c r="CN1189">
        <v>65701.06</v>
      </c>
      <c r="CO1189" t="s">
        <v>0</v>
      </c>
      <c r="CP1189" t="s">
        <v>0</v>
      </c>
      <c r="CQ1189">
        <v>103663.9</v>
      </c>
      <c r="CR1189">
        <v>108162.5</v>
      </c>
      <c r="CS1189">
        <v>91765.31</v>
      </c>
      <c r="CT1189" t="s">
        <v>0</v>
      </c>
      <c r="CU1189">
        <v>159364.1</v>
      </c>
      <c r="CV1189" t="s">
        <v>0</v>
      </c>
      <c r="CW1189">
        <v>185267.8</v>
      </c>
      <c r="CX1189">
        <v>21003.040000000001</v>
      </c>
    </row>
    <row r="1190" spans="1:102" x14ac:dyDescent="0.25">
      <c r="A1190" s="2">
        <v>42129</v>
      </c>
      <c r="B1190">
        <v>196140</v>
      </c>
      <c r="C1190">
        <v>69748.19</v>
      </c>
      <c r="D1190">
        <v>170437.7</v>
      </c>
      <c r="E1190">
        <v>37520.17</v>
      </c>
      <c r="F1190">
        <v>28630.89</v>
      </c>
      <c r="G1190">
        <v>79374.5</v>
      </c>
      <c r="H1190">
        <v>121225.9</v>
      </c>
      <c r="I1190">
        <v>79069.5</v>
      </c>
      <c r="J1190">
        <v>77336.81</v>
      </c>
      <c r="K1190">
        <v>123086.6</v>
      </c>
      <c r="L1190">
        <v>724737.1</v>
      </c>
      <c r="M1190">
        <v>177440.6</v>
      </c>
      <c r="N1190">
        <v>204291.20000000001</v>
      </c>
      <c r="O1190">
        <v>98824.63</v>
      </c>
      <c r="P1190">
        <v>108403.3</v>
      </c>
      <c r="Q1190">
        <v>48184.69</v>
      </c>
      <c r="R1190">
        <v>52521.86</v>
      </c>
      <c r="S1190">
        <v>238993.9</v>
      </c>
      <c r="T1190">
        <v>147475.70000000001</v>
      </c>
      <c r="U1190">
        <v>177616.9</v>
      </c>
      <c r="V1190">
        <v>60949.91</v>
      </c>
      <c r="W1190">
        <v>58300.09</v>
      </c>
      <c r="X1190">
        <v>50471.4</v>
      </c>
      <c r="Y1190">
        <v>73777.440000000002</v>
      </c>
      <c r="Z1190">
        <v>188018.1</v>
      </c>
      <c r="AA1190">
        <v>171709.4</v>
      </c>
      <c r="AB1190">
        <v>161871.29999999999</v>
      </c>
      <c r="AC1190">
        <v>47723.97</v>
      </c>
      <c r="AD1190">
        <v>39029</v>
      </c>
      <c r="AE1190">
        <v>370487.9</v>
      </c>
      <c r="AF1190">
        <v>44478.95</v>
      </c>
      <c r="AG1190">
        <v>45358.53</v>
      </c>
      <c r="AH1190">
        <v>151354.6</v>
      </c>
      <c r="AI1190">
        <v>12186.36</v>
      </c>
      <c r="AJ1190">
        <v>271243.90000000002</v>
      </c>
      <c r="AK1190">
        <v>85232.38</v>
      </c>
      <c r="AL1190">
        <v>140300.6</v>
      </c>
      <c r="AM1190">
        <v>90751.5</v>
      </c>
      <c r="AN1190">
        <v>154844.1</v>
      </c>
      <c r="AO1190">
        <v>275917.8</v>
      </c>
      <c r="AP1190">
        <v>60257.77</v>
      </c>
      <c r="AQ1190">
        <v>79801.440000000002</v>
      </c>
      <c r="AR1190">
        <v>70228.69</v>
      </c>
      <c r="AS1190">
        <v>58970.36</v>
      </c>
      <c r="AT1190">
        <v>66697.13</v>
      </c>
      <c r="AU1190">
        <v>92142</v>
      </c>
      <c r="AV1190">
        <v>58145.3</v>
      </c>
      <c r="AW1190">
        <v>111411.3</v>
      </c>
      <c r="AX1190">
        <v>385063.5</v>
      </c>
      <c r="AY1190">
        <v>100168.7</v>
      </c>
      <c r="AZ1190">
        <v>60636.89</v>
      </c>
      <c r="BA1190">
        <v>68505.440000000002</v>
      </c>
      <c r="BB1190">
        <v>286913.59999999998</v>
      </c>
      <c r="BC1190">
        <v>44954.29</v>
      </c>
      <c r="BD1190">
        <v>60389.5</v>
      </c>
      <c r="BE1190">
        <v>191801.5</v>
      </c>
      <c r="BF1190">
        <v>29299.5</v>
      </c>
      <c r="BG1190">
        <v>140844.79999999999</v>
      </c>
      <c r="BH1190">
        <v>210099.4</v>
      </c>
      <c r="BI1190">
        <v>82854</v>
      </c>
      <c r="BJ1190">
        <v>99016.13</v>
      </c>
      <c r="BK1190">
        <v>63576.23</v>
      </c>
      <c r="BL1190">
        <v>217229.3</v>
      </c>
      <c r="BM1190">
        <v>111413.6</v>
      </c>
      <c r="BN1190">
        <v>76683.75</v>
      </c>
      <c r="BO1190">
        <v>170897.4</v>
      </c>
      <c r="BP1190">
        <v>116865.4</v>
      </c>
      <c r="BQ1190">
        <v>56170.09</v>
      </c>
      <c r="BR1190">
        <v>40208.730000000003</v>
      </c>
      <c r="BS1190">
        <v>175107.9</v>
      </c>
      <c r="BT1190">
        <v>203091.4</v>
      </c>
      <c r="BU1190">
        <v>74132.19</v>
      </c>
      <c r="BV1190">
        <v>34285.47</v>
      </c>
      <c r="BW1190">
        <v>56189.99</v>
      </c>
      <c r="BX1190">
        <v>50413.85</v>
      </c>
      <c r="BY1190">
        <v>92760.06</v>
      </c>
      <c r="BZ1190">
        <v>107917.3</v>
      </c>
      <c r="CA1190">
        <v>252008.5</v>
      </c>
      <c r="CB1190">
        <v>101320.7</v>
      </c>
      <c r="CC1190">
        <v>48112.800000000003</v>
      </c>
      <c r="CD1190">
        <v>128284.6</v>
      </c>
      <c r="CE1190">
        <v>129112.1</v>
      </c>
      <c r="CF1190">
        <v>92471.69</v>
      </c>
      <c r="CG1190">
        <v>58648.74</v>
      </c>
      <c r="CH1190">
        <v>56268.27</v>
      </c>
      <c r="CI1190">
        <v>39347.269999999997</v>
      </c>
      <c r="CJ1190">
        <v>174424.3</v>
      </c>
      <c r="CK1190">
        <v>52729.69</v>
      </c>
      <c r="CL1190">
        <v>62332.19</v>
      </c>
      <c r="CM1190">
        <v>101733.8</v>
      </c>
      <c r="CN1190">
        <v>65486.48</v>
      </c>
      <c r="CO1190" t="s">
        <v>0</v>
      </c>
      <c r="CP1190" t="s">
        <v>0</v>
      </c>
      <c r="CQ1190">
        <v>102435.5</v>
      </c>
      <c r="CR1190">
        <v>106751.8</v>
      </c>
      <c r="CS1190">
        <v>90685.5</v>
      </c>
      <c r="CT1190" t="s">
        <v>0</v>
      </c>
      <c r="CU1190">
        <v>156540.5</v>
      </c>
      <c r="CV1190" t="s">
        <v>0</v>
      </c>
      <c r="CW1190">
        <v>181848.8</v>
      </c>
      <c r="CX1190">
        <v>20802.52</v>
      </c>
    </row>
    <row r="1191" spans="1:102" x14ac:dyDescent="0.25">
      <c r="A1191" s="2">
        <v>42130</v>
      </c>
      <c r="B1191">
        <v>195166.8</v>
      </c>
      <c r="C1191">
        <v>69286.69</v>
      </c>
      <c r="D1191">
        <v>167453.9</v>
      </c>
      <c r="E1191">
        <v>37260.03</v>
      </c>
      <c r="F1191">
        <v>27530.65</v>
      </c>
      <c r="G1191">
        <v>78944.56</v>
      </c>
      <c r="H1191">
        <v>120853.4</v>
      </c>
      <c r="I1191">
        <v>79079.63</v>
      </c>
      <c r="J1191">
        <v>77536.81</v>
      </c>
      <c r="K1191">
        <v>122407.3</v>
      </c>
      <c r="L1191">
        <v>720185.6</v>
      </c>
      <c r="M1191">
        <v>176483.1</v>
      </c>
      <c r="N1191">
        <v>202455.9</v>
      </c>
      <c r="O1191">
        <v>97531.5</v>
      </c>
      <c r="P1191">
        <v>107803.2</v>
      </c>
      <c r="Q1191">
        <v>48113.74</v>
      </c>
      <c r="R1191">
        <v>52515.839999999997</v>
      </c>
      <c r="S1191">
        <v>237212.6</v>
      </c>
      <c r="T1191">
        <v>147884.1</v>
      </c>
      <c r="U1191">
        <v>177224.6</v>
      </c>
      <c r="V1191">
        <v>61320.76</v>
      </c>
      <c r="W1191">
        <v>58257.65</v>
      </c>
      <c r="X1191">
        <v>50567.29</v>
      </c>
      <c r="Y1191">
        <v>72989.440000000002</v>
      </c>
      <c r="Z1191">
        <v>186168.6</v>
      </c>
      <c r="AA1191">
        <v>171079.1</v>
      </c>
      <c r="AB1191">
        <v>160263.1</v>
      </c>
      <c r="AC1191">
        <v>48406.2</v>
      </c>
      <c r="AD1191">
        <v>38908.71</v>
      </c>
      <c r="AE1191">
        <v>368731.8</v>
      </c>
      <c r="AF1191">
        <v>44425.66</v>
      </c>
      <c r="AG1191">
        <v>45243.47</v>
      </c>
      <c r="AH1191">
        <v>150296.4</v>
      </c>
      <c r="AI1191">
        <v>12225.09</v>
      </c>
      <c r="AJ1191">
        <v>270135.5</v>
      </c>
      <c r="AK1191">
        <v>84783.06</v>
      </c>
      <c r="AL1191">
        <v>140625.20000000001</v>
      </c>
      <c r="AM1191">
        <v>90224.56</v>
      </c>
      <c r="AN1191">
        <v>152851.6</v>
      </c>
      <c r="AO1191">
        <v>275002.59999999998</v>
      </c>
      <c r="AP1191">
        <v>59821.55</v>
      </c>
      <c r="AQ1191">
        <v>79956.81</v>
      </c>
      <c r="AR1191">
        <v>69604.38</v>
      </c>
      <c r="AS1191">
        <v>58806.68</v>
      </c>
      <c r="AT1191">
        <v>67019.13</v>
      </c>
      <c r="AU1191">
        <v>92391.19</v>
      </c>
      <c r="AV1191">
        <v>57777.07</v>
      </c>
      <c r="AW1191">
        <v>111558</v>
      </c>
      <c r="AX1191">
        <v>374385.3</v>
      </c>
      <c r="AY1191">
        <v>99997.440000000002</v>
      </c>
      <c r="AZ1191">
        <v>60441.68</v>
      </c>
      <c r="BA1191">
        <v>68369</v>
      </c>
      <c r="BB1191">
        <v>282794.3</v>
      </c>
      <c r="BC1191">
        <v>45156.47</v>
      </c>
      <c r="BD1191">
        <v>61004.02</v>
      </c>
      <c r="BE1191">
        <v>188919.2</v>
      </c>
      <c r="BF1191">
        <v>28799.98</v>
      </c>
      <c r="BG1191">
        <v>140933.29999999999</v>
      </c>
      <c r="BH1191">
        <v>206035.5</v>
      </c>
      <c r="BI1191">
        <v>82890.94</v>
      </c>
      <c r="BJ1191">
        <v>99665</v>
      </c>
      <c r="BK1191">
        <v>63695.01</v>
      </c>
      <c r="BL1191">
        <v>218124.6</v>
      </c>
      <c r="BM1191">
        <v>110501</v>
      </c>
      <c r="BN1191">
        <v>76417.75</v>
      </c>
      <c r="BO1191">
        <v>170247.6</v>
      </c>
      <c r="BP1191">
        <v>117157.5</v>
      </c>
      <c r="BQ1191">
        <v>56528.04</v>
      </c>
      <c r="BR1191">
        <v>40036.160000000003</v>
      </c>
      <c r="BS1191">
        <v>173342.4</v>
      </c>
      <c r="BT1191">
        <v>202997.3</v>
      </c>
      <c r="BU1191">
        <v>73419.44</v>
      </c>
      <c r="BV1191">
        <v>33981.75</v>
      </c>
      <c r="BW1191">
        <v>55867.47</v>
      </c>
      <c r="BX1191">
        <v>50815.92</v>
      </c>
      <c r="BY1191">
        <v>93626.81</v>
      </c>
      <c r="BZ1191">
        <v>108031.6</v>
      </c>
      <c r="CA1191">
        <v>250460.2</v>
      </c>
      <c r="CB1191">
        <v>101086.3</v>
      </c>
      <c r="CC1191">
        <v>48157.65</v>
      </c>
      <c r="CD1191">
        <v>129926.8</v>
      </c>
      <c r="CE1191">
        <v>128544.4</v>
      </c>
      <c r="CF1191">
        <v>92515.06</v>
      </c>
      <c r="CG1191">
        <v>58241.68</v>
      </c>
      <c r="CH1191">
        <v>55882.59</v>
      </c>
      <c r="CI1191">
        <v>39288.04</v>
      </c>
      <c r="CJ1191">
        <v>175638.8</v>
      </c>
      <c r="CK1191">
        <v>52840.36</v>
      </c>
      <c r="CL1191">
        <v>62543.63</v>
      </c>
      <c r="CM1191">
        <v>101861.3</v>
      </c>
      <c r="CN1191">
        <v>65529.48</v>
      </c>
      <c r="CO1191" t="s">
        <v>0</v>
      </c>
      <c r="CP1191" t="s">
        <v>0</v>
      </c>
      <c r="CQ1191">
        <v>102444.4</v>
      </c>
      <c r="CR1191">
        <v>105910.9</v>
      </c>
      <c r="CS1191">
        <v>90641.88</v>
      </c>
      <c r="CT1191" t="s">
        <v>0</v>
      </c>
      <c r="CU1191">
        <v>154244.5</v>
      </c>
      <c r="CV1191" t="s">
        <v>0</v>
      </c>
      <c r="CW1191">
        <v>179594.4</v>
      </c>
      <c r="CX1191">
        <v>20602</v>
      </c>
    </row>
    <row r="1192" spans="1:102" x14ac:dyDescent="0.25">
      <c r="A1192" s="2">
        <v>42131</v>
      </c>
      <c r="B1192">
        <v>198789.7</v>
      </c>
      <c r="C1192">
        <v>69227.19</v>
      </c>
      <c r="D1192">
        <v>168379.6</v>
      </c>
      <c r="E1192">
        <v>37385.089999999997</v>
      </c>
      <c r="F1192">
        <v>27698.34</v>
      </c>
      <c r="G1192">
        <v>78960.19</v>
      </c>
      <c r="H1192">
        <v>120055.1</v>
      </c>
      <c r="I1192">
        <v>79668.81</v>
      </c>
      <c r="J1192">
        <v>78630.25</v>
      </c>
      <c r="K1192">
        <v>122959.3</v>
      </c>
      <c r="L1192">
        <v>721626.1</v>
      </c>
      <c r="M1192">
        <v>178361.1</v>
      </c>
      <c r="N1192">
        <v>202822.9</v>
      </c>
      <c r="O1192">
        <v>97842.69</v>
      </c>
      <c r="P1192">
        <v>108436.6</v>
      </c>
      <c r="Q1192">
        <v>48732.36</v>
      </c>
      <c r="R1192">
        <v>52177.75</v>
      </c>
      <c r="S1192">
        <v>239365</v>
      </c>
      <c r="T1192">
        <v>147041.79999999999</v>
      </c>
      <c r="U1192">
        <v>177398.9</v>
      </c>
      <c r="V1192">
        <v>61402.19</v>
      </c>
      <c r="W1192">
        <v>58859.03</v>
      </c>
      <c r="X1192">
        <v>51200</v>
      </c>
      <c r="Y1192">
        <v>73954.75</v>
      </c>
      <c r="Z1192">
        <v>185388.1</v>
      </c>
      <c r="AA1192">
        <v>170554.1</v>
      </c>
      <c r="AB1192">
        <v>161749.79999999999</v>
      </c>
      <c r="AC1192">
        <v>48885.1</v>
      </c>
      <c r="AD1192">
        <v>38828.519999999997</v>
      </c>
      <c r="AE1192">
        <v>366264.9</v>
      </c>
      <c r="AF1192">
        <v>44678.84</v>
      </c>
      <c r="AG1192">
        <v>45463.71</v>
      </c>
      <c r="AH1192">
        <v>149591</v>
      </c>
      <c r="AI1192">
        <v>12440.83</v>
      </c>
      <c r="AJ1192">
        <v>272452.90000000002</v>
      </c>
      <c r="AK1192">
        <v>85275.56</v>
      </c>
      <c r="AL1192">
        <v>142871.4</v>
      </c>
      <c r="AM1192">
        <v>90161.06</v>
      </c>
      <c r="AN1192">
        <v>152970.20000000001</v>
      </c>
      <c r="AO1192">
        <v>276361.40000000002</v>
      </c>
      <c r="AP1192">
        <v>60196.86</v>
      </c>
      <c r="AQ1192">
        <v>79701.56</v>
      </c>
      <c r="AR1192">
        <v>69899</v>
      </c>
      <c r="AS1192">
        <v>59241.06</v>
      </c>
      <c r="AT1192">
        <v>68458.559999999998</v>
      </c>
      <c r="AU1192">
        <v>92765</v>
      </c>
      <c r="AV1192">
        <v>58100.69</v>
      </c>
      <c r="AW1192">
        <v>112110.9</v>
      </c>
      <c r="AX1192">
        <v>377782.8</v>
      </c>
      <c r="AY1192">
        <v>100612.8</v>
      </c>
      <c r="AZ1192">
        <v>60558.79</v>
      </c>
      <c r="BA1192">
        <v>69208.06</v>
      </c>
      <c r="BB1192">
        <v>282227.90000000002</v>
      </c>
      <c r="BC1192">
        <v>44817.69</v>
      </c>
      <c r="BD1192">
        <v>59613.71</v>
      </c>
      <c r="BE1192">
        <v>189879.9</v>
      </c>
      <c r="BF1192">
        <v>29135.87</v>
      </c>
      <c r="BG1192">
        <v>140446.20000000001</v>
      </c>
      <c r="BH1192">
        <v>206774.39999999999</v>
      </c>
      <c r="BI1192">
        <v>82138.880000000005</v>
      </c>
      <c r="BJ1192">
        <v>100766.3</v>
      </c>
      <c r="BK1192">
        <v>63602.64</v>
      </c>
      <c r="BL1192">
        <v>217582</v>
      </c>
      <c r="BM1192">
        <v>111511.4</v>
      </c>
      <c r="BN1192">
        <v>76417.75</v>
      </c>
      <c r="BO1192">
        <v>170360.6</v>
      </c>
      <c r="BP1192">
        <v>114567.2</v>
      </c>
      <c r="BQ1192">
        <v>57007.35</v>
      </c>
      <c r="BR1192">
        <v>40172.39</v>
      </c>
      <c r="BS1192">
        <v>173290.4</v>
      </c>
      <c r="BT1192">
        <v>202282.8</v>
      </c>
      <c r="BU1192">
        <v>74049.69</v>
      </c>
      <c r="BV1192">
        <v>34266.68</v>
      </c>
      <c r="BW1192">
        <v>56242.01</v>
      </c>
      <c r="BX1192">
        <v>50851.71</v>
      </c>
      <c r="BY1192">
        <v>93959.56</v>
      </c>
      <c r="BZ1192">
        <v>109240.4</v>
      </c>
      <c r="CA1192">
        <v>251685.9</v>
      </c>
      <c r="CB1192">
        <v>102738.1</v>
      </c>
      <c r="CC1192">
        <v>48572.62</v>
      </c>
      <c r="CD1192">
        <v>130143.6</v>
      </c>
      <c r="CE1192">
        <v>130325.6</v>
      </c>
      <c r="CF1192">
        <v>92493.38</v>
      </c>
      <c r="CG1192">
        <v>59174.79</v>
      </c>
      <c r="CH1192">
        <v>56059.37</v>
      </c>
      <c r="CI1192">
        <v>39613.82</v>
      </c>
      <c r="CJ1192">
        <v>176369.6</v>
      </c>
      <c r="CK1192">
        <v>53116.97</v>
      </c>
      <c r="CL1192">
        <v>63405.75</v>
      </c>
      <c r="CM1192">
        <v>103072.1</v>
      </c>
      <c r="CN1192">
        <v>62903.46</v>
      </c>
      <c r="CO1192" t="s">
        <v>0</v>
      </c>
      <c r="CP1192" t="s">
        <v>0</v>
      </c>
      <c r="CQ1192">
        <v>103298.9</v>
      </c>
      <c r="CR1192">
        <v>106309.9</v>
      </c>
      <c r="CS1192">
        <v>91874.38</v>
      </c>
      <c r="CT1192" t="s">
        <v>0</v>
      </c>
      <c r="CU1192">
        <v>156250.79999999999</v>
      </c>
      <c r="CV1192" t="s">
        <v>0</v>
      </c>
      <c r="CW1192">
        <v>181814.39999999999</v>
      </c>
      <c r="CX1192">
        <v>20495.57</v>
      </c>
    </row>
    <row r="1193" spans="1:102" x14ac:dyDescent="0.25">
      <c r="A1193" s="2">
        <v>42132</v>
      </c>
      <c r="B1193">
        <v>201961</v>
      </c>
      <c r="C1193">
        <v>70820.13</v>
      </c>
      <c r="D1193">
        <v>170043.8</v>
      </c>
      <c r="E1193">
        <v>38175.519999999997</v>
      </c>
      <c r="F1193">
        <v>27514.29</v>
      </c>
      <c r="G1193">
        <v>79827.88</v>
      </c>
      <c r="H1193">
        <v>123430.9</v>
      </c>
      <c r="I1193">
        <v>80227.5</v>
      </c>
      <c r="J1193">
        <v>79563.63</v>
      </c>
      <c r="K1193">
        <v>123999.5</v>
      </c>
      <c r="L1193">
        <v>735222.1</v>
      </c>
      <c r="M1193">
        <v>182043.5</v>
      </c>
      <c r="N1193">
        <v>204495.1</v>
      </c>
      <c r="O1193">
        <v>100588</v>
      </c>
      <c r="P1193">
        <v>111570.6</v>
      </c>
      <c r="Q1193">
        <v>49189.19</v>
      </c>
      <c r="R1193">
        <v>52709</v>
      </c>
      <c r="S1193">
        <v>243039</v>
      </c>
      <c r="T1193">
        <v>149211.29999999999</v>
      </c>
      <c r="U1193">
        <v>178619.3</v>
      </c>
      <c r="V1193">
        <v>61691.66</v>
      </c>
      <c r="W1193">
        <v>59453.36</v>
      </c>
      <c r="X1193">
        <v>51602.68</v>
      </c>
      <c r="Y1193">
        <v>74644.31</v>
      </c>
      <c r="Z1193">
        <v>186830.3</v>
      </c>
      <c r="AA1193">
        <v>172759.4</v>
      </c>
      <c r="AB1193">
        <v>163904.1</v>
      </c>
      <c r="AC1193">
        <v>47494.39</v>
      </c>
      <c r="AD1193">
        <v>39289.64</v>
      </c>
      <c r="AE1193">
        <v>372076.7</v>
      </c>
      <c r="AF1193">
        <v>44949.75</v>
      </c>
      <c r="AG1193">
        <v>46568.28</v>
      </c>
      <c r="AH1193">
        <v>152618.4</v>
      </c>
      <c r="AI1193">
        <v>11519.79</v>
      </c>
      <c r="AJ1193">
        <v>275677.3</v>
      </c>
      <c r="AK1193">
        <v>86619.13</v>
      </c>
      <c r="AL1193">
        <v>146026.4</v>
      </c>
      <c r="AM1193">
        <v>93722.38</v>
      </c>
      <c r="AN1193">
        <v>155603.20000000001</v>
      </c>
      <c r="AO1193">
        <v>281380.59999999998</v>
      </c>
      <c r="AP1193">
        <v>60914.61</v>
      </c>
      <c r="AQ1193">
        <v>81299.56</v>
      </c>
      <c r="AR1193">
        <v>70404.06</v>
      </c>
      <c r="AS1193">
        <v>59955.57</v>
      </c>
      <c r="AT1193">
        <v>69377.19</v>
      </c>
      <c r="AU1193">
        <v>94154.81</v>
      </c>
      <c r="AV1193">
        <v>58301.52</v>
      </c>
      <c r="AW1193">
        <v>113577.8</v>
      </c>
      <c r="AX1193">
        <v>386276.9</v>
      </c>
      <c r="AY1193">
        <v>101875.1</v>
      </c>
      <c r="AZ1193">
        <v>61183.51</v>
      </c>
      <c r="BA1193">
        <v>69883.44</v>
      </c>
      <c r="BB1193">
        <v>288612.90000000002</v>
      </c>
      <c r="BC1193">
        <v>45440.61</v>
      </c>
      <c r="BD1193">
        <v>59836.45</v>
      </c>
      <c r="BE1193">
        <v>192194.5</v>
      </c>
      <c r="BF1193">
        <v>29221.98</v>
      </c>
      <c r="BG1193">
        <v>142512.70000000001</v>
      </c>
      <c r="BH1193">
        <v>209483.8</v>
      </c>
      <c r="BI1193">
        <v>82817</v>
      </c>
      <c r="BJ1193">
        <v>102595.3</v>
      </c>
      <c r="BK1193">
        <v>64183.42</v>
      </c>
      <c r="BL1193">
        <v>219643.9</v>
      </c>
      <c r="BM1193">
        <v>113108.4</v>
      </c>
      <c r="BN1193">
        <v>77765.25</v>
      </c>
      <c r="BO1193">
        <v>171603.8</v>
      </c>
      <c r="BP1193">
        <v>117360.6</v>
      </c>
      <c r="BQ1193">
        <v>58408.02</v>
      </c>
      <c r="BR1193">
        <v>40099.730000000003</v>
      </c>
      <c r="BS1193">
        <v>174952.2</v>
      </c>
      <c r="BT1193">
        <v>204313.60000000001</v>
      </c>
      <c r="BU1193">
        <v>74694.880000000005</v>
      </c>
      <c r="BV1193">
        <v>34834.11</v>
      </c>
      <c r="BW1193">
        <v>56907.86</v>
      </c>
      <c r="BX1193">
        <v>51739.4</v>
      </c>
      <c r="BY1193">
        <v>94073.44</v>
      </c>
      <c r="BZ1193">
        <v>110116.2</v>
      </c>
      <c r="CA1193">
        <v>253298.7</v>
      </c>
      <c r="CB1193">
        <v>104367.6</v>
      </c>
      <c r="CC1193">
        <v>48684.77</v>
      </c>
      <c r="CD1193">
        <v>131971.6</v>
      </c>
      <c r="CE1193">
        <v>135982.6</v>
      </c>
      <c r="CF1193">
        <v>93295.63</v>
      </c>
      <c r="CG1193">
        <v>60051.54</v>
      </c>
      <c r="CH1193">
        <v>56766.54</v>
      </c>
      <c r="CI1193">
        <v>40172.29</v>
      </c>
      <c r="CJ1193">
        <v>176560.8</v>
      </c>
      <c r="CK1193">
        <v>53324.43</v>
      </c>
      <c r="CL1193">
        <v>64154.01</v>
      </c>
      <c r="CM1193">
        <v>103932.3</v>
      </c>
      <c r="CN1193">
        <v>62450.93</v>
      </c>
      <c r="CO1193" t="s">
        <v>0</v>
      </c>
      <c r="CP1193" t="s">
        <v>0</v>
      </c>
      <c r="CQ1193">
        <v>105426.6</v>
      </c>
      <c r="CR1193">
        <v>108604.3</v>
      </c>
      <c r="CS1193">
        <v>92736.13</v>
      </c>
      <c r="CT1193" t="s">
        <v>0</v>
      </c>
      <c r="CU1193">
        <v>158242.70000000001</v>
      </c>
      <c r="CV1193" t="s">
        <v>0</v>
      </c>
      <c r="CW1193">
        <v>184390.8</v>
      </c>
      <c r="CX1193">
        <v>20239.04</v>
      </c>
    </row>
    <row r="1194" spans="1:102" x14ac:dyDescent="0.25">
      <c r="A1194" s="2">
        <v>42135</v>
      </c>
      <c r="B1194">
        <v>201569.9</v>
      </c>
      <c r="C1194">
        <v>70462.81</v>
      </c>
      <c r="D1194">
        <v>168507.6</v>
      </c>
      <c r="E1194">
        <v>38413.15</v>
      </c>
      <c r="F1194">
        <v>27350.68</v>
      </c>
      <c r="G1194">
        <v>80273.440000000002</v>
      </c>
      <c r="H1194">
        <v>122450.1</v>
      </c>
      <c r="I1194">
        <v>80958.81</v>
      </c>
      <c r="J1194">
        <v>78936.94</v>
      </c>
      <c r="K1194">
        <v>122630.3</v>
      </c>
      <c r="L1194">
        <v>727732.7</v>
      </c>
      <c r="M1194">
        <v>179416.8</v>
      </c>
      <c r="N1194">
        <v>203108.5</v>
      </c>
      <c r="O1194">
        <v>100885.4</v>
      </c>
      <c r="P1194">
        <v>113537.60000000001</v>
      </c>
      <c r="Q1194">
        <v>49430.400000000001</v>
      </c>
      <c r="R1194">
        <v>53590.42</v>
      </c>
      <c r="S1194">
        <v>242890.5</v>
      </c>
      <c r="T1194">
        <v>149109.29999999999</v>
      </c>
      <c r="U1194">
        <v>178445</v>
      </c>
      <c r="V1194">
        <v>61356.97</v>
      </c>
      <c r="W1194">
        <v>59120.800000000003</v>
      </c>
      <c r="X1194">
        <v>51519.57</v>
      </c>
      <c r="Y1194">
        <v>75353.440000000002</v>
      </c>
      <c r="Z1194">
        <v>184268.2</v>
      </c>
      <c r="AA1194">
        <v>173179.6</v>
      </c>
      <c r="AB1194">
        <v>163752.4</v>
      </c>
      <c r="AC1194">
        <v>46707.18</v>
      </c>
      <c r="AD1194">
        <v>39630.480000000003</v>
      </c>
      <c r="AE1194">
        <v>362836.4</v>
      </c>
      <c r="AF1194">
        <v>44416.78</v>
      </c>
      <c r="AG1194">
        <v>46094.91</v>
      </c>
      <c r="AH1194">
        <v>153911.70000000001</v>
      </c>
      <c r="AI1194">
        <v>11411.93</v>
      </c>
      <c r="AJ1194">
        <v>271243.90000000002</v>
      </c>
      <c r="AK1194">
        <v>87150.5</v>
      </c>
      <c r="AL1194">
        <v>145286.29999999999</v>
      </c>
      <c r="AM1194">
        <v>93364.88</v>
      </c>
      <c r="AN1194">
        <v>155081.29999999999</v>
      </c>
      <c r="AO1194">
        <v>280160.5</v>
      </c>
      <c r="AP1194">
        <v>60542.559999999998</v>
      </c>
      <c r="AQ1194">
        <v>81532.63</v>
      </c>
      <c r="AR1194">
        <v>70523.31</v>
      </c>
      <c r="AS1194">
        <v>59952.41</v>
      </c>
      <c r="AT1194">
        <v>69339.31</v>
      </c>
      <c r="AU1194">
        <v>93464.69</v>
      </c>
      <c r="AV1194">
        <v>59473.14</v>
      </c>
      <c r="AW1194">
        <v>113385.9</v>
      </c>
      <c r="AX1194">
        <v>383202.8</v>
      </c>
      <c r="AY1194">
        <v>101431</v>
      </c>
      <c r="AZ1194">
        <v>61105.440000000002</v>
      </c>
      <c r="BA1194">
        <v>70122.25</v>
      </c>
      <c r="BB1194">
        <v>285832.3</v>
      </c>
      <c r="BC1194">
        <v>45522.57</v>
      </c>
      <c r="BD1194">
        <v>58899.37</v>
      </c>
      <c r="BE1194">
        <v>191452.1</v>
      </c>
      <c r="BF1194">
        <v>28748.31</v>
      </c>
      <c r="BG1194">
        <v>142217.5</v>
      </c>
      <c r="BH1194">
        <v>209114.3</v>
      </c>
      <c r="BI1194">
        <v>80486.75</v>
      </c>
      <c r="BJ1194">
        <v>100963</v>
      </c>
      <c r="BK1194">
        <v>63475.05</v>
      </c>
      <c r="BL1194">
        <v>217771.9</v>
      </c>
      <c r="BM1194">
        <v>112521.7</v>
      </c>
      <c r="BN1194">
        <v>77570.25</v>
      </c>
      <c r="BO1194">
        <v>169513.1</v>
      </c>
      <c r="BP1194">
        <v>116522.6</v>
      </c>
      <c r="BQ1194">
        <v>57324.83</v>
      </c>
      <c r="BR1194">
        <v>39591.1</v>
      </c>
      <c r="BS1194">
        <v>173913.60000000001</v>
      </c>
      <c r="BT1194">
        <v>201887.8</v>
      </c>
      <c r="BU1194">
        <v>74274.75</v>
      </c>
      <c r="BV1194">
        <v>35764.379999999997</v>
      </c>
      <c r="BW1194">
        <v>56637.36</v>
      </c>
      <c r="BX1194">
        <v>51695.61</v>
      </c>
      <c r="BY1194">
        <v>93469.25</v>
      </c>
      <c r="BZ1194">
        <v>109250</v>
      </c>
      <c r="CA1194">
        <v>251911.7</v>
      </c>
      <c r="CB1194">
        <v>103262.7</v>
      </c>
      <c r="CC1194">
        <v>48505.32</v>
      </c>
      <c r="CD1194">
        <v>130329.5</v>
      </c>
      <c r="CE1194">
        <v>135101.79999999999</v>
      </c>
      <c r="CF1194">
        <v>92450.06</v>
      </c>
      <c r="CG1194">
        <v>60126.7</v>
      </c>
      <c r="CH1194">
        <v>56605.82</v>
      </c>
      <c r="CI1194">
        <v>39622.269999999997</v>
      </c>
      <c r="CJ1194">
        <v>175436.3</v>
      </c>
      <c r="CK1194">
        <v>52951</v>
      </c>
      <c r="CL1194">
        <v>63975.05</v>
      </c>
      <c r="CM1194">
        <v>103868.6</v>
      </c>
      <c r="CN1194">
        <v>61498.16</v>
      </c>
      <c r="CO1194" t="s">
        <v>0</v>
      </c>
      <c r="CP1194" t="s">
        <v>0</v>
      </c>
      <c r="CQ1194">
        <v>104776.7</v>
      </c>
      <c r="CR1194">
        <v>108333.6</v>
      </c>
      <c r="CS1194">
        <v>91896.25</v>
      </c>
      <c r="CT1194" t="s">
        <v>0</v>
      </c>
      <c r="CU1194">
        <v>157328.9</v>
      </c>
      <c r="CV1194" t="s">
        <v>0</v>
      </c>
      <c r="CW1194">
        <v>183527.4</v>
      </c>
      <c r="CX1194">
        <v>20027.32</v>
      </c>
    </row>
    <row r="1195" spans="1:102" x14ac:dyDescent="0.25">
      <c r="A1195" s="2">
        <v>42136</v>
      </c>
      <c r="B1195">
        <v>200717.7</v>
      </c>
      <c r="C1195">
        <v>70165.06</v>
      </c>
      <c r="D1195">
        <v>167946.3</v>
      </c>
      <c r="E1195">
        <v>38305.589999999997</v>
      </c>
      <c r="F1195">
        <v>27367.05</v>
      </c>
      <c r="G1195">
        <v>79976.44</v>
      </c>
      <c r="H1195">
        <v>120313.60000000001</v>
      </c>
      <c r="I1195">
        <v>80329.06</v>
      </c>
      <c r="J1195">
        <v>78350.25</v>
      </c>
      <c r="K1195">
        <v>121696.1</v>
      </c>
      <c r="L1195">
        <v>725111.9</v>
      </c>
      <c r="M1195">
        <v>177722.9</v>
      </c>
      <c r="N1195">
        <v>202374.3</v>
      </c>
      <c r="O1195">
        <v>100567.3</v>
      </c>
      <c r="P1195">
        <v>112520.8</v>
      </c>
      <c r="Q1195">
        <v>49209.05</v>
      </c>
      <c r="R1195">
        <v>53222.15</v>
      </c>
      <c r="S1195">
        <v>242556.5</v>
      </c>
      <c r="T1195">
        <v>149211.29999999999</v>
      </c>
      <c r="U1195">
        <v>177355.3</v>
      </c>
      <c r="V1195">
        <v>61402.19</v>
      </c>
      <c r="W1195">
        <v>60847.18</v>
      </c>
      <c r="X1195">
        <v>51647.4</v>
      </c>
      <c r="Y1195">
        <v>74309.38</v>
      </c>
      <c r="Z1195">
        <v>185354.1</v>
      </c>
      <c r="AA1195">
        <v>172549.4</v>
      </c>
      <c r="AB1195">
        <v>163054.5</v>
      </c>
      <c r="AC1195">
        <v>47081.1</v>
      </c>
      <c r="AD1195">
        <v>40218.58</v>
      </c>
      <c r="AE1195">
        <v>363839.9</v>
      </c>
      <c r="AF1195">
        <v>44372.38</v>
      </c>
      <c r="AG1195">
        <v>45835.18</v>
      </c>
      <c r="AH1195">
        <v>155131.4</v>
      </c>
      <c r="AI1195">
        <v>11522.56</v>
      </c>
      <c r="AJ1195">
        <v>272352.3</v>
      </c>
      <c r="AK1195">
        <v>86632.06</v>
      </c>
      <c r="AL1195">
        <v>146091.29999999999</v>
      </c>
      <c r="AM1195">
        <v>92986.19</v>
      </c>
      <c r="AN1195">
        <v>152993.9</v>
      </c>
      <c r="AO1195">
        <v>278607.59999999998</v>
      </c>
      <c r="AP1195">
        <v>60112.89</v>
      </c>
      <c r="AQ1195">
        <v>80389.56</v>
      </c>
      <c r="AR1195">
        <v>70130.5</v>
      </c>
      <c r="AS1195">
        <v>59996.480000000003</v>
      </c>
      <c r="AT1195">
        <v>69765.440000000002</v>
      </c>
      <c r="AU1195">
        <v>93886.5</v>
      </c>
      <c r="AV1195">
        <v>59261.13</v>
      </c>
      <c r="AW1195">
        <v>113103.8</v>
      </c>
      <c r="AX1195">
        <v>383041.1</v>
      </c>
      <c r="AY1195">
        <v>101538.9</v>
      </c>
      <c r="AZ1195">
        <v>60754.04</v>
      </c>
      <c r="BA1195">
        <v>69835.69</v>
      </c>
      <c r="BB1195">
        <v>285626.3</v>
      </c>
      <c r="BC1195">
        <v>45304.01</v>
      </c>
      <c r="BD1195">
        <v>58899.37</v>
      </c>
      <c r="BE1195">
        <v>190273</v>
      </c>
      <c r="BF1195">
        <v>28980.84</v>
      </c>
      <c r="BG1195">
        <v>141996.1</v>
      </c>
      <c r="BH1195">
        <v>208005.9</v>
      </c>
      <c r="BI1195">
        <v>80634.69</v>
      </c>
      <c r="BJ1195">
        <v>100589.3</v>
      </c>
      <c r="BK1195">
        <v>63387.03</v>
      </c>
      <c r="BL1195">
        <v>216903.8</v>
      </c>
      <c r="BM1195">
        <v>112089.8</v>
      </c>
      <c r="BN1195">
        <v>77836.19</v>
      </c>
      <c r="BO1195">
        <v>167930.9</v>
      </c>
      <c r="BP1195">
        <v>117411.4</v>
      </c>
      <c r="BQ1195">
        <v>57405.77</v>
      </c>
      <c r="BR1195">
        <v>39482.11</v>
      </c>
      <c r="BS1195">
        <v>174796.4</v>
      </c>
      <c r="BT1195">
        <v>202263.9</v>
      </c>
      <c r="BU1195">
        <v>74589.88</v>
      </c>
      <c r="BV1195">
        <v>35382.14</v>
      </c>
      <c r="BW1195">
        <v>56351.25</v>
      </c>
      <c r="BX1195">
        <v>51592.11</v>
      </c>
      <c r="BY1195">
        <v>92611.19</v>
      </c>
      <c r="BZ1195">
        <v>109126.3</v>
      </c>
      <c r="CA1195">
        <v>254685.6</v>
      </c>
      <c r="CB1195">
        <v>103117.6</v>
      </c>
      <c r="CC1195">
        <v>48426.8</v>
      </c>
      <c r="CD1195">
        <v>130329.5</v>
      </c>
      <c r="CE1195">
        <v>134455.79999999999</v>
      </c>
      <c r="CF1195">
        <v>92580.13</v>
      </c>
      <c r="CG1195">
        <v>59757.2</v>
      </c>
      <c r="CH1195">
        <v>55834.34</v>
      </c>
      <c r="CI1195">
        <v>39601.129999999997</v>
      </c>
      <c r="CJ1195">
        <v>174199.4</v>
      </c>
      <c r="CK1195">
        <v>52764.26</v>
      </c>
      <c r="CL1195">
        <v>63942.53</v>
      </c>
      <c r="CM1195">
        <v>103247.3</v>
      </c>
      <c r="CN1195">
        <v>61347.3</v>
      </c>
      <c r="CO1195" t="s">
        <v>0</v>
      </c>
      <c r="CP1195" t="s">
        <v>0</v>
      </c>
      <c r="CQ1195">
        <v>104474</v>
      </c>
      <c r="CR1195">
        <v>107164.9</v>
      </c>
      <c r="CS1195">
        <v>91819.88</v>
      </c>
      <c r="CT1195" t="s">
        <v>0</v>
      </c>
      <c r="CU1195">
        <v>155296.6</v>
      </c>
      <c r="CV1195" t="s">
        <v>0</v>
      </c>
      <c r="CW1195">
        <v>181245.8</v>
      </c>
      <c r="CX1195">
        <v>19866.009999999998</v>
      </c>
    </row>
    <row r="1196" spans="1:102" x14ac:dyDescent="0.25">
      <c r="A1196" s="2">
        <v>42137</v>
      </c>
      <c r="B1196">
        <v>198785.2</v>
      </c>
      <c r="C1196">
        <v>70016.19</v>
      </c>
      <c r="D1196">
        <v>169649.9</v>
      </c>
      <c r="E1196">
        <v>38560.730000000003</v>
      </c>
      <c r="F1196">
        <v>27399.77</v>
      </c>
      <c r="G1196">
        <v>81641.5</v>
      </c>
      <c r="H1196">
        <v>120427.6</v>
      </c>
      <c r="I1196">
        <v>81121.38</v>
      </c>
      <c r="J1196">
        <v>78323.56</v>
      </c>
      <c r="K1196">
        <v>119477.7</v>
      </c>
      <c r="L1196">
        <v>725946.8</v>
      </c>
      <c r="M1196">
        <v>177072.3</v>
      </c>
      <c r="N1196">
        <v>202822.9</v>
      </c>
      <c r="O1196">
        <v>100698.6</v>
      </c>
      <c r="P1196">
        <v>112354</v>
      </c>
      <c r="Q1196">
        <v>48786.27</v>
      </c>
      <c r="R1196">
        <v>53391.199999999997</v>
      </c>
      <c r="S1196">
        <v>243150.3</v>
      </c>
      <c r="T1196">
        <v>149823.9</v>
      </c>
      <c r="U1196">
        <v>178924.5</v>
      </c>
      <c r="V1196">
        <v>61148.89</v>
      </c>
      <c r="W1196">
        <v>61802.33</v>
      </c>
      <c r="X1196">
        <v>51008.27</v>
      </c>
      <c r="Y1196">
        <v>74427.56</v>
      </c>
      <c r="Z1196">
        <v>185269.3</v>
      </c>
      <c r="AA1196">
        <v>172969.60000000001</v>
      </c>
      <c r="AB1196">
        <v>164450.20000000001</v>
      </c>
      <c r="AC1196">
        <v>47094.21</v>
      </c>
      <c r="AD1196">
        <v>40325.519999999997</v>
      </c>
      <c r="AE1196">
        <v>361916.6</v>
      </c>
      <c r="AF1196">
        <v>44501.15</v>
      </c>
      <c r="AG1196">
        <v>45700.42</v>
      </c>
      <c r="AH1196">
        <v>156351.20000000001</v>
      </c>
      <c r="AI1196">
        <v>11588.94</v>
      </c>
      <c r="AJ1196">
        <v>274166</v>
      </c>
      <c r="AK1196">
        <v>87020.88</v>
      </c>
      <c r="AL1196">
        <v>144364.5</v>
      </c>
      <c r="AM1196">
        <v>91748.88</v>
      </c>
      <c r="AN1196">
        <v>154844.1</v>
      </c>
      <c r="AO1196">
        <v>278829.40000000002</v>
      </c>
      <c r="AP1196">
        <v>60106.3</v>
      </c>
      <c r="AQ1196">
        <v>80789.13</v>
      </c>
      <c r="AR1196">
        <v>69751.63</v>
      </c>
      <c r="AS1196">
        <v>60119.24</v>
      </c>
      <c r="AT1196">
        <v>69235.13</v>
      </c>
      <c r="AU1196">
        <v>93311.38</v>
      </c>
      <c r="AV1196">
        <v>59249.95</v>
      </c>
      <c r="AW1196">
        <v>112618.7</v>
      </c>
      <c r="AX1196">
        <v>385265.7</v>
      </c>
      <c r="AY1196">
        <v>102325.4</v>
      </c>
      <c r="AZ1196">
        <v>60168.36</v>
      </c>
      <c r="BA1196">
        <v>69692.44</v>
      </c>
      <c r="BB1196">
        <v>286295.8</v>
      </c>
      <c r="BC1196">
        <v>45708.37</v>
      </c>
      <c r="BD1196">
        <v>58507.63</v>
      </c>
      <c r="BE1196">
        <v>191233.8</v>
      </c>
      <c r="BF1196">
        <v>28498.54</v>
      </c>
      <c r="BG1196">
        <v>142306</v>
      </c>
      <c r="BH1196">
        <v>206466.4</v>
      </c>
      <c r="BI1196">
        <v>80622.38</v>
      </c>
      <c r="BJ1196">
        <v>100294.3</v>
      </c>
      <c r="BK1196">
        <v>63021.88</v>
      </c>
      <c r="BL1196">
        <v>216225.5</v>
      </c>
      <c r="BM1196">
        <v>113629.8</v>
      </c>
      <c r="BN1196">
        <v>78261.69</v>
      </c>
      <c r="BO1196">
        <v>167196.4</v>
      </c>
      <c r="BP1196">
        <v>117462.2</v>
      </c>
      <c r="BQ1196">
        <v>56443.98</v>
      </c>
      <c r="BR1196">
        <v>39400.379999999997</v>
      </c>
      <c r="BS1196">
        <v>176042.6</v>
      </c>
      <c r="BT1196">
        <v>202527.3</v>
      </c>
      <c r="BU1196">
        <v>74409.81</v>
      </c>
      <c r="BV1196">
        <v>35168.15</v>
      </c>
      <c r="BW1196">
        <v>56897.45</v>
      </c>
      <c r="BX1196">
        <v>51687.67</v>
      </c>
      <c r="BY1196">
        <v>89651.69</v>
      </c>
      <c r="BZ1196">
        <v>110287.6</v>
      </c>
      <c r="CA1196">
        <v>252105.3</v>
      </c>
      <c r="CB1196">
        <v>103262.7</v>
      </c>
      <c r="CC1196">
        <v>48527.77</v>
      </c>
      <c r="CD1196">
        <v>130949.2</v>
      </c>
      <c r="CE1196">
        <v>134377.5</v>
      </c>
      <c r="CF1196">
        <v>91409.31</v>
      </c>
      <c r="CG1196">
        <v>59920.01</v>
      </c>
      <c r="CH1196">
        <v>55930.8</v>
      </c>
      <c r="CI1196">
        <v>39321.89</v>
      </c>
      <c r="CJ1196">
        <v>176403.3</v>
      </c>
      <c r="CK1196">
        <v>51478.04</v>
      </c>
      <c r="CL1196">
        <v>63942.53</v>
      </c>
      <c r="CM1196">
        <v>104027.9</v>
      </c>
      <c r="CN1196">
        <v>61050.8</v>
      </c>
      <c r="CO1196" t="s">
        <v>0</v>
      </c>
      <c r="CP1196" t="s">
        <v>0</v>
      </c>
      <c r="CQ1196">
        <v>104482.9</v>
      </c>
      <c r="CR1196">
        <v>106680.4</v>
      </c>
      <c r="CS1196">
        <v>91699.88</v>
      </c>
      <c r="CT1196" t="s">
        <v>0</v>
      </c>
      <c r="CU1196">
        <v>155515.79999999999</v>
      </c>
      <c r="CV1196" t="s">
        <v>0</v>
      </c>
      <c r="CW1196">
        <v>181444.5</v>
      </c>
      <c r="CX1196">
        <v>19873.849999999999</v>
      </c>
    </row>
    <row r="1197" spans="1:102" x14ac:dyDescent="0.25">
      <c r="A1197" s="2">
        <v>42138</v>
      </c>
      <c r="B1197">
        <v>201304.4</v>
      </c>
      <c r="C1197">
        <v>72457.75</v>
      </c>
      <c r="D1197">
        <v>171392.9</v>
      </c>
      <c r="E1197">
        <v>39736.36</v>
      </c>
      <c r="F1197">
        <v>27665.62</v>
      </c>
      <c r="G1197">
        <v>83204.88</v>
      </c>
      <c r="H1197">
        <v>123157.2</v>
      </c>
      <c r="I1197">
        <v>82025.440000000002</v>
      </c>
      <c r="J1197">
        <v>78630.25</v>
      </c>
      <c r="K1197">
        <v>120029.6</v>
      </c>
      <c r="L1197">
        <v>742884.6</v>
      </c>
      <c r="M1197">
        <v>178938</v>
      </c>
      <c r="N1197">
        <v>203801.8</v>
      </c>
      <c r="O1197">
        <v>102316.8</v>
      </c>
      <c r="P1197">
        <v>112437.4</v>
      </c>
      <c r="Q1197">
        <v>49217.57</v>
      </c>
      <c r="R1197">
        <v>53572.32</v>
      </c>
      <c r="S1197">
        <v>245117.2</v>
      </c>
      <c r="T1197">
        <v>148292.5</v>
      </c>
      <c r="U1197">
        <v>180885.9</v>
      </c>
      <c r="V1197">
        <v>62080.61</v>
      </c>
      <c r="W1197">
        <v>62149.02</v>
      </c>
      <c r="X1197">
        <v>49378.51</v>
      </c>
      <c r="Y1197">
        <v>75136.81</v>
      </c>
      <c r="Z1197">
        <v>186524.9</v>
      </c>
      <c r="AA1197">
        <v>173494.7</v>
      </c>
      <c r="AB1197">
        <v>165663.9</v>
      </c>
      <c r="AC1197">
        <v>47809.25</v>
      </c>
      <c r="AD1197">
        <v>40452.5</v>
      </c>
      <c r="AE1197">
        <v>363630.9</v>
      </c>
      <c r="AF1197">
        <v>44892</v>
      </c>
      <c r="AG1197">
        <v>46331.57</v>
      </c>
      <c r="AH1197">
        <v>159804.79999999999</v>
      </c>
      <c r="AI1197">
        <v>11777.02</v>
      </c>
      <c r="AJ1197">
        <v>276181.2</v>
      </c>
      <c r="AK1197">
        <v>87535</v>
      </c>
      <c r="AL1197">
        <v>145338.29999999999</v>
      </c>
      <c r="AM1197">
        <v>92762.69</v>
      </c>
      <c r="AN1197">
        <v>156409.60000000001</v>
      </c>
      <c r="AO1197">
        <v>282378.90000000002</v>
      </c>
      <c r="AP1197">
        <v>61150</v>
      </c>
      <c r="AQ1197">
        <v>81077.63</v>
      </c>
      <c r="AR1197">
        <v>70621.56</v>
      </c>
      <c r="AS1197">
        <v>60764.480000000003</v>
      </c>
      <c r="AT1197">
        <v>68430.19</v>
      </c>
      <c r="AU1197">
        <v>93656.44</v>
      </c>
      <c r="AV1197">
        <v>59305.73</v>
      </c>
      <c r="AW1197">
        <v>115044.6</v>
      </c>
      <c r="AX1197">
        <v>394123.8</v>
      </c>
      <c r="AY1197">
        <v>103492.7</v>
      </c>
      <c r="AZ1197">
        <v>59621.7</v>
      </c>
      <c r="BA1197">
        <v>70565.63</v>
      </c>
      <c r="BB1197">
        <v>288561.3</v>
      </c>
      <c r="BC1197">
        <v>46156.43</v>
      </c>
      <c r="BD1197">
        <v>58599.79</v>
      </c>
      <c r="BE1197">
        <v>193810.4</v>
      </c>
      <c r="BF1197">
        <v>28886.1</v>
      </c>
      <c r="BG1197">
        <v>144652.9</v>
      </c>
      <c r="BH1197">
        <v>208991.1</v>
      </c>
      <c r="BI1197">
        <v>80659.31</v>
      </c>
      <c r="BJ1197">
        <v>103440.9</v>
      </c>
      <c r="BK1197">
        <v>62740.27</v>
      </c>
      <c r="BL1197">
        <v>218585.8</v>
      </c>
      <c r="BM1197">
        <v>114917.1</v>
      </c>
      <c r="BN1197">
        <v>78687.25</v>
      </c>
      <c r="BO1197">
        <v>168891.5</v>
      </c>
      <c r="BP1197">
        <v>117030.5</v>
      </c>
      <c r="BQ1197">
        <v>57508.49</v>
      </c>
      <c r="BR1197">
        <v>39218.71</v>
      </c>
      <c r="BS1197">
        <v>177237.1</v>
      </c>
      <c r="BT1197">
        <v>203937.6</v>
      </c>
      <c r="BU1197">
        <v>75857.75</v>
      </c>
      <c r="BV1197">
        <v>35576.75</v>
      </c>
      <c r="BW1197">
        <v>57849.36</v>
      </c>
      <c r="BX1197">
        <v>52185.21</v>
      </c>
      <c r="BY1197">
        <v>89714.69</v>
      </c>
      <c r="BZ1197">
        <v>112829.2</v>
      </c>
      <c r="CA1197">
        <v>253911.6</v>
      </c>
      <c r="CB1197">
        <v>104736</v>
      </c>
      <c r="CC1197">
        <v>48639.92</v>
      </c>
      <c r="CD1197">
        <v>134450.29999999999</v>
      </c>
      <c r="CE1197">
        <v>137020.1</v>
      </c>
      <c r="CF1197">
        <v>91365.94</v>
      </c>
      <c r="CG1197">
        <v>60734.18</v>
      </c>
      <c r="CH1197">
        <v>55689.71</v>
      </c>
      <c r="CI1197">
        <v>40113.06</v>
      </c>
      <c r="CJ1197">
        <v>182992.6</v>
      </c>
      <c r="CK1197">
        <v>52204.13</v>
      </c>
      <c r="CL1197">
        <v>65146.22</v>
      </c>
      <c r="CM1197">
        <v>105095.2</v>
      </c>
      <c r="CN1197">
        <v>61690.47</v>
      </c>
      <c r="CO1197" t="s">
        <v>0</v>
      </c>
      <c r="CP1197" t="s">
        <v>0</v>
      </c>
      <c r="CQ1197">
        <v>106058.6</v>
      </c>
      <c r="CR1197">
        <v>108675.6</v>
      </c>
      <c r="CS1197">
        <v>93096.06</v>
      </c>
      <c r="CT1197" t="s">
        <v>0</v>
      </c>
      <c r="CU1197">
        <v>158314.79999999999</v>
      </c>
      <c r="CV1197" t="s">
        <v>0</v>
      </c>
      <c r="CW1197">
        <v>184452.4</v>
      </c>
      <c r="CX1197">
        <v>19804.39</v>
      </c>
    </row>
    <row r="1198" spans="1:102" x14ac:dyDescent="0.25">
      <c r="A1198" s="2">
        <v>42139</v>
      </c>
      <c r="B1198">
        <v>198380</v>
      </c>
      <c r="C1198">
        <v>72517.31</v>
      </c>
      <c r="D1198">
        <v>170614.9</v>
      </c>
      <c r="E1198">
        <v>39481.22</v>
      </c>
      <c r="F1198">
        <v>27649.27</v>
      </c>
      <c r="G1198">
        <v>83525.38</v>
      </c>
      <c r="H1198">
        <v>123446.1</v>
      </c>
      <c r="I1198">
        <v>81487.06</v>
      </c>
      <c r="J1198">
        <v>77816.88</v>
      </c>
      <c r="K1198">
        <v>120242</v>
      </c>
      <c r="L1198">
        <v>741847.2</v>
      </c>
      <c r="M1198">
        <v>178299.8</v>
      </c>
      <c r="N1198">
        <v>203067.6</v>
      </c>
      <c r="O1198">
        <v>101569.9</v>
      </c>
      <c r="P1198">
        <v>112754.1</v>
      </c>
      <c r="Q1198">
        <v>49697.13</v>
      </c>
      <c r="R1198">
        <v>53385.17</v>
      </c>
      <c r="S1198">
        <v>244486.3</v>
      </c>
      <c r="T1198">
        <v>150287.9</v>
      </c>
      <c r="U1198">
        <v>180973.1</v>
      </c>
      <c r="V1198">
        <v>62080.61</v>
      </c>
      <c r="W1198">
        <v>61165.57</v>
      </c>
      <c r="X1198">
        <v>50190.21</v>
      </c>
      <c r="Y1198">
        <v>74565.5</v>
      </c>
      <c r="Z1198">
        <v>187152.7</v>
      </c>
      <c r="AA1198">
        <v>171709.4</v>
      </c>
      <c r="AB1198">
        <v>164571.6</v>
      </c>
      <c r="AC1198">
        <v>47494.39</v>
      </c>
      <c r="AD1198">
        <v>40225.269999999997</v>
      </c>
      <c r="AE1198">
        <v>365219.7</v>
      </c>
      <c r="AF1198">
        <v>45362.79</v>
      </c>
      <c r="AG1198">
        <v>46058.74</v>
      </c>
      <c r="AH1198">
        <v>160627.79999999999</v>
      </c>
      <c r="AI1198">
        <v>11459.4</v>
      </c>
      <c r="AJ1198">
        <v>274770.5</v>
      </c>
      <c r="AK1198">
        <v>87686.19</v>
      </c>
      <c r="AL1198">
        <v>147168.9</v>
      </c>
      <c r="AM1198">
        <v>92031.13</v>
      </c>
      <c r="AN1198">
        <v>156504.5</v>
      </c>
      <c r="AO1198">
        <v>283682.3</v>
      </c>
      <c r="AP1198">
        <v>61047.97</v>
      </c>
      <c r="AQ1198">
        <v>80900.06</v>
      </c>
      <c r="AR1198">
        <v>71645.75</v>
      </c>
      <c r="AS1198">
        <v>60547.32</v>
      </c>
      <c r="AT1198">
        <v>69216.19</v>
      </c>
      <c r="AU1198">
        <v>93972.75</v>
      </c>
      <c r="AV1198">
        <v>58669.75</v>
      </c>
      <c r="AW1198">
        <v>115168.7</v>
      </c>
      <c r="AX1198">
        <v>390685.7</v>
      </c>
      <c r="AY1198">
        <v>103587.8</v>
      </c>
      <c r="AZ1198">
        <v>60441.68</v>
      </c>
      <c r="BA1198">
        <v>71616.19</v>
      </c>
      <c r="BB1198">
        <v>285883.8</v>
      </c>
      <c r="BC1198">
        <v>45916</v>
      </c>
      <c r="BD1198">
        <v>59022.25</v>
      </c>
      <c r="BE1198">
        <v>192805.9</v>
      </c>
      <c r="BF1198">
        <v>29712.9</v>
      </c>
      <c r="BG1198">
        <v>144977.70000000001</v>
      </c>
      <c r="BH1198">
        <v>209299</v>
      </c>
      <c r="BI1198">
        <v>81078.5</v>
      </c>
      <c r="BJ1198">
        <v>103873.5</v>
      </c>
      <c r="BK1198">
        <v>63721.43</v>
      </c>
      <c r="BL1198">
        <v>219888.1</v>
      </c>
      <c r="BM1198">
        <v>115797.1</v>
      </c>
      <c r="BN1198">
        <v>77889.31</v>
      </c>
      <c r="BO1198">
        <v>170162.8</v>
      </c>
      <c r="BP1198">
        <v>116992.4</v>
      </c>
      <c r="BQ1198">
        <v>57773.05</v>
      </c>
      <c r="BR1198">
        <v>39709.18</v>
      </c>
      <c r="BS1198">
        <v>178275.7</v>
      </c>
      <c r="BT1198">
        <v>203147.8</v>
      </c>
      <c r="BU1198">
        <v>76225.38</v>
      </c>
      <c r="BV1198">
        <v>37177.199999999997</v>
      </c>
      <c r="BW1198">
        <v>57854.559999999998</v>
      </c>
      <c r="BX1198">
        <v>51811.040000000001</v>
      </c>
      <c r="BY1198">
        <v>91243.75</v>
      </c>
      <c r="BZ1198">
        <v>113590.7</v>
      </c>
      <c r="CA1198">
        <v>255588.8</v>
      </c>
      <c r="CB1198">
        <v>104044</v>
      </c>
      <c r="CC1198">
        <v>48325.88</v>
      </c>
      <c r="CD1198">
        <v>134109.4</v>
      </c>
      <c r="CE1198">
        <v>136178.4</v>
      </c>
      <c r="CF1198">
        <v>92406.69</v>
      </c>
      <c r="CG1198">
        <v>60759.199999999997</v>
      </c>
      <c r="CH1198">
        <v>56107.58</v>
      </c>
      <c r="CI1198">
        <v>40409.22</v>
      </c>
      <c r="CJ1198">
        <v>180856.1</v>
      </c>
      <c r="CK1198">
        <v>52660.55</v>
      </c>
      <c r="CL1198">
        <v>65796.81</v>
      </c>
      <c r="CM1198">
        <v>105127.1</v>
      </c>
      <c r="CN1198">
        <v>62141.97</v>
      </c>
      <c r="CO1198" t="s">
        <v>0</v>
      </c>
      <c r="CP1198" t="s">
        <v>0</v>
      </c>
      <c r="CQ1198">
        <v>105479.9</v>
      </c>
      <c r="CR1198">
        <v>108903.6</v>
      </c>
      <c r="CS1198">
        <v>94317.69</v>
      </c>
      <c r="CT1198" t="s">
        <v>0</v>
      </c>
      <c r="CU1198">
        <v>157533.6</v>
      </c>
      <c r="CV1198" t="s">
        <v>0</v>
      </c>
      <c r="CW1198">
        <v>182893.7</v>
      </c>
      <c r="CX1198">
        <v>20298.41</v>
      </c>
    </row>
    <row r="1199" spans="1:102" x14ac:dyDescent="0.25">
      <c r="A1199" s="2">
        <v>42142</v>
      </c>
      <c r="B1199">
        <v>198026.1</v>
      </c>
      <c r="C1199">
        <v>72710.880000000005</v>
      </c>
      <c r="D1199">
        <v>170418</v>
      </c>
      <c r="E1199">
        <v>39726.36</v>
      </c>
      <c r="F1199">
        <v>27849.68</v>
      </c>
      <c r="G1199">
        <v>83462.880000000005</v>
      </c>
      <c r="H1199">
        <v>124267.3</v>
      </c>
      <c r="I1199">
        <v>81436.25</v>
      </c>
      <c r="J1199">
        <v>78523.56</v>
      </c>
      <c r="K1199">
        <v>120942.5</v>
      </c>
      <c r="L1199">
        <v>750028.1</v>
      </c>
      <c r="M1199">
        <v>178999.4</v>
      </c>
      <c r="N1199">
        <v>202292.8</v>
      </c>
      <c r="O1199">
        <v>101452.4</v>
      </c>
      <c r="P1199">
        <v>113354.3</v>
      </c>
      <c r="Q1199">
        <v>50275.98</v>
      </c>
      <c r="R1199">
        <v>53300.63</v>
      </c>
      <c r="S1199">
        <v>246490.3</v>
      </c>
      <c r="T1199">
        <v>151355.9</v>
      </c>
      <c r="U1199">
        <v>180101.3</v>
      </c>
      <c r="V1199">
        <v>62062.51</v>
      </c>
      <c r="W1199">
        <v>61738.64</v>
      </c>
      <c r="X1199">
        <v>50081.54</v>
      </c>
      <c r="Y1199">
        <v>75511.06</v>
      </c>
      <c r="Z1199">
        <v>187203.6</v>
      </c>
      <c r="AA1199">
        <v>173389.6</v>
      </c>
      <c r="AB1199">
        <v>165876.29999999999</v>
      </c>
      <c r="AC1199">
        <v>47756.78</v>
      </c>
      <c r="AD1199">
        <v>40231.949999999997</v>
      </c>
      <c r="AE1199">
        <v>363129.1</v>
      </c>
      <c r="AF1199">
        <v>45433.81</v>
      </c>
      <c r="AG1199">
        <v>46114.61</v>
      </c>
      <c r="AH1199">
        <v>163126.1</v>
      </c>
      <c r="AI1199">
        <v>11443.26</v>
      </c>
      <c r="AJ1199">
        <v>275173.5</v>
      </c>
      <c r="AK1199">
        <v>88416.31</v>
      </c>
      <c r="AL1199">
        <v>148441.29999999999</v>
      </c>
      <c r="AM1199">
        <v>93014.38</v>
      </c>
      <c r="AN1199">
        <v>158497</v>
      </c>
      <c r="AO1199">
        <v>286788.09999999998</v>
      </c>
      <c r="AP1199">
        <v>61024.87</v>
      </c>
      <c r="AQ1199">
        <v>80944.44</v>
      </c>
      <c r="AR1199">
        <v>71491.44</v>
      </c>
      <c r="AS1199">
        <v>60773.95</v>
      </c>
      <c r="AT1199">
        <v>69187.75</v>
      </c>
      <c r="AU1199">
        <v>93953.56</v>
      </c>
      <c r="AV1199">
        <v>59205.34</v>
      </c>
      <c r="AW1199">
        <v>115586.2</v>
      </c>
      <c r="AX1199">
        <v>388380.1</v>
      </c>
      <c r="AY1199">
        <v>103315</v>
      </c>
      <c r="AZ1199">
        <v>60832.11</v>
      </c>
      <c r="BA1199">
        <v>71459.31</v>
      </c>
      <c r="BB1199">
        <v>287068.09999999998</v>
      </c>
      <c r="BC1199">
        <v>46205.62</v>
      </c>
      <c r="BD1199">
        <v>59329.49</v>
      </c>
      <c r="BE1199">
        <v>193198.9</v>
      </c>
      <c r="BF1199">
        <v>29704.29</v>
      </c>
      <c r="BG1199">
        <v>144726.79999999999</v>
      </c>
      <c r="BH1199">
        <v>209237.4</v>
      </c>
      <c r="BI1199">
        <v>81423.75</v>
      </c>
      <c r="BJ1199">
        <v>102162.6</v>
      </c>
      <c r="BK1199">
        <v>63822.6</v>
      </c>
      <c r="BL1199">
        <v>219047.1</v>
      </c>
      <c r="BM1199">
        <v>114754.2</v>
      </c>
      <c r="BN1199">
        <v>78368.06</v>
      </c>
      <c r="BO1199">
        <v>169541.3</v>
      </c>
      <c r="BP1199">
        <v>117766.9</v>
      </c>
      <c r="BQ1199">
        <v>57514.720000000001</v>
      </c>
      <c r="BR1199">
        <v>39645.599999999999</v>
      </c>
      <c r="BS1199">
        <v>181079.9</v>
      </c>
      <c r="BT1199">
        <v>200552.7</v>
      </c>
      <c r="BU1199">
        <v>76795.56</v>
      </c>
      <c r="BV1199">
        <v>37457.29</v>
      </c>
      <c r="BW1199">
        <v>58041.83</v>
      </c>
      <c r="BX1199">
        <v>51735.43</v>
      </c>
      <c r="BY1199">
        <v>91349.19</v>
      </c>
      <c r="BZ1199">
        <v>114038.1</v>
      </c>
      <c r="CA1199">
        <v>257782.1</v>
      </c>
      <c r="CB1199">
        <v>103887.8</v>
      </c>
      <c r="CC1199">
        <v>48752.07</v>
      </c>
      <c r="CD1199">
        <v>133272.9</v>
      </c>
      <c r="CE1199">
        <v>137020.1</v>
      </c>
      <c r="CF1199">
        <v>92862</v>
      </c>
      <c r="CG1199">
        <v>61034.78</v>
      </c>
      <c r="CH1199">
        <v>56332.57</v>
      </c>
      <c r="CI1199">
        <v>40278.07</v>
      </c>
      <c r="CJ1199">
        <v>181890.7</v>
      </c>
      <c r="CK1199">
        <v>52577.57</v>
      </c>
      <c r="CL1199">
        <v>65064.88</v>
      </c>
      <c r="CM1199">
        <v>104521.8</v>
      </c>
      <c r="CN1199">
        <v>63077.13</v>
      </c>
      <c r="CO1199" t="s">
        <v>0</v>
      </c>
      <c r="CP1199" t="s">
        <v>0</v>
      </c>
      <c r="CQ1199">
        <v>105497.8</v>
      </c>
      <c r="CR1199">
        <v>110399.9</v>
      </c>
      <c r="CS1199">
        <v>94197.75</v>
      </c>
      <c r="CT1199" t="s">
        <v>0</v>
      </c>
      <c r="CU1199">
        <v>157585.4</v>
      </c>
      <c r="CV1199" t="s">
        <v>0</v>
      </c>
      <c r="CW1199">
        <v>182362.6</v>
      </c>
      <c r="CX1199">
        <v>20281.61</v>
      </c>
    </row>
    <row r="1200" spans="1:102" x14ac:dyDescent="0.25">
      <c r="A1200" s="2">
        <v>42143</v>
      </c>
      <c r="B1200">
        <v>196382.2</v>
      </c>
      <c r="C1200">
        <v>72963.88</v>
      </c>
      <c r="D1200">
        <v>170831.6</v>
      </c>
      <c r="E1200">
        <v>39831.410000000003</v>
      </c>
      <c r="F1200">
        <v>28119.63</v>
      </c>
      <c r="G1200">
        <v>82712.44</v>
      </c>
      <c r="H1200">
        <v>124358.5</v>
      </c>
      <c r="I1200">
        <v>82645.06</v>
      </c>
      <c r="J1200">
        <v>79216.94</v>
      </c>
      <c r="K1200">
        <v>121494.5</v>
      </c>
      <c r="L1200">
        <v>749336.6</v>
      </c>
      <c r="M1200">
        <v>179870.9</v>
      </c>
      <c r="N1200">
        <v>202088.9</v>
      </c>
      <c r="O1200">
        <v>101687.5</v>
      </c>
      <c r="P1200">
        <v>113804.3</v>
      </c>
      <c r="Q1200">
        <v>50502.98</v>
      </c>
      <c r="R1200">
        <v>52666.78</v>
      </c>
      <c r="S1200">
        <v>248679.8</v>
      </c>
      <c r="T1200">
        <v>151228.79999999999</v>
      </c>
      <c r="U1200">
        <v>180057.7</v>
      </c>
      <c r="V1200">
        <v>62541.95</v>
      </c>
      <c r="W1200">
        <v>61193.87</v>
      </c>
      <c r="X1200">
        <v>49800.31</v>
      </c>
      <c r="Y1200">
        <v>76220.31</v>
      </c>
      <c r="Z1200">
        <v>187593.8</v>
      </c>
      <c r="AA1200">
        <v>176120.3</v>
      </c>
      <c r="AB1200">
        <v>167878.8</v>
      </c>
      <c r="AC1200">
        <v>46890.84</v>
      </c>
      <c r="AD1200">
        <v>40031.46</v>
      </c>
      <c r="AE1200">
        <v>363714.5</v>
      </c>
      <c r="AF1200">
        <v>45527.08</v>
      </c>
      <c r="AG1200">
        <v>46039</v>
      </c>
      <c r="AH1200">
        <v>162479.5</v>
      </c>
      <c r="AI1200">
        <v>11319.52</v>
      </c>
      <c r="AJ1200">
        <v>275576.59999999998</v>
      </c>
      <c r="AK1200">
        <v>88736</v>
      </c>
      <c r="AL1200">
        <v>145927</v>
      </c>
      <c r="AM1200">
        <v>92955.56</v>
      </c>
      <c r="AN1200">
        <v>157263.5</v>
      </c>
      <c r="AO1200">
        <v>288285.59999999998</v>
      </c>
      <c r="AP1200">
        <v>61085.82</v>
      </c>
      <c r="AQ1200">
        <v>81510.44</v>
      </c>
      <c r="AR1200">
        <v>71610.69</v>
      </c>
      <c r="AS1200">
        <v>60868.36</v>
      </c>
      <c r="AT1200">
        <v>68023</v>
      </c>
      <c r="AU1200">
        <v>96503.19</v>
      </c>
      <c r="AV1200">
        <v>59629.36</v>
      </c>
      <c r="AW1200">
        <v>115450.8</v>
      </c>
      <c r="AX1200">
        <v>384901.7</v>
      </c>
      <c r="AY1200">
        <v>103473.60000000001</v>
      </c>
      <c r="AZ1200">
        <v>60519.75</v>
      </c>
      <c r="BA1200">
        <v>71384.25</v>
      </c>
      <c r="BB1200">
        <v>290415.09999999998</v>
      </c>
      <c r="BC1200">
        <v>46670.07</v>
      </c>
      <c r="BD1200">
        <v>58254.13</v>
      </c>
      <c r="BE1200">
        <v>193548.3</v>
      </c>
      <c r="BF1200">
        <v>29816.240000000002</v>
      </c>
      <c r="BG1200">
        <v>144579.1</v>
      </c>
      <c r="BH1200">
        <v>210653.8</v>
      </c>
      <c r="BI1200">
        <v>80289.440000000002</v>
      </c>
      <c r="BJ1200">
        <v>101828.3</v>
      </c>
      <c r="BK1200">
        <v>63681.82</v>
      </c>
      <c r="BL1200">
        <v>219291.2</v>
      </c>
      <c r="BM1200">
        <v>113450.5</v>
      </c>
      <c r="BN1200">
        <v>79236.88</v>
      </c>
      <c r="BO1200">
        <v>170982.2</v>
      </c>
      <c r="BP1200">
        <v>114986.3</v>
      </c>
      <c r="BQ1200">
        <v>57281.29</v>
      </c>
      <c r="BR1200">
        <v>39663.769999999997</v>
      </c>
      <c r="BS1200">
        <v>178483.4</v>
      </c>
      <c r="BT1200">
        <v>197487.6</v>
      </c>
      <c r="BU1200">
        <v>77155.69</v>
      </c>
      <c r="BV1200">
        <v>37373.01</v>
      </c>
      <c r="BW1200">
        <v>58031.43</v>
      </c>
      <c r="BX1200">
        <v>51966.28</v>
      </c>
      <c r="BY1200">
        <v>91410.75</v>
      </c>
      <c r="BZ1200">
        <v>114752</v>
      </c>
      <c r="CA1200">
        <v>246525.1</v>
      </c>
      <c r="CB1200">
        <v>104691.4</v>
      </c>
      <c r="CC1200">
        <v>48830.54</v>
      </c>
      <c r="CD1200">
        <v>132699.79999999999</v>
      </c>
      <c r="CE1200">
        <v>137333.29999999999</v>
      </c>
      <c r="CF1200">
        <v>92927</v>
      </c>
      <c r="CG1200">
        <v>60859.39</v>
      </c>
      <c r="CH1200">
        <v>56445.09</v>
      </c>
      <c r="CI1200">
        <v>40383.839999999997</v>
      </c>
      <c r="CJ1200">
        <v>181328.4</v>
      </c>
      <c r="CK1200">
        <v>52688.2</v>
      </c>
      <c r="CL1200">
        <v>65471.57</v>
      </c>
      <c r="CM1200">
        <v>104712.9</v>
      </c>
      <c r="CN1200">
        <v>62912.27</v>
      </c>
      <c r="CO1200" t="s">
        <v>0</v>
      </c>
      <c r="CP1200" t="s">
        <v>0</v>
      </c>
      <c r="CQ1200">
        <v>105996.3</v>
      </c>
      <c r="CR1200">
        <v>111782.2</v>
      </c>
      <c r="CS1200">
        <v>93630.5</v>
      </c>
      <c r="CT1200" t="s">
        <v>0</v>
      </c>
      <c r="CU1200">
        <v>158337.9</v>
      </c>
      <c r="CV1200" t="s">
        <v>0</v>
      </c>
      <c r="CW1200">
        <v>184096.2</v>
      </c>
      <c r="CX1200">
        <v>20347.7</v>
      </c>
    </row>
    <row r="1201" spans="1:102" x14ac:dyDescent="0.25">
      <c r="A1201" s="2">
        <v>42144</v>
      </c>
      <c r="B1201">
        <v>197383.4</v>
      </c>
      <c r="C1201">
        <v>73157.5</v>
      </c>
      <c r="D1201">
        <v>171107.3</v>
      </c>
      <c r="E1201">
        <v>39826.410000000003</v>
      </c>
      <c r="F1201">
        <v>28111.45</v>
      </c>
      <c r="G1201">
        <v>83040.69</v>
      </c>
      <c r="H1201">
        <v>124677.8</v>
      </c>
      <c r="I1201">
        <v>82238.75</v>
      </c>
      <c r="J1201">
        <v>79950.31</v>
      </c>
      <c r="K1201">
        <v>122216.3</v>
      </c>
      <c r="L1201">
        <v>749278.9</v>
      </c>
      <c r="M1201">
        <v>179134.4</v>
      </c>
      <c r="N1201">
        <v>202659.9</v>
      </c>
      <c r="O1201">
        <v>101251.9</v>
      </c>
      <c r="P1201">
        <v>115154.6</v>
      </c>
      <c r="Q1201">
        <v>50372.44</v>
      </c>
      <c r="R1201">
        <v>53083.3</v>
      </c>
      <c r="S1201">
        <v>246712.9</v>
      </c>
      <c r="T1201">
        <v>150643.9</v>
      </c>
      <c r="U1201">
        <v>180232.1</v>
      </c>
      <c r="V1201">
        <v>62315.8</v>
      </c>
      <c r="W1201">
        <v>61568.86</v>
      </c>
      <c r="X1201">
        <v>49966.49</v>
      </c>
      <c r="Y1201">
        <v>75511.06</v>
      </c>
      <c r="Z1201">
        <v>186983</v>
      </c>
      <c r="AA1201">
        <v>175805.2</v>
      </c>
      <c r="AB1201">
        <v>166543.79999999999</v>
      </c>
      <c r="AC1201">
        <v>46024.95</v>
      </c>
      <c r="AD1201">
        <v>40185.18</v>
      </c>
      <c r="AE1201">
        <v>364299.9</v>
      </c>
      <c r="AF1201">
        <v>45531.54</v>
      </c>
      <c r="AG1201">
        <v>46006.15</v>
      </c>
      <c r="AH1201">
        <v>161906.29999999999</v>
      </c>
      <c r="AI1201">
        <v>11319.52</v>
      </c>
      <c r="AJ1201">
        <v>278498.59999999998</v>
      </c>
      <c r="AK1201">
        <v>88597.75</v>
      </c>
      <c r="AL1201">
        <v>145615.29999999999</v>
      </c>
      <c r="AM1201">
        <v>94326.94</v>
      </c>
      <c r="AN1201">
        <v>158307.20000000001</v>
      </c>
      <c r="AO1201">
        <v>287287.3</v>
      </c>
      <c r="AP1201">
        <v>60949.18</v>
      </c>
      <c r="AQ1201">
        <v>81410.559999999998</v>
      </c>
      <c r="AR1201">
        <v>71526.5</v>
      </c>
      <c r="AS1201">
        <v>60827.44</v>
      </c>
      <c r="AT1201">
        <v>64869.5</v>
      </c>
      <c r="AU1201">
        <v>95956.88</v>
      </c>
      <c r="AV1201">
        <v>59461.96</v>
      </c>
      <c r="AW1201">
        <v>114266.1</v>
      </c>
      <c r="AX1201">
        <v>384901.7</v>
      </c>
      <c r="AY1201">
        <v>102699.7</v>
      </c>
      <c r="AZ1201">
        <v>59738.85</v>
      </c>
      <c r="BA1201">
        <v>71363.81</v>
      </c>
      <c r="BB1201">
        <v>288767.40000000002</v>
      </c>
      <c r="BC1201">
        <v>46637.3</v>
      </c>
      <c r="BD1201">
        <v>58853.25</v>
      </c>
      <c r="BE1201">
        <v>193417.3</v>
      </c>
      <c r="BF1201">
        <v>29566.49</v>
      </c>
      <c r="BG1201">
        <v>144195.4</v>
      </c>
      <c r="BH1201">
        <v>211207.9</v>
      </c>
      <c r="BI1201">
        <v>79870.25</v>
      </c>
      <c r="BJ1201">
        <v>101867.6</v>
      </c>
      <c r="BK1201">
        <v>63131.85</v>
      </c>
      <c r="BL1201">
        <v>218341.6</v>
      </c>
      <c r="BM1201">
        <v>112896.5</v>
      </c>
      <c r="BN1201">
        <v>78173</v>
      </c>
      <c r="BO1201">
        <v>170812.7</v>
      </c>
      <c r="BP1201">
        <v>115227.5</v>
      </c>
      <c r="BQ1201">
        <v>57144.32</v>
      </c>
      <c r="BR1201">
        <v>39663.769999999997</v>
      </c>
      <c r="BS1201">
        <v>179781.6</v>
      </c>
      <c r="BT1201">
        <v>197920.1</v>
      </c>
      <c r="BU1201">
        <v>76570.5</v>
      </c>
      <c r="BV1201">
        <v>37679.160000000003</v>
      </c>
      <c r="BW1201">
        <v>57875.41</v>
      </c>
      <c r="BX1201">
        <v>52551.43</v>
      </c>
      <c r="BY1201">
        <v>90760.44</v>
      </c>
      <c r="BZ1201">
        <v>115408.8</v>
      </c>
      <c r="CA1201">
        <v>244815.6</v>
      </c>
      <c r="CB1201">
        <v>104066.4</v>
      </c>
      <c r="CC1201">
        <v>48920.29</v>
      </c>
      <c r="CD1201">
        <v>132312.4</v>
      </c>
      <c r="CE1201">
        <v>136589.4</v>
      </c>
      <c r="CF1201">
        <v>92341.63</v>
      </c>
      <c r="CG1201">
        <v>60778</v>
      </c>
      <c r="CH1201">
        <v>56284.36</v>
      </c>
      <c r="CI1201">
        <v>39905.75</v>
      </c>
      <c r="CJ1201">
        <v>181148.5</v>
      </c>
      <c r="CK1201">
        <v>52930.23</v>
      </c>
      <c r="CL1201">
        <v>66138.44</v>
      </c>
      <c r="CM1201">
        <v>104967.8</v>
      </c>
      <c r="CN1201">
        <v>62628.21</v>
      </c>
      <c r="CO1201" t="s">
        <v>0</v>
      </c>
      <c r="CP1201" t="s">
        <v>0</v>
      </c>
      <c r="CQ1201">
        <v>105818.3</v>
      </c>
      <c r="CR1201">
        <v>112280.9</v>
      </c>
      <c r="CS1201">
        <v>92594.31</v>
      </c>
      <c r="CT1201" t="s">
        <v>0</v>
      </c>
      <c r="CU1201">
        <v>159268.9</v>
      </c>
      <c r="CV1201" t="s">
        <v>0</v>
      </c>
      <c r="CW1201">
        <v>184750.5</v>
      </c>
      <c r="CX1201">
        <v>19822.32</v>
      </c>
    </row>
    <row r="1202" spans="1:102" x14ac:dyDescent="0.25">
      <c r="A1202" s="2">
        <v>42145</v>
      </c>
      <c r="B1202">
        <v>201001.7</v>
      </c>
      <c r="C1202">
        <v>73455.19</v>
      </c>
      <c r="D1202">
        <v>170693.8</v>
      </c>
      <c r="E1202">
        <v>40301.660000000003</v>
      </c>
      <c r="F1202">
        <v>27853.77</v>
      </c>
      <c r="G1202">
        <v>83142.31</v>
      </c>
      <c r="H1202">
        <v>124571.4</v>
      </c>
      <c r="I1202">
        <v>82035.63</v>
      </c>
      <c r="J1202">
        <v>80297</v>
      </c>
      <c r="K1202">
        <v>122152.6</v>
      </c>
      <c r="L1202">
        <v>756941.4</v>
      </c>
      <c r="M1202">
        <v>178312.1</v>
      </c>
      <c r="N1202">
        <v>203516.3</v>
      </c>
      <c r="O1202">
        <v>101895</v>
      </c>
      <c r="P1202">
        <v>114837.8</v>
      </c>
      <c r="Q1202">
        <v>50097.23</v>
      </c>
      <c r="R1202">
        <v>53928.51</v>
      </c>
      <c r="S1202">
        <v>247343.8</v>
      </c>
      <c r="T1202">
        <v>149677.6</v>
      </c>
      <c r="U1202">
        <v>179709</v>
      </c>
      <c r="V1202">
        <v>62252.480000000003</v>
      </c>
      <c r="W1202">
        <v>61483.95</v>
      </c>
      <c r="X1202">
        <v>50739.85</v>
      </c>
      <c r="Y1202">
        <v>74939.75</v>
      </c>
      <c r="Z1202">
        <v>187305.4</v>
      </c>
      <c r="AA1202">
        <v>175700.1</v>
      </c>
      <c r="AB1202">
        <v>166392.1</v>
      </c>
      <c r="AC1202">
        <v>47828.95</v>
      </c>
      <c r="AD1202">
        <v>41247.78</v>
      </c>
      <c r="AE1202">
        <v>364634.3</v>
      </c>
      <c r="AF1202">
        <v>45371.64</v>
      </c>
      <c r="AG1202">
        <v>46308.55</v>
      </c>
      <c r="AH1202">
        <v>163449.4</v>
      </c>
      <c r="AI1202">
        <v>11238.82</v>
      </c>
      <c r="AJ1202">
        <v>279304.59999999998</v>
      </c>
      <c r="AK1202">
        <v>88541.63</v>
      </c>
      <c r="AL1202">
        <v>145498.4</v>
      </c>
      <c r="AM1202">
        <v>94362.25</v>
      </c>
      <c r="AN1202">
        <v>159161.1</v>
      </c>
      <c r="AO1202">
        <v>284015</v>
      </c>
      <c r="AP1202">
        <v>60614.98</v>
      </c>
      <c r="AQ1202">
        <v>82420.44</v>
      </c>
      <c r="AR1202">
        <v>71589.63</v>
      </c>
      <c r="AS1202">
        <v>60783.37</v>
      </c>
      <c r="AT1202">
        <v>65077.82</v>
      </c>
      <c r="AU1202">
        <v>95161.31</v>
      </c>
      <c r="AV1202">
        <v>59796.72</v>
      </c>
      <c r="AW1202">
        <v>116996.6</v>
      </c>
      <c r="AX1202">
        <v>383607.3</v>
      </c>
      <c r="AY1202">
        <v>102801.2</v>
      </c>
      <c r="AZ1202">
        <v>60558.79</v>
      </c>
      <c r="BA1202">
        <v>71220.5</v>
      </c>
      <c r="BB1202">
        <v>288406.90000000002</v>
      </c>
      <c r="BC1202">
        <v>46506.14</v>
      </c>
      <c r="BD1202">
        <v>59106.75</v>
      </c>
      <c r="BE1202">
        <v>193373.6</v>
      </c>
      <c r="BF1202">
        <v>29678.45</v>
      </c>
      <c r="BG1202">
        <v>143472.1</v>
      </c>
      <c r="BH1202">
        <v>211577.3</v>
      </c>
      <c r="BI1202">
        <v>80856.63</v>
      </c>
      <c r="BJ1202">
        <v>101552.9</v>
      </c>
      <c r="BK1202">
        <v>63329.85</v>
      </c>
      <c r="BL1202">
        <v>218151.8</v>
      </c>
      <c r="BM1202">
        <v>114216.4</v>
      </c>
      <c r="BN1202">
        <v>77765.25</v>
      </c>
      <c r="BO1202">
        <v>169795.6</v>
      </c>
      <c r="BP1202">
        <v>116852.8</v>
      </c>
      <c r="BQ1202">
        <v>57128.75</v>
      </c>
      <c r="BR1202">
        <v>39400.379999999997</v>
      </c>
      <c r="BS1202">
        <v>182118.6</v>
      </c>
      <c r="BT1202">
        <v>198371.4</v>
      </c>
      <c r="BU1202">
        <v>77020.69</v>
      </c>
      <c r="BV1202">
        <v>37769.49</v>
      </c>
      <c r="BW1202">
        <v>57740.160000000003</v>
      </c>
      <c r="BX1202">
        <v>52877.84</v>
      </c>
      <c r="BY1202">
        <v>92236.75</v>
      </c>
      <c r="BZ1202">
        <v>114666.3</v>
      </c>
      <c r="CA1202">
        <v>245492.9</v>
      </c>
      <c r="CB1202">
        <v>103686.9</v>
      </c>
      <c r="CC1202">
        <v>48942.69</v>
      </c>
      <c r="CD1202">
        <v>131894.20000000001</v>
      </c>
      <c r="CE1202">
        <v>135786.79999999999</v>
      </c>
      <c r="CF1202">
        <v>92493.38</v>
      </c>
      <c r="CG1202">
        <v>60640.21</v>
      </c>
      <c r="CH1202">
        <v>57184.42</v>
      </c>
      <c r="CI1202">
        <v>39728.050000000003</v>
      </c>
      <c r="CJ1202">
        <v>180991.1</v>
      </c>
      <c r="CK1202">
        <v>52667.47</v>
      </c>
      <c r="CL1202">
        <v>65569.13</v>
      </c>
      <c r="CM1202">
        <v>104585.4</v>
      </c>
      <c r="CN1202">
        <v>62858.85</v>
      </c>
      <c r="CO1202" t="s">
        <v>0</v>
      </c>
      <c r="CP1202" t="s">
        <v>0</v>
      </c>
      <c r="CQ1202">
        <v>106040.8</v>
      </c>
      <c r="CR1202">
        <v>111739.4</v>
      </c>
      <c r="CS1202">
        <v>95048.5</v>
      </c>
      <c r="CT1202" t="s">
        <v>0</v>
      </c>
      <c r="CU1202">
        <v>160508.5</v>
      </c>
      <c r="CV1202" t="s">
        <v>0</v>
      </c>
      <c r="CW1202">
        <v>185860.5</v>
      </c>
      <c r="CX1202">
        <v>20012.759999999998</v>
      </c>
    </row>
    <row r="1203" spans="1:102" x14ac:dyDescent="0.25">
      <c r="A1203" s="2">
        <v>42146</v>
      </c>
      <c r="B1203">
        <v>199139</v>
      </c>
      <c r="C1203">
        <v>72993.75</v>
      </c>
      <c r="D1203">
        <v>169590.8</v>
      </c>
      <c r="E1203">
        <v>40041.519999999997</v>
      </c>
      <c r="F1203">
        <v>27649.27</v>
      </c>
      <c r="G1203">
        <v>82798.38</v>
      </c>
      <c r="H1203">
        <v>124373.7</v>
      </c>
      <c r="I1203">
        <v>82533.38</v>
      </c>
      <c r="J1203">
        <v>79843.63</v>
      </c>
      <c r="K1203">
        <v>122853.1</v>
      </c>
      <c r="L1203">
        <v>763566.4</v>
      </c>
      <c r="M1203">
        <v>177489.6</v>
      </c>
      <c r="N1203">
        <v>202333.6</v>
      </c>
      <c r="O1203">
        <v>100138.5</v>
      </c>
      <c r="P1203">
        <v>113854.39999999999</v>
      </c>
      <c r="Q1203">
        <v>49708.480000000003</v>
      </c>
      <c r="R1203">
        <v>53505.919999999998</v>
      </c>
      <c r="S1203">
        <v>246675.8</v>
      </c>
      <c r="T1203">
        <v>148813</v>
      </c>
      <c r="U1203">
        <v>179621.9</v>
      </c>
      <c r="V1203">
        <v>61963.02</v>
      </c>
      <c r="W1203">
        <v>61278.78</v>
      </c>
      <c r="X1203">
        <v>50625.98</v>
      </c>
      <c r="Y1203">
        <v>75195.88</v>
      </c>
      <c r="Z1203">
        <v>187084.79999999999</v>
      </c>
      <c r="AA1203">
        <v>175910.1</v>
      </c>
      <c r="AB1203">
        <v>166786.5</v>
      </c>
      <c r="AC1203">
        <v>49206.52</v>
      </c>
      <c r="AD1203">
        <v>41287.879999999997</v>
      </c>
      <c r="AE1203">
        <v>361749.4</v>
      </c>
      <c r="AF1203">
        <v>45402.720000000001</v>
      </c>
      <c r="AG1203">
        <v>45904.24</v>
      </c>
      <c r="AH1203">
        <v>164169.60000000001</v>
      </c>
      <c r="AI1203">
        <v>11222.68</v>
      </c>
      <c r="AJ1203">
        <v>278901.5</v>
      </c>
      <c r="AK1203">
        <v>89772.88</v>
      </c>
      <c r="AL1203">
        <v>145693.20000000001</v>
      </c>
      <c r="AM1203">
        <v>93781.19</v>
      </c>
      <c r="AN1203">
        <v>158686.79999999999</v>
      </c>
      <c r="AO1203">
        <v>281047.90000000002</v>
      </c>
      <c r="AP1203">
        <v>60591.96</v>
      </c>
      <c r="AQ1203">
        <v>82453.69</v>
      </c>
      <c r="AR1203">
        <v>71154.69</v>
      </c>
      <c r="AS1203">
        <v>60704.68</v>
      </c>
      <c r="AT1203">
        <v>65854.31</v>
      </c>
      <c r="AU1203">
        <v>94883.38</v>
      </c>
      <c r="AV1203">
        <v>59395.03</v>
      </c>
      <c r="AW1203">
        <v>117289.9</v>
      </c>
      <c r="AX1203">
        <v>379400.7</v>
      </c>
      <c r="AY1203">
        <v>102116.1</v>
      </c>
      <c r="AZ1203">
        <v>59621.7</v>
      </c>
      <c r="BA1203">
        <v>71241</v>
      </c>
      <c r="BB1203">
        <v>288355.40000000002</v>
      </c>
      <c r="BC1203">
        <v>46456.95</v>
      </c>
      <c r="BD1203">
        <v>59152.83</v>
      </c>
      <c r="BE1203">
        <v>191845.1</v>
      </c>
      <c r="BF1203">
        <v>29626.77</v>
      </c>
      <c r="BG1203">
        <v>142084.6</v>
      </c>
      <c r="BH1203">
        <v>211084.7</v>
      </c>
      <c r="BI1203">
        <v>80277.13</v>
      </c>
      <c r="BJ1203">
        <v>100746.7</v>
      </c>
      <c r="BK1203">
        <v>63215.45</v>
      </c>
      <c r="BL1203">
        <v>216903.8</v>
      </c>
      <c r="BM1203">
        <v>113271.3</v>
      </c>
      <c r="BN1203">
        <v>77251.13</v>
      </c>
      <c r="BO1203">
        <v>167761.4</v>
      </c>
      <c r="BP1203">
        <v>116840.1</v>
      </c>
      <c r="BQ1203">
        <v>57153.66</v>
      </c>
      <c r="BR1203">
        <v>39264.129999999997</v>
      </c>
      <c r="BS1203">
        <v>180249.1</v>
      </c>
      <c r="BT1203">
        <v>197243.1</v>
      </c>
      <c r="BU1203">
        <v>77245.75</v>
      </c>
      <c r="BV1203">
        <v>37699.78</v>
      </c>
      <c r="BW1203">
        <v>57599.71</v>
      </c>
      <c r="BX1203">
        <v>52603.16</v>
      </c>
      <c r="BY1203">
        <v>91568.94</v>
      </c>
      <c r="BZ1203">
        <v>113838.2</v>
      </c>
      <c r="CA1203">
        <v>244686.6</v>
      </c>
      <c r="CB1203">
        <v>103452.5</v>
      </c>
      <c r="CC1203">
        <v>48752.07</v>
      </c>
      <c r="CD1203">
        <v>130360.5</v>
      </c>
      <c r="CE1203">
        <v>136276.29999999999</v>
      </c>
      <c r="CF1203">
        <v>92558.44</v>
      </c>
      <c r="CG1203">
        <v>60364.68</v>
      </c>
      <c r="CH1203">
        <v>57377.26</v>
      </c>
      <c r="CI1203">
        <v>39918.44</v>
      </c>
      <c r="CJ1203">
        <v>181126</v>
      </c>
      <c r="CK1203">
        <v>52591.41</v>
      </c>
      <c r="CL1203">
        <v>65341.4</v>
      </c>
      <c r="CM1203">
        <v>104314.6</v>
      </c>
      <c r="CN1203">
        <v>62644.800000000003</v>
      </c>
      <c r="CO1203" t="s">
        <v>0</v>
      </c>
      <c r="CP1203" t="s">
        <v>0</v>
      </c>
      <c r="CQ1203">
        <v>105595.7</v>
      </c>
      <c r="CR1203">
        <v>110898.7</v>
      </c>
      <c r="CS1203">
        <v>94295.88</v>
      </c>
      <c r="CT1203" t="s">
        <v>0</v>
      </c>
      <c r="CU1203">
        <v>159848.4</v>
      </c>
      <c r="CV1203" t="s">
        <v>0</v>
      </c>
      <c r="CW1203">
        <v>185038.3</v>
      </c>
      <c r="CX1203">
        <v>19640.84</v>
      </c>
    </row>
    <row r="1204" spans="1:102" x14ac:dyDescent="0.25">
      <c r="A1204" s="2">
        <v>42149</v>
      </c>
      <c r="B1204">
        <v>199139</v>
      </c>
      <c r="C1204">
        <v>72993.75</v>
      </c>
      <c r="D1204">
        <v>169590.8</v>
      </c>
      <c r="E1204">
        <v>40041.519999999997</v>
      </c>
      <c r="F1204">
        <v>27649.27</v>
      </c>
      <c r="G1204">
        <v>82798.38</v>
      </c>
      <c r="H1204">
        <v>124373.7</v>
      </c>
      <c r="I1204">
        <v>82533.38</v>
      </c>
      <c r="J1204">
        <v>79843.63</v>
      </c>
      <c r="K1204">
        <v>122853.1</v>
      </c>
      <c r="L1204">
        <v>763566.4</v>
      </c>
      <c r="M1204">
        <v>177489.6</v>
      </c>
      <c r="N1204">
        <v>202333.6</v>
      </c>
      <c r="O1204">
        <v>100138.5</v>
      </c>
      <c r="P1204">
        <v>113854.39999999999</v>
      </c>
      <c r="Q1204">
        <v>49708.480000000003</v>
      </c>
      <c r="R1204">
        <v>53505.919999999998</v>
      </c>
      <c r="S1204">
        <v>246675.8</v>
      </c>
      <c r="T1204">
        <v>148813</v>
      </c>
      <c r="U1204">
        <v>179621.9</v>
      </c>
      <c r="V1204">
        <v>61963.02</v>
      </c>
      <c r="W1204">
        <v>61278.78</v>
      </c>
      <c r="X1204">
        <v>50625.98</v>
      </c>
      <c r="Y1204">
        <v>75195.88</v>
      </c>
      <c r="Z1204">
        <v>187084.79999999999</v>
      </c>
      <c r="AA1204">
        <v>175910.1</v>
      </c>
      <c r="AB1204">
        <v>166786.5</v>
      </c>
      <c r="AC1204">
        <v>49206.52</v>
      </c>
      <c r="AD1204">
        <v>41287.879999999997</v>
      </c>
      <c r="AE1204">
        <v>361749.4</v>
      </c>
      <c r="AF1204">
        <v>45402.720000000001</v>
      </c>
      <c r="AG1204">
        <v>45904.24</v>
      </c>
      <c r="AH1204">
        <v>164169.60000000001</v>
      </c>
      <c r="AI1204">
        <v>11222.68</v>
      </c>
      <c r="AJ1204">
        <v>278901.5</v>
      </c>
      <c r="AK1204">
        <v>89772.88</v>
      </c>
      <c r="AL1204">
        <v>145693.20000000001</v>
      </c>
      <c r="AM1204">
        <v>93781.19</v>
      </c>
      <c r="AN1204">
        <v>158686.79999999999</v>
      </c>
      <c r="AO1204">
        <v>281047.90000000002</v>
      </c>
      <c r="AP1204">
        <v>60591.96</v>
      </c>
      <c r="AQ1204">
        <v>82453.69</v>
      </c>
      <c r="AR1204">
        <v>71154.69</v>
      </c>
      <c r="AS1204">
        <v>60704.68</v>
      </c>
      <c r="AT1204">
        <v>65854.31</v>
      </c>
      <c r="AU1204">
        <v>94883.38</v>
      </c>
      <c r="AV1204">
        <v>59395.03</v>
      </c>
      <c r="AW1204">
        <v>117289.9</v>
      </c>
      <c r="AX1204">
        <v>379400.7</v>
      </c>
      <c r="AY1204">
        <v>102116.1</v>
      </c>
      <c r="AZ1204">
        <v>59621.7</v>
      </c>
      <c r="BA1204">
        <v>71241</v>
      </c>
      <c r="BB1204">
        <v>288355.40000000002</v>
      </c>
      <c r="BC1204">
        <v>46456.95</v>
      </c>
      <c r="BD1204">
        <v>59152.83</v>
      </c>
      <c r="BE1204">
        <v>191845.1</v>
      </c>
      <c r="BF1204">
        <v>29626.77</v>
      </c>
      <c r="BG1204">
        <v>142084.6</v>
      </c>
      <c r="BH1204">
        <v>211084.7</v>
      </c>
      <c r="BI1204">
        <v>80277.13</v>
      </c>
      <c r="BJ1204">
        <v>100746.7</v>
      </c>
      <c r="BK1204">
        <v>63215.45</v>
      </c>
      <c r="BL1204">
        <v>216903.8</v>
      </c>
      <c r="BM1204">
        <v>113271.3</v>
      </c>
      <c r="BN1204">
        <v>77251.13</v>
      </c>
      <c r="BO1204">
        <v>167761.4</v>
      </c>
      <c r="BP1204">
        <v>116840.1</v>
      </c>
      <c r="BQ1204">
        <v>57153.66</v>
      </c>
      <c r="BR1204">
        <v>39264.129999999997</v>
      </c>
      <c r="BS1204">
        <v>180249.1</v>
      </c>
      <c r="BT1204">
        <v>197243.1</v>
      </c>
      <c r="BU1204">
        <v>77245.75</v>
      </c>
      <c r="BV1204">
        <v>37699.78</v>
      </c>
      <c r="BW1204">
        <v>57599.71</v>
      </c>
      <c r="BX1204">
        <v>52603.16</v>
      </c>
      <c r="BY1204">
        <v>91568.94</v>
      </c>
      <c r="BZ1204">
        <v>113838.2</v>
      </c>
      <c r="CA1204">
        <v>244686.6</v>
      </c>
      <c r="CB1204">
        <v>103452.5</v>
      </c>
      <c r="CC1204">
        <v>48752.07</v>
      </c>
      <c r="CD1204">
        <v>130360.5</v>
      </c>
      <c r="CE1204">
        <v>136276.29999999999</v>
      </c>
      <c r="CF1204">
        <v>92558.44</v>
      </c>
      <c r="CG1204">
        <v>60364.68</v>
      </c>
      <c r="CH1204">
        <v>57377.26</v>
      </c>
      <c r="CI1204">
        <v>39918.44</v>
      </c>
      <c r="CJ1204">
        <v>181126</v>
      </c>
      <c r="CK1204">
        <v>52591.41</v>
      </c>
      <c r="CL1204">
        <v>65341.4</v>
      </c>
      <c r="CM1204">
        <v>104314.6</v>
      </c>
      <c r="CN1204">
        <v>62644.800000000003</v>
      </c>
      <c r="CO1204" t="s">
        <v>0</v>
      </c>
      <c r="CP1204" t="s">
        <v>0</v>
      </c>
      <c r="CQ1204">
        <v>105595.7</v>
      </c>
      <c r="CR1204">
        <v>110898.7</v>
      </c>
      <c r="CS1204">
        <v>94295.88</v>
      </c>
      <c r="CT1204" t="s">
        <v>0</v>
      </c>
      <c r="CU1204">
        <v>159848.4</v>
      </c>
      <c r="CV1204" t="s">
        <v>0</v>
      </c>
      <c r="CW1204">
        <v>185038.3</v>
      </c>
      <c r="CX1204">
        <v>19640.84</v>
      </c>
    </row>
    <row r="1205" spans="1:102" x14ac:dyDescent="0.25">
      <c r="A1205" s="2">
        <v>42150</v>
      </c>
      <c r="B1205">
        <v>198133.1</v>
      </c>
      <c r="C1205">
        <v>72353.56</v>
      </c>
      <c r="D1205">
        <v>167532.70000000001</v>
      </c>
      <c r="E1205">
        <v>39703.839999999997</v>
      </c>
      <c r="F1205">
        <v>27559.279999999999</v>
      </c>
      <c r="G1205">
        <v>81954.13</v>
      </c>
      <c r="H1205">
        <v>120899</v>
      </c>
      <c r="I1205">
        <v>81456.56</v>
      </c>
      <c r="J1205">
        <v>78976.94</v>
      </c>
      <c r="K1205">
        <v>124381.6</v>
      </c>
      <c r="L1205">
        <v>746744</v>
      </c>
      <c r="M1205">
        <v>176299</v>
      </c>
      <c r="N1205">
        <v>201558.6</v>
      </c>
      <c r="O1205">
        <v>98748.56</v>
      </c>
      <c r="P1205">
        <v>112520.8</v>
      </c>
      <c r="Q1205">
        <v>49404.84</v>
      </c>
      <c r="R1205">
        <v>53028.98</v>
      </c>
      <c r="S1205">
        <v>243929.60000000001</v>
      </c>
      <c r="T1205">
        <v>147236.4</v>
      </c>
      <c r="U1205">
        <v>178662.9</v>
      </c>
      <c r="V1205">
        <v>60741.84</v>
      </c>
      <c r="W1205">
        <v>60974.53</v>
      </c>
      <c r="X1205">
        <v>50491.88</v>
      </c>
      <c r="Y1205">
        <v>74447.25</v>
      </c>
      <c r="Z1205">
        <v>185693.5</v>
      </c>
      <c r="AA1205">
        <v>173284.6</v>
      </c>
      <c r="AB1205">
        <v>164571.6</v>
      </c>
      <c r="AC1205">
        <v>48261.89</v>
      </c>
      <c r="AD1205">
        <v>40652.99</v>
      </c>
      <c r="AE1205">
        <v>356857.4</v>
      </c>
      <c r="AF1205">
        <v>44869.79</v>
      </c>
      <c r="AG1205">
        <v>45361.8</v>
      </c>
      <c r="AH1205">
        <v>161318.5</v>
      </c>
      <c r="AI1205">
        <v>11152.73</v>
      </c>
      <c r="AJ1205">
        <v>277289.5</v>
      </c>
      <c r="AK1205">
        <v>89159.38</v>
      </c>
      <c r="AL1205">
        <v>144095.4</v>
      </c>
      <c r="AM1205">
        <v>92416.88</v>
      </c>
      <c r="AN1205">
        <v>157050</v>
      </c>
      <c r="AO1205">
        <v>279578.2</v>
      </c>
      <c r="AP1205">
        <v>60089.88</v>
      </c>
      <c r="AQ1205">
        <v>82464.75</v>
      </c>
      <c r="AR1205">
        <v>70516.31</v>
      </c>
      <c r="AS1205">
        <v>59964.99</v>
      </c>
      <c r="AT1205">
        <v>65892.19</v>
      </c>
      <c r="AU1205">
        <v>94375.31</v>
      </c>
      <c r="AV1205">
        <v>58558.13</v>
      </c>
      <c r="AW1205">
        <v>116048.8</v>
      </c>
      <c r="AX1205">
        <v>376892.9</v>
      </c>
      <c r="AY1205">
        <v>101234.4</v>
      </c>
      <c r="AZ1205">
        <v>59309.34</v>
      </c>
      <c r="BA1205">
        <v>70552</v>
      </c>
      <c r="BB1205">
        <v>286604.7</v>
      </c>
      <c r="BC1205">
        <v>45872.29</v>
      </c>
      <c r="BD1205">
        <v>58930.09</v>
      </c>
      <c r="BE1205">
        <v>189224.9</v>
      </c>
      <c r="BF1205">
        <v>29187.54</v>
      </c>
      <c r="BG1205">
        <v>141390.9</v>
      </c>
      <c r="BH1205">
        <v>210037.9</v>
      </c>
      <c r="BI1205">
        <v>78711.31</v>
      </c>
      <c r="BJ1205">
        <v>100845</v>
      </c>
      <c r="BK1205">
        <v>63026.26</v>
      </c>
      <c r="BL1205">
        <v>214706.3</v>
      </c>
      <c r="BM1205">
        <v>113026.8</v>
      </c>
      <c r="BN1205">
        <v>76896.5</v>
      </c>
      <c r="BO1205">
        <v>166603.1</v>
      </c>
      <c r="BP1205">
        <v>115214.8</v>
      </c>
      <c r="BQ1205">
        <v>56674.3</v>
      </c>
      <c r="BR1205">
        <v>39327.71</v>
      </c>
      <c r="BS1205">
        <v>180041.3</v>
      </c>
      <c r="BT1205">
        <v>194234.3</v>
      </c>
      <c r="BU1205">
        <v>76285.440000000002</v>
      </c>
      <c r="BV1205">
        <v>37340.879999999997</v>
      </c>
      <c r="BW1205">
        <v>56762.2</v>
      </c>
      <c r="BX1205">
        <v>51667.76</v>
      </c>
      <c r="BY1205">
        <v>90426.5</v>
      </c>
      <c r="BZ1205">
        <v>112553.1</v>
      </c>
      <c r="CA1205">
        <v>241590.1</v>
      </c>
      <c r="CB1205">
        <v>102559.6</v>
      </c>
      <c r="CC1205">
        <v>48740.84</v>
      </c>
      <c r="CD1205">
        <v>129694.39999999999</v>
      </c>
      <c r="CE1205">
        <v>134162.20000000001</v>
      </c>
      <c r="CF1205">
        <v>91257.56</v>
      </c>
      <c r="CG1205">
        <v>60176.79</v>
      </c>
      <c r="CH1205">
        <v>57087.96</v>
      </c>
      <c r="CI1205">
        <v>40028.449999999997</v>
      </c>
      <c r="CJ1205">
        <v>178416.1</v>
      </c>
      <c r="CK1205">
        <v>52390.83</v>
      </c>
      <c r="CL1205">
        <v>64967.31</v>
      </c>
      <c r="CM1205">
        <v>105302.39999999999</v>
      </c>
      <c r="CN1205">
        <v>61985.42</v>
      </c>
      <c r="CO1205" t="s">
        <v>0</v>
      </c>
      <c r="CP1205" t="s">
        <v>0</v>
      </c>
      <c r="CQ1205">
        <v>104037.8</v>
      </c>
      <c r="CR1205">
        <v>109117.3</v>
      </c>
      <c r="CS1205">
        <v>93314.25</v>
      </c>
      <c r="CT1205" t="s">
        <v>0</v>
      </c>
      <c r="CU1205">
        <v>157735.4</v>
      </c>
      <c r="CV1205" t="s">
        <v>0</v>
      </c>
      <c r="CW1205">
        <v>182369.5</v>
      </c>
      <c r="CX1205">
        <v>20139.34</v>
      </c>
    </row>
    <row r="1206" spans="1:102" x14ac:dyDescent="0.25">
      <c r="A1206" s="2">
        <v>42151</v>
      </c>
      <c r="B1206">
        <v>200903.9</v>
      </c>
      <c r="C1206">
        <v>72963.88</v>
      </c>
      <c r="D1206">
        <v>169374.2</v>
      </c>
      <c r="E1206">
        <v>40101.56</v>
      </c>
      <c r="F1206">
        <v>27653.360000000001</v>
      </c>
      <c r="G1206">
        <v>82376.25</v>
      </c>
      <c r="H1206">
        <v>121986.3</v>
      </c>
      <c r="I1206">
        <v>81375.31</v>
      </c>
      <c r="J1206">
        <v>79190.25</v>
      </c>
      <c r="K1206">
        <v>125973.8</v>
      </c>
      <c r="L1206">
        <v>760715</v>
      </c>
      <c r="M1206">
        <v>177673.8</v>
      </c>
      <c r="N1206">
        <v>202170.4</v>
      </c>
      <c r="O1206">
        <v>98886.88</v>
      </c>
      <c r="P1206">
        <v>114021</v>
      </c>
      <c r="Q1206">
        <v>50128.45</v>
      </c>
      <c r="R1206">
        <v>53077.279999999999</v>
      </c>
      <c r="S1206">
        <v>246675.8</v>
      </c>
      <c r="T1206">
        <v>149067.29999999999</v>
      </c>
      <c r="U1206">
        <v>179229.6</v>
      </c>
      <c r="V1206">
        <v>61094.63</v>
      </c>
      <c r="W1206">
        <v>61851.85</v>
      </c>
      <c r="X1206">
        <v>51270.86</v>
      </c>
      <c r="Y1206">
        <v>76082.38</v>
      </c>
      <c r="Z1206">
        <v>187271.4</v>
      </c>
      <c r="AA1206">
        <v>175805.2</v>
      </c>
      <c r="AB1206">
        <v>166483.1</v>
      </c>
      <c r="AC1206">
        <v>48511.18</v>
      </c>
      <c r="AD1206">
        <v>40733.18</v>
      </c>
      <c r="AE1206">
        <v>355854</v>
      </c>
      <c r="AF1206">
        <v>44780.95</v>
      </c>
      <c r="AG1206">
        <v>46206.64</v>
      </c>
      <c r="AH1206">
        <v>165271.79999999999</v>
      </c>
      <c r="AI1206">
        <v>11749.91</v>
      </c>
      <c r="AJ1206">
        <v>277289.5</v>
      </c>
      <c r="AK1206">
        <v>90317.19</v>
      </c>
      <c r="AL1206">
        <v>145693.20000000001</v>
      </c>
      <c r="AM1206">
        <v>94778.559999999998</v>
      </c>
      <c r="AN1206">
        <v>159920.29999999999</v>
      </c>
      <c r="AO1206">
        <v>280437.8</v>
      </c>
      <c r="AP1206">
        <v>60690.71</v>
      </c>
      <c r="AQ1206">
        <v>83119.5</v>
      </c>
      <c r="AR1206">
        <v>70796.94</v>
      </c>
      <c r="AS1206">
        <v>60229.38</v>
      </c>
      <c r="AT1206">
        <v>66971.75</v>
      </c>
      <c r="AU1206">
        <v>94567</v>
      </c>
      <c r="AV1206">
        <v>58881.760000000002</v>
      </c>
      <c r="AW1206">
        <v>116759.6</v>
      </c>
      <c r="AX1206">
        <v>385144.4</v>
      </c>
      <c r="AY1206">
        <v>102141.5</v>
      </c>
      <c r="AZ1206">
        <v>59816.959999999999</v>
      </c>
      <c r="BA1206">
        <v>70156.31</v>
      </c>
      <c r="BB1206">
        <v>288715.90000000002</v>
      </c>
      <c r="BC1206">
        <v>46243.839999999997</v>
      </c>
      <c r="BD1206">
        <v>59006.89</v>
      </c>
      <c r="BE1206">
        <v>192762.3</v>
      </c>
      <c r="BF1206">
        <v>29239.21</v>
      </c>
      <c r="BG1206">
        <v>142261.79999999999</v>
      </c>
      <c r="BH1206">
        <v>211207.9</v>
      </c>
      <c r="BI1206">
        <v>78686.63</v>
      </c>
      <c r="BJ1206">
        <v>101926.6</v>
      </c>
      <c r="BK1206">
        <v>63910.3</v>
      </c>
      <c r="BL1206">
        <v>215384.5</v>
      </c>
      <c r="BM1206">
        <v>115731.9</v>
      </c>
      <c r="BN1206">
        <v>77765.25</v>
      </c>
      <c r="BO1206">
        <v>167987.4</v>
      </c>
      <c r="BP1206">
        <v>115544.9</v>
      </c>
      <c r="BQ1206">
        <v>57315.53</v>
      </c>
      <c r="BR1206">
        <v>39718.26</v>
      </c>
      <c r="BS1206">
        <v>181495.3</v>
      </c>
      <c r="BT1206">
        <v>193895.8</v>
      </c>
      <c r="BU1206">
        <v>77410.81</v>
      </c>
      <c r="BV1206">
        <v>38132.019999999997</v>
      </c>
      <c r="BW1206">
        <v>58229.1</v>
      </c>
      <c r="BX1206">
        <v>52141.42</v>
      </c>
      <c r="BY1206">
        <v>90180.44</v>
      </c>
      <c r="BZ1206">
        <v>113704.9</v>
      </c>
      <c r="CA1206">
        <v>242525.5</v>
      </c>
      <c r="CB1206">
        <v>103340.9</v>
      </c>
      <c r="CC1206">
        <v>49211.88</v>
      </c>
      <c r="CD1206">
        <v>130468.9</v>
      </c>
      <c r="CE1206">
        <v>136021.79999999999</v>
      </c>
      <c r="CF1206">
        <v>91040.75</v>
      </c>
      <c r="CG1206">
        <v>60602.65</v>
      </c>
      <c r="CH1206">
        <v>57554.04</v>
      </c>
      <c r="CI1206">
        <v>40261.14</v>
      </c>
      <c r="CJ1206">
        <v>181148.5</v>
      </c>
      <c r="CK1206">
        <v>52702.04</v>
      </c>
      <c r="CL1206">
        <v>65292.61</v>
      </c>
      <c r="CM1206">
        <v>107341.4</v>
      </c>
      <c r="CN1206">
        <v>62088.07</v>
      </c>
      <c r="CO1206" t="s">
        <v>0</v>
      </c>
      <c r="CP1206" t="s">
        <v>0</v>
      </c>
      <c r="CQ1206">
        <v>104723.3</v>
      </c>
      <c r="CR1206">
        <v>110186.1</v>
      </c>
      <c r="CS1206">
        <v>94001.38</v>
      </c>
      <c r="CT1206" t="s">
        <v>0</v>
      </c>
      <c r="CU1206">
        <v>159770.6</v>
      </c>
      <c r="CV1206" t="s">
        <v>0</v>
      </c>
      <c r="CW1206">
        <v>184928.6</v>
      </c>
      <c r="CX1206">
        <v>19967.95</v>
      </c>
    </row>
    <row r="1207" spans="1:102" x14ac:dyDescent="0.25">
      <c r="A1207" s="2">
        <v>42152</v>
      </c>
      <c r="B1207">
        <v>198645.4</v>
      </c>
      <c r="C1207">
        <v>73336.13</v>
      </c>
      <c r="D1207">
        <v>169088.6</v>
      </c>
      <c r="E1207">
        <v>40029.019999999997</v>
      </c>
      <c r="F1207">
        <v>27731.07</v>
      </c>
      <c r="G1207">
        <v>82618.559999999998</v>
      </c>
      <c r="H1207">
        <v>119636.9</v>
      </c>
      <c r="I1207">
        <v>81355</v>
      </c>
      <c r="J1207">
        <v>79270.25</v>
      </c>
      <c r="K1207">
        <v>125315.8</v>
      </c>
      <c r="L1207">
        <v>759188</v>
      </c>
      <c r="M1207">
        <v>177661.5</v>
      </c>
      <c r="N1207">
        <v>202048</v>
      </c>
      <c r="O1207">
        <v>98423.56</v>
      </c>
      <c r="P1207">
        <v>115271.3</v>
      </c>
      <c r="Q1207">
        <v>49685.75</v>
      </c>
      <c r="R1207">
        <v>51924.21</v>
      </c>
      <c r="S1207">
        <v>245673.8</v>
      </c>
      <c r="T1207">
        <v>149270.79999999999</v>
      </c>
      <c r="U1207">
        <v>179316.8</v>
      </c>
      <c r="V1207">
        <v>60904.69</v>
      </c>
      <c r="W1207">
        <v>61781.11</v>
      </c>
      <c r="X1207">
        <v>51111.24</v>
      </c>
      <c r="Y1207">
        <v>76299.06</v>
      </c>
      <c r="Z1207">
        <v>187542.9</v>
      </c>
      <c r="AA1207">
        <v>175069.9</v>
      </c>
      <c r="AB1207">
        <v>165512.20000000001</v>
      </c>
      <c r="AC1207">
        <v>47678.05</v>
      </c>
      <c r="AD1207">
        <v>40779.97</v>
      </c>
      <c r="AE1207">
        <v>355854</v>
      </c>
      <c r="AF1207">
        <v>45420.5</v>
      </c>
      <c r="AG1207">
        <v>46157.37</v>
      </c>
      <c r="AH1207">
        <v>165844.9</v>
      </c>
      <c r="AI1207">
        <v>11911.32</v>
      </c>
      <c r="AJ1207">
        <v>278397.90000000002</v>
      </c>
      <c r="AK1207">
        <v>90066.63</v>
      </c>
      <c r="AL1207">
        <v>145732.20000000001</v>
      </c>
      <c r="AM1207">
        <v>94115.25</v>
      </c>
      <c r="AN1207">
        <v>161343.4</v>
      </c>
      <c r="AO1207">
        <v>280493.3</v>
      </c>
      <c r="AP1207">
        <v>60827.360000000001</v>
      </c>
      <c r="AQ1207">
        <v>84795.25</v>
      </c>
      <c r="AR1207">
        <v>70060.31</v>
      </c>
      <c r="AS1207">
        <v>59842.23</v>
      </c>
      <c r="AT1207">
        <v>66716.13</v>
      </c>
      <c r="AU1207">
        <v>92477.440000000002</v>
      </c>
      <c r="AV1207">
        <v>59015.66</v>
      </c>
      <c r="AW1207">
        <v>116432.4</v>
      </c>
      <c r="AX1207">
        <v>383850</v>
      </c>
      <c r="AY1207">
        <v>102046.39999999999</v>
      </c>
      <c r="AZ1207">
        <v>59699.81</v>
      </c>
      <c r="BA1207">
        <v>69787.94</v>
      </c>
      <c r="BB1207">
        <v>289436.79999999999</v>
      </c>
      <c r="BC1207">
        <v>46063.53</v>
      </c>
      <c r="BD1207">
        <v>59705.88</v>
      </c>
      <c r="BE1207">
        <v>191539.4</v>
      </c>
      <c r="BF1207">
        <v>29239.21</v>
      </c>
      <c r="BG1207">
        <v>143265.4</v>
      </c>
      <c r="BH1207">
        <v>212069.9</v>
      </c>
      <c r="BI1207">
        <v>78735.94</v>
      </c>
      <c r="BJ1207">
        <v>101513.60000000001</v>
      </c>
      <c r="BK1207">
        <v>63400.46</v>
      </c>
      <c r="BL1207">
        <v>215221.7</v>
      </c>
      <c r="BM1207">
        <v>115047.5</v>
      </c>
      <c r="BN1207">
        <v>77481.56</v>
      </c>
      <c r="BO1207">
        <v>168665.5</v>
      </c>
      <c r="BP1207">
        <v>115100.5</v>
      </c>
      <c r="BQ1207">
        <v>57215.92</v>
      </c>
      <c r="BR1207">
        <v>39518.44</v>
      </c>
      <c r="BS1207">
        <v>180716.4</v>
      </c>
      <c r="BT1207">
        <v>194140.3</v>
      </c>
      <c r="BU1207">
        <v>77740.88</v>
      </c>
      <c r="BV1207">
        <v>37983.49</v>
      </c>
      <c r="BW1207">
        <v>58166.68</v>
      </c>
      <c r="BX1207">
        <v>51799.12</v>
      </c>
      <c r="BY1207">
        <v>89073.19</v>
      </c>
      <c r="BZ1207">
        <v>113866.8</v>
      </c>
      <c r="CA1207">
        <v>241396.6</v>
      </c>
      <c r="CB1207">
        <v>103597.6</v>
      </c>
      <c r="CC1207">
        <v>49290.36</v>
      </c>
      <c r="CD1207">
        <v>130530.9</v>
      </c>
      <c r="CE1207">
        <v>136158.79999999999</v>
      </c>
      <c r="CF1207">
        <v>90238.5</v>
      </c>
      <c r="CG1207">
        <v>60690.31</v>
      </c>
      <c r="CH1207">
        <v>58486.25</v>
      </c>
      <c r="CI1207">
        <v>40024.21</v>
      </c>
      <c r="CJ1207">
        <v>180237.8</v>
      </c>
      <c r="CK1207">
        <v>52522.23</v>
      </c>
      <c r="CL1207">
        <v>65829.38</v>
      </c>
      <c r="CM1207">
        <v>107484.9</v>
      </c>
      <c r="CN1207">
        <v>61714.31</v>
      </c>
      <c r="CO1207" t="s">
        <v>0</v>
      </c>
      <c r="CP1207" t="s">
        <v>0</v>
      </c>
      <c r="CQ1207">
        <v>104767.8</v>
      </c>
      <c r="CR1207">
        <v>110029.4</v>
      </c>
      <c r="CS1207">
        <v>93859.63</v>
      </c>
      <c r="CT1207" t="s">
        <v>0</v>
      </c>
      <c r="CU1207">
        <v>159750.39999999999</v>
      </c>
      <c r="CV1207" t="s">
        <v>0</v>
      </c>
      <c r="CW1207">
        <v>184925.3</v>
      </c>
      <c r="CX1207">
        <v>19756.23</v>
      </c>
    </row>
    <row r="1208" spans="1:102" x14ac:dyDescent="0.25">
      <c r="A1208" s="2">
        <v>42153</v>
      </c>
      <c r="B1208">
        <v>199884.1</v>
      </c>
      <c r="C1208">
        <v>72353.56</v>
      </c>
      <c r="D1208">
        <v>167060.1</v>
      </c>
      <c r="E1208">
        <v>39566.269999999997</v>
      </c>
      <c r="F1208">
        <v>27534.74</v>
      </c>
      <c r="G1208">
        <v>81453.88</v>
      </c>
      <c r="H1208">
        <v>118808.1</v>
      </c>
      <c r="I1208">
        <v>80979.19</v>
      </c>
      <c r="J1208">
        <v>78150.19</v>
      </c>
      <c r="K1208">
        <v>124105.7</v>
      </c>
      <c r="L1208">
        <v>750546.4</v>
      </c>
      <c r="M1208">
        <v>175525.8</v>
      </c>
      <c r="N1208">
        <v>201640.3</v>
      </c>
      <c r="O1208">
        <v>97171.94</v>
      </c>
      <c r="P1208">
        <v>107686.6</v>
      </c>
      <c r="Q1208">
        <v>49152.29</v>
      </c>
      <c r="R1208">
        <v>51507.65</v>
      </c>
      <c r="S1208">
        <v>244115.20000000001</v>
      </c>
      <c r="T1208">
        <v>149067.29999999999</v>
      </c>
      <c r="U1208">
        <v>178532.2</v>
      </c>
      <c r="V1208">
        <v>60416.2</v>
      </c>
      <c r="W1208">
        <v>61073.61</v>
      </c>
      <c r="X1208">
        <v>50645.15</v>
      </c>
      <c r="Y1208">
        <v>75254.94</v>
      </c>
      <c r="Z1208">
        <v>187271.4</v>
      </c>
      <c r="AA1208">
        <v>173284.6</v>
      </c>
      <c r="AB1208">
        <v>164086.1</v>
      </c>
      <c r="AC1208">
        <v>47723.97</v>
      </c>
      <c r="AD1208">
        <v>40305.47</v>
      </c>
      <c r="AE1208">
        <v>356230.3</v>
      </c>
      <c r="AF1208">
        <v>45451.59</v>
      </c>
      <c r="AG1208">
        <v>46075.16</v>
      </c>
      <c r="AH1208">
        <v>164992.5</v>
      </c>
      <c r="AI1208">
        <v>11905.94</v>
      </c>
      <c r="AJ1208">
        <v>274770.5</v>
      </c>
      <c r="AK1208">
        <v>89077.25</v>
      </c>
      <c r="AL1208">
        <v>144731.9</v>
      </c>
      <c r="AM1208">
        <v>93383.69</v>
      </c>
      <c r="AN1208">
        <v>163478.20000000001</v>
      </c>
      <c r="AO1208">
        <v>277692.5</v>
      </c>
      <c r="AP1208">
        <v>60213.33</v>
      </c>
      <c r="AQ1208">
        <v>87558.5</v>
      </c>
      <c r="AR1208">
        <v>69604.38</v>
      </c>
      <c r="AS1208">
        <v>59237.91</v>
      </c>
      <c r="AT1208">
        <v>65269.31</v>
      </c>
      <c r="AU1208">
        <v>91950.25</v>
      </c>
      <c r="AV1208">
        <v>58312.66</v>
      </c>
      <c r="AW1208">
        <v>115518.5</v>
      </c>
      <c r="AX1208">
        <v>379077.1</v>
      </c>
      <c r="AY1208">
        <v>100910.9</v>
      </c>
      <c r="AZ1208">
        <v>59231.27</v>
      </c>
      <c r="BA1208">
        <v>69358.13</v>
      </c>
      <c r="BB1208">
        <v>288149.5</v>
      </c>
      <c r="BC1208">
        <v>45659.18</v>
      </c>
      <c r="BD1208">
        <v>60059.24</v>
      </c>
      <c r="BE1208">
        <v>189923.7</v>
      </c>
      <c r="BF1208">
        <v>29135.87</v>
      </c>
      <c r="BG1208">
        <v>142335.5</v>
      </c>
      <c r="BH1208">
        <v>213978.8</v>
      </c>
      <c r="BI1208">
        <v>78514</v>
      </c>
      <c r="BJ1208">
        <v>100687.7</v>
      </c>
      <c r="BK1208">
        <v>62666.5</v>
      </c>
      <c r="BL1208">
        <v>212671.5</v>
      </c>
      <c r="BM1208">
        <v>113548.3</v>
      </c>
      <c r="BN1208">
        <v>76435.44</v>
      </c>
      <c r="BO1208">
        <v>172027.5</v>
      </c>
      <c r="BP1208">
        <v>115252.9</v>
      </c>
      <c r="BQ1208">
        <v>56462.66</v>
      </c>
      <c r="BR1208">
        <v>39681.93</v>
      </c>
      <c r="BS1208">
        <v>179366.2</v>
      </c>
      <c r="BT1208">
        <v>193689</v>
      </c>
      <c r="BU1208">
        <v>77966</v>
      </c>
      <c r="BV1208">
        <v>37832.54</v>
      </c>
      <c r="BW1208">
        <v>58177.08</v>
      </c>
      <c r="BX1208">
        <v>51600.09</v>
      </c>
      <c r="BY1208">
        <v>88677.69</v>
      </c>
      <c r="BZ1208">
        <v>114428.4</v>
      </c>
      <c r="CA1208">
        <v>239558.1</v>
      </c>
      <c r="CB1208">
        <v>102972.5</v>
      </c>
      <c r="CC1208">
        <v>48628.69</v>
      </c>
      <c r="CD1208">
        <v>128687.4</v>
      </c>
      <c r="CE1208">
        <v>134436.20000000001</v>
      </c>
      <c r="CF1208">
        <v>89956.63</v>
      </c>
      <c r="CG1208">
        <v>60145.46</v>
      </c>
      <c r="CH1208">
        <v>57811.23</v>
      </c>
      <c r="CI1208">
        <v>39258.42</v>
      </c>
      <c r="CJ1208">
        <v>178090.1</v>
      </c>
      <c r="CK1208">
        <v>52370.1</v>
      </c>
      <c r="CL1208">
        <v>67651.19</v>
      </c>
      <c r="CM1208">
        <v>106082.9</v>
      </c>
      <c r="CN1208">
        <v>60754.82</v>
      </c>
      <c r="CO1208" t="s">
        <v>0</v>
      </c>
      <c r="CP1208" t="s">
        <v>0</v>
      </c>
      <c r="CQ1208">
        <v>104304.9</v>
      </c>
      <c r="CR1208">
        <v>108761.1</v>
      </c>
      <c r="CS1208">
        <v>93630.5</v>
      </c>
      <c r="CT1208" t="s">
        <v>0</v>
      </c>
      <c r="CU1208">
        <v>157196.29999999999</v>
      </c>
      <c r="CV1208" t="s">
        <v>0</v>
      </c>
      <c r="CW1208">
        <v>182297.60000000001</v>
      </c>
      <c r="CX1208">
        <v>20054.21</v>
      </c>
    </row>
    <row r="1209" spans="1:102" x14ac:dyDescent="0.25">
      <c r="A1209" s="2">
        <v>42156</v>
      </c>
      <c r="B1209">
        <v>200671.1</v>
      </c>
      <c r="C1209">
        <v>72859.69</v>
      </c>
      <c r="D1209">
        <v>167581.9</v>
      </c>
      <c r="E1209">
        <v>39956.480000000003</v>
      </c>
      <c r="F1209">
        <v>27371.13</v>
      </c>
      <c r="G1209">
        <v>81344.38</v>
      </c>
      <c r="H1209">
        <v>119393.60000000001</v>
      </c>
      <c r="I1209">
        <v>80725.25</v>
      </c>
      <c r="J1209">
        <v>78243.56</v>
      </c>
      <c r="K1209">
        <v>124785</v>
      </c>
      <c r="L1209">
        <v>752015.8</v>
      </c>
      <c r="M1209">
        <v>175955.3</v>
      </c>
      <c r="N1209">
        <v>200742.9</v>
      </c>
      <c r="O1209">
        <v>97676.69</v>
      </c>
      <c r="P1209">
        <v>110820.4</v>
      </c>
      <c r="Q1209">
        <v>49762.38</v>
      </c>
      <c r="R1209">
        <v>51634.42</v>
      </c>
      <c r="S1209">
        <v>245228.5</v>
      </c>
      <c r="T1209">
        <v>148406.1</v>
      </c>
      <c r="U1209">
        <v>178445</v>
      </c>
      <c r="V1209">
        <v>60515.7</v>
      </c>
      <c r="W1209">
        <v>61483.95</v>
      </c>
      <c r="X1209">
        <v>50766.44</v>
      </c>
      <c r="Y1209">
        <v>76003.56</v>
      </c>
      <c r="Z1209">
        <v>188272.6</v>
      </c>
      <c r="AA1209">
        <v>173809.8</v>
      </c>
      <c r="AB1209">
        <v>165208.79999999999</v>
      </c>
      <c r="AC1209">
        <v>47953.59</v>
      </c>
      <c r="AD1209">
        <v>40258.69</v>
      </c>
      <c r="AE1209">
        <v>355937.6</v>
      </c>
      <c r="AF1209">
        <v>45980.1</v>
      </c>
      <c r="AG1209">
        <v>46104.74</v>
      </c>
      <c r="AH1209">
        <v>167652.5</v>
      </c>
      <c r="AI1209">
        <v>12040.44</v>
      </c>
      <c r="AJ1209">
        <v>274871.3</v>
      </c>
      <c r="AK1209">
        <v>89777.19</v>
      </c>
      <c r="AL1209">
        <v>145056.70000000001</v>
      </c>
      <c r="AM1209">
        <v>92527.44</v>
      </c>
      <c r="AN1209">
        <v>160845.29999999999</v>
      </c>
      <c r="AO1209">
        <v>277415.2</v>
      </c>
      <c r="AP1209">
        <v>59964.78</v>
      </c>
      <c r="AQ1209">
        <v>87669.5</v>
      </c>
      <c r="AR1209">
        <v>69786.75</v>
      </c>
      <c r="AS1209">
        <v>60141.279999999999</v>
      </c>
      <c r="AT1209">
        <v>65418.52</v>
      </c>
      <c r="AU1209">
        <v>92228.25</v>
      </c>
      <c r="AV1209">
        <v>58323.839999999997</v>
      </c>
      <c r="AW1209">
        <v>115665.1</v>
      </c>
      <c r="AX1209">
        <v>382070.3</v>
      </c>
      <c r="AY1209">
        <v>100847.4</v>
      </c>
      <c r="AZ1209">
        <v>59973.14</v>
      </c>
      <c r="BA1209">
        <v>69419.56</v>
      </c>
      <c r="BB1209">
        <v>288561.3</v>
      </c>
      <c r="BC1209">
        <v>45566.28</v>
      </c>
      <c r="BD1209">
        <v>60596.92</v>
      </c>
      <c r="BE1209">
        <v>191233.8</v>
      </c>
      <c r="BF1209">
        <v>29273.67</v>
      </c>
      <c r="BG1209">
        <v>141656.6</v>
      </c>
      <c r="BH1209">
        <v>212808.8</v>
      </c>
      <c r="BI1209">
        <v>78427.75</v>
      </c>
      <c r="BJ1209">
        <v>100687.7</v>
      </c>
      <c r="BK1209">
        <v>62578.64</v>
      </c>
      <c r="BL1209">
        <v>213919.4</v>
      </c>
      <c r="BM1209">
        <v>113116.4</v>
      </c>
      <c r="BN1209">
        <v>76187.25</v>
      </c>
      <c r="BO1209">
        <v>171632</v>
      </c>
      <c r="BP1209">
        <v>115100.5</v>
      </c>
      <c r="BQ1209">
        <v>57082.06</v>
      </c>
      <c r="BR1209">
        <v>39663.769999999997</v>
      </c>
      <c r="BS1209">
        <v>178379.6</v>
      </c>
      <c r="BT1209">
        <v>192993.2</v>
      </c>
      <c r="BU1209">
        <v>78356.13</v>
      </c>
      <c r="BV1209">
        <v>37769.49</v>
      </c>
      <c r="BW1209">
        <v>57958.64</v>
      </c>
      <c r="BX1209">
        <v>51532.43</v>
      </c>
      <c r="BY1209">
        <v>89574.06</v>
      </c>
      <c r="BZ1209">
        <v>114095.2</v>
      </c>
      <c r="CA1209">
        <v>241041.8</v>
      </c>
      <c r="CB1209">
        <v>103307.4</v>
      </c>
      <c r="CC1209">
        <v>48135.21</v>
      </c>
      <c r="CD1209">
        <v>128873.3</v>
      </c>
      <c r="CE1209">
        <v>135277.9</v>
      </c>
      <c r="CF1209">
        <v>89523</v>
      </c>
      <c r="CG1209">
        <v>60239.42</v>
      </c>
      <c r="CH1209">
        <v>58148.7</v>
      </c>
      <c r="CI1209">
        <v>39867.67</v>
      </c>
      <c r="CJ1209">
        <v>180563.8</v>
      </c>
      <c r="CK1209">
        <v>52556.800000000003</v>
      </c>
      <c r="CL1209">
        <v>66187.25</v>
      </c>
      <c r="CM1209">
        <v>106624.6</v>
      </c>
      <c r="CN1209">
        <v>60475.92</v>
      </c>
      <c r="CO1209" t="s">
        <v>0</v>
      </c>
      <c r="CP1209" t="s">
        <v>0</v>
      </c>
      <c r="CQ1209">
        <v>104153.60000000001</v>
      </c>
      <c r="CR1209">
        <v>109302.6</v>
      </c>
      <c r="CS1209">
        <v>93783.19</v>
      </c>
      <c r="CT1209" t="s">
        <v>0</v>
      </c>
      <c r="CU1209">
        <v>158317.70000000001</v>
      </c>
      <c r="CV1209" t="s">
        <v>0</v>
      </c>
      <c r="CW1209">
        <v>182941.6</v>
      </c>
      <c r="CX1209">
        <v>20068.77</v>
      </c>
    </row>
    <row r="1210" spans="1:102" x14ac:dyDescent="0.25">
      <c r="A1210" s="2">
        <v>42157</v>
      </c>
      <c r="B1210">
        <v>200703.8</v>
      </c>
      <c r="C1210">
        <v>72859.69</v>
      </c>
      <c r="D1210">
        <v>167060.1</v>
      </c>
      <c r="E1210">
        <v>39931.47</v>
      </c>
      <c r="F1210">
        <v>27457.03</v>
      </c>
      <c r="G1210">
        <v>81735.25</v>
      </c>
      <c r="H1210">
        <v>118945</v>
      </c>
      <c r="I1210">
        <v>81253.440000000002</v>
      </c>
      <c r="J1210">
        <v>79576.94</v>
      </c>
      <c r="K1210">
        <v>124869.9</v>
      </c>
      <c r="L1210">
        <v>748702.9</v>
      </c>
      <c r="M1210">
        <v>175562.6</v>
      </c>
      <c r="N1210">
        <v>200416.7</v>
      </c>
      <c r="O1210">
        <v>99059.75</v>
      </c>
      <c r="P1210">
        <v>109686.9</v>
      </c>
      <c r="Q1210">
        <v>49861.71</v>
      </c>
      <c r="R1210">
        <v>52020.800000000003</v>
      </c>
      <c r="S1210">
        <v>245005.9</v>
      </c>
      <c r="T1210">
        <v>147897.60000000001</v>
      </c>
      <c r="U1210">
        <v>178662.9</v>
      </c>
      <c r="V1210">
        <v>60361.93</v>
      </c>
      <c r="W1210">
        <v>61406.13</v>
      </c>
      <c r="X1210">
        <v>51079.33</v>
      </c>
      <c r="Y1210">
        <v>75885.38</v>
      </c>
      <c r="Z1210">
        <v>187916.2</v>
      </c>
      <c r="AA1210">
        <v>175595.1</v>
      </c>
      <c r="AB1210">
        <v>166028</v>
      </c>
      <c r="AC1210">
        <v>47822.36</v>
      </c>
      <c r="AD1210">
        <v>40298.79</v>
      </c>
      <c r="AE1210">
        <v>355979.4</v>
      </c>
      <c r="AF1210">
        <v>45398.3</v>
      </c>
      <c r="AG1210">
        <v>46219.79</v>
      </c>
      <c r="AH1210">
        <v>167446.79999999999</v>
      </c>
      <c r="AI1210">
        <v>11801.02</v>
      </c>
      <c r="AJ1210">
        <v>275375.09999999998</v>
      </c>
      <c r="AK1210">
        <v>89181</v>
      </c>
      <c r="AL1210">
        <v>144952.79999999999</v>
      </c>
      <c r="AM1210">
        <v>91179.56</v>
      </c>
      <c r="AN1210">
        <v>157832.9</v>
      </c>
      <c r="AO1210">
        <v>277248.8</v>
      </c>
      <c r="AP1210">
        <v>59821.55</v>
      </c>
      <c r="AQ1210">
        <v>86504.25</v>
      </c>
      <c r="AR1210">
        <v>69751.63</v>
      </c>
      <c r="AS1210">
        <v>60046.82</v>
      </c>
      <c r="AT1210">
        <v>65427.86</v>
      </c>
      <c r="AU1210">
        <v>92295.31</v>
      </c>
      <c r="AV1210">
        <v>58959.83</v>
      </c>
      <c r="AW1210">
        <v>114897.9</v>
      </c>
      <c r="AX1210">
        <v>379562.5</v>
      </c>
      <c r="AY1210">
        <v>100910.9</v>
      </c>
      <c r="AZ1210">
        <v>59582.67</v>
      </c>
      <c r="BA1210">
        <v>69658.38</v>
      </c>
      <c r="BB1210">
        <v>289282.3</v>
      </c>
      <c r="BC1210">
        <v>45872.29</v>
      </c>
      <c r="BD1210">
        <v>61019.38</v>
      </c>
      <c r="BE1210">
        <v>190840.8</v>
      </c>
      <c r="BF1210">
        <v>29049.73</v>
      </c>
      <c r="BG1210">
        <v>141774.6</v>
      </c>
      <c r="BH1210">
        <v>212377.9</v>
      </c>
      <c r="BI1210">
        <v>78994.880000000005</v>
      </c>
      <c r="BJ1210">
        <v>99566.75</v>
      </c>
      <c r="BK1210">
        <v>62143.53</v>
      </c>
      <c r="BL1210">
        <v>213078.39999999999</v>
      </c>
      <c r="BM1210">
        <v>113010.6</v>
      </c>
      <c r="BN1210">
        <v>76470.94</v>
      </c>
      <c r="BO1210">
        <v>170191.1</v>
      </c>
      <c r="BP1210">
        <v>116179.8</v>
      </c>
      <c r="BQ1210">
        <v>56696.09</v>
      </c>
      <c r="BR1210">
        <v>39309.54</v>
      </c>
      <c r="BS1210">
        <v>178431.5</v>
      </c>
      <c r="BT1210">
        <v>192899.20000000001</v>
      </c>
      <c r="BU1210">
        <v>77620.88</v>
      </c>
      <c r="BV1210">
        <v>37823.440000000002</v>
      </c>
      <c r="BW1210">
        <v>57480.07</v>
      </c>
      <c r="BX1210">
        <v>51576.21</v>
      </c>
      <c r="BY1210">
        <v>89284.06</v>
      </c>
      <c r="BZ1210">
        <v>112086.7</v>
      </c>
      <c r="CA1210">
        <v>240396.7</v>
      </c>
      <c r="CB1210">
        <v>103988.2</v>
      </c>
      <c r="CC1210">
        <v>48112.800000000003</v>
      </c>
      <c r="CD1210">
        <v>128501.5</v>
      </c>
      <c r="CE1210">
        <v>135140.9</v>
      </c>
      <c r="CF1210">
        <v>89523</v>
      </c>
      <c r="CG1210">
        <v>60327.11</v>
      </c>
      <c r="CH1210">
        <v>58213</v>
      </c>
      <c r="CI1210">
        <v>39833.82</v>
      </c>
      <c r="CJ1210">
        <v>180912.4</v>
      </c>
      <c r="CK1210">
        <v>51899.839999999997</v>
      </c>
      <c r="CL1210">
        <v>66366.19</v>
      </c>
      <c r="CM1210">
        <v>106130.8</v>
      </c>
      <c r="CN1210">
        <v>61997.88</v>
      </c>
      <c r="CO1210" t="s">
        <v>0</v>
      </c>
      <c r="CP1210" t="s">
        <v>0</v>
      </c>
      <c r="CQ1210">
        <v>104456.2</v>
      </c>
      <c r="CR1210">
        <v>109559.1</v>
      </c>
      <c r="CS1210">
        <v>94165</v>
      </c>
      <c r="CT1210" t="s">
        <v>0</v>
      </c>
      <c r="CU1210">
        <v>159684.1</v>
      </c>
      <c r="CV1210" t="s">
        <v>0</v>
      </c>
      <c r="CW1210">
        <v>184719.6</v>
      </c>
      <c r="CX1210">
        <v>19750.63</v>
      </c>
    </row>
    <row r="1211" spans="1:102" x14ac:dyDescent="0.25">
      <c r="A1211" s="2">
        <v>42158</v>
      </c>
      <c r="B1211">
        <v>203311.6</v>
      </c>
      <c r="C1211">
        <v>72740.63</v>
      </c>
      <c r="D1211">
        <v>167325.9</v>
      </c>
      <c r="E1211">
        <v>40086.550000000003</v>
      </c>
      <c r="F1211">
        <v>27698.34</v>
      </c>
      <c r="G1211">
        <v>82063.56</v>
      </c>
      <c r="H1211">
        <v>119469.6</v>
      </c>
      <c r="I1211">
        <v>81873.06</v>
      </c>
      <c r="J1211">
        <v>81483.69</v>
      </c>
      <c r="K1211">
        <v>125931.4</v>
      </c>
      <c r="L1211">
        <v>749625</v>
      </c>
      <c r="M1211">
        <v>175758.9</v>
      </c>
      <c r="N1211">
        <v>200172</v>
      </c>
      <c r="O1211">
        <v>99447</v>
      </c>
      <c r="P1211">
        <v>109520.2</v>
      </c>
      <c r="Q1211">
        <v>51053.48</v>
      </c>
      <c r="R1211">
        <v>52057.05</v>
      </c>
      <c r="S1211">
        <v>247529.4</v>
      </c>
      <c r="T1211">
        <v>147948.4</v>
      </c>
      <c r="U1211">
        <v>178139.9</v>
      </c>
      <c r="V1211">
        <v>60217.22</v>
      </c>
      <c r="W1211">
        <v>61724.51</v>
      </c>
      <c r="X1211">
        <v>51296.38</v>
      </c>
      <c r="Y1211">
        <v>76850.69</v>
      </c>
      <c r="Z1211">
        <v>188628.9</v>
      </c>
      <c r="AA1211">
        <v>177800.4</v>
      </c>
      <c r="AB1211">
        <v>168789.1</v>
      </c>
      <c r="AC1211">
        <v>48196.28</v>
      </c>
      <c r="AD1211">
        <v>40325.519999999997</v>
      </c>
      <c r="AE1211">
        <v>355185</v>
      </c>
      <c r="AF1211">
        <v>44510.04</v>
      </c>
      <c r="AG1211">
        <v>46246.09</v>
      </c>
      <c r="AH1211">
        <v>168490.2</v>
      </c>
      <c r="AI1211">
        <v>11674.59</v>
      </c>
      <c r="AJ1211">
        <v>277390.3</v>
      </c>
      <c r="AK1211">
        <v>89984.56</v>
      </c>
      <c r="AL1211">
        <v>146992.20000000001</v>
      </c>
      <c r="AM1211">
        <v>91146.69</v>
      </c>
      <c r="AN1211">
        <v>155271.1</v>
      </c>
      <c r="AO1211">
        <v>277553.8</v>
      </c>
      <c r="AP1211">
        <v>60076.68</v>
      </c>
      <c r="AQ1211">
        <v>86371.06</v>
      </c>
      <c r="AR1211">
        <v>70572.44</v>
      </c>
      <c r="AS1211">
        <v>60399.37</v>
      </c>
      <c r="AT1211">
        <v>65894.19</v>
      </c>
      <c r="AU1211">
        <v>92515.81</v>
      </c>
      <c r="AV1211">
        <v>60243.07</v>
      </c>
      <c r="AW1211">
        <v>114988.2</v>
      </c>
      <c r="AX1211">
        <v>378996.3</v>
      </c>
      <c r="AY1211">
        <v>101595.9</v>
      </c>
      <c r="AZ1211">
        <v>59348.42</v>
      </c>
      <c r="BA1211">
        <v>69931.19</v>
      </c>
      <c r="BB1211">
        <v>293041.2</v>
      </c>
      <c r="BC1211">
        <v>46063.53</v>
      </c>
      <c r="BD1211">
        <v>60197.48</v>
      </c>
      <c r="BE1211">
        <v>192019.8</v>
      </c>
      <c r="BF1211">
        <v>28782.75</v>
      </c>
      <c r="BG1211">
        <v>140667.6</v>
      </c>
      <c r="BH1211">
        <v>211885.3</v>
      </c>
      <c r="BI1211">
        <v>78662</v>
      </c>
      <c r="BJ1211">
        <v>99016.13</v>
      </c>
      <c r="BK1211">
        <v>62464.37</v>
      </c>
      <c r="BL1211">
        <v>213132.7</v>
      </c>
      <c r="BM1211">
        <v>113841.60000000001</v>
      </c>
      <c r="BN1211">
        <v>77960.31</v>
      </c>
      <c r="BO1211">
        <v>170614.9</v>
      </c>
      <c r="BP1211">
        <v>116002</v>
      </c>
      <c r="BQ1211">
        <v>55693.84</v>
      </c>
      <c r="BR1211">
        <v>39164.22</v>
      </c>
      <c r="BS1211">
        <v>181910.8</v>
      </c>
      <c r="BT1211">
        <v>192128.2</v>
      </c>
      <c r="BU1211">
        <v>78206.06</v>
      </c>
      <c r="BV1211">
        <v>37687.040000000001</v>
      </c>
      <c r="BW1211">
        <v>57100.33</v>
      </c>
      <c r="BX1211">
        <v>51739.4</v>
      </c>
      <c r="BY1211">
        <v>89626.81</v>
      </c>
      <c r="BZ1211">
        <v>112657.8</v>
      </c>
      <c r="CA1211">
        <v>241186.7</v>
      </c>
      <c r="CB1211">
        <v>104356.5</v>
      </c>
      <c r="CC1211">
        <v>48684.77</v>
      </c>
      <c r="CD1211">
        <v>127680.5</v>
      </c>
      <c r="CE1211">
        <v>134964.79999999999</v>
      </c>
      <c r="CF1211">
        <v>88612.38</v>
      </c>
      <c r="CG1211">
        <v>60734.18</v>
      </c>
      <c r="CH1211">
        <v>57762.98</v>
      </c>
      <c r="CI1211">
        <v>39211.879999999997</v>
      </c>
      <c r="CJ1211">
        <v>185398.9</v>
      </c>
      <c r="CK1211">
        <v>51312.02</v>
      </c>
      <c r="CL1211">
        <v>66740.25</v>
      </c>
      <c r="CM1211">
        <v>106752</v>
      </c>
      <c r="CN1211">
        <v>61878.11</v>
      </c>
      <c r="CO1211" t="s">
        <v>0</v>
      </c>
      <c r="CP1211" t="s">
        <v>0</v>
      </c>
      <c r="CQ1211">
        <v>105497.8</v>
      </c>
      <c r="CR1211">
        <v>109487.9</v>
      </c>
      <c r="CS1211">
        <v>93608.75</v>
      </c>
      <c r="CT1211" t="s">
        <v>0</v>
      </c>
      <c r="CU1211">
        <v>160070.29999999999</v>
      </c>
      <c r="CV1211" t="s">
        <v>0</v>
      </c>
      <c r="CW1211">
        <v>185106.8</v>
      </c>
      <c r="CX1211">
        <v>19182.68</v>
      </c>
    </row>
    <row r="1212" spans="1:102" x14ac:dyDescent="0.25">
      <c r="A1212" s="2">
        <v>42159</v>
      </c>
      <c r="B1212">
        <v>200605.9</v>
      </c>
      <c r="C1212">
        <v>72472.63</v>
      </c>
      <c r="D1212">
        <v>165809.4</v>
      </c>
      <c r="E1212">
        <v>39396.18</v>
      </c>
      <c r="F1212">
        <v>27424.3</v>
      </c>
      <c r="G1212">
        <v>81078.63</v>
      </c>
      <c r="H1212">
        <v>120199.5</v>
      </c>
      <c r="I1212">
        <v>80613.5</v>
      </c>
      <c r="J1212">
        <v>80817</v>
      </c>
      <c r="K1212">
        <v>125145.9</v>
      </c>
      <c r="L1212">
        <v>745246.5</v>
      </c>
      <c r="M1212">
        <v>173524.9</v>
      </c>
      <c r="N1212">
        <v>196175.1</v>
      </c>
      <c r="O1212">
        <v>97635.19</v>
      </c>
      <c r="P1212">
        <v>109636.9</v>
      </c>
      <c r="Q1212">
        <v>50971.199999999997</v>
      </c>
      <c r="R1212">
        <v>51598.21</v>
      </c>
      <c r="S1212">
        <v>246156.3</v>
      </c>
      <c r="T1212">
        <v>145507.20000000001</v>
      </c>
      <c r="U1212">
        <v>176919.4</v>
      </c>
      <c r="V1212">
        <v>59629.24</v>
      </c>
      <c r="W1212">
        <v>60705.67</v>
      </c>
      <c r="X1212">
        <v>51053.77</v>
      </c>
      <c r="Y1212">
        <v>76239.94</v>
      </c>
      <c r="Z1212">
        <v>187152.7</v>
      </c>
      <c r="AA1212">
        <v>176225.2</v>
      </c>
      <c r="AB1212">
        <v>167878.8</v>
      </c>
      <c r="AC1212">
        <v>47369.75</v>
      </c>
      <c r="AD1212">
        <v>39376.519999999997</v>
      </c>
      <c r="AE1212">
        <v>352132.8</v>
      </c>
      <c r="AF1212">
        <v>44576.68</v>
      </c>
      <c r="AG1212">
        <v>45687.27</v>
      </c>
      <c r="AH1212">
        <v>167432.1</v>
      </c>
      <c r="AI1212">
        <v>11884.41</v>
      </c>
      <c r="AJ1212">
        <v>274669.7</v>
      </c>
      <c r="AK1212">
        <v>90235.13</v>
      </c>
      <c r="AL1212">
        <v>144783.9</v>
      </c>
      <c r="AM1212">
        <v>90408.06</v>
      </c>
      <c r="AN1212">
        <v>153278.6</v>
      </c>
      <c r="AO1212">
        <v>275169</v>
      </c>
      <c r="AP1212">
        <v>58904.66</v>
      </c>
      <c r="AQ1212">
        <v>86204.63</v>
      </c>
      <c r="AR1212">
        <v>70221.69</v>
      </c>
      <c r="AS1212">
        <v>59857.96</v>
      </c>
      <c r="AT1212">
        <v>65418.52</v>
      </c>
      <c r="AU1212">
        <v>92314.5</v>
      </c>
      <c r="AV1212">
        <v>60042.2</v>
      </c>
      <c r="AW1212">
        <v>113814.7</v>
      </c>
      <c r="AX1212">
        <v>375032.4</v>
      </c>
      <c r="AY1212">
        <v>100447.8</v>
      </c>
      <c r="AZ1212">
        <v>58762.73</v>
      </c>
      <c r="BA1212">
        <v>69549.19</v>
      </c>
      <c r="BB1212">
        <v>289076.3</v>
      </c>
      <c r="BC1212">
        <v>45457</v>
      </c>
      <c r="BD1212">
        <v>59375.61</v>
      </c>
      <c r="BE1212">
        <v>191146.4</v>
      </c>
      <c r="BF1212">
        <v>28929.16</v>
      </c>
      <c r="BG1212">
        <v>138955.4</v>
      </c>
      <c r="BH1212">
        <v>210838.39999999999</v>
      </c>
      <c r="BI1212">
        <v>77675.63</v>
      </c>
      <c r="BJ1212">
        <v>98091.81</v>
      </c>
      <c r="BK1212">
        <v>61813.919999999998</v>
      </c>
      <c r="BL1212">
        <v>212020.4</v>
      </c>
      <c r="BM1212">
        <v>112277.3</v>
      </c>
      <c r="BN1212">
        <v>77109.25</v>
      </c>
      <c r="BO1212">
        <v>168015.7</v>
      </c>
      <c r="BP1212">
        <v>114364.1</v>
      </c>
      <c r="BQ1212">
        <v>55724.97</v>
      </c>
      <c r="BR1212">
        <v>39218.71</v>
      </c>
      <c r="BS1212">
        <v>183157.1</v>
      </c>
      <c r="BT1212">
        <v>190661.4</v>
      </c>
      <c r="BU1212">
        <v>77605.88</v>
      </c>
      <c r="BV1212">
        <v>37916.19</v>
      </c>
      <c r="BW1212">
        <v>56158.78</v>
      </c>
      <c r="BX1212">
        <v>51548.32</v>
      </c>
      <c r="BY1212">
        <v>89407.13</v>
      </c>
      <c r="BZ1212">
        <v>111039.6</v>
      </c>
      <c r="CA1212">
        <v>238803.4</v>
      </c>
      <c r="CB1212">
        <v>103318.6</v>
      </c>
      <c r="CC1212">
        <v>48180.1</v>
      </c>
      <c r="CD1212">
        <v>126766.5</v>
      </c>
      <c r="CE1212">
        <v>133516.29999999999</v>
      </c>
      <c r="CF1212">
        <v>86942.94</v>
      </c>
      <c r="CG1212">
        <v>60076.6</v>
      </c>
      <c r="CH1212">
        <v>57120.11</v>
      </c>
      <c r="CI1212">
        <v>40053.83</v>
      </c>
      <c r="CJ1212">
        <v>184521.9</v>
      </c>
      <c r="CK1212">
        <v>51318.95</v>
      </c>
      <c r="CL1212">
        <v>65748.06</v>
      </c>
      <c r="CM1212">
        <v>107405.2</v>
      </c>
      <c r="CN1212">
        <v>61464.98</v>
      </c>
      <c r="CO1212" t="s">
        <v>0</v>
      </c>
      <c r="CP1212" t="s">
        <v>0</v>
      </c>
      <c r="CQ1212">
        <v>104278.2</v>
      </c>
      <c r="CR1212">
        <v>108362</v>
      </c>
      <c r="CS1212">
        <v>92987</v>
      </c>
      <c r="CT1212" t="s">
        <v>0</v>
      </c>
      <c r="CU1212">
        <v>159032.6</v>
      </c>
      <c r="CV1212" t="s">
        <v>0</v>
      </c>
      <c r="CW1212">
        <v>183870</v>
      </c>
      <c r="CX1212">
        <v>19192.75</v>
      </c>
    </row>
    <row r="1213" spans="1:102" x14ac:dyDescent="0.25">
      <c r="A1213" s="2">
        <v>42160</v>
      </c>
      <c r="B1213">
        <v>198822.39999999999</v>
      </c>
      <c r="C1213">
        <v>72130.19</v>
      </c>
      <c r="D1213">
        <v>164844.4</v>
      </c>
      <c r="E1213">
        <v>39451.21</v>
      </c>
      <c r="F1213">
        <v>27191.17</v>
      </c>
      <c r="G1213">
        <v>81094.25</v>
      </c>
      <c r="H1213">
        <v>119560.9</v>
      </c>
      <c r="I1213">
        <v>80644</v>
      </c>
      <c r="J1213">
        <v>80670.31</v>
      </c>
      <c r="K1213">
        <v>124583.3</v>
      </c>
      <c r="L1213">
        <v>741155.8</v>
      </c>
      <c r="M1213">
        <v>172776.2</v>
      </c>
      <c r="N1213">
        <v>192626.8</v>
      </c>
      <c r="O1213">
        <v>97317.13</v>
      </c>
      <c r="P1213">
        <v>110353.7</v>
      </c>
      <c r="Q1213">
        <v>51711.79</v>
      </c>
      <c r="R1213">
        <v>51948.38</v>
      </c>
      <c r="S1213">
        <v>250201.4</v>
      </c>
      <c r="T1213">
        <v>145354.6</v>
      </c>
      <c r="U1213">
        <v>174783.7</v>
      </c>
      <c r="V1213">
        <v>59231.23</v>
      </c>
      <c r="W1213">
        <v>60769.36</v>
      </c>
      <c r="X1213">
        <v>50568.52</v>
      </c>
      <c r="Y1213">
        <v>77402.31</v>
      </c>
      <c r="Z1213">
        <v>187152.7</v>
      </c>
      <c r="AA1213">
        <v>180531.1</v>
      </c>
      <c r="AB1213">
        <v>170639.9</v>
      </c>
      <c r="AC1213">
        <v>48248.79</v>
      </c>
      <c r="AD1213">
        <v>39570.339999999997</v>
      </c>
      <c r="AE1213">
        <v>352383.6</v>
      </c>
      <c r="AF1213">
        <v>43866.07</v>
      </c>
      <c r="AG1213">
        <v>45766.16</v>
      </c>
      <c r="AH1213">
        <v>167476.1</v>
      </c>
      <c r="AI1213">
        <v>11975.87</v>
      </c>
      <c r="AJ1213">
        <v>274971.90000000002</v>
      </c>
      <c r="AK1213">
        <v>90917.69</v>
      </c>
      <c r="AL1213">
        <v>143368.1</v>
      </c>
      <c r="AM1213">
        <v>91236.06</v>
      </c>
      <c r="AN1213">
        <v>151048.9</v>
      </c>
      <c r="AO1213">
        <v>273394.3</v>
      </c>
      <c r="AP1213">
        <v>58491.45</v>
      </c>
      <c r="AQ1213">
        <v>86692.94</v>
      </c>
      <c r="AR1213">
        <v>70509.31</v>
      </c>
      <c r="AS1213">
        <v>59593.56</v>
      </c>
      <c r="AT1213">
        <v>65092.11</v>
      </c>
      <c r="AU1213">
        <v>91576.44</v>
      </c>
      <c r="AV1213">
        <v>60756.29</v>
      </c>
      <c r="AW1213">
        <v>112776.6</v>
      </c>
      <c r="AX1213">
        <v>373252.7</v>
      </c>
      <c r="AY1213">
        <v>99642.19</v>
      </c>
      <c r="AZ1213">
        <v>57708.5</v>
      </c>
      <c r="BA1213">
        <v>69603.75</v>
      </c>
      <c r="BB1213">
        <v>291496.40000000002</v>
      </c>
      <c r="BC1213">
        <v>46413.25</v>
      </c>
      <c r="BD1213">
        <v>60750.52</v>
      </c>
      <c r="BE1213">
        <v>191321.1</v>
      </c>
      <c r="BF1213">
        <v>28791.360000000001</v>
      </c>
      <c r="BG1213">
        <v>137346.4</v>
      </c>
      <c r="BH1213">
        <v>209914.8</v>
      </c>
      <c r="BI1213">
        <v>77724.94</v>
      </c>
      <c r="BJ1213">
        <v>94807.69</v>
      </c>
      <c r="BK1213">
        <v>60992.06</v>
      </c>
      <c r="BL1213">
        <v>210067</v>
      </c>
      <c r="BM1213">
        <v>111226.2</v>
      </c>
      <c r="BN1213">
        <v>77995.75</v>
      </c>
      <c r="BO1213">
        <v>166659.6</v>
      </c>
      <c r="BP1213">
        <v>114491.1</v>
      </c>
      <c r="BQ1213">
        <v>54971.72</v>
      </c>
      <c r="BR1213">
        <v>38746.43</v>
      </c>
      <c r="BS1213">
        <v>179522.1</v>
      </c>
      <c r="BT1213">
        <v>191037.5</v>
      </c>
      <c r="BU1213">
        <v>78311.13</v>
      </c>
      <c r="BV1213">
        <v>38387.839999999997</v>
      </c>
      <c r="BW1213">
        <v>55955.91</v>
      </c>
      <c r="BX1213">
        <v>51576.21</v>
      </c>
      <c r="BY1213">
        <v>89881.63</v>
      </c>
      <c r="BZ1213">
        <v>110925.3</v>
      </c>
      <c r="CA1213">
        <v>235293.1</v>
      </c>
      <c r="CB1213">
        <v>103374.3</v>
      </c>
      <c r="CC1213">
        <v>48628.69</v>
      </c>
      <c r="CD1213">
        <v>123466.8</v>
      </c>
      <c r="CE1213">
        <v>133829.4</v>
      </c>
      <c r="CF1213">
        <v>87593.31</v>
      </c>
      <c r="CG1213">
        <v>59744.66</v>
      </c>
      <c r="CH1213">
        <v>56445.09</v>
      </c>
      <c r="CI1213">
        <v>39144.19</v>
      </c>
      <c r="CJ1213">
        <v>184724.3</v>
      </c>
      <c r="CK1213">
        <v>50378.46</v>
      </c>
      <c r="CL1213">
        <v>65097.440000000002</v>
      </c>
      <c r="CM1213">
        <v>107373.3</v>
      </c>
      <c r="CN1213">
        <v>61072.05</v>
      </c>
      <c r="CO1213" t="s">
        <v>0</v>
      </c>
      <c r="CP1213" t="s">
        <v>0</v>
      </c>
      <c r="CQ1213">
        <v>104153.60000000001</v>
      </c>
      <c r="CR1213">
        <v>107535.5</v>
      </c>
      <c r="CS1213">
        <v>91503.56</v>
      </c>
      <c r="CT1213" t="s">
        <v>0</v>
      </c>
      <c r="CU1213">
        <v>158409.9</v>
      </c>
      <c r="CV1213" t="s">
        <v>0</v>
      </c>
      <c r="CW1213">
        <v>182715.5</v>
      </c>
      <c r="CX1213">
        <v>19487.93</v>
      </c>
    </row>
    <row r="1214" spans="1:102" x14ac:dyDescent="0.25">
      <c r="A1214" s="2">
        <v>42163</v>
      </c>
      <c r="B1214">
        <v>197215.8</v>
      </c>
      <c r="C1214">
        <v>72115.31</v>
      </c>
      <c r="D1214">
        <v>162815.9</v>
      </c>
      <c r="E1214">
        <v>39101.019999999997</v>
      </c>
      <c r="F1214">
        <v>26921.22</v>
      </c>
      <c r="G1214">
        <v>80719.06</v>
      </c>
      <c r="H1214">
        <v>118967.8</v>
      </c>
      <c r="I1214">
        <v>80054.81</v>
      </c>
      <c r="J1214">
        <v>79550.31</v>
      </c>
      <c r="K1214">
        <v>122842.6</v>
      </c>
      <c r="L1214">
        <v>736258.9</v>
      </c>
      <c r="M1214">
        <v>171254.2</v>
      </c>
      <c r="N1214">
        <v>193483.3</v>
      </c>
      <c r="O1214">
        <v>97254.88</v>
      </c>
      <c r="P1214">
        <v>108886.8</v>
      </c>
      <c r="Q1214">
        <v>51044.959999999999</v>
      </c>
      <c r="R1214">
        <v>52008.71</v>
      </c>
      <c r="S1214">
        <v>248234.5</v>
      </c>
      <c r="T1214">
        <v>143803.4</v>
      </c>
      <c r="U1214">
        <v>175045.3</v>
      </c>
      <c r="V1214">
        <v>59104.58</v>
      </c>
      <c r="W1214">
        <v>60075.99</v>
      </c>
      <c r="X1214">
        <v>50370.6</v>
      </c>
      <c r="Y1214">
        <v>77008.31</v>
      </c>
      <c r="Z1214">
        <v>185438.9</v>
      </c>
      <c r="AA1214">
        <v>179375.9</v>
      </c>
      <c r="AB1214">
        <v>168849.7</v>
      </c>
      <c r="AC1214">
        <v>47127.02</v>
      </c>
      <c r="AD1214">
        <v>39510.18</v>
      </c>
      <c r="AE1214">
        <v>354766.9</v>
      </c>
      <c r="AF1214">
        <v>43577.38</v>
      </c>
      <c r="AG1214">
        <v>45476.86</v>
      </c>
      <c r="AH1214">
        <v>167094.1</v>
      </c>
      <c r="AI1214">
        <v>11701.5</v>
      </c>
      <c r="AJ1214">
        <v>274468.3</v>
      </c>
      <c r="AK1214">
        <v>90632.5</v>
      </c>
      <c r="AL1214">
        <v>142796.5</v>
      </c>
      <c r="AM1214">
        <v>90885.56</v>
      </c>
      <c r="AN1214">
        <v>148487.20000000001</v>
      </c>
      <c r="AO1214">
        <v>271647.3</v>
      </c>
      <c r="AP1214">
        <v>58183.6</v>
      </c>
      <c r="AQ1214">
        <v>87136.81</v>
      </c>
      <c r="AR1214">
        <v>69639.44</v>
      </c>
      <c r="AS1214">
        <v>59606.18</v>
      </c>
      <c r="AT1214">
        <v>64056.81</v>
      </c>
      <c r="AU1214">
        <v>91365.56</v>
      </c>
      <c r="AV1214">
        <v>60633.58</v>
      </c>
      <c r="AW1214">
        <v>112167.3</v>
      </c>
      <c r="AX1214">
        <v>369935.9</v>
      </c>
      <c r="AY1214">
        <v>99331.38</v>
      </c>
      <c r="AZ1214">
        <v>58177.04</v>
      </c>
      <c r="BA1214">
        <v>69201.25</v>
      </c>
      <c r="BB1214">
        <v>288973.3</v>
      </c>
      <c r="BC1214">
        <v>46413.25</v>
      </c>
      <c r="BD1214">
        <v>59321.83</v>
      </c>
      <c r="BE1214">
        <v>188220.5</v>
      </c>
      <c r="BF1214">
        <v>28515.77</v>
      </c>
      <c r="BG1214">
        <v>137036.5</v>
      </c>
      <c r="BH1214">
        <v>209237.4</v>
      </c>
      <c r="BI1214">
        <v>78205.75</v>
      </c>
      <c r="BJ1214">
        <v>95024</v>
      </c>
      <c r="BK1214">
        <v>60671.26</v>
      </c>
      <c r="BL1214">
        <v>210826.7</v>
      </c>
      <c r="BM1214">
        <v>109629.2</v>
      </c>
      <c r="BN1214">
        <v>77410.63</v>
      </c>
      <c r="BO1214">
        <v>166320.6</v>
      </c>
      <c r="BP1214">
        <v>113475.3</v>
      </c>
      <c r="BQ1214">
        <v>54660.46</v>
      </c>
      <c r="BR1214">
        <v>38691.93</v>
      </c>
      <c r="BS1214">
        <v>179625.8</v>
      </c>
      <c r="BT1214">
        <v>188837.3</v>
      </c>
      <c r="BU1214">
        <v>77320.75</v>
      </c>
      <c r="BV1214">
        <v>38024.71</v>
      </c>
      <c r="BW1214">
        <v>54951.98</v>
      </c>
      <c r="BX1214">
        <v>51058.73</v>
      </c>
      <c r="BY1214">
        <v>88501.94</v>
      </c>
      <c r="BZ1214">
        <v>111287.1</v>
      </c>
      <c r="CA1214">
        <v>233843.9</v>
      </c>
      <c r="CB1214">
        <v>102570.8</v>
      </c>
      <c r="CC1214">
        <v>48606.25</v>
      </c>
      <c r="CD1214">
        <v>124163.9</v>
      </c>
      <c r="CE1214">
        <v>132478.79999999999</v>
      </c>
      <c r="CF1214">
        <v>87159.75</v>
      </c>
      <c r="CG1214">
        <v>59350.14</v>
      </c>
      <c r="CH1214">
        <v>56236.15</v>
      </c>
      <c r="CI1214">
        <v>39275.35</v>
      </c>
      <c r="CJ1214">
        <v>181418.4</v>
      </c>
      <c r="CK1214">
        <v>50101.86</v>
      </c>
      <c r="CL1214">
        <v>65146.22</v>
      </c>
      <c r="CM1214">
        <v>107994.6</v>
      </c>
      <c r="CN1214">
        <v>60340.63</v>
      </c>
      <c r="CO1214" t="s">
        <v>0</v>
      </c>
      <c r="CP1214" t="s">
        <v>0</v>
      </c>
      <c r="CQ1214">
        <v>103423.6</v>
      </c>
      <c r="CR1214">
        <v>107079.5</v>
      </c>
      <c r="CS1214">
        <v>90816.38</v>
      </c>
      <c r="CT1214" t="s">
        <v>0</v>
      </c>
      <c r="CU1214">
        <v>156665.9</v>
      </c>
      <c r="CV1214" t="s">
        <v>0</v>
      </c>
      <c r="CW1214">
        <v>180488.6</v>
      </c>
      <c r="CX1214">
        <v>19165.87</v>
      </c>
    </row>
    <row r="1215" spans="1:102" x14ac:dyDescent="0.25">
      <c r="A1215" s="2">
        <v>42164</v>
      </c>
      <c r="B1215">
        <v>198137.8</v>
      </c>
      <c r="C1215">
        <v>71728.25</v>
      </c>
      <c r="D1215">
        <v>163150.6</v>
      </c>
      <c r="E1215">
        <v>38970.949999999997</v>
      </c>
      <c r="F1215">
        <v>26876.23</v>
      </c>
      <c r="G1215">
        <v>80953.56</v>
      </c>
      <c r="H1215">
        <v>117698.1</v>
      </c>
      <c r="I1215">
        <v>80420.5</v>
      </c>
      <c r="J1215">
        <v>79990.31</v>
      </c>
      <c r="K1215">
        <v>122810.7</v>
      </c>
      <c r="L1215">
        <v>734070</v>
      </c>
      <c r="M1215">
        <v>171389.3</v>
      </c>
      <c r="N1215">
        <v>193075.4</v>
      </c>
      <c r="O1215">
        <v>96881.5</v>
      </c>
      <c r="P1215">
        <v>108486.7</v>
      </c>
      <c r="Q1215">
        <v>51181.16</v>
      </c>
      <c r="R1215">
        <v>52358.879999999997</v>
      </c>
      <c r="S1215">
        <v>249310.7</v>
      </c>
      <c r="T1215">
        <v>143625.5</v>
      </c>
      <c r="U1215">
        <v>175219.6</v>
      </c>
      <c r="V1215">
        <v>59728.73</v>
      </c>
      <c r="W1215">
        <v>60281.16</v>
      </c>
      <c r="X1215">
        <v>50376.95</v>
      </c>
      <c r="Y1215">
        <v>77087.13</v>
      </c>
      <c r="Z1215">
        <v>184132.4</v>
      </c>
      <c r="AA1215">
        <v>181791.3</v>
      </c>
      <c r="AB1215">
        <v>169911.7</v>
      </c>
      <c r="AC1215">
        <v>47074.55</v>
      </c>
      <c r="AD1215">
        <v>39550.28</v>
      </c>
      <c r="AE1215">
        <v>353638</v>
      </c>
      <c r="AF1215">
        <v>43608.47</v>
      </c>
      <c r="AG1215">
        <v>45588.639999999999</v>
      </c>
      <c r="AH1215">
        <v>168637.1</v>
      </c>
      <c r="AI1215">
        <v>11760.68</v>
      </c>
      <c r="AJ1215">
        <v>275375.09999999998</v>
      </c>
      <c r="AK1215">
        <v>90299.88</v>
      </c>
      <c r="AL1215">
        <v>142276.9</v>
      </c>
      <c r="AM1215">
        <v>89857.63</v>
      </c>
      <c r="AN1215">
        <v>148249.9</v>
      </c>
      <c r="AO1215">
        <v>272340.59999999998</v>
      </c>
      <c r="AP1215">
        <v>58065.1</v>
      </c>
      <c r="AQ1215">
        <v>91853.25</v>
      </c>
      <c r="AR1215">
        <v>69884.94</v>
      </c>
      <c r="AS1215">
        <v>59599.87</v>
      </c>
      <c r="AT1215">
        <v>63916.93</v>
      </c>
      <c r="AU1215">
        <v>90800.06</v>
      </c>
      <c r="AV1215">
        <v>60990.63</v>
      </c>
      <c r="AW1215">
        <v>112810.5</v>
      </c>
      <c r="AX1215">
        <v>369288.8</v>
      </c>
      <c r="AY1215">
        <v>99578.75</v>
      </c>
      <c r="AZ1215">
        <v>58098.97</v>
      </c>
      <c r="BA1215">
        <v>69139.88</v>
      </c>
      <c r="BB1215">
        <v>291959.8</v>
      </c>
      <c r="BC1215">
        <v>46757.52</v>
      </c>
      <c r="BD1215">
        <v>59513.86</v>
      </c>
      <c r="BE1215">
        <v>188089.5</v>
      </c>
      <c r="BF1215">
        <v>28515.77</v>
      </c>
      <c r="BG1215">
        <v>137376</v>
      </c>
      <c r="BH1215">
        <v>209422.1</v>
      </c>
      <c r="BI1215">
        <v>77749.56</v>
      </c>
      <c r="BJ1215">
        <v>95495.94</v>
      </c>
      <c r="BK1215">
        <v>60666.84</v>
      </c>
      <c r="BL1215">
        <v>214055.1</v>
      </c>
      <c r="BM1215">
        <v>108920.4</v>
      </c>
      <c r="BN1215">
        <v>78137.63</v>
      </c>
      <c r="BO1215">
        <v>166235.79999999999</v>
      </c>
      <c r="BP1215">
        <v>114097.4</v>
      </c>
      <c r="BQ1215">
        <v>54339.87</v>
      </c>
      <c r="BR1215">
        <v>38546.61</v>
      </c>
      <c r="BS1215">
        <v>179210.4</v>
      </c>
      <c r="BT1215">
        <v>188837.3</v>
      </c>
      <c r="BU1215">
        <v>77335.75</v>
      </c>
      <c r="BV1215">
        <v>39232.32</v>
      </c>
      <c r="BW1215">
        <v>55050.81</v>
      </c>
      <c r="BX1215">
        <v>51178.13</v>
      </c>
      <c r="BY1215">
        <v>87614.38</v>
      </c>
      <c r="BZ1215">
        <v>111363.2</v>
      </c>
      <c r="CA1215">
        <v>233392.9</v>
      </c>
      <c r="CB1215">
        <v>102782.8</v>
      </c>
      <c r="CC1215">
        <v>48673.54</v>
      </c>
      <c r="CD1215">
        <v>125093.4</v>
      </c>
      <c r="CE1215">
        <v>133007.29999999999</v>
      </c>
      <c r="CF1215">
        <v>87246.5</v>
      </c>
      <c r="CG1215">
        <v>59456.59</v>
      </c>
      <c r="CH1215">
        <v>56670.080000000002</v>
      </c>
      <c r="CI1215">
        <v>38953.800000000003</v>
      </c>
      <c r="CJ1215">
        <v>181418.4</v>
      </c>
      <c r="CK1215">
        <v>49880.55</v>
      </c>
      <c r="CL1215">
        <v>65422.74</v>
      </c>
      <c r="CM1215">
        <v>107803.4</v>
      </c>
      <c r="CN1215">
        <v>60300.2</v>
      </c>
      <c r="CO1215" t="s">
        <v>0</v>
      </c>
      <c r="CP1215" t="s">
        <v>0</v>
      </c>
      <c r="CQ1215">
        <v>103530.4</v>
      </c>
      <c r="CR1215">
        <v>106765.9</v>
      </c>
      <c r="CS1215">
        <v>91808.94</v>
      </c>
      <c r="CT1215" t="s">
        <v>0</v>
      </c>
      <c r="CU1215">
        <v>156285.4</v>
      </c>
      <c r="CV1215" t="s">
        <v>0</v>
      </c>
      <c r="CW1215">
        <v>180440.6</v>
      </c>
      <c r="CX1215">
        <v>19379.830000000002</v>
      </c>
    </row>
    <row r="1216" spans="1:102" x14ac:dyDescent="0.25">
      <c r="A1216" s="2">
        <v>42165</v>
      </c>
      <c r="B1216">
        <v>200601.3</v>
      </c>
      <c r="C1216">
        <v>72204.69</v>
      </c>
      <c r="D1216">
        <v>166341.20000000001</v>
      </c>
      <c r="E1216">
        <v>39801.39</v>
      </c>
      <c r="F1216">
        <v>27367.05</v>
      </c>
      <c r="G1216">
        <v>81899.44</v>
      </c>
      <c r="H1216">
        <v>118268.3</v>
      </c>
      <c r="I1216">
        <v>81456.56</v>
      </c>
      <c r="J1216">
        <v>82243.69</v>
      </c>
      <c r="K1216">
        <v>123617.4</v>
      </c>
      <c r="L1216">
        <v>742480.9</v>
      </c>
      <c r="M1216">
        <v>172899</v>
      </c>
      <c r="N1216">
        <v>193605.6</v>
      </c>
      <c r="O1216">
        <v>97932.56</v>
      </c>
      <c r="P1216">
        <v>109236.8</v>
      </c>
      <c r="Q1216">
        <v>51734.48</v>
      </c>
      <c r="R1216">
        <v>53415.360000000001</v>
      </c>
      <c r="S1216">
        <v>253318.6</v>
      </c>
      <c r="T1216">
        <v>145761.60000000001</v>
      </c>
      <c r="U1216">
        <v>175786.2</v>
      </c>
      <c r="V1216">
        <v>60669.5</v>
      </c>
      <c r="W1216">
        <v>60861.32</v>
      </c>
      <c r="X1216">
        <v>50868.59</v>
      </c>
      <c r="Y1216">
        <v>78584.31</v>
      </c>
      <c r="Z1216">
        <v>186643.7</v>
      </c>
      <c r="AA1216">
        <v>184731.9</v>
      </c>
      <c r="AB1216">
        <v>173006.5</v>
      </c>
      <c r="AC1216">
        <v>47907.68</v>
      </c>
      <c r="AD1216">
        <v>39944.589999999997</v>
      </c>
      <c r="AE1216">
        <v>356272.1</v>
      </c>
      <c r="AF1216">
        <v>44021.51</v>
      </c>
      <c r="AG1216">
        <v>46528.800000000003</v>
      </c>
      <c r="AH1216">
        <v>172928.4</v>
      </c>
      <c r="AI1216">
        <v>11550.86</v>
      </c>
      <c r="AJ1216">
        <v>278397.90000000002</v>
      </c>
      <c r="AK1216">
        <v>92075.44</v>
      </c>
      <c r="AL1216">
        <v>144160.4</v>
      </c>
      <c r="AM1216">
        <v>91386.63</v>
      </c>
      <c r="AN1216">
        <v>150954.1</v>
      </c>
      <c r="AO1216">
        <v>274198.40000000002</v>
      </c>
      <c r="AP1216">
        <v>58539.21</v>
      </c>
      <c r="AQ1216">
        <v>92308.19</v>
      </c>
      <c r="AR1216">
        <v>70474.25</v>
      </c>
      <c r="AS1216">
        <v>59577.83</v>
      </c>
      <c r="AT1216">
        <v>64513.84</v>
      </c>
      <c r="AU1216">
        <v>91346.44</v>
      </c>
      <c r="AV1216">
        <v>62742.48</v>
      </c>
      <c r="AW1216">
        <v>115236.4</v>
      </c>
      <c r="AX1216">
        <v>377054.8</v>
      </c>
      <c r="AY1216">
        <v>100885.5</v>
      </c>
      <c r="AZ1216">
        <v>58684.62</v>
      </c>
      <c r="BA1216">
        <v>70497.440000000002</v>
      </c>
      <c r="BB1216">
        <v>294585.90000000002</v>
      </c>
      <c r="BC1216">
        <v>47500.61</v>
      </c>
      <c r="BD1216">
        <v>60550.8</v>
      </c>
      <c r="BE1216">
        <v>191888.8</v>
      </c>
      <c r="BF1216">
        <v>29437.29</v>
      </c>
      <c r="BG1216">
        <v>138291.20000000001</v>
      </c>
      <c r="BH1216">
        <v>211269.4</v>
      </c>
      <c r="BI1216">
        <v>78933.19</v>
      </c>
      <c r="BJ1216">
        <v>96793.88</v>
      </c>
      <c r="BK1216">
        <v>61277.75</v>
      </c>
      <c r="BL1216">
        <v>215791.4</v>
      </c>
      <c r="BM1216">
        <v>109686.3</v>
      </c>
      <c r="BN1216">
        <v>79449.63</v>
      </c>
      <c r="BO1216">
        <v>168411.3</v>
      </c>
      <c r="BP1216">
        <v>116344.8</v>
      </c>
      <c r="BQ1216">
        <v>54890.78</v>
      </c>
      <c r="BR1216">
        <v>38455.769999999997</v>
      </c>
      <c r="BS1216">
        <v>180300.9</v>
      </c>
      <c r="BT1216">
        <v>191488.8</v>
      </c>
      <c r="BU1216">
        <v>79061.31</v>
      </c>
      <c r="BV1216">
        <v>40684.26</v>
      </c>
      <c r="BW1216">
        <v>56377.26</v>
      </c>
      <c r="BX1216">
        <v>51819.03</v>
      </c>
      <c r="BY1216">
        <v>87588</v>
      </c>
      <c r="BZ1216">
        <v>112848.2</v>
      </c>
      <c r="CA1216">
        <v>234874.4</v>
      </c>
      <c r="CB1216">
        <v>105104.3</v>
      </c>
      <c r="CC1216">
        <v>49054.879999999997</v>
      </c>
      <c r="CD1216">
        <v>127479.1</v>
      </c>
      <c r="CE1216">
        <v>136295.79999999999</v>
      </c>
      <c r="CF1216">
        <v>87224.75</v>
      </c>
      <c r="CG1216">
        <v>60446.11</v>
      </c>
      <c r="CH1216">
        <v>57200.47</v>
      </c>
      <c r="CI1216">
        <v>39220.339999999997</v>
      </c>
      <c r="CJ1216">
        <v>184769.3</v>
      </c>
      <c r="CK1216">
        <v>49825.26</v>
      </c>
      <c r="CL1216">
        <v>65666.69</v>
      </c>
      <c r="CM1216">
        <v>108711.6</v>
      </c>
      <c r="CN1216">
        <v>61164.34</v>
      </c>
      <c r="CO1216" t="s">
        <v>0</v>
      </c>
      <c r="CP1216" t="s">
        <v>0</v>
      </c>
      <c r="CQ1216">
        <v>104598.7</v>
      </c>
      <c r="CR1216">
        <v>108533.1</v>
      </c>
      <c r="CS1216">
        <v>93248.75</v>
      </c>
      <c r="CT1216" t="s">
        <v>0</v>
      </c>
      <c r="CU1216">
        <v>159294.9</v>
      </c>
      <c r="CV1216" t="s">
        <v>0</v>
      </c>
      <c r="CW1216">
        <v>183866.6</v>
      </c>
      <c r="CX1216">
        <v>19311.5</v>
      </c>
    </row>
    <row r="1217" spans="1:102" x14ac:dyDescent="0.25">
      <c r="A1217" s="2">
        <v>42166</v>
      </c>
      <c r="B1217">
        <v>201625.8</v>
      </c>
      <c r="C1217">
        <v>73038.38</v>
      </c>
      <c r="D1217">
        <v>166203.29999999999</v>
      </c>
      <c r="E1217">
        <v>39846.410000000003</v>
      </c>
      <c r="F1217">
        <v>27604.27</v>
      </c>
      <c r="G1217">
        <v>82001</v>
      </c>
      <c r="H1217">
        <v>120100.7</v>
      </c>
      <c r="I1217">
        <v>81568.31</v>
      </c>
      <c r="J1217">
        <v>82657.06</v>
      </c>
      <c r="K1217">
        <v>124742.6</v>
      </c>
      <c r="L1217">
        <v>740810.4</v>
      </c>
      <c r="M1217">
        <v>173512.7</v>
      </c>
      <c r="N1217">
        <v>194788.4</v>
      </c>
      <c r="O1217">
        <v>98859.25</v>
      </c>
      <c r="P1217">
        <v>109770.3</v>
      </c>
      <c r="Q1217">
        <v>52489.3</v>
      </c>
      <c r="R1217">
        <v>53228.21</v>
      </c>
      <c r="S1217">
        <v>254283.6</v>
      </c>
      <c r="T1217">
        <v>146778.70000000001</v>
      </c>
      <c r="U1217">
        <v>174783.7</v>
      </c>
      <c r="V1217">
        <v>60199.11</v>
      </c>
      <c r="W1217">
        <v>60797.66</v>
      </c>
      <c r="X1217">
        <v>51124.02</v>
      </c>
      <c r="Y1217">
        <v>78544.88</v>
      </c>
      <c r="Z1217">
        <v>187695.6</v>
      </c>
      <c r="AA1217">
        <v>183681.8</v>
      </c>
      <c r="AB1217">
        <v>173583</v>
      </c>
      <c r="AC1217">
        <v>47494.39</v>
      </c>
      <c r="AD1217">
        <v>40191.86</v>
      </c>
      <c r="AE1217">
        <v>355770.3</v>
      </c>
      <c r="AF1217">
        <v>44265.8</v>
      </c>
      <c r="AG1217">
        <v>46762.23</v>
      </c>
      <c r="AH1217">
        <v>175074</v>
      </c>
      <c r="AI1217">
        <v>11674.59</v>
      </c>
      <c r="AJ1217">
        <v>277188.7</v>
      </c>
      <c r="AK1217">
        <v>92425.44</v>
      </c>
      <c r="AL1217">
        <v>144563.1</v>
      </c>
      <c r="AM1217">
        <v>92572.13</v>
      </c>
      <c r="AN1217">
        <v>151096.4</v>
      </c>
      <c r="AO1217">
        <v>275196.79999999999</v>
      </c>
      <c r="AP1217">
        <v>58736.72</v>
      </c>
      <c r="AQ1217">
        <v>96092.44</v>
      </c>
      <c r="AR1217">
        <v>70853.06</v>
      </c>
      <c r="AS1217">
        <v>60270.3</v>
      </c>
      <c r="AT1217">
        <v>64392.6</v>
      </c>
      <c r="AU1217">
        <v>91624.38</v>
      </c>
      <c r="AV1217">
        <v>62563.94</v>
      </c>
      <c r="AW1217">
        <v>115800.6</v>
      </c>
      <c r="AX1217">
        <v>375679.6</v>
      </c>
      <c r="AY1217">
        <v>101405.7</v>
      </c>
      <c r="AZ1217">
        <v>59660.78</v>
      </c>
      <c r="BA1217">
        <v>70865.81</v>
      </c>
      <c r="BB1217">
        <v>294843.40000000002</v>
      </c>
      <c r="BC1217">
        <v>47899.519999999997</v>
      </c>
      <c r="BD1217">
        <v>60596.92</v>
      </c>
      <c r="BE1217">
        <v>193373.6</v>
      </c>
      <c r="BF1217">
        <v>29497.59</v>
      </c>
      <c r="BG1217">
        <v>138881.60000000001</v>
      </c>
      <c r="BH1217">
        <v>212193.1</v>
      </c>
      <c r="BI1217">
        <v>78945.56</v>
      </c>
      <c r="BJ1217">
        <v>95043.63</v>
      </c>
      <c r="BK1217">
        <v>61229.42</v>
      </c>
      <c r="BL1217">
        <v>215438.8</v>
      </c>
      <c r="BM1217">
        <v>110158.8</v>
      </c>
      <c r="BN1217">
        <v>79520.56</v>
      </c>
      <c r="BO1217">
        <v>166433.60000000001</v>
      </c>
      <c r="BP1217">
        <v>115125.9</v>
      </c>
      <c r="BQ1217">
        <v>55170.91</v>
      </c>
      <c r="BR1217">
        <v>38682.839999999997</v>
      </c>
      <c r="BS1217">
        <v>181131.9</v>
      </c>
      <c r="BT1217">
        <v>190153.60000000001</v>
      </c>
      <c r="BU1217">
        <v>78761.25</v>
      </c>
      <c r="BV1217">
        <v>40354.46</v>
      </c>
      <c r="BW1217">
        <v>55805.05</v>
      </c>
      <c r="BX1217">
        <v>51954.36</v>
      </c>
      <c r="BY1217">
        <v>88686.5</v>
      </c>
      <c r="BZ1217">
        <v>113581.1</v>
      </c>
      <c r="CA1217">
        <v>234906.6</v>
      </c>
      <c r="CB1217">
        <v>105472.6</v>
      </c>
      <c r="CC1217">
        <v>49211.88</v>
      </c>
      <c r="CD1217">
        <v>127417.1</v>
      </c>
      <c r="CE1217">
        <v>136315.4</v>
      </c>
      <c r="CF1217">
        <v>86249.13</v>
      </c>
      <c r="CG1217">
        <v>60491.08</v>
      </c>
      <c r="CH1217">
        <v>57136.17</v>
      </c>
      <c r="CI1217">
        <v>39524.97</v>
      </c>
      <c r="CJ1217">
        <v>184027.1</v>
      </c>
      <c r="CK1217">
        <v>50385.39</v>
      </c>
      <c r="CL1217">
        <v>65650.44</v>
      </c>
      <c r="CM1217">
        <v>108392.9</v>
      </c>
      <c r="CN1217">
        <v>61267.47</v>
      </c>
      <c r="CO1217" t="s">
        <v>0</v>
      </c>
      <c r="CP1217" t="s">
        <v>0</v>
      </c>
      <c r="CQ1217">
        <v>105328.6</v>
      </c>
      <c r="CR1217">
        <v>108618.6</v>
      </c>
      <c r="CS1217">
        <v>93576</v>
      </c>
      <c r="CT1217" t="s">
        <v>0</v>
      </c>
      <c r="CU1217">
        <v>158556.9</v>
      </c>
      <c r="CV1217" t="s">
        <v>0</v>
      </c>
      <c r="CW1217">
        <v>183154.1</v>
      </c>
      <c r="CX1217">
        <v>19482.89</v>
      </c>
    </row>
    <row r="1218" spans="1:102" x14ac:dyDescent="0.25">
      <c r="A1218" s="2">
        <v>42167</v>
      </c>
      <c r="B1218">
        <v>200205.4</v>
      </c>
      <c r="C1218">
        <v>72457.75</v>
      </c>
      <c r="D1218">
        <v>164440.70000000001</v>
      </c>
      <c r="E1218">
        <v>39951.480000000003</v>
      </c>
      <c r="F1218">
        <v>27555.19</v>
      </c>
      <c r="G1218">
        <v>81336.63</v>
      </c>
      <c r="H1218">
        <v>118701.7</v>
      </c>
      <c r="I1218">
        <v>80786.19</v>
      </c>
      <c r="J1218">
        <v>82523.75</v>
      </c>
      <c r="K1218">
        <v>123681.1</v>
      </c>
      <c r="L1218">
        <v>732629.6</v>
      </c>
      <c r="M1218">
        <v>172199.3</v>
      </c>
      <c r="N1218">
        <v>192708.3</v>
      </c>
      <c r="O1218">
        <v>98748.56</v>
      </c>
      <c r="P1218">
        <v>108820.1</v>
      </c>
      <c r="Q1218">
        <v>52106.2</v>
      </c>
      <c r="R1218">
        <v>53035.01</v>
      </c>
      <c r="S1218">
        <v>253281.6</v>
      </c>
      <c r="T1218">
        <v>145151.1</v>
      </c>
      <c r="U1218">
        <v>174173.5</v>
      </c>
      <c r="V1218">
        <v>59963.92</v>
      </c>
      <c r="W1218">
        <v>60175.03</v>
      </c>
      <c r="X1218">
        <v>50740.92</v>
      </c>
      <c r="Y1218">
        <v>78032.69</v>
      </c>
      <c r="Z1218">
        <v>186558.8</v>
      </c>
      <c r="AA1218">
        <v>183681.8</v>
      </c>
      <c r="AB1218">
        <v>173279.5</v>
      </c>
      <c r="AC1218">
        <v>47081.1</v>
      </c>
      <c r="AD1218">
        <v>39851.019999999997</v>
      </c>
      <c r="AE1218">
        <v>351296.6</v>
      </c>
      <c r="AF1218">
        <v>44074.8</v>
      </c>
      <c r="AG1218">
        <v>46696.49</v>
      </c>
      <c r="AH1218">
        <v>172913.7</v>
      </c>
      <c r="AI1218">
        <v>11357.18</v>
      </c>
      <c r="AJ1218">
        <v>275979.59999999998</v>
      </c>
      <c r="AK1218">
        <v>92045.25</v>
      </c>
      <c r="AL1218">
        <v>143666.79999999999</v>
      </c>
      <c r="AM1218">
        <v>91450.06</v>
      </c>
      <c r="AN1218">
        <v>148582.1</v>
      </c>
      <c r="AO1218">
        <v>272728.8</v>
      </c>
      <c r="AP1218">
        <v>58180.32</v>
      </c>
      <c r="AQ1218">
        <v>93451.25</v>
      </c>
      <c r="AR1218">
        <v>70193.63</v>
      </c>
      <c r="AS1218">
        <v>60112.93</v>
      </c>
      <c r="AT1218">
        <v>64383.26</v>
      </c>
      <c r="AU1218">
        <v>91116.38</v>
      </c>
      <c r="AV1218">
        <v>62229.21</v>
      </c>
      <c r="AW1218">
        <v>115337.9</v>
      </c>
      <c r="AX1218">
        <v>371877.4</v>
      </c>
      <c r="AY1218">
        <v>100251.2</v>
      </c>
      <c r="AZ1218">
        <v>59465.52</v>
      </c>
      <c r="BA1218">
        <v>70797.56</v>
      </c>
      <c r="BB1218">
        <v>293968</v>
      </c>
      <c r="BC1218">
        <v>47850.33</v>
      </c>
      <c r="BD1218">
        <v>59744.3</v>
      </c>
      <c r="BE1218">
        <v>193635.6</v>
      </c>
      <c r="BF1218">
        <v>29196.15</v>
      </c>
      <c r="BG1218">
        <v>138365</v>
      </c>
      <c r="BH1218">
        <v>210653.8</v>
      </c>
      <c r="BI1218">
        <v>78304.38</v>
      </c>
      <c r="BJ1218">
        <v>94473.38</v>
      </c>
      <c r="BK1218">
        <v>60992.06</v>
      </c>
      <c r="BL1218">
        <v>213973.7</v>
      </c>
      <c r="BM1218">
        <v>109221.8</v>
      </c>
      <c r="BN1218">
        <v>79396.44</v>
      </c>
      <c r="BO1218">
        <v>163495.29999999999</v>
      </c>
      <c r="BP1218">
        <v>114465.60000000001</v>
      </c>
      <c r="BQ1218">
        <v>55052.66</v>
      </c>
      <c r="BR1218">
        <v>38419.449999999997</v>
      </c>
      <c r="BS1218">
        <v>179937.4</v>
      </c>
      <c r="BT1218">
        <v>187803.1</v>
      </c>
      <c r="BU1218">
        <v>78971.31</v>
      </c>
      <c r="BV1218">
        <v>40067.71</v>
      </c>
      <c r="BW1218">
        <v>55149.65</v>
      </c>
      <c r="BX1218">
        <v>51755.33</v>
      </c>
      <c r="BY1218">
        <v>88317.440000000002</v>
      </c>
      <c r="BZ1218">
        <v>111991.4</v>
      </c>
      <c r="CA1218">
        <v>233264.1</v>
      </c>
      <c r="CB1218">
        <v>104657.9</v>
      </c>
      <c r="CC1218">
        <v>48987.59</v>
      </c>
      <c r="CD1218">
        <v>126812.9</v>
      </c>
      <c r="CE1218">
        <v>135708.6</v>
      </c>
      <c r="CF1218">
        <v>84384.5</v>
      </c>
      <c r="CG1218">
        <v>59979.32</v>
      </c>
      <c r="CH1218">
        <v>57393.36</v>
      </c>
      <c r="CI1218">
        <v>39431.89</v>
      </c>
      <c r="CJ1218">
        <v>183352.4</v>
      </c>
      <c r="CK1218">
        <v>50157.16</v>
      </c>
      <c r="CL1218">
        <v>65829.38</v>
      </c>
      <c r="CM1218">
        <v>106815.8</v>
      </c>
      <c r="CN1218">
        <v>60865.21</v>
      </c>
      <c r="CO1218" t="s">
        <v>0</v>
      </c>
      <c r="CP1218" t="s">
        <v>0</v>
      </c>
      <c r="CQ1218">
        <v>104687.7</v>
      </c>
      <c r="CR1218">
        <v>107621</v>
      </c>
      <c r="CS1218">
        <v>92779.75</v>
      </c>
      <c r="CT1218" t="s">
        <v>0</v>
      </c>
      <c r="CU1218">
        <v>157816.1</v>
      </c>
      <c r="CV1218" t="s">
        <v>0</v>
      </c>
      <c r="CW1218">
        <v>182372.9</v>
      </c>
      <c r="CX1218">
        <v>19296.939999999999</v>
      </c>
    </row>
    <row r="1219" spans="1:102" x14ac:dyDescent="0.25">
      <c r="A1219" s="2">
        <v>42170</v>
      </c>
      <c r="B1219">
        <v>197294.9</v>
      </c>
      <c r="C1219">
        <v>71564.5</v>
      </c>
      <c r="D1219">
        <v>163721.79999999999</v>
      </c>
      <c r="E1219">
        <v>39471.21</v>
      </c>
      <c r="F1219">
        <v>27268.880000000001</v>
      </c>
      <c r="G1219">
        <v>80859.75</v>
      </c>
      <c r="H1219">
        <v>118686.5</v>
      </c>
      <c r="I1219">
        <v>80501.75</v>
      </c>
      <c r="J1219">
        <v>83430.5</v>
      </c>
      <c r="K1219">
        <v>123850.9</v>
      </c>
      <c r="L1219">
        <v>731189.7</v>
      </c>
      <c r="M1219">
        <v>171106.9</v>
      </c>
      <c r="N1219">
        <v>191688.7</v>
      </c>
      <c r="O1219">
        <v>98395.88</v>
      </c>
      <c r="P1219">
        <v>109053.4</v>
      </c>
      <c r="Q1219">
        <v>51830.99</v>
      </c>
      <c r="R1219">
        <v>52600.38</v>
      </c>
      <c r="S1219">
        <v>252316.79999999999</v>
      </c>
      <c r="T1219">
        <v>144846</v>
      </c>
      <c r="U1219">
        <v>172560.8</v>
      </c>
      <c r="V1219">
        <v>59104.58</v>
      </c>
      <c r="W1219">
        <v>59757.61</v>
      </c>
      <c r="X1219">
        <v>51366.63</v>
      </c>
      <c r="Y1219">
        <v>77875.13</v>
      </c>
      <c r="Z1219">
        <v>186949.1</v>
      </c>
      <c r="AA1219">
        <v>183471.6</v>
      </c>
      <c r="AB1219">
        <v>171883.8</v>
      </c>
      <c r="AC1219">
        <v>47599.33</v>
      </c>
      <c r="AD1219">
        <v>39229.5</v>
      </c>
      <c r="AE1219">
        <v>350042.3</v>
      </c>
      <c r="AF1219">
        <v>44021.51</v>
      </c>
      <c r="AG1219">
        <v>46686.62</v>
      </c>
      <c r="AH1219">
        <v>173648.5</v>
      </c>
      <c r="AI1219">
        <v>11335.66</v>
      </c>
      <c r="AJ1219">
        <v>274166</v>
      </c>
      <c r="AK1219">
        <v>91483.63</v>
      </c>
      <c r="AL1219">
        <v>142900.4</v>
      </c>
      <c r="AM1219">
        <v>91334.81</v>
      </c>
      <c r="AN1219">
        <v>148914.1</v>
      </c>
      <c r="AO1219">
        <v>270343.90000000002</v>
      </c>
      <c r="AP1219">
        <v>58484.86</v>
      </c>
      <c r="AQ1219">
        <v>93307</v>
      </c>
      <c r="AR1219">
        <v>70123.5</v>
      </c>
      <c r="AS1219">
        <v>59779.27</v>
      </c>
      <c r="AT1219">
        <v>64457.89</v>
      </c>
      <c r="AU1219">
        <v>90387.94</v>
      </c>
      <c r="AV1219">
        <v>62006.02</v>
      </c>
      <c r="AW1219">
        <v>115744.1</v>
      </c>
      <c r="AX1219">
        <v>367873.2</v>
      </c>
      <c r="AY1219">
        <v>98874.69</v>
      </c>
      <c r="AZ1219">
        <v>58762.73</v>
      </c>
      <c r="BA1219">
        <v>70504.25</v>
      </c>
      <c r="BB1219">
        <v>293401.59999999998</v>
      </c>
      <c r="BC1219">
        <v>47806.63</v>
      </c>
      <c r="BD1219">
        <v>59490.79</v>
      </c>
      <c r="BE1219">
        <v>190928.1</v>
      </c>
      <c r="BF1219">
        <v>29118.639999999999</v>
      </c>
      <c r="BG1219">
        <v>136741.29999999999</v>
      </c>
      <c r="BH1219">
        <v>209606.8</v>
      </c>
      <c r="BI1219">
        <v>78008.5</v>
      </c>
      <c r="BJ1219">
        <v>93490.06</v>
      </c>
      <c r="BK1219">
        <v>60310.86</v>
      </c>
      <c r="BL1219">
        <v>211939</v>
      </c>
      <c r="BM1219">
        <v>108570</v>
      </c>
      <c r="BN1219">
        <v>78722.69</v>
      </c>
      <c r="BO1219">
        <v>161376.4</v>
      </c>
      <c r="BP1219">
        <v>113551.4</v>
      </c>
      <c r="BQ1219">
        <v>54719.61</v>
      </c>
      <c r="BR1219">
        <v>38228.71</v>
      </c>
      <c r="BS1219">
        <v>178691.1</v>
      </c>
      <c r="BT1219">
        <v>186712.4</v>
      </c>
      <c r="BU1219">
        <v>78431.19</v>
      </c>
      <c r="BV1219">
        <v>39648.81</v>
      </c>
      <c r="BW1219">
        <v>55186.06</v>
      </c>
      <c r="BX1219">
        <v>51564.25</v>
      </c>
      <c r="BY1219">
        <v>88335</v>
      </c>
      <c r="BZ1219">
        <v>113257.5</v>
      </c>
      <c r="CA1219">
        <v>231653.8</v>
      </c>
      <c r="CB1219">
        <v>104133.3</v>
      </c>
      <c r="CC1219">
        <v>48550.17</v>
      </c>
      <c r="CD1219">
        <v>125898.9</v>
      </c>
      <c r="CE1219">
        <v>134220.9</v>
      </c>
      <c r="CF1219">
        <v>85338.5</v>
      </c>
      <c r="CG1219">
        <v>59785.83</v>
      </c>
      <c r="CH1219">
        <v>56991.54</v>
      </c>
      <c r="CI1219">
        <v>39034.18</v>
      </c>
      <c r="CJ1219">
        <v>181508.4</v>
      </c>
      <c r="CK1219">
        <v>50136.43</v>
      </c>
      <c r="CL1219">
        <v>65243.83</v>
      </c>
      <c r="CM1219">
        <v>106592.7</v>
      </c>
      <c r="CN1219">
        <v>60926.93</v>
      </c>
      <c r="CO1219" t="s">
        <v>0</v>
      </c>
      <c r="CP1219" t="s">
        <v>0</v>
      </c>
      <c r="CQ1219">
        <v>102025.9</v>
      </c>
      <c r="CR1219">
        <v>107478.5</v>
      </c>
      <c r="CS1219">
        <v>92081.63</v>
      </c>
      <c r="CT1219" t="s">
        <v>0</v>
      </c>
      <c r="CU1219">
        <v>156527.6</v>
      </c>
      <c r="CV1219" t="s">
        <v>0</v>
      </c>
      <c r="CW1219">
        <v>180615.3</v>
      </c>
      <c r="CX1219">
        <v>19177.07</v>
      </c>
    </row>
    <row r="1220" spans="1:102" x14ac:dyDescent="0.25">
      <c r="A1220" s="2">
        <v>42171</v>
      </c>
      <c r="B1220">
        <v>198966.8</v>
      </c>
      <c r="C1220">
        <v>72174.880000000005</v>
      </c>
      <c r="D1220">
        <v>164292.9</v>
      </c>
      <c r="E1220">
        <v>39991.5</v>
      </c>
      <c r="F1220">
        <v>27538.83</v>
      </c>
      <c r="G1220">
        <v>81375.69</v>
      </c>
      <c r="H1220">
        <v>118785.3</v>
      </c>
      <c r="I1220">
        <v>80613.5</v>
      </c>
      <c r="J1220">
        <v>82643.75</v>
      </c>
      <c r="K1220">
        <v>124997.3</v>
      </c>
      <c r="L1220">
        <v>735106.8</v>
      </c>
      <c r="M1220">
        <v>171487.4</v>
      </c>
      <c r="N1220">
        <v>193401.7</v>
      </c>
      <c r="O1220">
        <v>98430.44</v>
      </c>
      <c r="P1220">
        <v>109970.3</v>
      </c>
      <c r="Q1220">
        <v>51680.58</v>
      </c>
      <c r="R1220">
        <v>52274.34</v>
      </c>
      <c r="S1220">
        <v>253726.9</v>
      </c>
      <c r="T1220">
        <v>146015.79999999999</v>
      </c>
      <c r="U1220">
        <v>174696.6</v>
      </c>
      <c r="V1220">
        <v>59683.51</v>
      </c>
      <c r="W1220">
        <v>59877.87</v>
      </c>
      <c r="X1220">
        <v>51698.64</v>
      </c>
      <c r="Y1220">
        <v>78288.81</v>
      </c>
      <c r="Z1220">
        <v>188442.3</v>
      </c>
      <c r="AA1220">
        <v>184311.9</v>
      </c>
      <c r="AB1220">
        <v>173158.2</v>
      </c>
      <c r="AC1220">
        <v>48150.36</v>
      </c>
      <c r="AD1220">
        <v>39169.35</v>
      </c>
      <c r="AE1220">
        <v>354056.1</v>
      </c>
      <c r="AF1220">
        <v>44203.62</v>
      </c>
      <c r="AG1220">
        <v>47084.38</v>
      </c>
      <c r="AH1220">
        <v>174985.8</v>
      </c>
      <c r="AI1220">
        <v>11475.54</v>
      </c>
      <c r="AJ1220">
        <v>274266.7</v>
      </c>
      <c r="AK1220">
        <v>92261.25</v>
      </c>
      <c r="AL1220">
        <v>143186.20000000001</v>
      </c>
      <c r="AM1220">
        <v>91334.81</v>
      </c>
      <c r="AN1220">
        <v>150076.4</v>
      </c>
      <c r="AO1220">
        <v>272756.40000000002</v>
      </c>
      <c r="AP1220">
        <v>58814.09</v>
      </c>
      <c r="AQ1220">
        <v>94083.75</v>
      </c>
      <c r="AR1220">
        <v>70397.06</v>
      </c>
      <c r="AS1220">
        <v>60062.55</v>
      </c>
      <c r="AT1220">
        <v>64728.35</v>
      </c>
      <c r="AU1220">
        <v>90704.19</v>
      </c>
      <c r="AV1220">
        <v>62854.06</v>
      </c>
      <c r="AW1220">
        <v>116409.9</v>
      </c>
      <c r="AX1220">
        <v>370744.9</v>
      </c>
      <c r="AY1220">
        <v>99267.94</v>
      </c>
      <c r="AZ1220">
        <v>58567.519999999997</v>
      </c>
      <c r="BA1220">
        <v>71329.69</v>
      </c>
      <c r="BB1220">
        <v>294637.40000000002</v>
      </c>
      <c r="BC1220">
        <v>48123.57</v>
      </c>
      <c r="BD1220">
        <v>60305</v>
      </c>
      <c r="BE1220">
        <v>194945.8</v>
      </c>
      <c r="BF1220">
        <v>29282.28</v>
      </c>
      <c r="BG1220">
        <v>138084.5</v>
      </c>
      <c r="BH1220">
        <v>209606.8</v>
      </c>
      <c r="BI1220">
        <v>78205.75</v>
      </c>
      <c r="BJ1220">
        <v>94434</v>
      </c>
      <c r="BK1220">
        <v>60640.5</v>
      </c>
      <c r="BL1220">
        <v>214597.8</v>
      </c>
      <c r="BM1220">
        <v>108301.1</v>
      </c>
      <c r="BN1220">
        <v>79059.56</v>
      </c>
      <c r="BO1220">
        <v>163043.29999999999</v>
      </c>
      <c r="BP1220">
        <v>113881.60000000001</v>
      </c>
      <c r="BQ1220">
        <v>55174.02</v>
      </c>
      <c r="BR1220">
        <v>38582.93</v>
      </c>
      <c r="BS1220">
        <v>180041.3</v>
      </c>
      <c r="BT1220">
        <v>188122.8</v>
      </c>
      <c r="BU1220">
        <v>79473.94</v>
      </c>
      <c r="BV1220">
        <v>40430.239999999998</v>
      </c>
      <c r="BW1220">
        <v>55232.88</v>
      </c>
      <c r="BX1220">
        <v>51269.71</v>
      </c>
      <c r="BY1220">
        <v>88335</v>
      </c>
      <c r="BZ1220">
        <v>115703.9</v>
      </c>
      <c r="CA1220">
        <v>233006.5</v>
      </c>
      <c r="CB1220">
        <v>105082</v>
      </c>
      <c r="CC1220">
        <v>48449.25</v>
      </c>
      <c r="CD1220">
        <v>126751</v>
      </c>
      <c r="CE1220">
        <v>135082.20000000001</v>
      </c>
      <c r="CF1220">
        <v>85620.38</v>
      </c>
      <c r="CG1220">
        <v>60353.78</v>
      </c>
      <c r="CH1220">
        <v>57232.63</v>
      </c>
      <c r="CI1220">
        <v>39457.269999999997</v>
      </c>
      <c r="CJ1220">
        <v>182295.4</v>
      </c>
      <c r="CK1220">
        <v>50184.84</v>
      </c>
      <c r="CL1220">
        <v>66276.69</v>
      </c>
      <c r="CM1220">
        <v>106369.7</v>
      </c>
      <c r="CN1220">
        <v>60970.47</v>
      </c>
      <c r="CO1220" t="s">
        <v>0</v>
      </c>
      <c r="CP1220" t="s">
        <v>0</v>
      </c>
      <c r="CQ1220">
        <v>102319.8</v>
      </c>
      <c r="CR1220">
        <v>107076.1</v>
      </c>
      <c r="CS1220">
        <v>93674.19</v>
      </c>
      <c r="CT1220" t="s">
        <v>0</v>
      </c>
      <c r="CU1220">
        <v>157066.70000000001</v>
      </c>
      <c r="CV1220" t="s">
        <v>0</v>
      </c>
      <c r="CW1220">
        <v>180940.79999999999</v>
      </c>
      <c r="CX1220">
        <v>19040.41</v>
      </c>
    </row>
    <row r="1221" spans="1:102" x14ac:dyDescent="0.25">
      <c r="A1221" s="2">
        <v>42172</v>
      </c>
      <c r="B1221">
        <v>199222.9</v>
      </c>
      <c r="C1221">
        <v>72308.88</v>
      </c>
      <c r="D1221">
        <v>164617.9</v>
      </c>
      <c r="E1221">
        <v>38975.949999999997</v>
      </c>
      <c r="F1221">
        <v>27477.47</v>
      </c>
      <c r="G1221">
        <v>81453.88</v>
      </c>
      <c r="H1221">
        <v>118344.3</v>
      </c>
      <c r="I1221">
        <v>81588.69</v>
      </c>
      <c r="J1221">
        <v>82483.75</v>
      </c>
      <c r="K1221">
        <v>126568.3</v>
      </c>
      <c r="L1221">
        <v>733378.6</v>
      </c>
      <c r="M1221">
        <v>171806.5</v>
      </c>
      <c r="N1221">
        <v>192789.9</v>
      </c>
      <c r="O1221">
        <v>99184.25</v>
      </c>
      <c r="P1221">
        <v>110520.4</v>
      </c>
      <c r="Q1221">
        <v>50148.27</v>
      </c>
      <c r="R1221">
        <v>52672.800000000003</v>
      </c>
      <c r="S1221">
        <v>252873.4</v>
      </c>
      <c r="T1221">
        <v>147134.6</v>
      </c>
      <c r="U1221">
        <v>175524.7</v>
      </c>
      <c r="V1221">
        <v>60072.46</v>
      </c>
      <c r="W1221">
        <v>59948.6</v>
      </c>
      <c r="X1221">
        <v>52420.160000000003</v>
      </c>
      <c r="Y1221">
        <v>77973.63</v>
      </c>
      <c r="Z1221">
        <v>189171.9</v>
      </c>
      <c r="AA1221">
        <v>182421.4</v>
      </c>
      <c r="AB1221">
        <v>171550.1</v>
      </c>
      <c r="AC1221">
        <v>48819.48</v>
      </c>
      <c r="AD1221">
        <v>38995.589999999997</v>
      </c>
      <c r="AE1221">
        <v>354265.1</v>
      </c>
      <c r="AF1221">
        <v>44723.24</v>
      </c>
      <c r="AG1221">
        <v>47501.88</v>
      </c>
      <c r="AH1221">
        <v>174706.6</v>
      </c>
      <c r="AI1221">
        <v>11610.04</v>
      </c>
      <c r="AJ1221">
        <v>274770.5</v>
      </c>
      <c r="AK1221">
        <v>91989.06</v>
      </c>
      <c r="AL1221">
        <v>143497.9</v>
      </c>
      <c r="AM1221">
        <v>91941.75</v>
      </c>
      <c r="AN1221">
        <v>151570.79999999999</v>
      </c>
      <c r="AO1221">
        <v>273782.5</v>
      </c>
      <c r="AP1221">
        <v>58817.41</v>
      </c>
      <c r="AQ1221">
        <v>92696.63</v>
      </c>
      <c r="AR1221">
        <v>70446.19</v>
      </c>
      <c r="AS1221">
        <v>60125.51</v>
      </c>
      <c r="AT1221">
        <v>64980.17</v>
      </c>
      <c r="AU1221">
        <v>91269.75</v>
      </c>
      <c r="AV1221">
        <v>62508.15</v>
      </c>
      <c r="AW1221">
        <v>117143.3</v>
      </c>
      <c r="AX1221">
        <v>371877.4</v>
      </c>
      <c r="AY1221">
        <v>99559.75</v>
      </c>
      <c r="AZ1221">
        <v>58645.58</v>
      </c>
      <c r="BA1221">
        <v>71459.31</v>
      </c>
      <c r="BB1221">
        <v>294379.90000000002</v>
      </c>
      <c r="BC1221">
        <v>47997.87</v>
      </c>
      <c r="BD1221">
        <v>60527.78</v>
      </c>
      <c r="BE1221">
        <v>196124.9</v>
      </c>
      <c r="BF1221">
        <v>29437.29</v>
      </c>
      <c r="BG1221">
        <v>138822.6</v>
      </c>
      <c r="BH1221">
        <v>209237.4</v>
      </c>
      <c r="BI1221">
        <v>77786.559999999998</v>
      </c>
      <c r="BJ1221">
        <v>95495.94</v>
      </c>
      <c r="BK1221">
        <v>61033.84</v>
      </c>
      <c r="BL1221">
        <v>217256.4</v>
      </c>
      <c r="BM1221">
        <v>108447.8</v>
      </c>
      <c r="BN1221">
        <v>79148.19</v>
      </c>
      <c r="BO1221">
        <v>163608.4</v>
      </c>
      <c r="BP1221">
        <v>113856.2</v>
      </c>
      <c r="BQ1221">
        <v>55893.07</v>
      </c>
      <c r="BR1221">
        <v>38773.67</v>
      </c>
      <c r="BS1221">
        <v>180716.4</v>
      </c>
      <c r="BT1221">
        <v>187596.3</v>
      </c>
      <c r="BU1221">
        <v>79886.63</v>
      </c>
      <c r="BV1221">
        <v>40005.269999999997</v>
      </c>
      <c r="BW1221">
        <v>55440.91</v>
      </c>
      <c r="BX1221">
        <v>51206.02</v>
      </c>
      <c r="BY1221">
        <v>88915</v>
      </c>
      <c r="BZ1221">
        <v>113980.9</v>
      </c>
      <c r="CA1221">
        <v>234230.3</v>
      </c>
      <c r="CB1221">
        <v>105416.8</v>
      </c>
      <c r="CC1221">
        <v>48393.17</v>
      </c>
      <c r="CD1221">
        <v>126766.5</v>
      </c>
      <c r="CE1221">
        <v>134573.29999999999</v>
      </c>
      <c r="CF1221">
        <v>85685.38</v>
      </c>
      <c r="CG1221">
        <v>60497.34</v>
      </c>
      <c r="CH1221">
        <v>57554.04</v>
      </c>
      <c r="CI1221">
        <v>39821.129999999997</v>
      </c>
      <c r="CJ1221">
        <v>183937.2</v>
      </c>
      <c r="CK1221">
        <v>50537.51</v>
      </c>
      <c r="CL1221">
        <v>66349.88</v>
      </c>
      <c r="CM1221">
        <v>107962.8</v>
      </c>
      <c r="CN1221">
        <v>60315.77</v>
      </c>
      <c r="CO1221" t="s">
        <v>0</v>
      </c>
      <c r="CP1221" t="s">
        <v>0</v>
      </c>
      <c r="CQ1221">
        <v>102435.5</v>
      </c>
      <c r="CR1221">
        <v>107231.9</v>
      </c>
      <c r="CS1221">
        <v>93390.56</v>
      </c>
      <c r="CT1221" t="s">
        <v>0</v>
      </c>
      <c r="CU1221">
        <v>157565.4</v>
      </c>
      <c r="CV1221" t="s">
        <v>0</v>
      </c>
      <c r="CW1221">
        <v>181321.1</v>
      </c>
      <c r="CX1221">
        <v>19044.89</v>
      </c>
    </row>
    <row r="1222" spans="1:102" x14ac:dyDescent="0.25">
      <c r="A1222" s="2">
        <v>42173</v>
      </c>
      <c r="B1222">
        <v>204615.4</v>
      </c>
      <c r="C1222">
        <v>74348.5</v>
      </c>
      <c r="D1222">
        <v>165681.4</v>
      </c>
      <c r="E1222">
        <v>39716.35</v>
      </c>
      <c r="F1222">
        <v>27956.02</v>
      </c>
      <c r="G1222">
        <v>82493.56</v>
      </c>
      <c r="H1222">
        <v>121742.9</v>
      </c>
      <c r="I1222">
        <v>82045.75</v>
      </c>
      <c r="J1222">
        <v>83057.13</v>
      </c>
      <c r="K1222">
        <v>128393.9</v>
      </c>
      <c r="L1222">
        <v>736720.3</v>
      </c>
      <c r="M1222">
        <v>175120.6</v>
      </c>
      <c r="N1222">
        <v>194829.2</v>
      </c>
      <c r="O1222">
        <v>100532.7</v>
      </c>
      <c r="P1222">
        <v>111053.8</v>
      </c>
      <c r="Q1222">
        <v>50619.31</v>
      </c>
      <c r="R1222">
        <v>52787.53</v>
      </c>
      <c r="S1222">
        <v>255248.4</v>
      </c>
      <c r="T1222">
        <v>148558.79999999999</v>
      </c>
      <c r="U1222">
        <v>177180.9</v>
      </c>
      <c r="V1222">
        <v>60759.94</v>
      </c>
      <c r="W1222">
        <v>60811.79</v>
      </c>
      <c r="X1222">
        <v>53116.11</v>
      </c>
      <c r="Y1222">
        <v>78387.31</v>
      </c>
      <c r="Z1222">
        <v>192107.3</v>
      </c>
      <c r="AA1222">
        <v>182526.5</v>
      </c>
      <c r="AB1222">
        <v>172217.60000000001</v>
      </c>
      <c r="AC1222">
        <v>49665.760000000002</v>
      </c>
      <c r="AD1222">
        <v>39262.910000000003</v>
      </c>
      <c r="AE1222">
        <v>357400.9</v>
      </c>
      <c r="AF1222">
        <v>45416.08</v>
      </c>
      <c r="AG1222">
        <v>47991.68</v>
      </c>
      <c r="AH1222">
        <v>178130.8</v>
      </c>
      <c r="AI1222">
        <v>11803.72</v>
      </c>
      <c r="AJ1222">
        <v>275778.09999999998</v>
      </c>
      <c r="AK1222">
        <v>92710.56</v>
      </c>
      <c r="AL1222">
        <v>145290.6</v>
      </c>
      <c r="AM1222">
        <v>94456.38</v>
      </c>
      <c r="AN1222">
        <v>153610.70000000001</v>
      </c>
      <c r="AO1222">
        <v>278302.59999999998</v>
      </c>
      <c r="AP1222">
        <v>59406.7</v>
      </c>
      <c r="AQ1222">
        <v>92152.81</v>
      </c>
      <c r="AR1222">
        <v>71133.63</v>
      </c>
      <c r="AS1222">
        <v>60670.07</v>
      </c>
      <c r="AT1222">
        <v>65427.86</v>
      </c>
      <c r="AU1222">
        <v>92180.31</v>
      </c>
      <c r="AV1222">
        <v>63311.54</v>
      </c>
      <c r="AW1222">
        <v>118542.39999999999</v>
      </c>
      <c r="AX1222">
        <v>377944.6</v>
      </c>
      <c r="AY1222">
        <v>101253.4</v>
      </c>
      <c r="AZ1222">
        <v>59114.13</v>
      </c>
      <c r="BA1222">
        <v>72312.06</v>
      </c>
      <c r="BB1222">
        <v>297109</v>
      </c>
      <c r="BC1222">
        <v>48369.46</v>
      </c>
      <c r="BD1222">
        <v>60758.22</v>
      </c>
      <c r="BE1222">
        <v>185323.9</v>
      </c>
      <c r="BF1222">
        <v>29506.2</v>
      </c>
      <c r="BG1222">
        <v>140564.29999999999</v>
      </c>
      <c r="BH1222">
        <v>211638.9</v>
      </c>
      <c r="BI1222">
        <v>77589.25</v>
      </c>
      <c r="BJ1222">
        <v>97265.88</v>
      </c>
      <c r="BK1222">
        <v>61747.98</v>
      </c>
      <c r="BL1222">
        <v>219264.1</v>
      </c>
      <c r="BM1222">
        <v>109767.8</v>
      </c>
      <c r="BN1222">
        <v>79396.44</v>
      </c>
      <c r="BO1222">
        <v>165529.5</v>
      </c>
      <c r="BP1222">
        <v>112535.7</v>
      </c>
      <c r="BQ1222">
        <v>56615.16</v>
      </c>
      <c r="BR1222">
        <v>39345.879999999997</v>
      </c>
      <c r="BS1222">
        <v>181858.9</v>
      </c>
      <c r="BT1222">
        <v>188517.7</v>
      </c>
      <c r="BU1222">
        <v>81192.06</v>
      </c>
      <c r="BV1222">
        <v>40205.32</v>
      </c>
      <c r="BW1222">
        <v>56408.47</v>
      </c>
      <c r="BX1222">
        <v>51619.96</v>
      </c>
      <c r="BY1222">
        <v>89908</v>
      </c>
      <c r="BZ1222">
        <v>115075.6</v>
      </c>
      <c r="CA1222">
        <v>235035.4</v>
      </c>
      <c r="CB1222">
        <v>107202.6</v>
      </c>
      <c r="CC1222">
        <v>48527.77</v>
      </c>
      <c r="CD1222">
        <v>128749.4</v>
      </c>
      <c r="CE1222">
        <v>136041.29999999999</v>
      </c>
      <c r="CF1222">
        <v>86899.56</v>
      </c>
      <c r="CG1222">
        <v>60734.5</v>
      </c>
      <c r="CH1222">
        <v>58180.85</v>
      </c>
      <c r="CI1222">
        <v>40692.69</v>
      </c>
      <c r="CJ1222">
        <v>186444.7</v>
      </c>
      <c r="CK1222">
        <v>51547.18</v>
      </c>
      <c r="CL1222">
        <v>66447.5</v>
      </c>
      <c r="CM1222">
        <v>109890.4</v>
      </c>
      <c r="CN1222">
        <v>60854.35</v>
      </c>
      <c r="CO1222" t="s">
        <v>0</v>
      </c>
      <c r="CP1222" t="s">
        <v>0</v>
      </c>
      <c r="CQ1222">
        <v>103174.3</v>
      </c>
      <c r="CR1222">
        <v>108662.39999999999</v>
      </c>
      <c r="CS1222">
        <v>95768.44</v>
      </c>
      <c r="CT1222" t="s">
        <v>0</v>
      </c>
      <c r="CU1222">
        <v>160326.9</v>
      </c>
      <c r="CV1222" t="s">
        <v>0</v>
      </c>
      <c r="CW1222">
        <v>183880.3</v>
      </c>
      <c r="CX1222">
        <v>19095.3</v>
      </c>
    </row>
    <row r="1223" spans="1:102" x14ac:dyDescent="0.25">
      <c r="A1223" s="2">
        <v>42174</v>
      </c>
      <c r="B1223">
        <v>202533.8</v>
      </c>
      <c r="C1223">
        <v>74274.06</v>
      </c>
      <c r="D1223">
        <v>164440.70000000001</v>
      </c>
      <c r="E1223">
        <v>39662.32</v>
      </c>
      <c r="F1223">
        <v>27178.89</v>
      </c>
      <c r="G1223">
        <v>82345</v>
      </c>
      <c r="H1223">
        <v>122199.2</v>
      </c>
      <c r="I1223">
        <v>81456.56</v>
      </c>
      <c r="J1223">
        <v>82443.75</v>
      </c>
      <c r="K1223">
        <v>128457.60000000001</v>
      </c>
      <c r="L1223">
        <v>729346.2</v>
      </c>
      <c r="M1223">
        <v>173021.8</v>
      </c>
      <c r="N1223">
        <v>193564.9</v>
      </c>
      <c r="O1223">
        <v>100359.8</v>
      </c>
      <c r="P1223">
        <v>111353.9</v>
      </c>
      <c r="Q1223">
        <v>49924.14</v>
      </c>
      <c r="R1223">
        <v>52835.82</v>
      </c>
      <c r="S1223">
        <v>252650.7</v>
      </c>
      <c r="T1223">
        <v>147643.29999999999</v>
      </c>
      <c r="U1223">
        <v>176091.3</v>
      </c>
      <c r="V1223">
        <v>60515.7</v>
      </c>
      <c r="W1223">
        <v>60733.97</v>
      </c>
      <c r="X1223">
        <v>53218.26</v>
      </c>
      <c r="Y1223">
        <v>77559.88</v>
      </c>
      <c r="Z1223">
        <v>191089.1</v>
      </c>
      <c r="AA1223">
        <v>180321</v>
      </c>
      <c r="AB1223">
        <v>170609.5</v>
      </c>
      <c r="AC1223">
        <v>49199.96</v>
      </c>
      <c r="AD1223">
        <v>38835.199999999997</v>
      </c>
      <c r="AE1223">
        <v>356272.1</v>
      </c>
      <c r="AF1223">
        <v>44838.71</v>
      </c>
      <c r="AG1223">
        <v>47695.83</v>
      </c>
      <c r="AH1223">
        <v>176058.6</v>
      </c>
      <c r="AI1223">
        <v>11766.05</v>
      </c>
      <c r="AJ1223">
        <v>274468.3</v>
      </c>
      <c r="AK1223">
        <v>92101.38</v>
      </c>
      <c r="AL1223">
        <v>146043.9</v>
      </c>
      <c r="AM1223">
        <v>96691</v>
      </c>
      <c r="AN1223">
        <v>152140.1</v>
      </c>
      <c r="AO1223">
        <v>276916</v>
      </c>
      <c r="AP1223">
        <v>59128.5</v>
      </c>
      <c r="AQ1223">
        <v>91697.88</v>
      </c>
      <c r="AR1223">
        <v>70740.81</v>
      </c>
      <c r="AS1223">
        <v>60163.32</v>
      </c>
      <c r="AT1223">
        <v>65278.64</v>
      </c>
      <c r="AU1223">
        <v>92094.06</v>
      </c>
      <c r="AV1223">
        <v>62742.48</v>
      </c>
      <c r="AW1223">
        <v>119005</v>
      </c>
      <c r="AX1223">
        <v>372929.1</v>
      </c>
      <c r="AY1223">
        <v>100828.4</v>
      </c>
      <c r="AZ1223">
        <v>58996.98</v>
      </c>
      <c r="BA1223">
        <v>72673.63</v>
      </c>
      <c r="BB1223">
        <v>293762.09999999998</v>
      </c>
      <c r="BC1223">
        <v>48314.82</v>
      </c>
      <c r="BD1223">
        <v>59890.23</v>
      </c>
      <c r="BE1223">
        <v>180337.4</v>
      </c>
      <c r="BF1223">
        <v>28877.49</v>
      </c>
      <c r="BG1223">
        <v>140018.1</v>
      </c>
      <c r="BH1223">
        <v>210468.9</v>
      </c>
      <c r="BI1223">
        <v>76874.19</v>
      </c>
      <c r="BJ1223">
        <v>96990.56</v>
      </c>
      <c r="BK1223">
        <v>61660.12</v>
      </c>
      <c r="BL1223">
        <v>218504.4</v>
      </c>
      <c r="BM1223">
        <v>108985.5</v>
      </c>
      <c r="BN1223">
        <v>79148.19</v>
      </c>
      <c r="BO1223">
        <v>163975.6</v>
      </c>
      <c r="BP1223">
        <v>109983.5</v>
      </c>
      <c r="BQ1223">
        <v>55865.05</v>
      </c>
      <c r="BR1223">
        <v>38810</v>
      </c>
      <c r="BS1223">
        <v>181703.1</v>
      </c>
      <c r="BT1223">
        <v>187050.9</v>
      </c>
      <c r="BU1223">
        <v>80921.94</v>
      </c>
      <c r="BV1223">
        <v>39835.54</v>
      </c>
      <c r="BW1223">
        <v>56710.18</v>
      </c>
      <c r="BX1223">
        <v>51735.43</v>
      </c>
      <c r="BY1223">
        <v>88897.44</v>
      </c>
      <c r="BZ1223">
        <v>114542.6</v>
      </c>
      <c r="CA1223">
        <v>234262.6</v>
      </c>
      <c r="CB1223">
        <v>105818.6</v>
      </c>
      <c r="CC1223">
        <v>48359.5</v>
      </c>
      <c r="CD1223">
        <v>128052.3</v>
      </c>
      <c r="CE1223">
        <v>134455.79999999999</v>
      </c>
      <c r="CF1223">
        <v>85728.75</v>
      </c>
      <c r="CG1223">
        <v>60553.5</v>
      </c>
      <c r="CH1223">
        <v>58036.22</v>
      </c>
      <c r="CI1223">
        <v>40603.85</v>
      </c>
      <c r="CJ1223">
        <v>185556.4</v>
      </c>
      <c r="CK1223">
        <v>50620.5</v>
      </c>
      <c r="CL1223">
        <v>66756.56</v>
      </c>
      <c r="CM1223">
        <v>110686.9</v>
      </c>
      <c r="CN1223">
        <v>60050.879999999997</v>
      </c>
      <c r="CO1223" t="s">
        <v>0</v>
      </c>
      <c r="CP1223" t="s">
        <v>0</v>
      </c>
      <c r="CQ1223">
        <v>102275.3</v>
      </c>
      <c r="CR1223">
        <v>108648.3</v>
      </c>
      <c r="CS1223">
        <v>96553.75</v>
      </c>
      <c r="CT1223" t="s">
        <v>0</v>
      </c>
      <c r="CU1223">
        <v>160713.20000000001</v>
      </c>
      <c r="CV1223" t="s">
        <v>0</v>
      </c>
      <c r="CW1223">
        <v>183866.6</v>
      </c>
      <c r="CX1223">
        <v>19006.8</v>
      </c>
    </row>
    <row r="1224" spans="1:102" x14ac:dyDescent="0.25">
      <c r="A1224" s="2">
        <v>42177</v>
      </c>
      <c r="B1224">
        <v>203171.9</v>
      </c>
      <c r="C1224">
        <v>74482.44</v>
      </c>
      <c r="D1224">
        <v>165169.4</v>
      </c>
      <c r="E1224">
        <v>40946.25</v>
      </c>
      <c r="F1224">
        <v>27109.360000000001</v>
      </c>
      <c r="G1224">
        <v>82368.44</v>
      </c>
      <c r="H1224">
        <v>123339.7</v>
      </c>
      <c r="I1224">
        <v>82533.38</v>
      </c>
      <c r="J1224">
        <v>83443.81</v>
      </c>
      <c r="K1224">
        <v>129434.2</v>
      </c>
      <c r="L1224">
        <v>735164.4</v>
      </c>
      <c r="M1224">
        <v>173721.4</v>
      </c>
      <c r="N1224">
        <v>193850.3</v>
      </c>
      <c r="O1224">
        <v>100753.9</v>
      </c>
      <c r="P1224">
        <v>111787.3</v>
      </c>
      <c r="Q1224">
        <v>50020.6</v>
      </c>
      <c r="R1224">
        <v>53288.59</v>
      </c>
      <c r="S1224">
        <v>255916.4</v>
      </c>
      <c r="T1224">
        <v>147185.60000000001</v>
      </c>
      <c r="U1224">
        <v>176440</v>
      </c>
      <c r="V1224">
        <v>60823.26</v>
      </c>
      <c r="W1224">
        <v>61024.05</v>
      </c>
      <c r="X1224">
        <v>53780.11</v>
      </c>
      <c r="Y1224">
        <v>78505.56</v>
      </c>
      <c r="Z1224">
        <v>192633.2</v>
      </c>
      <c r="AA1224">
        <v>183471.6</v>
      </c>
      <c r="AB1224">
        <v>172794.1</v>
      </c>
      <c r="AC1224">
        <v>49055.66</v>
      </c>
      <c r="AD1224">
        <v>38935.440000000002</v>
      </c>
      <c r="AE1224">
        <v>356104.9</v>
      </c>
      <c r="AF1224">
        <v>44749.86</v>
      </c>
      <c r="AG1224">
        <v>47787.87</v>
      </c>
      <c r="AH1224">
        <v>178542.3</v>
      </c>
      <c r="AI1224">
        <v>11714.95</v>
      </c>
      <c r="AJ1224">
        <v>276281.90000000002</v>
      </c>
      <c r="AK1224">
        <v>93535.69</v>
      </c>
      <c r="AL1224">
        <v>146875.29999999999</v>
      </c>
      <c r="AM1224">
        <v>98224.69</v>
      </c>
      <c r="AN1224">
        <v>153041.4</v>
      </c>
      <c r="AO1224">
        <v>277553.8</v>
      </c>
      <c r="AP1224">
        <v>59090.66</v>
      </c>
      <c r="AQ1224">
        <v>92019.69</v>
      </c>
      <c r="AR1224">
        <v>71126.63</v>
      </c>
      <c r="AS1224">
        <v>60459.17</v>
      </c>
      <c r="AT1224">
        <v>65558.44</v>
      </c>
      <c r="AU1224">
        <v>92851.31</v>
      </c>
      <c r="AV1224">
        <v>63981.04</v>
      </c>
      <c r="AW1224">
        <v>119761</v>
      </c>
      <c r="AX1224">
        <v>373980.7</v>
      </c>
      <c r="AY1224">
        <v>101291.4</v>
      </c>
      <c r="AZ1224">
        <v>59075.09</v>
      </c>
      <c r="BA1224">
        <v>72851</v>
      </c>
      <c r="BB1224">
        <v>298190.40000000002</v>
      </c>
      <c r="BC1224">
        <v>48806.58</v>
      </c>
      <c r="BD1224">
        <v>60520.08</v>
      </c>
      <c r="BE1224">
        <v>179903.8</v>
      </c>
      <c r="BF1224">
        <v>28765.52</v>
      </c>
      <c r="BG1224">
        <v>141110.39999999999</v>
      </c>
      <c r="BH1224">
        <v>211269.4</v>
      </c>
      <c r="BI1224">
        <v>77157.75</v>
      </c>
      <c r="BJ1224">
        <v>97914.81</v>
      </c>
      <c r="BK1224">
        <v>61611.74</v>
      </c>
      <c r="BL1224">
        <v>218260.3</v>
      </c>
      <c r="BM1224">
        <v>109775.9</v>
      </c>
      <c r="BN1224">
        <v>79751.06</v>
      </c>
      <c r="BO1224">
        <v>166207.6</v>
      </c>
      <c r="BP1224">
        <v>110427.9</v>
      </c>
      <c r="BQ1224">
        <v>54946.81</v>
      </c>
      <c r="BR1224">
        <v>38610.18</v>
      </c>
      <c r="BS1224">
        <v>181962.7</v>
      </c>
      <c r="BT1224">
        <v>188592.9</v>
      </c>
      <c r="BU1224">
        <v>80876.94</v>
      </c>
      <c r="BV1224">
        <v>40914.61</v>
      </c>
      <c r="BW1224">
        <v>57740.160000000003</v>
      </c>
      <c r="BX1224">
        <v>51783.19</v>
      </c>
      <c r="BY1224">
        <v>89143.5</v>
      </c>
      <c r="BZ1224">
        <v>114466.4</v>
      </c>
      <c r="CA1224">
        <v>234423.5</v>
      </c>
      <c r="CB1224">
        <v>106499.4</v>
      </c>
      <c r="CC1224">
        <v>48752.07</v>
      </c>
      <c r="CD1224">
        <v>128780.4</v>
      </c>
      <c r="CE1224">
        <v>135238.79999999999</v>
      </c>
      <c r="CF1224">
        <v>85967.25</v>
      </c>
      <c r="CG1224">
        <v>61533.39</v>
      </c>
      <c r="CH1224">
        <v>58164.800000000003</v>
      </c>
      <c r="CI1224">
        <v>40527.69</v>
      </c>
      <c r="CJ1224">
        <v>190571.4</v>
      </c>
      <c r="CK1224">
        <v>50530.63</v>
      </c>
      <c r="CL1224">
        <v>66772.81</v>
      </c>
      <c r="CM1224">
        <v>111706.5</v>
      </c>
      <c r="CN1224">
        <v>59632.55</v>
      </c>
      <c r="CO1224" t="s">
        <v>0</v>
      </c>
      <c r="CP1224" t="s">
        <v>0</v>
      </c>
      <c r="CQ1224">
        <v>102622.39999999999</v>
      </c>
      <c r="CR1224">
        <v>109356.4</v>
      </c>
      <c r="CS1224">
        <v>95713.88</v>
      </c>
      <c r="CT1224" t="s">
        <v>0</v>
      </c>
      <c r="CU1224">
        <v>161335.79999999999</v>
      </c>
      <c r="CV1224" t="s">
        <v>0</v>
      </c>
      <c r="CW1224">
        <v>184380.4</v>
      </c>
      <c r="CX1224">
        <v>19078.490000000002</v>
      </c>
    </row>
    <row r="1225" spans="1:102" x14ac:dyDescent="0.25">
      <c r="A1225" s="2">
        <v>42178</v>
      </c>
      <c r="B1225">
        <v>207688.9</v>
      </c>
      <c r="C1225">
        <v>74259.13</v>
      </c>
      <c r="D1225">
        <v>166045.79999999999</v>
      </c>
      <c r="E1225">
        <v>41578.26</v>
      </c>
      <c r="F1225">
        <v>27142.09</v>
      </c>
      <c r="G1225">
        <v>81891.63</v>
      </c>
      <c r="H1225">
        <v>122936.7</v>
      </c>
      <c r="I1225">
        <v>82645.06</v>
      </c>
      <c r="J1225">
        <v>84430.5</v>
      </c>
      <c r="K1225">
        <v>128988.4</v>
      </c>
      <c r="L1225">
        <v>731823.4</v>
      </c>
      <c r="M1225">
        <v>173475.9</v>
      </c>
      <c r="N1225">
        <v>194829.2</v>
      </c>
      <c r="O1225">
        <v>99875.75</v>
      </c>
      <c r="P1225">
        <v>112237.4</v>
      </c>
      <c r="Q1225">
        <v>49734</v>
      </c>
      <c r="R1225">
        <v>53397.26</v>
      </c>
      <c r="S1225">
        <v>258848.2</v>
      </c>
      <c r="T1225">
        <v>146397.29999999999</v>
      </c>
      <c r="U1225">
        <v>176004.1</v>
      </c>
      <c r="V1225">
        <v>60615.19</v>
      </c>
      <c r="W1225">
        <v>60649.06</v>
      </c>
      <c r="X1225">
        <v>54118.52</v>
      </c>
      <c r="Y1225">
        <v>79214.75</v>
      </c>
      <c r="Z1225">
        <v>194126.4</v>
      </c>
      <c r="AA1225">
        <v>185572.1</v>
      </c>
      <c r="AB1225">
        <v>174129.1</v>
      </c>
      <c r="AC1225">
        <v>48675.18</v>
      </c>
      <c r="AD1225">
        <v>38681.49</v>
      </c>
      <c r="AE1225">
        <v>355686.8</v>
      </c>
      <c r="AF1225">
        <v>44097</v>
      </c>
      <c r="AG1225">
        <v>47787.87</v>
      </c>
      <c r="AH1225">
        <v>179600.4</v>
      </c>
      <c r="AI1225">
        <v>11416.36</v>
      </c>
      <c r="AJ1225">
        <v>277591.8</v>
      </c>
      <c r="AK1225">
        <v>94352.19</v>
      </c>
      <c r="AL1225">
        <v>147018.1</v>
      </c>
      <c r="AM1225">
        <v>97916.56</v>
      </c>
      <c r="AN1225">
        <v>152211.29999999999</v>
      </c>
      <c r="AO1225">
        <v>276694.2</v>
      </c>
      <c r="AP1225">
        <v>59286.53</v>
      </c>
      <c r="AQ1225">
        <v>91742.19</v>
      </c>
      <c r="AR1225">
        <v>70677.69</v>
      </c>
      <c r="AS1225">
        <v>60320.68</v>
      </c>
      <c r="AT1225">
        <v>65847.56</v>
      </c>
      <c r="AU1225">
        <v>93148.44</v>
      </c>
      <c r="AV1225">
        <v>64382.73</v>
      </c>
      <c r="AW1225">
        <v>120133.4</v>
      </c>
      <c r="AX1225">
        <v>371392.1</v>
      </c>
      <c r="AY1225">
        <v>101392.9</v>
      </c>
      <c r="AZ1225">
        <v>59699.81</v>
      </c>
      <c r="BA1225">
        <v>73130.69</v>
      </c>
      <c r="BB1225">
        <v>298087.40000000002</v>
      </c>
      <c r="BC1225">
        <v>48839.39</v>
      </c>
      <c r="BD1225">
        <v>60988.62</v>
      </c>
      <c r="BE1225">
        <v>180857.8</v>
      </c>
      <c r="BF1225">
        <v>28248.79</v>
      </c>
      <c r="BG1225">
        <v>141110.39999999999</v>
      </c>
      <c r="BH1225">
        <v>212439.4</v>
      </c>
      <c r="BI1225">
        <v>77885.19</v>
      </c>
      <c r="BJ1225">
        <v>96518.56</v>
      </c>
      <c r="BK1225">
        <v>61374.42</v>
      </c>
      <c r="BL1225">
        <v>216469.7</v>
      </c>
      <c r="BM1225">
        <v>109148.4</v>
      </c>
      <c r="BN1225">
        <v>79963.81</v>
      </c>
      <c r="BO1225">
        <v>166772.6</v>
      </c>
      <c r="BP1225">
        <v>111735.8</v>
      </c>
      <c r="BQ1225">
        <v>54545.279999999999</v>
      </c>
      <c r="BR1225">
        <v>38192.39</v>
      </c>
      <c r="BS1225">
        <v>186480.6</v>
      </c>
      <c r="BT1225">
        <v>188216.8</v>
      </c>
      <c r="BU1225">
        <v>81199.56</v>
      </c>
      <c r="BV1225">
        <v>41295.94</v>
      </c>
      <c r="BW1225">
        <v>57043.11</v>
      </c>
      <c r="BX1225">
        <v>51568.23</v>
      </c>
      <c r="BY1225">
        <v>88888.63</v>
      </c>
      <c r="BZ1225">
        <v>116836.7</v>
      </c>
      <c r="CA1225">
        <v>233715</v>
      </c>
      <c r="CB1225">
        <v>106812</v>
      </c>
      <c r="CC1225">
        <v>48965.14</v>
      </c>
      <c r="CD1225">
        <v>126038.39999999999</v>
      </c>
      <c r="CE1225">
        <v>135884.79999999999</v>
      </c>
      <c r="CF1225">
        <v>85490.25</v>
      </c>
      <c r="CG1225">
        <v>61321.21</v>
      </c>
      <c r="CH1225">
        <v>58341.58</v>
      </c>
      <c r="CI1225">
        <v>40722.31</v>
      </c>
      <c r="CJ1225">
        <v>197632.9</v>
      </c>
      <c r="CK1225">
        <v>49638.52</v>
      </c>
      <c r="CL1225">
        <v>66846.06</v>
      </c>
      <c r="CM1225">
        <v>111547.2</v>
      </c>
      <c r="CN1225">
        <v>59920.75</v>
      </c>
      <c r="CO1225" t="s">
        <v>0</v>
      </c>
      <c r="CP1225" t="s">
        <v>0</v>
      </c>
      <c r="CQ1225">
        <v>102577.9</v>
      </c>
      <c r="CR1225">
        <v>108506.6</v>
      </c>
      <c r="CS1225">
        <v>94993.94</v>
      </c>
      <c r="CT1225" t="s">
        <v>0</v>
      </c>
      <c r="CU1225">
        <v>162405.29999999999</v>
      </c>
      <c r="CV1225" t="s">
        <v>0</v>
      </c>
      <c r="CW1225">
        <v>185165</v>
      </c>
      <c r="CX1225">
        <v>19053.849999999999</v>
      </c>
    </row>
    <row r="1226" spans="1:102" x14ac:dyDescent="0.25">
      <c r="A1226" s="2">
        <v>42179</v>
      </c>
      <c r="B1226">
        <v>205290.7</v>
      </c>
      <c r="C1226">
        <v>73693.38</v>
      </c>
      <c r="D1226">
        <v>164421</v>
      </c>
      <c r="E1226">
        <v>41503.61</v>
      </c>
      <c r="F1226">
        <v>26974.39</v>
      </c>
      <c r="G1226">
        <v>81375.69</v>
      </c>
      <c r="H1226">
        <v>121568.1</v>
      </c>
      <c r="I1226">
        <v>82015.31</v>
      </c>
      <c r="J1226">
        <v>83897.13</v>
      </c>
      <c r="K1226">
        <v>128139.3</v>
      </c>
      <c r="L1226">
        <v>738044.8</v>
      </c>
      <c r="M1226">
        <v>171953.8</v>
      </c>
      <c r="N1226">
        <v>192871.4</v>
      </c>
      <c r="O1226">
        <v>98886.88</v>
      </c>
      <c r="P1226">
        <v>111370.6</v>
      </c>
      <c r="Q1226">
        <v>49209.05</v>
      </c>
      <c r="R1226">
        <v>53228.21</v>
      </c>
      <c r="S1226">
        <v>256139.1</v>
      </c>
      <c r="T1226">
        <v>144998.6</v>
      </c>
      <c r="U1226">
        <v>175176</v>
      </c>
      <c r="V1226">
        <v>60144.84</v>
      </c>
      <c r="W1226">
        <v>60436.800000000003</v>
      </c>
      <c r="X1226">
        <v>53850.36</v>
      </c>
      <c r="Y1226">
        <v>78091.81</v>
      </c>
      <c r="Z1226">
        <v>193040.4</v>
      </c>
      <c r="AA1226">
        <v>183681.8</v>
      </c>
      <c r="AB1226">
        <v>171914.2</v>
      </c>
      <c r="AC1226">
        <v>48215.98</v>
      </c>
      <c r="AD1226">
        <v>38420.85</v>
      </c>
      <c r="AE1226">
        <v>354056.1</v>
      </c>
      <c r="AF1226">
        <v>43759.49</v>
      </c>
      <c r="AG1226">
        <v>47837.18</v>
      </c>
      <c r="AH1226">
        <v>179306.4</v>
      </c>
      <c r="AI1226">
        <v>11303.38</v>
      </c>
      <c r="AJ1226">
        <v>274669.7</v>
      </c>
      <c r="AK1226">
        <v>92637.13</v>
      </c>
      <c r="AL1226">
        <v>145940</v>
      </c>
      <c r="AM1226">
        <v>96596.88</v>
      </c>
      <c r="AN1226">
        <v>151381</v>
      </c>
      <c r="AO1226">
        <v>275446.3</v>
      </c>
      <c r="AP1226">
        <v>58532.62</v>
      </c>
      <c r="AQ1226">
        <v>91287.25</v>
      </c>
      <c r="AR1226">
        <v>69723.63</v>
      </c>
      <c r="AS1226">
        <v>59857.96</v>
      </c>
      <c r="AT1226">
        <v>65362.57</v>
      </c>
      <c r="AU1226">
        <v>92630.88</v>
      </c>
      <c r="AV1226">
        <v>63791.35</v>
      </c>
      <c r="AW1226">
        <v>118847.1</v>
      </c>
      <c r="AX1226">
        <v>369167.4</v>
      </c>
      <c r="AY1226">
        <v>99934</v>
      </c>
      <c r="AZ1226">
        <v>60519.75</v>
      </c>
      <c r="BA1226">
        <v>72462.13</v>
      </c>
      <c r="BB1226">
        <v>296285.09999999998</v>
      </c>
      <c r="BC1226">
        <v>48680.92</v>
      </c>
      <c r="BD1226">
        <v>60927.18</v>
      </c>
      <c r="BE1226">
        <v>178646.3</v>
      </c>
      <c r="BF1226">
        <v>28231.56</v>
      </c>
      <c r="BG1226">
        <v>140652.79999999999</v>
      </c>
      <c r="BH1226">
        <v>210776.8</v>
      </c>
      <c r="BI1226">
        <v>77466</v>
      </c>
      <c r="BJ1226">
        <v>96302.25</v>
      </c>
      <c r="BK1226">
        <v>60798.69</v>
      </c>
      <c r="BL1226">
        <v>215710.1</v>
      </c>
      <c r="BM1226">
        <v>106492.3</v>
      </c>
      <c r="BN1226">
        <v>79325.5</v>
      </c>
      <c r="BO1226">
        <v>164540.70000000001</v>
      </c>
      <c r="BP1226">
        <v>111113.60000000001</v>
      </c>
      <c r="BQ1226">
        <v>54128.19</v>
      </c>
      <c r="BR1226">
        <v>37874.49</v>
      </c>
      <c r="BS1226">
        <v>185805.5</v>
      </c>
      <c r="BT1226">
        <v>186674.8</v>
      </c>
      <c r="BU1226">
        <v>80591.88</v>
      </c>
      <c r="BV1226">
        <v>41139.54</v>
      </c>
      <c r="BW1226">
        <v>56169.18</v>
      </c>
      <c r="BX1226">
        <v>51854.82</v>
      </c>
      <c r="BY1226">
        <v>86340.19</v>
      </c>
      <c r="BZ1226">
        <v>113438.39999999999</v>
      </c>
      <c r="CA1226">
        <v>233103.1</v>
      </c>
      <c r="CB1226">
        <v>106599.9</v>
      </c>
      <c r="CC1226">
        <v>48550.17</v>
      </c>
      <c r="CD1226">
        <v>125186.4</v>
      </c>
      <c r="CE1226">
        <v>134788.6</v>
      </c>
      <c r="CF1226">
        <v>85533.63</v>
      </c>
      <c r="CG1226">
        <v>61021.63</v>
      </c>
      <c r="CH1226">
        <v>56509.4</v>
      </c>
      <c r="CI1226">
        <v>40227.300000000003</v>
      </c>
      <c r="CJ1226">
        <v>199836.9</v>
      </c>
      <c r="CK1226">
        <v>49050.7</v>
      </c>
      <c r="CL1226">
        <v>66821.63</v>
      </c>
      <c r="CM1226">
        <v>110272.8</v>
      </c>
      <c r="CN1226">
        <v>59867.38</v>
      </c>
      <c r="CO1226" t="s">
        <v>0</v>
      </c>
      <c r="CP1226" t="s">
        <v>0</v>
      </c>
      <c r="CQ1226">
        <v>101456.3</v>
      </c>
      <c r="CR1226">
        <v>106608.7</v>
      </c>
      <c r="CS1226">
        <v>93968.63</v>
      </c>
      <c r="CT1226" t="s">
        <v>0</v>
      </c>
      <c r="CU1226">
        <v>161015.9</v>
      </c>
      <c r="CV1226" t="s">
        <v>0</v>
      </c>
      <c r="CW1226">
        <v>184260.6</v>
      </c>
      <c r="CX1226">
        <v>18873.490000000002</v>
      </c>
    </row>
    <row r="1227" spans="1:102" x14ac:dyDescent="0.25">
      <c r="A1227" s="2">
        <v>42180</v>
      </c>
      <c r="B1227">
        <v>204946.1</v>
      </c>
      <c r="C1227">
        <v>73440.38</v>
      </c>
      <c r="D1227">
        <v>163544.6</v>
      </c>
      <c r="E1227">
        <v>41772.339999999997</v>
      </c>
      <c r="F1227">
        <v>26598.1</v>
      </c>
      <c r="G1227">
        <v>80797.19</v>
      </c>
      <c r="H1227">
        <v>120708.9</v>
      </c>
      <c r="I1227">
        <v>81141.75</v>
      </c>
      <c r="J1227">
        <v>83243.81</v>
      </c>
      <c r="K1227">
        <v>129243.1</v>
      </c>
      <c r="L1227">
        <v>734530.8</v>
      </c>
      <c r="M1227">
        <v>171168.3</v>
      </c>
      <c r="N1227">
        <v>193483.3</v>
      </c>
      <c r="O1227">
        <v>98506.559999999998</v>
      </c>
      <c r="P1227">
        <v>111420.6</v>
      </c>
      <c r="Q1227">
        <v>49033.13</v>
      </c>
      <c r="R1227">
        <v>52352.86</v>
      </c>
      <c r="S1227">
        <v>254765.9</v>
      </c>
      <c r="T1227">
        <v>144439.1</v>
      </c>
      <c r="U1227">
        <v>174435</v>
      </c>
      <c r="V1227">
        <v>60117.69</v>
      </c>
      <c r="W1227">
        <v>60443.89</v>
      </c>
      <c r="X1227">
        <v>53952.51</v>
      </c>
      <c r="Y1227">
        <v>77264.44</v>
      </c>
      <c r="Z1227">
        <v>194194.3</v>
      </c>
      <c r="AA1227">
        <v>182421.4</v>
      </c>
      <c r="AB1227">
        <v>170488.1</v>
      </c>
      <c r="AC1227">
        <v>48288.15</v>
      </c>
      <c r="AD1227">
        <v>37839.42</v>
      </c>
      <c r="AE1227">
        <v>350920.3</v>
      </c>
      <c r="AF1227">
        <v>43519.67</v>
      </c>
      <c r="AG1227">
        <v>47380.23</v>
      </c>
      <c r="AH1227">
        <v>176690.6</v>
      </c>
      <c r="AI1227">
        <v>11389.46</v>
      </c>
      <c r="AJ1227">
        <v>272452.90000000002</v>
      </c>
      <c r="AK1227">
        <v>91941.56</v>
      </c>
      <c r="AL1227">
        <v>145797.1</v>
      </c>
      <c r="AM1227">
        <v>96747.5</v>
      </c>
      <c r="AN1227">
        <v>151760.6</v>
      </c>
      <c r="AO1227">
        <v>274864</v>
      </c>
      <c r="AP1227">
        <v>57801.68</v>
      </c>
      <c r="AQ1227">
        <v>94106</v>
      </c>
      <c r="AR1227">
        <v>69407.94</v>
      </c>
      <c r="AS1227">
        <v>59801.31</v>
      </c>
      <c r="AT1227">
        <v>64970.87</v>
      </c>
      <c r="AU1227">
        <v>91816.06</v>
      </c>
      <c r="AV1227">
        <v>63445.440000000002</v>
      </c>
      <c r="AW1227">
        <v>118486</v>
      </c>
      <c r="AX1227">
        <v>369288.8</v>
      </c>
      <c r="AY1227">
        <v>98906.38</v>
      </c>
      <c r="AZ1227">
        <v>60285.5</v>
      </c>
      <c r="BA1227">
        <v>71779.94</v>
      </c>
      <c r="BB1227">
        <v>294379.90000000002</v>
      </c>
      <c r="BC1227">
        <v>48549.760000000002</v>
      </c>
      <c r="BD1227">
        <v>60320.4</v>
      </c>
      <c r="BE1227">
        <v>178039.3</v>
      </c>
      <c r="BF1227">
        <v>27585.63</v>
      </c>
      <c r="BG1227">
        <v>139973.9</v>
      </c>
      <c r="BH1227">
        <v>209483.8</v>
      </c>
      <c r="BI1227">
        <v>76713.94</v>
      </c>
      <c r="BJ1227">
        <v>96675.88</v>
      </c>
      <c r="BK1227">
        <v>60407.56</v>
      </c>
      <c r="BL1227">
        <v>215384.5</v>
      </c>
      <c r="BM1227">
        <v>106345.60000000001</v>
      </c>
      <c r="BN1227">
        <v>79006.38</v>
      </c>
      <c r="BO1227">
        <v>163580.1</v>
      </c>
      <c r="BP1227">
        <v>110047</v>
      </c>
      <c r="BQ1227">
        <v>53648.88</v>
      </c>
      <c r="BR1227">
        <v>37792.75</v>
      </c>
      <c r="BS1227">
        <v>187882.7</v>
      </c>
      <c r="BT1227">
        <v>184925.9</v>
      </c>
      <c r="BU1227">
        <v>81132.06</v>
      </c>
      <c r="BV1227">
        <v>40268.379999999997</v>
      </c>
      <c r="BW1227">
        <v>55966.31</v>
      </c>
      <c r="BX1227">
        <v>52356.38</v>
      </c>
      <c r="BY1227">
        <v>85215.31</v>
      </c>
      <c r="BZ1227">
        <v>116446.39999999999</v>
      </c>
      <c r="CA1227">
        <v>231428.4</v>
      </c>
      <c r="CB1227">
        <v>105428</v>
      </c>
      <c r="CC1227">
        <v>48056.73</v>
      </c>
      <c r="CD1227">
        <v>125945.4</v>
      </c>
      <c r="CE1227">
        <v>134318.79999999999</v>
      </c>
      <c r="CF1227">
        <v>84514.559999999998</v>
      </c>
      <c r="CG1227">
        <v>62088.89</v>
      </c>
      <c r="CH1227">
        <v>55770.07</v>
      </c>
      <c r="CI1227">
        <v>40083.449999999997</v>
      </c>
      <c r="CJ1227">
        <v>197857.8</v>
      </c>
      <c r="CK1227">
        <v>48877.81</v>
      </c>
      <c r="CL1227">
        <v>66821.63</v>
      </c>
      <c r="CM1227">
        <v>111228.6</v>
      </c>
      <c r="CN1227">
        <v>59570.34</v>
      </c>
      <c r="CO1227" t="s">
        <v>0</v>
      </c>
      <c r="CP1227" t="s">
        <v>0</v>
      </c>
      <c r="CQ1227">
        <v>100859.8</v>
      </c>
      <c r="CR1227">
        <v>106906</v>
      </c>
      <c r="CS1227">
        <v>94197.75</v>
      </c>
      <c r="CT1227" t="s">
        <v>0</v>
      </c>
      <c r="CU1227">
        <v>160837.1</v>
      </c>
      <c r="CV1227" t="s">
        <v>0</v>
      </c>
      <c r="CW1227">
        <v>183366.39999999999</v>
      </c>
      <c r="CX1227">
        <v>18801.8</v>
      </c>
    </row>
    <row r="1228" spans="1:102" x14ac:dyDescent="0.25">
      <c r="A1228" s="2">
        <v>42181</v>
      </c>
      <c r="B1228">
        <v>204014.8</v>
      </c>
      <c r="C1228">
        <v>74393.13</v>
      </c>
      <c r="D1228">
        <v>162934</v>
      </c>
      <c r="E1228">
        <v>41175.17</v>
      </c>
      <c r="F1228">
        <v>26925.31</v>
      </c>
      <c r="G1228">
        <v>80937.94</v>
      </c>
      <c r="H1228">
        <v>120146.3</v>
      </c>
      <c r="I1228">
        <v>81141.75</v>
      </c>
      <c r="J1228">
        <v>83643.81</v>
      </c>
      <c r="K1228">
        <v>130071.1</v>
      </c>
      <c r="L1228">
        <v>730209.9</v>
      </c>
      <c r="M1228">
        <v>171573.3</v>
      </c>
      <c r="N1228">
        <v>194217.4</v>
      </c>
      <c r="O1228">
        <v>98527.31</v>
      </c>
      <c r="P1228">
        <v>112587.4</v>
      </c>
      <c r="Q1228">
        <v>49277.17</v>
      </c>
      <c r="R1228">
        <v>52413.23</v>
      </c>
      <c r="S1228">
        <v>255879.3</v>
      </c>
      <c r="T1228">
        <v>143828.79999999999</v>
      </c>
      <c r="U1228">
        <v>174347.9</v>
      </c>
      <c r="V1228">
        <v>60153.89</v>
      </c>
      <c r="W1228">
        <v>60677.36</v>
      </c>
      <c r="X1228">
        <v>53684.34</v>
      </c>
      <c r="Y1228">
        <v>77816</v>
      </c>
      <c r="Z1228">
        <v>195110.5</v>
      </c>
      <c r="AA1228">
        <v>182841.60000000001</v>
      </c>
      <c r="AB1228">
        <v>170943.3</v>
      </c>
      <c r="AC1228">
        <v>47455.02</v>
      </c>
      <c r="AD1228">
        <v>37812.69</v>
      </c>
      <c r="AE1228">
        <v>350627.6</v>
      </c>
      <c r="AF1228">
        <v>43834.98</v>
      </c>
      <c r="AG1228">
        <v>47909.52</v>
      </c>
      <c r="AH1228">
        <v>175617.8</v>
      </c>
      <c r="AI1228">
        <v>11158.12</v>
      </c>
      <c r="AJ1228">
        <v>272956.79999999999</v>
      </c>
      <c r="AK1228">
        <v>92092.75</v>
      </c>
      <c r="AL1228">
        <v>146264.79999999999</v>
      </c>
      <c r="AM1228">
        <v>96145.25</v>
      </c>
      <c r="AN1228">
        <v>147158.9</v>
      </c>
      <c r="AO1228">
        <v>276306</v>
      </c>
      <c r="AP1228">
        <v>58351.53</v>
      </c>
      <c r="AQ1228">
        <v>95271.19</v>
      </c>
      <c r="AR1228">
        <v>69695.56</v>
      </c>
      <c r="AS1228">
        <v>59376.39</v>
      </c>
      <c r="AT1228">
        <v>63991.519999999997</v>
      </c>
      <c r="AU1228">
        <v>93253.88</v>
      </c>
      <c r="AV1228">
        <v>64014.5</v>
      </c>
      <c r="AW1228">
        <v>119422.5</v>
      </c>
      <c r="AX1228">
        <v>366133.8</v>
      </c>
      <c r="AY1228">
        <v>99648.56</v>
      </c>
      <c r="AZ1228">
        <v>60129.32</v>
      </c>
      <c r="BA1228">
        <v>74843</v>
      </c>
      <c r="BB1228">
        <v>295770.3</v>
      </c>
      <c r="BC1228">
        <v>48664.49</v>
      </c>
      <c r="BD1228">
        <v>60842.720000000001</v>
      </c>
      <c r="BE1228">
        <v>177735.8</v>
      </c>
      <c r="BF1228">
        <v>27654.53</v>
      </c>
      <c r="BG1228">
        <v>140091.9</v>
      </c>
      <c r="BH1228">
        <v>208867.9</v>
      </c>
      <c r="BI1228">
        <v>76664.63</v>
      </c>
      <c r="BJ1228">
        <v>97305.19</v>
      </c>
      <c r="BK1228">
        <v>60675.64</v>
      </c>
      <c r="BL1228">
        <v>215248.8</v>
      </c>
      <c r="BM1228">
        <v>105384.1</v>
      </c>
      <c r="BN1228">
        <v>78917.75</v>
      </c>
      <c r="BO1228">
        <v>165247</v>
      </c>
      <c r="BP1228">
        <v>110047</v>
      </c>
      <c r="BQ1228">
        <v>54131.3</v>
      </c>
      <c r="BR1228">
        <v>38047.06</v>
      </c>
      <c r="BS1228">
        <v>187571.1</v>
      </c>
      <c r="BT1228">
        <v>185414.9</v>
      </c>
      <c r="BU1228">
        <v>81957.31</v>
      </c>
      <c r="BV1228">
        <v>39503.32</v>
      </c>
      <c r="BW1228">
        <v>55035.21</v>
      </c>
      <c r="BX1228">
        <v>52627.09</v>
      </c>
      <c r="BY1228">
        <v>85039.56</v>
      </c>
      <c r="BZ1228">
        <v>117322.1</v>
      </c>
      <c r="CA1228">
        <v>232265.8</v>
      </c>
      <c r="CB1228">
        <v>105483.8</v>
      </c>
      <c r="CC1228">
        <v>48202.5</v>
      </c>
      <c r="CD1228">
        <v>126022.9</v>
      </c>
      <c r="CE1228">
        <v>134573.29999999999</v>
      </c>
      <c r="CF1228">
        <v>84471.25</v>
      </c>
      <c r="CG1228">
        <v>61789.3</v>
      </c>
      <c r="CH1228">
        <v>55255.77</v>
      </c>
      <c r="CI1228">
        <v>39871.9</v>
      </c>
      <c r="CJ1228">
        <v>197925.3</v>
      </c>
      <c r="CK1228">
        <v>49099.12</v>
      </c>
      <c r="CL1228">
        <v>66870.38</v>
      </c>
      <c r="CM1228">
        <v>112248.1</v>
      </c>
      <c r="CN1228">
        <v>59140.63</v>
      </c>
      <c r="CO1228" t="s">
        <v>0</v>
      </c>
      <c r="CP1228" t="s">
        <v>0</v>
      </c>
      <c r="CQ1228">
        <v>101055.7</v>
      </c>
      <c r="CR1228">
        <v>106452.8</v>
      </c>
      <c r="CS1228">
        <v>94644.94</v>
      </c>
      <c r="CT1228" t="s">
        <v>0</v>
      </c>
      <c r="CU1228">
        <v>159427.5</v>
      </c>
      <c r="CV1228" t="s">
        <v>0</v>
      </c>
      <c r="CW1228">
        <v>182153.60000000001</v>
      </c>
      <c r="CX1228">
        <v>19211.8</v>
      </c>
    </row>
    <row r="1229" spans="1:102" x14ac:dyDescent="0.25">
      <c r="A1229" s="2">
        <v>42184</v>
      </c>
      <c r="B1229">
        <v>200177.6</v>
      </c>
      <c r="C1229">
        <v>72963.88</v>
      </c>
      <c r="D1229">
        <v>160482</v>
      </c>
      <c r="E1229">
        <v>40448.61</v>
      </c>
      <c r="F1229">
        <v>26454.94</v>
      </c>
      <c r="G1229">
        <v>79616.81</v>
      </c>
      <c r="H1229">
        <v>115265</v>
      </c>
      <c r="I1229">
        <v>79028.88</v>
      </c>
      <c r="J1229">
        <v>82123.75</v>
      </c>
      <c r="K1229">
        <v>127332.5</v>
      </c>
      <c r="L1229">
        <v>717420.6</v>
      </c>
      <c r="M1229">
        <v>167559.6</v>
      </c>
      <c r="N1229">
        <v>190750.7</v>
      </c>
      <c r="O1229">
        <v>95934.13</v>
      </c>
      <c r="P1229">
        <v>109970.3</v>
      </c>
      <c r="Q1229">
        <v>48528.05</v>
      </c>
      <c r="R1229">
        <v>51495.61</v>
      </c>
      <c r="S1229">
        <v>249384.9</v>
      </c>
      <c r="T1229">
        <v>140065.29999999999</v>
      </c>
      <c r="U1229">
        <v>171732.6</v>
      </c>
      <c r="V1229">
        <v>59158.86</v>
      </c>
      <c r="W1229">
        <v>59962.78</v>
      </c>
      <c r="X1229">
        <v>52413.77</v>
      </c>
      <c r="Y1229">
        <v>75471.69</v>
      </c>
      <c r="Z1229">
        <v>191818.8</v>
      </c>
      <c r="AA1229">
        <v>177380.4</v>
      </c>
      <c r="AB1229">
        <v>166513.4</v>
      </c>
      <c r="AC1229">
        <v>45919.97</v>
      </c>
      <c r="AD1229">
        <v>37131.019999999997</v>
      </c>
      <c r="AE1229">
        <v>346279.3</v>
      </c>
      <c r="AF1229">
        <v>43599.58</v>
      </c>
      <c r="AG1229">
        <v>46627.43</v>
      </c>
      <c r="AH1229">
        <v>169673.2</v>
      </c>
      <c r="AI1229">
        <v>10824.55</v>
      </c>
      <c r="AJ1229">
        <v>268422.59999999998</v>
      </c>
      <c r="AK1229">
        <v>89708</v>
      </c>
      <c r="AL1229">
        <v>143588.9</v>
      </c>
      <c r="AM1229">
        <v>93200.19</v>
      </c>
      <c r="AN1229">
        <v>144170.1</v>
      </c>
      <c r="AO1229">
        <v>270870.8</v>
      </c>
      <c r="AP1229">
        <v>56716.9</v>
      </c>
      <c r="AQ1229">
        <v>92974.06</v>
      </c>
      <c r="AR1229">
        <v>68264.44</v>
      </c>
      <c r="AS1229">
        <v>57610.36</v>
      </c>
      <c r="AT1229">
        <v>62984.23</v>
      </c>
      <c r="AU1229">
        <v>91480.63</v>
      </c>
      <c r="AV1229">
        <v>61894.45</v>
      </c>
      <c r="AW1229">
        <v>118260.3</v>
      </c>
      <c r="AX1229">
        <v>358934.1</v>
      </c>
      <c r="AY1229">
        <v>97656.75</v>
      </c>
      <c r="AZ1229">
        <v>58645.58</v>
      </c>
      <c r="BA1229">
        <v>73451.31</v>
      </c>
      <c r="BB1229">
        <v>288664.3</v>
      </c>
      <c r="BC1229">
        <v>47948.71</v>
      </c>
      <c r="BD1229">
        <v>59429.36</v>
      </c>
      <c r="BE1229">
        <v>175263.9</v>
      </c>
      <c r="BF1229">
        <v>27387.54</v>
      </c>
      <c r="BG1229">
        <v>138291.20000000001</v>
      </c>
      <c r="BH1229">
        <v>206835.9</v>
      </c>
      <c r="BI1229">
        <v>75222</v>
      </c>
      <c r="BJ1229">
        <v>95712.25</v>
      </c>
      <c r="BK1229">
        <v>59634.07</v>
      </c>
      <c r="BL1229">
        <v>212481.6</v>
      </c>
      <c r="BM1229">
        <v>102043.6</v>
      </c>
      <c r="BN1229">
        <v>76967.44</v>
      </c>
      <c r="BO1229">
        <v>161856.70000000001</v>
      </c>
      <c r="BP1229">
        <v>108764.6</v>
      </c>
      <c r="BQ1229">
        <v>53225.55</v>
      </c>
      <c r="BR1229">
        <v>38110.639999999999</v>
      </c>
      <c r="BS1229">
        <v>185753.60000000001</v>
      </c>
      <c r="BT1229">
        <v>181823.2</v>
      </c>
      <c r="BU1229">
        <v>80351.75</v>
      </c>
      <c r="BV1229">
        <v>39139.58</v>
      </c>
      <c r="BW1229">
        <v>53599.519999999997</v>
      </c>
      <c r="BX1229">
        <v>51528.41</v>
      </c>
      <c r="BY1229">
        <v>83949.88</v>
      </c>
      <c r="BZ1229">
        <v>115361.3</v>
      </c>
      <c r="CA1229">
        <v>230011.4</v>
      </c>
      <c r="CB1229">
        <v>103262.7</v>
      </c>
      <c r="CC1229">
        <v>46867.91</v>
      </c>
      <c r="CD1229">
        <v>124117.4</v>
      </c>
      <c r="CE1229">
        <v>130599.7</v>
      </c>
      <c r="CF1229">
        <v>83170.31</v>
      </c>
      <c r="CG1229">
        <v>60618.34</v>
      </c>
      <c r="CH1229">
        <v>53407.46</v>
      </c>
      <c r="CI1229">
        <v>39321.89</v>
      </c>
      <c r="CJ1229">
        <v>192955.3</v>
      </c>
      <c r="CK1229">
        <v>48995.41</v>
      </c>
      <c r="CL1229">
        <v>66431.25</v>
      </c>
      <c r="CM1229">
        <v>107022.8</v>
      </c>
      <c r="CN1229">
        <v>57421.21</v>
      </c>
      <c r="CO1229" t="s">
        <v>0</v>
      </c>
      <c r="CP1229" t="s">
        <v>0</v>
      </c>
      <c r="CQ1229">
        <v>99284.13</v>
      </c>
      <c r="CR1229">
        <v>103818.4</v>
      </c>
      <c r="CS1229">
        <v>91928.94</v>
      </c>
      <c r="CT1229" t="s">
        <v>0</v>
      </c>
      <c r="CU1229">
        <v>156023.1</v>
      </c>
      <c r="CV1229" t="s">
        <v>0</v>
      </c>
      <c r="CW1229">
        <v>178669.4</v>
      </c>
      <c r="CX1229">
        <v>18880.21</v>
      </c>
    </row>
    <row r="1230" spans="1:102" x14ac:dyDescent="0.25">
      <c r="A1230" s="2">
        <v>42185</v>
      </c>
      <c r="B1230">
        <v>202147.4</v>
      </c>
      <c r="C1230">
        <v>73150.81</v>
      </c>
      <c r="D1230">
        <v>159330.29999999999</v>
      </c>
      <c r="E1230">
        <v>40314.239999999998</v>
      </c>
      <c r="F1230">
        <v>26532.66</v>
      </c>
      <c r="G1230">
        <v>79716.25</v>
      </c>
      <c r="H1230">
        <v>116724.8</v>
      </c>
      <c r="I1230">
        <v>78947.56</v>
      </c>
      <c r="J1230">
        <v>82430.44</v>
      </c>
      <c r="K1230">
        <v>127183.1</v>
      </c>
      <c r="L1230">
        <v>722576.9</v>
      </c>
      <c r="M1230">
        <v>167068.6</v>
      </c>
      <c r="N1230">
        <v>189501.8</v>
      </c>
      <c r="O1230">
        <v>95927.19</v>
      </c>
      <c r="P1230">
        <v>110955.6</v>
      </c>
      <c r="Q1230">
        <v>48352.09</v>
      </c>
      <c r="R1230">
        <v>51115.25</v>
      </c>
      <c r="S1230">
        <v>250580.9</v>
      </c>
      <c r="T1230">
        <v>139658.4</v>
      </c>
      <c r="U1230">
        <v>170991.6</v>
      </c>
      <c r="V1230">
        <v>58877.58</v>
      </c>
      <c r="W1230">
        <v>60557.11</v>
      </c>
      <c r="X1230">
        <v>52120.04</v>
      </c>
      <c r="Y1230">
        <v>76417.25</v>
      </c>
      <c r="Z1230">
        <v>193668.3</v>
      </c>
      <c r="AA1230">
        <v>178745.8</v>
      </c>
      <c r="AB1230">
        <v>166263.70000000001</v>
      </c>
      <c r="AC1230">
        <v>45677.279999999999</v>
      </c>
      <c r="AD1230">
        <v>37044.14</v>
      </c>
      <c r="AE1230">
        <v>346898.1</v>
      </c>
      <c r="AF1230">
        <v>44319.54</v>
      </c>
      <c r="AG1230">
        <v>46578.11</v>
      </c>
      <c r="AH1230">
        <v>172061.3</v>
      </c>
      <c r="AI1230">
        <v>10819.18</v>
      </c>
      <c r="AJ1230">
        <v>268262.09999999998</v>
      </c>
      <c r="AK1230">
        <v>90200.5</v>
      </c>
      <c r="AL1230">
        <v>144355.29999999999</v>
      </c>
      <c r="AM1230">
        <v>95018.5</v>
      </c>
      <c r="AN1230">
        <v>144288.70000000001</v>
      </c>
      <c r="AO1230">
        <v>270260.8</v>
      </c>
      <c r="AP1230">
        <v>56953.94</v>
      </c>
      <c r="AQ1230">
        <v>92652.25</v>
      </c>
      <c r="AR1230">
        <v>67983.88</v>
      </c>
      <c r="AS1230">
        <v>57728.37</v>
      </c>
      <c r="AT1230">
        <v>62461.95</v>
      </c>
      <c r="AU1230">
        <v>89537.81</v>
      </c>
      <c r="AV1230">
        <v>62474.69</v>
      </c>
      <c r="AW1230">
        <v>118339.3</v>
      </c>
      <c r="AX1230">
        <v>357154.4</v>
      </c>
      <c r="AY1230">
        <v>96398.13</v>
      </c>
      <c r="AZ1230">
        <v>58606.55</v>
      </c>
      <c r="BA1230">
        <v>73690.06</v>
      </c>
      <c r="BB1230">
        <v>289591.3</v>
      </c>
      <c r="BC1230">
        <v>48068.89</v>
      </c>
      <c r="BD1230">
        <v>59412.44</v>
      </c>
      <c r="BE1230">
        <v>174743.6</v>
      </c>
      <c r="BF1230">
        <v>27072.02</v>
      </c>
      <c r="BG1230">
        <v>137774.6</v>
      </c>
      <c r="BH1230">
        <v>206466.4</v>
      </c>
      <c r="BI1230">
        <v>75746.69</v>
      </c>
      <c r="BJ1230">
        <v>96184.25</v>
      </c>
      <c r="BK1230">
        <v>59357.18</v>
      </c>
      <c r="BL1230">
        <v>212264.6</v>
      </c>
      <c r="BM1230">
        <v>102059.9</v>
      </c>
      <c r="BN1230">
        <v>76949.63</v>
      </c>
      <c r="BO1230">
        <v>160839.6</v>
      </c>
      <c r="BP1230">
        <v>109068.9</v>
      </c>
      <c r="BQ1230">
        <v>53533.98</v>
      </c>
      <c r="BR1230">
        <v>38062.99</v>
      </c>
      <c r="BS1230">
        <v>184455.4</v>
      </c>
      <c r="BT1230">
        <v>181530.9</v>
      </c>
      <c r="BU1230">
        <v>80449.31</v>
      </c>
      <c r="BV1230">
        <v>39979.89</v>
      </c>
      <c r="BW1230">
        <v>53589.07</v>
      </c>
      <c r="BX1230">
        <v>51651.83</v>
      </c>
      <c r="BY1230">
        <v>83809.25</v>
      </c>
      <c r="BZ1230">
        <v>116132.3</v>
      </c>
      <c r="CA1230">
        <v>228433.3</v>
      </c>
      <c r="CB1230">
        <v>104334.2</v>
      </c>
      <c r="CC1230">
        <v>46440.49</v>
      </c>
      <c r="CD1230">
        <v>124194.9</v>
      </c>
      <c r="CE1230">
        <v>131441.4</v>
      </c>
      <c r="CF1230">
        <v>83235.38</v>
      </c>
      <c r="CG1230">
        <v>60681.05</v>
      </c>
      <c r="CH1230">
        <v>53568.18</v>
      </c>
      <c r="CI1230">
        <v>39469.96</v>
      </c>
      <c r="CJ1230">
        <v>192876.5</v>
      </c>
      <c r="CK1230">
        <v>48836.32</v>
      </c>
      <c r="CL1230">
        <v>66919.25</v>
      </c>
      <c r="CM1230">
        <v>111218</v>
      </c>
      <c r="CN1230">
        <v>59683.35</v>
      </c>
      <c r="CO1230" t="s">
        <v>0</v>
      </c>
      <c r="CP1230" t="s">
        <v>0</v>
      </c>
      <c r="CQ1230">
        <v>98793.94</v>
      </c>
      <c r="CR1230">
        <v>104951.5</v>
      </c>
      <c r="CS1230">
        <v>92232.31</v>
      </c>
      <c r="CT1230" t="s">
        <v>0</v>
      </c>
      <c r="CU1230">
        <v>155674.29999999999</v>
      </c>
      <c r="CV1230" t="s">
        <v>0</v>
      </c>
      <c r="CW1230">
        <v>178323.4</v>
      </c>
      <c r="CX1230">
        <v>19183.86</v>
      </c>
    </row>
    <row r="1231" spans="1:102" x14ac:dyDescent="0.25">
      <c r="A1231" s="2">
        <v>42186</v>
      </c>
      <c r="B1231">
        <v>203684</v>
      </c>
      <c r="C1231">
        <v>73806.559999999998</v>
      </c>
      <c r="D1231">
        <v>161122.79999999999</v>
      </c>
      <c r="E1231">
        <v>40281.9</v>
      </c>
      <c r="F1231">
        <v>26786.25</v>
      </c>
      <c r="G1231">
        <v>80396.38</v>
      </c>
      <c r="H1231">
        <v>117842.5</v>
      </c>
      <c r="I1231">
        <v>79638.31</v>
      </c>
      <c r="J1231">
        <v>83137.13</v>
      </c>
      <c r="K1231">
        <v>131645.29999999999</v>
      </c>
      <c r="L1231">
        <v>729346.2</v>
      </c>
      <c r="M1231">
        <v>168799.3</v>
      </c>
      <c r="N1231">
        <v>191087.4</v>
      </c>
      <c r="O1231">
        <v>97317.13</v>
      </c>
      <c r="P1231">
        <v>112839.9</v>
      </c>
      <c r="Q1231">
        <v>48184.69</v>
      </c>
      <c r="R1231">
        <v>50590.96</v>
      </c>
      <c r="S1231">
        <v>251727.3</v>
      </c>
      <c r="T1231">
        <v>139099</v>
      </c>
      <c r="U1231">
        <v>172168.5</v>
      </c>
      <c r="V1231">
        <v>59552.68</v>
      </c>
      <c r="W1231">
        <v>61087.74</v>
      </c>
      <c r="X1231">
        <v>52988.39</v>
      </c>
      <c r="Y1231">
        <v>77540.19</v>
      </c>
      <c r="Z1231">
        <v>195348.1</v>
      </c>
      <c r="AA1231">
        <v>180846.1</v>
      </c>
      <c r="AB1231">
        <v>167588</v>
      </c>
      <c r="AC1231">
        <v>46274.23</v>
      </c>
      <c r="AD1231">
        <v>37057.51</v>
      </c>
      <c r="AE1231">
        <v>343437.4</v>
      </c>
      <c r="AF1231">
        <v>44500.38</v>
      </c>
      <c r="AG1231">
        <v>47064.639999999999</v>
      </c>
      <c r="AH1231">
        <v>170488.8</v>
      </c>
      <c r="AI1231">
        <v>10975.2</v>
      </c>
      <c r="AJ1231">
        <v>269170.8</v>
      </c>
      <c r="AK1231">
        <v>90697.38</v>
      </c>
      <c r="AL1231">
        <v>145576.29999999999</v>
      </c>
      <c r="AM1231">
        <v>95364.31</v>
      </c>
      <c r="AN1231">
        <v>143173.9</v>
      </c>
      <c r="AO1231">
        <v>273061.5</v>
      </c>
      <c r="AP1231">
        <v>57187.65</v>
      </c>
      <c r="AQ1231">
        <v>94161.5</v>
      </c>
      <c r="AR1231">
        <v>68004.94</v>
      </c>
      <c r="AS1231">
        <v>58433.25</v>
      </c>
      <c r="AT1231">
        <v>62713.77</v>
      </c>
      <c r="AU1231">
        <v>90187.69</v>
      </c>
      <c r="AV1231">
        <v>63010.28</v>
      </c>
      <c r="AW1231">
        <v>119275.8</v>
      </c>
      <c r="AX1231">
        <v>359540.9</v>
      </c>
      <c r="AY1231">
        <v>97241.56</v>
      </c>
      <c r="AZ1231">
        <v>58528.44</v>
      </c>
      <c r="BA1231">
        <v>74651.94</v>
      </c>
      <c r="BB1231">
        <v>293041.2</v>
      </c>
      <c r="BC1231">
        <v>48413.16</v>
      </c>
      <c r="BD1231">
        <v>58022.05</v>
      </c>
      <c r="BE1231">
        <v>174483.5</v>
      </c>
      <c r="BF1231">
        <v>27339.119999999999</v>
      </c>
      <c r="BG1231">
        <v>139516.29999999999</v>
      </c>
      <c r="BH1231">
        <v>207451.8</v>
      </c>
      <c r="BI1231">
        <v>74044.44</v>
      </c>
      <c r="BJ1231">
        <v>96557.94</v>
      </c>
      <c r="BK1231">
        <v>59985.67</v>
      </c>
      <c r="BL1231">
        <v>216279.8</v>
      </c>
      <c r="BM1231">
        <v>102499.8</v>
      </c>
      <c r="BN1231">
        <v>78279.44</v>
      </c>
      <c r="BO1231">
        <v>162732.6</v>
      </c>
      <c r="BP1231">
        <v>106677.2</v>
      </c>
      <c r="BQ1231">
        <v>54072.36</v>
      </c>
      <c r="BR1231">
        <v>38317.35</v>
      </c>
      <c r="BS1231">
        <v>184715</v>
      </c>
      <c r="BT1231">
        <v>180815.8</v>
      </c>
      <c r="BU1231">
        <v>80861.94</v>
      </c>
      <c r="BV1231">
        <v>39889.21</v>
      </c>
      <c r="BW1231">
        <v>54005.23</v>
      </c>
      <c r="BX1231">
        <v>52073.760000000002</v>
      </c>
      <c r="BY1231">
        <v>84503.5</v>
      </c>
      <c r="BZ1231">
        <v>117445.9</v>
      </c>
      <c r="CA1231">
        <v>231492.9</v>
      </c>
      <c r="CB1231">
        <v>105472.6</v>
      </c>
      <c r="CC1231">
        <v>46672.85</v>
      </c>
      <c r="CD1231">
        <v>125945.4</v>
      </c>
      <c r="CE1231">
        <v>132811.6</v>
      </c>
      <c r="CF1231">
        <v>82346.44</v>
      </c>
      <c r="CG1231">
        <v>61483.58</v>
      </c>
      <c r="CH1231">
        <v>53102.1</v>
      </c>
      <c r="CI1231">
        <v>39774.589999999997</v>
      </c>
      <c r="CJ1231">
        <v>195451.5</v>
      </c>
      <c r="CK1231">
        <v>49154.46</v>
      </c>
      <c r="CL1231">
        <v>67683.75</v>
      </c>
      <c r="CM1231">
        <v>113403</v>
      </c>
      <c r="CN1231">
        <v>59630.47</v>
      </c>
      <c r="CO1231" t="s">
        <v>0</v>
      </c>
      <c r="CP1231" t="s">
        <v>0</v>
      </c>
      <c r="CQ1231">
        <v>98696</v>
      </c>
      <c r="CR1231">
        <v>104923.1</v>
      </c>
      <c r="CS1231">
        <v>93685.06</v>
      </c>
      <c r="CT1231" t="s">
        <v>0</v>
      </c>
      <c r="CU1231">
        <v>156614.1</v>
      </c>
      <c r="CV1231" t="s">
        <v>0</v>
      </c>
      <c r="CW1231">
        <v>178779.1</v>
      </c>
      <c r="CX1231">
        <v>19445.990000000002</v>
      </c>
    </row>
    <row r="1232" spans="1:102" x14ac:dyDescent="0.25">
      <c r="A1232" s="2">
        <v>42187</v>
      </c>
      <c r="B1232">
        <v>203833.1</v>
      </c>
      <c r="C1232">
        <v>73642.63</v>
      </c>
      <c r="D1232">
        <v>161710.5</v>
      </c>
      <c r="E1232">
        <v>40184.85</v>
      </c>
      <c r="F1232">
        <v>26581.74</v>
      </c>
      <c r="G1232">
        <v>80138.44</v>
      </c>
      <c r="H1232">
        <v>116527.1</v>
      </c>
      <c r="I1232">
        <v>79445.31</v>
      </c>
      <c r="J1232">
        <v>82777.13</v>
      </c>
      <c r="K1232">
        <v>131835.6</v>
      </c>
      <c r="L1232">
        <v>728424.1</v>
      </c>
      <c r="M1232">
        <v>168639.7</v>
      </c>
      <c r="N1232">
        <v>191900.5</v>
      </c>
      <c r="O1232">
        <v>96957.56</v>
      </c>
      <c r="P1232">
        <v>112523</v>
      </c>
      <c r="Q1232">
        <v>48559.27</v>
      </c>
      <c r="R1232">
        <v>50850.12</v>
      </c>
      <c r="S1232">
        <v>249693.4</v>
      </c>
      <c r="T1232">
        <v>138997.29999999999</v>
      </c>
      <c r="U1232">
        <v>172124.9</v>
      </c>
      <c r="V1232">
        <v>59552.68</v>
      </c>
      <c r="W1232">
        <v>61413.21</v>
      </c>
      <c r="X1232">
        <v>52528.7</v>
      </c>
      <c r="Y1232">
        <v>76831</v>
      </c>
      <c r="Z1232">
        <v>195076.6</v>
      </c>
      <c r="AA1232">
        <v>178850.7</v>
      </c>
      <c r="AB1232">
        <v>166654.9</v>
      </c>
      <c r="AC1232">
        <v>46195.5</v>
      </c>
      <c r="AD1232">
        <v>37331.51</v>
      </c>
      <c r="AE1232">
        <v>346647.9</v>
      </c>
      <c r="AF1232">
        <v>45309.62</v>
      </c>
      <c r="AG1232">
        <v>47058.080000000002</v>
      </c>
      <c r="AH1232">
        <v>169063.3</v>
      </c>
      <c r="AI1232">
        <v>10985.96</v>
      </c>
      <c r="AJ1232">
        <v>270382.3</v>
      </c>
      <c r="AK1232">
        <v>90377.69</v>
      </c>
      <c r="AL1232">
        <v>144822.9</v>
      </c>
      <c r="AM1232">
        <v>95098.5</v>
      </c>
      <c r="AN1232">
        <v>144952.79999999999</v>
      </c>
      <c r="AO1232">
        <v>272978.3</v>
      </c>
      <c r="AP1232">
        <v>56858.42</v>
      </c>
      <c r="AQ1232">
        <v>95593</v>
      </c>
      <c r="AR1232">
        <v>68187.25</v>
      </c>
      <c r="AS1232">
        <v>58163.12</v>
      </c>
      <c r="AT1232">
        <v>62210.09</v>
      </c>
      <c r="AU1232">
        <v>90573.81</v>
      </c>
      <c r="AV1232">
        <v>62664.38</v>
      </c>
      <c r="AW1232">
        <v>119095.3</v>
      </c>
      <c r="AX1232">
        <v>359176.8</v>
      </c>
      <c r="AY1232">
        <v>97072.88</v>
      </c>
      <c r="AZ1232">
        <v>58059.94</v>
      </c>
      <c r="BA1232">
        <v>74952.13</v>
      </c>
      <c r="BB1232">
        <v>292165.90000000002</v>
      </c>
      <c r="BC1232">
        <v>48260.18</v>
      </c>
      <c r="BD1232">
        <v>57853.99</v>
      </c>
      <c r="BE1232">
        <v>175003.8</v>
      </c>
      <c r="BF1232">
        <v>27614.84</v>
      </c>
      <c r="BG1232">
        <v>139054.79999999999</v>
      </c>
      <c r="BH1232">
        <v>205481.2</v>
      </c>
      <c r="BI1232">
        <v>74648.88</v>
      </c>
      <c r="BJ1232">
        <v>96341.56</v>
      </c>
      <c r="BK1232">
        <v>59941.72</v>
      </c>
      <c r="BL1232">
        <v>216849.5</v>
      </c>
      <c r="BM1232">
        <v>102842.1</v>
      </c>
      <c r="BN1232">
        <v>77339.75</v>
      </c>
      <c r="BO1232">
        <v>162930.29999999999</v>
      </c>
      <c r="BP1232">
        <v>106310.2</v>
      </c>
      <c r="BQ1232">
        <v>54059.99</v>
      </c>
      <c r="BR1232">
        <v>38962.339999999997</v>
      </c>
      <c r="BS1232">
        <v>185545.9</v>
      </c>
      <c r="BT1232">
        <v>180401.9</v>
      </c>
      <c r="BU1232">
        <v>81387.13</v>
      </c>
      <c r="BV1232">
        <v>40063.269999999997</v>
      </c>
      <c r="BW1232">
        <v>54067.65</v>
      </c>
      <c r="BX1232">
        <v>52125.53</v>
      </c>
      <c r="BY1232">
        <v>84942.88</v>
      </c>
      <c r="BZ1232">
        <v>115951.4</v>
      </c>
      <c r="CA1232">
        <v>231428.4</v>
      </c>
      <c r="CB1232">
        <v>105182.39999999999</v>
      </c>
      <c r="CC1232">
        <v>46241.3</v>
      </c>
      <c r="CD1232">
        <v>125744.1</v>
      </c>
      <c r="CE1232">
        <v>133575</v>
      </c>
      <c r="CF1232">
        <v>82454.81</v>
      </c>
      <c r="CG1232">
        <v>61025.89</v>
      </c>
      <c r="CH1232">
        <v>53407.46</v>
      </c>
      <c r="CI1232">
        <v>40155.370000000003</v>
      </c>
      <c r="CJ1232">
        <v>196294.8</v>
      </c>
      <c r="CK1232">
        <v>50157.16</v>
      </c>
      <c r="CL1232">
        <v>67586.13</v>
      </c>
      <c r="CM1232">
        <v>112906.4</v>
      </c>
      <c r="CN1232">
        <v>59253.1</v>
      </c>
      <c r="CO1232" t="s">
        <v>0</v>
      </c>
      <c r="CP1232" t="s">
        <v>0</v>
      </c>
      <c r="CQ1232">
        <v>97573.88</v>
      </c>
      <c r="CR1232">
        <v>104540.8</v>
      </c>
      <c r="CS1232">
        <v>93728.75</v>
      </c>
      <c r="CT1232" t="s">
        <v>0</v>
      </c>
      <c r="CU1232">
        <v>157778.70000000001</v>
      </c>
      <c r="CV1232" t="s">
        <v>0</v>
      </c>
      <c r="CW1232">
        <v>179313.5</v>
      </c>
      <c r="CX1232">
        <v>19245.47</v>
      </c>
    </row>
    <row r="1233" spans="1:102" x14ac:dyDescent="0.25">
      <c r="A1233" s="2">
        <v>42188</v>
      </c>
      <c r="B1233">
        <v>203833.1</v>
      </c>
      <c r="C1233">
        <v>73642.63</v>
      </c>
      <c r="D1233">
        <v>161710.5</v>
      </c>
      <c r="E1233">
        <v>40184.85</v>
      </c>
      <c r="F1233">
        <v>26581.74</v>
      </c>
      <c r="G1233">
        <v>80138.44</v>
      </c>
      <c r="H1233">
        <v>116527.1</v>
      </c>
      <c r="I1233">
        <v>79445.31</v>
      </c>
      <c r="J1233">
        <v>82777.13</v>
      </c>
      <c r="K1233">
        <v>131835.6</v>
      </c>
      <c r="L1233">
        <v>728424.1</v>
      </c>
      <c r="M1233">
        <v>168639.7</v>
      </c>
      <c r="N1233">
        <v>191900.5</v>
      </c>
      <c r="O1233">
        <v>96957.56</v>
      </c>
      <c r="P1233">
        <v>112523</v>
      </c>
      <c r="Q1233">
        <v>48559.27</v>
      </c>
      <c r="R1233">
        <v>50850.12</v>
      </c>
      <c r="S1233">
        <v>249693.4</v>
      </c>
      <c r="T1233">
        <v>138997.29999999999</v>
      </c>
      <c r="U1233">
        <v>172124.9</v>
      </c>
      <c r="V1233">
        <v>59552.68</v>
      </c>
      <c r="W1233">
        <v>61413.21</v>
      </c>
      <c r="X1233">
        <v>52528.7</v>
      </c>
      <c r="Y1233">
        <v>76831</v>
      </c>
      <c r="Z1233">
        <v>195076.6</v>
      </c>
      <c r="AA1233">
        <v>178850.7</v>
      </c>
      <c r="AB1233">
        <v>166654.9</v>
      </c>
      <c r="AC1233">
        <v>46195.5</v>
      </c>
      <c r="AD1233">
        <v>37331.51</v>
      </c>
      <c r="AE1233">
        <v>346647.9</v>
      </c>
      <c r="AF1233">
        <v>45309.62</v>
      </c>
      <c r="AG1233">
        <v>47058.080000000002</v>
      </c>
      <c r="AH1233">
        <v>169063.3</v>
      </c>
      <c r="AI1233">
        <v>10985.96</v>
      </c>
      <c r="AJ1233">
        <v>270382.3</v>
      </c>
      <c r="AK1233">
        <v>90377.69</v>
      </c>
      <c r="AL1233">
        <v>144822.9</v>
      </c>
      <c r="AM1233">
        <v>95098.5</v>
      </c>
      <c r="AN1233">
        <v>144952.79999999999</v>
      </c>
      <c r="AO1233">
        <v>272978.3</v>
      </c>
      <c r="AP1233">
        <v>56858.42</v>
      </c>
      <c r="AQ1233">
        <v>95593</v>
      </c>
      <c r="AR1233">
        <v>68187.25</v>
      </c>
      <c r="AS1233">
        <v>58163.12</v>
      </c>
      <c r="AT1233">
        <v>62210.09</v>
      </c>
      <c r="AU1233">
        <v>90573.81</v>
      </c>
      <c r="AV1233">
        <v>62664.38</v>
      </c>
      <c r="AW1233">
        <v>119095.3</v>
      </c>
      <c r="AX1233">
        <v>359176.8</v>
      </c>
      <c r="AY1233">
        <v>97072.88</v>
      </c>
      <c r="AZ1233">
        <v>58059.94</v>
      </c>
      <c r="BA1233">
        <v>74952.13</v>
      </c>
      <c r="BB1233">
        <v>292165.90000000002</v>
      </c>
      <c r="BC1233">
        <v>48260.18</v>
      </c>
      <c r="BD1233">
        <v>57853.99</v>
      </c>
      <c r="BE1233">
        <v>175003.8</v>
      </c>
      <c r="BF1233">
        <v>27614.84</v>
      </c>
      <c r="BG1233">
        <v>139054.79999999999</v>
      </c>
      <c r="BH1233">
        <v>205481.2</v>
      </c>
      <c r="BI1233">
        <v>74648.88</v>
      </c>
      <c r="BJ1233">
        <v>96341.56</v>
      </c>
      <c r="BK1233">
        <v>59941.72</v>
      </c>
      <c r="BL1233">
        <v>216849.5</v>
      </c>
      <c r="BM1233">
        <v>102842.1</v>
      </c>
      <c r="BN1233">
        <v>77339.75</v>
      </c>
      <c r="BO1233">
        <v>162930.29999999999</v>
      </c>
      <c r="BP1233">
        <v>106310.2</v>
      </c>
      <c r="BQ1233">
        <v>54059.99</v>
      </c>
      <c r="BR1233">
        <v>38962.339999999997</v>
      </c>
      <c r="BS1233">
        <v>185545.9</v>
      </c>
      <c r="BT1233">
        <v>180401.9</v>
      </c>
      <c r="BU1233">
        <v>81387.13</v>
      </c>
      <c r="BV1233">
        <v>40063.269999999997</v>
      </c>
      <c r="BW1233">
        <v>54067.65</v>
      </c>
      <c r="BX1233">
        <v>52125.53</v>
      </c>
      <c r="BY1233">
        <v>84942.88</v>
      </c>
      <c r="BZ1233">
        <v>115951.4</v>
      </c>
      <c r="CA1233">
        <v>231428.4</v>
      </c>
      <c r="CB1233">
        <v>105182.39999999999</v>
      </c>
      <c r="CC1233">
        <v>46241.3</v>
      </c>
      <c r="CD1233">
        <v>125744.1</v>
      </c>
      <c r="CE1233">
        <v>133575</v>
      </c>
      <c r="CF1233">
        <v>82454.81</v>
      </c>
      <c r="CG1233">
        <v>61025.89</v>
      </c>
      <c r="CH1233">
        <v>53407.46</v>
      </c>
      <c r="CI1233">
        <v>40155.370000000003</v>
      </c>
      <c r="CJ1233">
        <v>196294.8</v>
      </c>
      <c r="CK1233">
        <v>50157.16</v>
      </c>
      <c r="CL1233">
        <v>67586.13</v>
      </c>
      <c r="CM1233">
        <v>112906.4</v>
      </c>
      <c r="CN1233">
        <v>59253.1</v>
      </c>
      <c r="CO1233" t="s">
        <v>0</v>
      </c>
      <c r="CP1233" t="s">
        <v>0</v>
      </c>
      <c r="CQ1233">
        <v>97573.88</v>
      </c>
      <c r="CR1233">
        <v>104540.8</v>
      </c>
      <c r="CS1233">
        <v>93728.75</v>
      </c>
      <c r="CT1233" t="s">
        <v>0</v>
      </c>
      <c r="CU1233">
        <v>157778.70000000001</v>
      </c>
      <c r="CV1233" t="s">
        <v>0</v>
      </c>
      <c r="CW1233">
        <v>179313.5</v>
      </c>
      <c r="CX1233">
        <v>19245.47</v>
      </c>
    </row>
    <row r="1234" spans="1:102" x14ac:dyDescent="0.25">
      <c r="A1234" s="2">
        <v>42191</v>
      </c>
      <c r="B1234">
        <v>203055.4</v>
      </c>
      <c r="C1234">
        <v>74134.5</v>
      </c>
      <c r="D1234">
        <v>161357.9</v>
      </c>
      <c r="E1234">
        <v>40060.44</v>
      </c>
      <c r="F1234">
        <v>26508.11</v>
      </c>
      <c r="G1234">
        <v>80036.81</v>
      </c>
      <c r="H1234">
        <v>117469.9</v>
      </c>
      <c r="I1234">
        <v>78815.5</v>
      </c>
      <c r="J1234">
        <v>82470.44</v>
      </c>
      <c r="K1234">
        <v>131349.29999999999</v>
      </c>
      <c r="L1234">
        <v>725889.2</v>
      </c>
      <c r="M1234">
        <v>168026</v>
      </c>
      <c r="N1234">
        <v>191249.9</v>
      </c>
      <c r="O1234">
        <v>97171.94</v>
      </c>
      <c r="P1234">
        <v>112556.4</v>
      </c>
      <c r="Q1234">
        <v>47883.92</v>
      </c>
      <c r="R1234">
        <v>50108.86</v>
      </c>
      <c r="S1234">
        <v>248990.8</v>
      </c>
      <c r="T1234">
        <v>138437.79999999999</v>
      </c>
      <c r="U1234">
        <v>171819.8</v>
      </c>
      <c r="V1234">
        <v>59372.66</v>
      </c>
      <c r="W1234">
        <v>60755.19</v>
      </c>
      <c r="X1234">
        <v>52950.1</v>
      </c>
      <c r="Y1234">
        <v>76535.5</v>
      </c>
      <c r="Z1234">
        <v>196315.2</v>
      </c>
      <c r="AA1234">
        <v>177905.6</v>
      </c>
      <c r="AB1234">
        <v>165782.1</v>
      </c>
      <c r="AC1234">
        <v>45368.93</v>
      </c>
      <c r="AD1234">
        <v>36930.519999999997</v>
      </c>
      <c r="AE1234">
        <v>344104.6</v>
      </c>
      <c r="AF1234">
        <v>45418.13</v>
      </c>
      <c r="AG1234">
        <v>46259.69</v>
      </c>
      <c r="AH1234">
        <v>169974.39999999999</v>
      </c>
      <c r="AI1234">
        <v>10851.46</v>
      </c>
      <c r="AJ1234">
        <v>265636.90000000002</v>
      </c>
      <c r="AK1234">
        <v>89876.5</v>
      </c>
      <c r="AL1234">
        <v>144602.1</v>
      </c>
      <c r="AM1234">
        <v>95180.81</v>
      </c>
      <c r="AN1234">
        <v>142509.70000000001</v>
      </c>
      <c r="AO1234">
        <v>272312.8</v>
      </c>
      <c r="AP1234">
        <v>56432.11</v>
      </c>
      <c r="AQ1234">
        <v>95826.06</v>
      </c>
      <c r="AR1234">
        <v>67808.5</v>
      </c>
      <c r="AS1234">
        <v>58377.38</v>
      </c>
      <c r="AT1234">
        <v>61790.41</v>
      </c>
      <c r="AU1234">
        <v>90084.06</v>
      </c>
      <c r="AV1234">
        <v>62385.39</v>
      </c>
      <c r="AW1234">
        <v>118260.3</v>
      </c>
      <c r="AX1234">
        <v>359095.9</v>
      </c>
      <c r="AY1234">
        <v>96885.440000000002</v>
      </c>
      <c r="AZ1234">
        <v>57747.58</v>
      </c>
      <c r="BA1234">
        <v>74931.69</v>
      </c>
      <c r="BB1234">
        <v>290621.09999999998</v>
      </c>
      <c r="BC1234">
        <v>47948.71</v>
      </c>
      <c r="BD1234">
        <v>56455.95</v>
      </c>
      <c r="BE1234">
        <v>174093.2</v>
      </c>
      <c r="BF1234">
        <v>27520.07</v>
      </c>
      <c r="BG1234">
        <v>138672.9</v>
      </c>
      <c r="BH1234">
        <v>204742.3</v>
      </c>
      <c r="BI1234">
        <v>72848</v>
      </c>
      <c r="BJ1234">
        <v>98072.13</v>
      </c>
      <c r="BK1234">
        <v>59717.55</v>
      </c>
      <c r="BL1234">
        <v>217175.1</v>
      </c>
      <c r="BM1234">
        <v>102842.1</v>
      </c>
      <c r="BN1234">
        <v>77304.25</v>
      </c>
      <c r="BO1234">
        <v>162591.29999999999</v>
      </c>
      <c r="BP1234">
        <v>105652.2</v>
      </c>
      <c r="BQ1234">
        <v>54387.96</v>
      </c>
      <c r="BR1234">
        <v>39171.269999999997</v>
      </c>
      <c r="BS1234">
        <v>184922.7</v>
      </c>
      <c r="BT1234">
        <v>178332</v>
      </c>
      <c r="BU1234">
        <v>81484.63</v>
      </c>
      <c r="BV1234">
        <v>40287.839999999997</v>
      </c>
      <c r="BW1234">
        <v>53464.27</v>
      </c>
      <c r="BX1234">
        <v>51902.59</v>
      </c>
      <c r="BY1234">
        <v>84573.81</v>
      </c>
      <c r="BZ1234">
        <v>116284.6</v>
      </c>
      <c r="CA1234">
        <v>233586.2</v>
      </c>
      <c r="CB1234">
        <v>105494.9</v>
      </c>
      <c r="CC1234">
        <v>45975.75</v>
      </c>
      <c r="CD1234">
        <v>125790.5</v>
      </c>
      <c r="CE1234">
        <v>133340.1</v>
      </c>
      <c r="CF1234">
        <v>81305.75</v>
      </c>
      <c r="CG1234">
        <v>61032.160000000003</v>
      </c>
      <c r="CH1234">
        <v>52475.29</v>
      </c>
      <c r="CI1234">
        <v>40184.980000000003</v>
      </c>
      <c r="CJ1234">
        <v>196890.8</v>
      </c>
      <c r="CK1234">
        <v>50378.46</v>
      </c>
      <c r="CL1234">
        <v>67114.38</v>
      </c>
      <c r="CM1234">
        <v>112922.9</v>
      </c>
      <c r="CN1234">
        <v>59168.07</v>
      </c>
      <c r="CO1234" t="s">
        <v>0</v>
      </c>
      <c r="CP1234" t="s">
        <v>0</v>
      </c>
      <c r="CQ1234">
        <v>97395.75</v>
      </c>
      <c r="CR1234">
        <v>104144.2</v>
      </c>
      <c r="CS1234">
        <v>93270</v>
      </c>
      <c r="CT1234">
        <v>86914.13</v>
      </c>
      <c r="CU1234">
        <v>157282.9</v>
      </c>
      <c r="CV1234">
        <v>44596.1</v>
      </c>
      <c r="CW1234">
        <v>179128.6</v>
      </c>
      <c r="CX1234">
        <v>19499.77</v>
      </c>
    </row>
    <row r="1235" spans="1:102" x14ac:dyDescent="0.25">
      <c r="A1235" s="2">
        <v>42192</v>
      </c>
      <c r="B1235">
        <v>203372.1</v>
      </c>
      <c r="C1235">
        <v>74835</v>
      </c>
      <c r="D1235">
        <v>161622.39999999999</v>
      </c>
      <c r="E1235">
        <v>40105.230000000003</v>
      </c>
      <c r="F1235">
        <v>26888.5</v>
      </c>
      <c r="G1235">
        <v>80396.38</v>
      </c>
      <c r="H1235">
        <v>118146.6</v>
      </c>
      <c r="I1235">
        <v>78774.880000000005</v>
      </c>
      <c r="J1235">
        <v>82950.44</v>
      </c>
      <c r="K1235">
        <v>132195.1</v>
      </c>
      <c r="L1235">
        <v>724103.3</v>
      </c>
      <c r="M1235">
        <v>169928.6</v>
      </c>
      <c r="N1235">
        <v>192103.8</v>
      </c>
      <c r="O1235">
        <v>98990.56</v>
      </c>
      <c r="P1235">
        <v>113773.7</v>
      </c>
      <c r="Q1235">
        <v>48335.09</v>
      </c>
      <c r="R1235">
        <v>50615.09</v>
      </c>
      <c r="S1235">
        <v>247030.8</v>
      </c>
      <c r="T1235">
        <v>139149.9</v>
      </c>
      <c r="U1235">
        <v>175437.5</v>
      </c>
      <c r="V1235">
        <v>60587.82</v>
      </c>
      <c r="W1235">
        <v>61604.25</v>
      </c>
      <c r="X1235">
        <v>53920.6</v>
      </c>
      <c r="Y1235">
        <v>76082.38</v>
      </c>
      <c r="Z1235">
        <v>198690.7</v>
      </c>
      <c r="AA1235">
        <v>175280</v>
      </c>
      <c r="AB1235">
        <v>164036.4</v>
      </c>
      <c r="AC1235">
        <v>46090.52</v>
      </c>
      <c r="AD1235">
        <v>36790.19</v>
      </c>
      <c r="AE1235">
        <v>345522.1</v>
      </c>
      <c r="AF1235">
        <v>46512.21</v>
      </c>
      <c r="AG1235">
        <v>46359.71</v>
      </c>
      <c r="AH1235">
        <v>169195.6</v>
      </c>
      <c r="AI1235">
        <v>10647.01</v>
      </c>
      <c r="AJ1235">
        <v>267252.40000000002</v>
      </c>
      <c r="AK1235">
        <v>89950</v>
      </c>
      <c r="AL1235">
        <v>146004.9</v>
      </c>
      <c r="AM1235">
        <v>95987.69</v>
      </c>
      <c r="AN1235">
        <v>141845.5</v>
      </c>
      <c r="AO1235">
        <v>274309.40000000002</v>
      </c>
      <c r="AP1235">
        <v>56399.17</v>
      </c>
      <c r="AQ1235">
        <v>98467.25</v>
      </c>
      <c r="AR1235">
        <v>68397.75</v>
      </c>
      <c r="AS1235">
        <v>59051.21</v>
      </c>
      <c r="AT1235">
        <v>62835.02</v>
      </c>
      <c r="AU1235">
        <v>91054.13</v>
      </c>
      <c r="AV1235">
        <v>62106.46</v>
      </c>
      <c r="AW1235">
        <v>120031.8</v>
      </c>
      <c r="AX1235">
        <v>358367.9</v>
      </c>
      <c r="AY1235">
        <v>97104.06</v>
      </c>
      <c r="AZ1235">
        <v>57981.83</v>
      </c>
      <c r="BA1235">
        <v>75920.88</v>
      </c>
      <c r="BB1235">
        <v>289642.7</v>
      </c>
      <c r="BC1235">
        <v>48025.19</v>
      </c>
      <c r="BD1235">
        <v>56685.16</v>
      </c>
      <c r="BE1235">
        <v>174136.6</v>
      </c>
      <c r="BF1235">
        <v>28235.21</v>
      </c>
      <c r="BG1235">
        <v>141610.9</v>
      </c>
      <c r="BH1235">
        <v>207698</v>
      </c>
      <c r="BI1235">
        <v>73575.75</v>
      </c>
      <c r="BJ1235">
        <v>101631.6</v>
      </c>
      <c r="BK1235">
        <v>61747.98</v>
      </c>
      <c r="BL1235">
        <v>221705.8</v>
      </c>
      <c r="BM1235">
        <v>102336.9</v>
      </c>
      <c r="BN1235">
        <v>77073.81</v>
      </c>
      <c r="BO1235">
        <v>163834.4</v>
      </c>
      <c r="BP1235">
        <v>106550.6</v>
      </c>
      <c r="BQ1235">
        <v>55297.64</v>
      </c>
      <c r="BR1235">
        <v>40206.879999999997</v>
      </c>
      <c r="BS1235">
        <v>185753.60000000001</v>
      </c>
      <c r="BT1235">
        <v>179272.8</v>
      </c>
      <c r="BU1235">
        <v>81589.69</v>
      </c>
      <c r="BV1235">
        <v>40083.35</v>
      </c>
      <c r="BW1235">
        <v>53277</v>
      </c>
      <c r="BX1235">
        <v>52125.53</v>
      </c>
      <c r="BY1235">
        <v>85892</v>
      </c>
      <c r="BZ1235">
        <v>114894.8</v>
      </c>
      <c r="CA1235">
        <v>237644.1</v>
      </c>
      <c r="CB1235">
        <v>104791.8</v>
      </c>
      <c r="CC1235">
        <v>45964.7</v>
      </c>
      <c r="CD1235">
        <v>127711.4</v>
      </c>
      <c r="CE1235">
        <v>132655</v>
      </c>
      <c r="CF1235">
        <v>81826.06</v>
      </c>
      <c r="CG1235">
        <v>61872.33</v>
      </c>
      <c r="CH1235">
        <v>52812.800000000003</v>
      </c>
      <c r="CI1235">
        <v>40460</v>
      </c>
      <c r="CJ1235">
        <v>196148.6</v>
      </c>
      <c r="CK1235">
        <v>52052.01</v>
      </c>
      <c r="CL1235">
        <v>67960.25</v>
      </c>
      <c r="CM1235">
        <v>113485.8</v>
      </c>
      <c r="CN1235">
        <v>59353.66</v>
      </c>
      <c r="CO1235" t="s">
        <v>0</v>
      </c>
      <c r="CP1235" t="s">
        <v>0</v>
      </c>
      <c r="CQ1235">
        <v>98045.81</v>
      </c>
      <c r="CR1235">
        <v>104045</v>
      </c>
      <c r="CS1235">
        <v>95301.63</v>
      </c>
      <c r="CT1235">
        <v>88903.5</v>
      </c>
      <c r="CU1235">
        <v>158554.1</v>
      </c>
      <c r="CV1235">
        <v>44486.73</v>
      </c>
      <c r="CW1235">
        <v>179868.5</v>
      </c>
      <c r="CX1235">
        <v>19594.98</v>
      </c>
    </row>
    <row r="1236" spans="1:102" x14ac:dyDescent="0.25">
      <c r="A1236" s="2">
        <v>42193</v>
      </c>
      <c r="B1236">
        <v>200102.9</v>
      </c>
      <c r="C1236">
        <v>73404.19</v>
      </c>
      <c r="D1236">
        <v>159820.1</v>
      </c>
      <c r="E1236">
        <v>39806.639999999999</v>
      </c>
      <c r="F1236">
        <v>26553.11</v>
      </c>
      <c r="G1236">
        <v>78934.5</v>
      </c>
      <c r="H1236">
        <v>115804.8</v>
      </c>
      <c r="I1236">
        <v>77129.31</v>
      </c>
      <c r="J1236">
        <v>81550.38</v>
      </c>
      <c r="K1236">
        <v>130461.1</v>
      </c>
      <c r="L1236">
        <v>706128.8</v>
      </c>
      <c r="M1236">
        <v>168038.3</v>
      </c>
      <c r="N1236">
        <v>189379.8</v>
      </c>
      <c r="O1236">
        <v>98140.06</v>
      </c>
      <c r="P1236">
        <v>112956.6</v>
      </c>
      <c r="Q1236">
        <v>47384.49</v>
      </c>
      <c r="R1236">
        <v>49578.55</v>
      </c>
      <c r="S1236">
        <v>241964.4</v>
      </c>
      <c r="T1236">
        <v>137268.1</v>
      </c>
      <c r="U1236">
        <v>173737.60000000001</v>
      </c>
      <c r="V1236">
        <v>59813.72</v>
      </c>
      <c r="W1236">
        <v>60663.23</v>
      </c>
      <c r="X1236">
        <v>53301.25</v>
      </c>
      <c r="Y1236">
        <v>74447.25</v>
      </c>
      <c r="Z1236">
        <v>195449.9</v>
      </c>
      <c r="AA1236">
        <v>170659.1</v>
      </c>
      <c r="AB1236">
        <v>158919.70000000001</v>
      </c>
      <c r="AC1236">
        <v>45519.83</v>
      </c>
      <c r="AD1236">
        <v>36075.089999999997</v>
      </c>
      <c r="AE1236">
        <v>341769.7</v>
      </c>
      <c r="AF1236">
        <v>46091.75</v>
      </c>
      <c r="AG1236">
        <v>45911.12</v>
      </c>
      <c r="AH1236">
        <v>165977.1</v>
      </c>
      <c r="AI1236">
        <v>10571.7</v>
      </c>
      <c r="AJ1236">
        <v>261396.4</v>
      </c>
      <c r="AK1236">
        <v>88157.13</v>
      </c>
      <c r="AL1236">
        <v>144186.4</v>
      </c>
      <c r="AM1236">
        <v>93546</v>
      </c>
      <c r="AN1236">
        <v>139947.9</v>
      </c>
      <c r="AO1236">
        <v>271120.40000000002</v>
      </c>
      <c r="AP1236">
        <v>55001.62</v>
      </c>
      <c r="AQ1236">
        <v>96824.88</v>
      </c>
      <c r="AR1236">
        <v>66987.69</v>
      </c>
      <c r="AS1236">
        <v>59017.09</v>
      </c>
      <c r="AT1236">
        <v>62051.53</v>
      </c>
      <c r="AU1236">
        <v>90263</v>
      </c>
      <c r="AV1236">
        <v>60745.15</v>
      </c>
      <c r="AW1236">
        <v>117560.8</v>
      </c>
      <c r="AX1236">
        <v>357882.5</v>
      </c>
      <c r="AY1236">
        <v>95404.81</v>
      </c>
      <c r="AZ1236">
        <v>56107.66</v>
      </c>
      <c r="BA1236">
        <v>74542.81</v>
      </c>
      <c r="BB1236">
        <v>284493.5</v>
      </c>
      <c r="BC1236">
        <v>47107.19</v>
      </c>
      <c r="BD1236">
        <v>55416.99</v>
      </c>
      <c r="BE1236">
        <v>172445.6</v>
      </c>
      <c r="BF1236">
        <v>28088.73</v>
      </c>
      <c r="BG1236">
        <v>140450.4</v>
      </c>
      <c r="BH1236">
        <v>205973.8</v>
      </c>
      <c r="BI1236">
        <v>71984.63</v>
      </c>
      <c r="BJ1236">
        <v>100353.4</v>
      </c>
      <c r="BK1236">
        <v>61484.32</v>
      </c>
      <c r="BL1236">
        <v>219725.3</v>
      </c>
      <c r="BM1236">
        <v>100886.6</v>
      </c>
      <c r="BN1236">
        <v>75655.31</v>
      </c>
      <c r="BO1236">
        <v>162026.29999999999</v>
      </c>
      <c r="BP1236">
        <v>104930.9</v>
      </c>
      <c r="BQ1236">
        <v>55180.04</v>
      </c>
      <c r="BR1236">
        <v>40152.370000000003</v>
      </c>
      <c r="BS1236">
        <v>180664.4</v>
      </c>
      <c r="BT1236">
        <v>176055.1</v>
      </c>
      <c r="BU1236">
        <v>80111.69</v>
      </c>
      <c r="BV1236">
        <v>39834.449999999997</v>
      </c>
      <c r="BW1236">
        <v>51529.2</v>
      </c>
      <c r="BX1236">
        <v>51030.879999999997</v>
      </c>
      <c r="BY1236">
        <v>84231.13</v>
      </c>
      <c r="BZ1236">
        <v>113067.1</v>
      </c>
      <c r="CA1236">
        <v>235293.1</v>
      </c>
      <c r="CB1236">
        <v>103229.3</v>
      </c>
      <c r="CC1236">
        <v>44858.16</v>
      </c>
      <c r="CD1236">
        <v>126363.7</v>
      </c>
      <c r="CE1236">
        <v>130619.3</v>
      </c>
      <c r="CF1236">
        <v>80872.06</v>
      </c>
      <c r="CG1236">
        <v>61207.71</v>
      </c>
      <c r="CH1236">
        <v>50128.77</v>
      </c>
      <c r="CI1236">
        <v>39973.440000000002</v>
      </c>
      <c r="CJ1236">
        <v>192617.9</v>
      </c>
      <c r="CK1236">
        <v>51720.03</v>
      </c>
      <c r="CL1236">
        <v>67358.38</v>
      </c>
      <c r="CM1236">
        <v>111996</v>
      </c>
      <c r="CN1236">
        <v>57898.6</v>
      </c>
      <c r="CO1236" t="s">
        <v>0</v>
      </c>
      <c r="CP1236" t="s">
        <v>0</v>
      </c>
      <c r="CQ1236">
        <v>96781.19</v>
      </c>
      <c r="CR1236">
        <v>103181.1</v>
      </c>
      <c r="CS1236">
        <v>93838</v>
      </c>
      <c r="CT1236">
        <v>89820.81</v>
      </c>
      <c r="CU1236">
        <v>156152.79999999999</v>
      </c>
      <c r="CV1236">
        <v>42154.32</v>
      </c>
      <c r="CW1236">
        <v>177062.7</v>
      </c>
      <c r="CX1236">
        <v>19298.12</v>
      </c>
    </row>
    <row r="1237" spans="1:102" x14ac:dyDescent="0.25">
      <c r="A1237" s="2">
        <v>42194</v>
      </c>
      <c r="B1237">
        <v>202287</v>
      </c>
      <c r="C1237">
        <v>73314.75</v>
      </c>
      <c r="D1237">
        <v>160495.9</v>
      </c>
      <c r="E1237">
        <v>40045.51</v>
      </c>
      <c r="F1237">
        <v>26753.53</v>
      </c>
      <c r="G1237">
        <v>79098.63</v>
      </c>
      <c r="H1237">
        <v>115044.5</v>
      </c>
      <c r="I1237">
        <v>77545.75</v>
      </c>
      <c r="J1237">
        <v>82350.44</v>
      </c>
      <c r="K1237">
        <v>131137.79999999999</v>
      </c>
      <c r="L1237">
        <v>691726.6</v>
      </c>
      <c r="M1237">
        <v>169695.3</v>
      </c>
      <c r="N1237">
        <v>188078.8</v>
      </c>
      <c r="O1237">
        <v>98748.56</v>
      </c>
      <c r="P1237">
        <v>113206.8</v>
      </c>
      <c r="Q1237">
        <v>47588.800000000003</v>
      </c>
      <c r="R1237">
        <v>49229.04</v>
      </c>
      <c r="S1237">
        <v>244479.1</v>
      </c>
      <c r="T1237">
        <v>136861.20000000001</v>
      </c>
      <c r="U1237">
        <v>173999.1</v>
      </c>
      <c r="V1237">
        <v>59561.7</v>
      </c>
      <c r="W1237">
        <v>60663.23</v>
      </c>
      <c r="X1237">
        <v>53020.34</v>
      </c>
      <c r="Y1237">
        <v>75058</v>
      </c>
      <c r="Z1237">
        <v>196145.5</v>
      </c>
      <c r="AA1237">
        <v>173074.5</v>
      </c>
      <c r="AB1237">
        <v>161658.6</v>
      </c>
      <c r="AC1237">
        <v>45893.75</v>
      </c>
      <c r="AD1237">
        <v>35928.07</v>
      </c>
      <c r="AE1237">
        <v>340227</v>
      </c>
      <c r="AF1237">
        <v>45743.63</v>
      </c>
      <c r="AG1237">
        <v>46433.93</v>
      </c>
      <c r="AH1237">
        <v>166594.4</v>
      </c>
      <c r="AI1237">
        <v>10442.58</v>
      </c>
      <c r="AJ1237">
        <v>262709.09999999998</v>
      </c>
      <c r="AK1237">
        <v>88481.13</v>
      </c>
      <c r="AL1237">
        <v>144680</v>
      </c>
      <c r="AM1237">
        <v>93924.75</v>
      </c>
      <c r="AN1237">
        <v>137243.79999999999</v>
      </c>
      <c r="AO1237">
        <v>272867.40000000002</v>
      </c>
      <c r="AP1237">
        <v>55457.54</v>
      </c>
      <c r="AQ1237">
        <v>97080.06</v>
      </c>
      <c r="AR1237">
        <v>67170.13</v>
      </c>
      <c r="AS1237">
        <v>59662.99</v>
      </c>
      <c r="AT1237">
        <v>62508.56</v>
      </c>
      <c r="AU1237">
        <v>90875.19</v>
      </c>
      <c r="AV1237">
        <v>61392.32</v>
      </c>
      <c r="AW1237">
        <v>119264.5</v>
      </c>
      <c r="AX1237">
        <v>360147.6</v>
      </c>
      <c r="AY1237">
        <v>96054.5</v>
      </c>
      <c r="AZ1237">
        <v>55951.48</v>
      </c>
      <c r="BA1237">
        <v>74658.81</v>
      </c>
      <c r="BB1237">
        <v>285780.8</v>
      </c>
      <c r="BC1237">
        <v>47391.33</v>
      </c>
      <c r="BD1237">
        <v>55860.06</v>
      </c>
      <c r="BE1237">
        <v>174223.3</v>
      </c>
      <c r="BF1237">
        <v>28002.57</v>
      </c>
      <c r="BG1237">
        <v>138952</v>
      </c>
      <c r="BH1237">
        <v>208498.5</v>
      </c>
      <c r="BI1237">
        <v>72367</v>
      </c>
      <c r="BJ1237">
        <v>100196.1</v>
      </c>
      <c r="BK1237">
        <v>61286.52</v>
      </c>
      <c r="BL1237">
        <v>218830</v>
      </c>
      <c r="BM1237">
        <v>100805.1</v>
      </c>
      <c r="BN1237">
        <v>76169.56</v>
      </c>
      <c r="BO1237">
        <v>162111</v>
      </c>
      <c r="BP1237">
        <v>105728.1</v>
      </c>
      <c r="BQ1237">
        <v>55112</v>
      </c>
      <c r="BR1237">
        <v>39307.54</v>
      </c>
      <c r="BS1237">
        <v>178587.3</v>
      </c>
      <c r="BT1237">
        <v>176469.1</v>
      </c>
      <c r="BU1237">
        <v>81102.06</v>
      </c>
      <c r="BV1237">
        <v>40780.18</v>
      </c>
      <c r="BW1237">
        <v>50051.85</v>
      </c>
      <c r="BX1237">
        <v>50879.61</v>
      </c>
      <c r="BY1237">
        <v>84582.63</v>
      </c>
      <c r="BZ1237">
        <v>113600.2</v>
      </c>
      <c r="CA1237">
        <v>234391.3</v>
      </c>
      <c r="CB1237">
        <v>103843.1</v>
      </c>
      <c r="CC1237">
        <v>45356.11</v>
      </c>
      <c r="CD1237">
        <v>125852.5</v>
      </c>
      <c r="CE1237">
        <v>131245.6</v>
      </c>
      <c r="CF1237">
        <v>81305.75</v>
      </c>
      <c r="CG1237">
        <v>61289.22</v>
      </c>
      <c r="CH1237">
        <v>49839.47</v>
      </c>
      <c r="CI1237">
        <v>39935.360000000001</v>
      </c>
      <c r="CJ1237">
        <v>193135.1</v>
      </c>
      <c r="CK1237">
        <v>51222.16</v>
      </c>
      <c r="CL1237">
        <v>67098.13</v>
      </c>
      <c r="CM1237">
        <v>112509.1</v>
      </c>
      <c r="CN1237">
        <v>58371.89</v>
      </c>
      <c r="CO1237" t="s">
        <v>0</v>
      </c>
      <c r="CP1237" t="s">
        <v>0</v>
      </c>
      <c r="CQ1237">
        <v>97003.88</v>
      </c>
      <c r="CR1237">
        <v>103520.9</v>
      </c>
      <c r="CS1237">
        <v>97813.88</v>
      </c>
      <c r="CT1237">
        <v>89106.06</v>
      </c>
      <c r="CU1237">
        <v>157003.20000000001</v>
      </c>
      <c r="CV1237">
        <v>41911.35</v>
      </c>
      <c r="CW1237">
        <v>178381.6</v>
      </c>
      <c r="CX1237">
        <v>19340.689999999999</v>
      </c>
    </row>
    <row r="1238" spans="1:102" x14ac:dyDescent="0.25">
      <c r="A1238" s="2">
        <v>42195</v>
      </c>
      <c r="B1238">
        <v>206534.1</v>
      </c>
      <c r="C1238">
        <v>74417.63</v>
      </c>
      <c r="D1238">
        <v>163532.4</v>
      </c>
      <c r="E1238">
        <v>40105.230000000003</v>
      </c>
      <c r="F1238">
        <v>27072.55</v>
      </c>
      <c r="G1238">
        <v>80060.25</v>
      </c>
      <c r="H1238">
        <v>117165.8</v>
      </c>
      <c r="I1238">
        <v>78531.13</v>
      </c>
      <c r="J1238">
        <v>83497.13</v>
      </c>
      <c r="K1238">
        <v>133633.20000000001</v>
      </c>
      <c r="L1238">
        <v>703031.5</v>
      </c>
      <c r="M1238">
        <v>171511.9</v>
      </c>
      <c r="N1238">
        <v>191087.4</v>
      </c>
      <c r="O1238">
        <v>99910.31</v>
      </c>
      <c r="P1238">
        <v>115507.9</v>
      </c>
      <c r="Q1238">
        <v>47578.15</v>
      </c>
      <c r="R1238">
        <v>49506.22</v>
      </c>
      <c r="S1238">
        <v>247955.3</v>
      </c>
      <c r="T1238">
        <v>138742.9</v>
      </c>
      <c r="U1238">
        <v>176047.8</v>
      </c>
      <c r="V1238">
        <v>59984.73</v>
      </c>
      <c r="W1238">
        <v>61307.08</v>
      </c>
      <c r="X1238">
        <v>53575.8</v>
      </c>
      <c r="Y1238">
        <v>76121.81</v>
      </c>
      <c r="Z1238">
        <v>197570.8</v>
      </c>
      <c r="AA1238">
        <v>175385</v>
      </c>
      <c r="AB1238">
        <v>164217</v>
      </c>
      <c r="AC1238">
        <v>46667.82</v>
      </c>
      <c r="AD1238">
        <v>35974.86</v>
      </c>
      <c r="AE1238">
        <v>342812.1</v>
      </c>
      <c r="AF1238">
        <v>45951.63</v>
      </c>
      <c r="AG1238">
        <v>47150.41</v>
      </c>
      <c r="AH1238">
        <v>167152.79999999999</v>
      </c>
      <c r="AI1238">
        <v>10625.5</v>
      </c>
      <c r="AJ1238">
        <v>265233.09999999998</v>
      </c>
      <c r="AK1238">
        <v>89509.31</v>
      </c>
      <c r="AL1238">
        <v>146914.29999999999</v>
      </c>
      <c r="AM1238">
        <v>91323.06</v>
      </c>
      <c r="AN1238">
        <v>138382.39999999999</v>
      </c>
      <c r="AO1238">
        <v>276000.90000000002</v>
      </c>
      <c r="AP1238">
        <v>55880.62</v>
      </c>
      <c r="AQ1238">
        <v>97978.94</v>
      </c>
      <c r="AR1238">
        <v>68018.94</v>
      </c>
      <c r="AS1238">
        <v>60302.7</v>
      </c>
      <c r="AT1238">
        <v>63282.71</v>
      </c>
      <c r="AU1238">
        <v>91967.69</v>
      </c>
      <c r="AV1238">
        <v>62441.22</v>
      </c>
      <c r="AW1238">
        <v>121227.8</v>
      </c>
      <c r="AX1238">
        <v>360875.6</v>
      </c>
      <c r="AY1238">
        <v>96804.19</v>
      </c>
      <c r="AZ1238">
        <v>56537.17</v>
      </c>
      <c r="BA1238">
        <v>75395.56</v>
      </c>
      <c r="BB1238">
        <v>288767.40000000002</v>
      </c>
      <c r="BC1238">
        <v>47904.97</v>
      </c>
      <c r="BD1238">
        <v>56005.22</v>
      </c>
      <c r="BE1238">
        <v>175003.8</v>
      </c>
      <c r="BF1238">
        <v>28217.97</v>
      </c>
      <c r="BG1238">
        <v>140362.29999999999</v>
      </c>
      <c r="BH1238">
        <v>211577.3</v>
      </c>
      <c r="BI1238">
        <v>72934.38</v>
      </c>
      <c r="BJ1238">
        <v>100904</v>
      </c>
      <c r="BK1238">
        <v>62723.64</v>
      </c>
      <c r="BL1238">
        <v>219616.8</v>
      </c>
      <c r="BM1238">
        <v>102222.8</v>
      </c>
      <c r="BN1238">
        <v>77020.56</v>
      </c>
      <c r="BO1238">
        <v>163721.4</v>
      </c>
      <c r="BP1238">
        <v>106247</v>
      </c>
      <c r="BQ1238">
        <v>55334.75</v>
      </c>
      <c r="BR1238">
        <v>39389.300000000003</v>
      </c>
      <c r="BS1238">
        <v>179937.4</v>
      </c>
      <c r="BT1238">
        <v>177654.6</v>
      </c>
      <c r="BU1238">
        <v>81882.31</v>
      </c>
      <c r="BV1238">
        <v>41419.79</v>
      </c>
      <c r="BW1238">
        <v>50988.2</v>
      </c>
      <c r="BX1238">
        <v>51998.14</v>
      </c>
      <c r="BY1238">
        <v>85962.31</v>
      </c>
      <c r="BZ1238">
        <v>116275.1</v>
      </c>
      <c r="CA1238">
        <v>235486.3</v>
      </c>
      <c r="CB1238">
        <v>105606.6</v>
      </c>
      <c r="CC1238">
        <v>46152.82</v>
      </c>
      <c r="CD1238">
        <v>127277.8</v>
      </c>
      <c r="CE1238">
        <v>133927.29999999999</v>
      </c>
      <c r="CF1238">
        <v>82584.94</v>
      </c>
      <c r="CG1238">
        <v>61935.040000000001</v>
      </c>
      <c r="CH1238">
        <v>50466.28</v>
      </c>
      <c r="CI1238">
        <v>40371.14</v>
      </c>
      <c r="CJ1238">
        <v>197790.4</v>
      </c>
      <c r="CK1238">
        <v>51429.62</v>
      </c>
      <c r="CL1238">
        <v>67358.38</v>
      </c>
      <c r="CM1238">
        <v>114594.8</v>
      </c>
      <c r="CN1238">
        <v>59259.33</v>
      </c>
      <c r="CO1238" t="s">
        <v>0</v>
      </c>
      <c r="CP1238" t="s">
        <v>0</v>
      </c>
      <c r="CQ1238">
        <v>98126</v>
      </c>
      <c r="CR1238">
        <v>105333.9</v>
      </c>
      <c r="CS1238">
        <v>101702.39999999999</v>
      </c>
      <c r="CT1238">
        <v>92096.13</v>
      </c>
      <c r="CU1238">
        <v>160306.79999999999</v>
      </c>
      <c r="CV1238">
        <v>42142.17</v>
      </c>
      <c r="CW1238">
        <v>181619.1</v>
      </c>
      <c r="CX1238">
        <v>19871.68</v>
      </c>
    </row>
    <row r="1239" spans="1:102" x14ac:dyDescent="0.25">
      <c r="A1239" s="2">
        <v>42198</v>
      </c>
      <c r="B1239">
        <v>212150.2</v>
      </c>
      <c r="C1239">
        <v>74104.69</v>
      </c>
      <c r="D1239">
        <v>165912.70000000001</v>
      </c>
      <c r="E1239">
        <v>40528.230000000003</v>
      </c>
      <c r="F1239">
        <v>27506.11</v>
      </c>
      <c r="G1239">
        <v>81123.44</v>
      </c>
      <c r="H1239">
        <v>118427.9</v>
      </c>
      <c r="I1239">
        <v>79770.38</v>
      </c>
      <c r="J1239">
        <v>84510.5</v>
      </c>
      <c r="K1239">
        <v>134754.1</v>
      </c>
      <c r="L1239">
        <v>716604</v>
      </c>
      <c r="M1239">
        <v>173549.6</v>
      </c>
      <c r="N1239">
        <v>191900.5</v>
      </c>
      <c r="O1239">
        <v>101390.2</v>
      </c>
      <c r="P1239">
        <v>116158.2</v>
      </c>
      <c r="Q1239">
        <v>48287.05</v>
      </c>
      <c r="R1239">
        <v>50404.14</v>
      </c>
      <c r="S1239">
        <v>251801.3</v>
      </c>
      <c r="T1239">
        <v>141336.79999999999</v>
      </c>
      <c r="U1239">
        <v>177224.6</v>
      </c>
      <c r="V1239">
        <v>60704.85</v>
      </c>
      <c r="W1239">
        <v>62262.23</v>
      </c>
      <c r="X1239">
        <v>53697.13</v>
      </c>
      <c r="Y1239">
        <v>77461.440000000002</v>
      </c>
      <c r="Z1239">
        <v>200302.6</v>
      </c>
      <c r="AA1239">
        <v>178745.8</v>
      </c>
      <c r="AB1239">
        <v>167166.6</v>
      </c>
      <c r="AC1239">
        <v>46608.79</v>
      </c>
      <c r="AD1239">
        <v>36288.959999999999</v>
      </c>
      <c r="AE1239">
        <v>343645.9</v>
      </c>
      <c r="AF1239">
        <v>46100.800000000003</v>
      </c>
      <c r="AG1239">
        <v>47192.35</v>
      </c>
      <c r="AH1239">
        <v>168343.2</v>
      </c>
      <c r="AI1239">
        <v>10695.44</v>
      </c>
      <c r="AJ1239">
        <v>267252.40000000002</v>
      </c>
      <c r="AK1239">
        <v>90775.13</v>
      </c>
      <c r="AL1239">
        <v>149252.4</v>
      </c>
      <c r="AM1239">
        <v>92028.75</v>
      </c>
      <c r="AN1239">
        <v>141039.1</v>
      </c>
      <c r="AO1239">
        <v>278053</v>
      </c>
      <c r="AP1239">
        <v>56670.78</v>
      </c>
      <c r="AQ1239">
        <v>98567.13</v>
      </c>
      <c r="AR1239">
        <v>68580.13</v>
      </c>
      <c r="AS1239">
        <v>61448.56</v>
      </c>
      <c r="AT1239">
        <v>63702.42</v>
      </c>
      <c r="AU1239">
        <v>92702.31</v>
      </c>
      <c r="AV1239">
        <v>63155.32</v>
      </c>
      <c r="AW1239">
        <v>123168.6</v>
      </c>
      <c r="AX1239">
        <v>368398.9</v>
      </c>
      <c r="AY1239">
        <v>97753.81</v>
      </c>
      <c r="AZ1239">
        <v>57161.89</v>
      </c>
      <c r="BA1239">
        <v>76684.88</v>
      </c>
      <c r="BB1239">
        <v>292165.90000000002</v>
      </c>
      <c r="BC1239">
        <v>48648.11</v>
      </c>
      <c r="BD1239">
        <v>56112.17</v>
      </c>
      <c r="BE1239">
        <v>176911.7</v>
      </c>
      <c r="BF1239">
        <v>28174.89</v>
      </c>
      <c r="BG1239">
        <v>142815.4</v>
      </c>
      <c r="BH1239">
        <v>214409.9</v>
      </c>
      <c r="BI1239">
        <v>72687.69</v>
      </c>
      <c r="BJ1239">
        <v>100943.3</v>
      </c>
      <c r="BK1239">
        <v>63312.57</v>
      </c>
      <c r="BL1239">
        <v>222221.3</v>
      </c>
      <c r="BM1239">
        <v>103363.5</v>
      </c>
      <c r="BN1239">
        <v>77712.06</v>
      </c>
      <c r="BO1239">
        <v>163495.29999999999</v>
      </c>
      <c r="BP1239">
        <v>106664.6</v>
      </c>
      <c r="BQ1239">
        <v>55480.2</v>
      </c>
      <c r="BR1239">
        <v>39425.629999999997</v>
      </c>
      <c r="BS1239">
        <v>181131.9</v>
      </c>
      <c r="BT1239">
        <v>178012.1</v>
      </c>
      <c r="BU1239">
        <v>83577.88</v>
      </c>
      <c r="BV1239">
        <v>43063.54</v>
      </c>
      <c r="BW1239">
        <v>51321.120000000003</v>
      </c>
      <c r="BX1239">
        <v>53455.01</v>
      </c>
      <c r="BY1239">
        <v>85312</v>
      </c>
      <c r="BZ1239">
        <v>116560.6</v>
      </c>
      <c r="CA1239">
        <v>237933.9</v>
      </c>
      <c r="CB1239">
        <v>106588.8</v>
      </c>
      <c r="CC1239">
        <v>46894.16</v>
      </c>
      <c r="CD1239">
        <v>127618.5</v>
      </c>
      <c r="CE1239">
        <v>136080.5</v>
      </c>
      <c r="CF1239">
        <v>82801.75</v>
      </c>
      <c r="CG1239">
        <v>63044.81</v>
      </c>
      <c r="CH1239">
        <v>50916.27</v>
      </c>
      <c r="CI1239">
        <v>40489.61</v>
      </c>
      <c r="CJ1239">
        <v>202625.5</v>
      </c>
      <c r="CK1239">
        <v>51415.77</v>
      </c>
      <c r="CL1239">
        <v>67667.5</v>
      </c>
      <c r="CM1239">
        <v>115157.6</v>
      </c>
      <c r="CN1239">
        <v>60721.11</v>
      </c>
      <c r="CO1239" t="s">
        <v>0</v>
      </c>
      <c r="CP1239" t="s">
        <v>0</v>
      </c>
      <c r="CQ1239">
        <v>99372.88</v>
      </c>
      <c r="CR1239">
        <v>106467</v>
      </c>
      <c r="CS1239">
        <v>103198.8</v>
      </c>
      <c r="CT1239">
        <v>95583.19</v>
      </c>
      <c r="CU1239">
        <v>164809.4</v>
      </c>
      <c r="CV1239">
        <v>44681.13</v>
      </c>
      <c r="CW1239">
        <v>187244.6</v>
      </c>
      <c r="CX1239">
        <v>20000.5</v>
      </c>
    </row>
    <row r="1240" spans="1:102" x14ac:dyDescent="0.25">
      <c r="A1240" s="2">
        <v>42199</v>
      </c>
      <c r="B1240">
        <v>216807</v>
      </c>
      <c r="C1240">
        <v>74820.06</v>
      </c>
      <c r="D1240">
        <v>165158.5</v>
      </c>
      <c r="E1240">
        <v>40752.17</v>
      </c>
      <c r="F1240">
        <v>27645.17</v>
      </c>
      <c r="G1240">
        <v>81365.75</v>
      </c>
      <c r="H1240">
        <v>121134.7</v>
      </c>
      <c r="I1240">
        <v>80217.31</v>
      </c>
      <c r="J1240">
        <v>84763.88</v>
      </c>
      <c r="K1240">
        <v>133738.9</v>
      </c>
      <c r="L1240">
        <v>716318.3</v>
      </c>
      <c r="M1240">
        <v>173218.1</v>
      </c>
      <c r="N1240">
        <v>192754.3</v>
      </c>
      <c r="O1240">
        <v>102171.6</v>
      </c>
      <c r="P1240">
        <v>116825.2</v>
      </c>
      <c r="Q1240">
        <v>48363.31</v>
      </c>
      <c r="R1240">
        <v>50898.33</v>
      </c>
      <c r="S1240">
        <v>255314.4</v>
      </c>
      <c r="T1240">
        <v>142557.4</v>
      </c>
      <c r="U1240">
        <v>179447.5</v>
      </c>
      <c r="V1240">
        <v>60551.82</v>
      </c>
      <c r="W1240">
        <v>62941.47</v>
      </c>
      <c r="X1240">
        <v>53697.13</v>
      </c>
      <c r="Y1240">
        <v>78229.69</v>
      </c>
      <c r="Z1240">
        <v>199963.3</v>
      </c>
      <c r="AA1240">
        <v>179901</v>
      </c>
      <c r="AB1240">
        <v>168280.3</v>
      </c>
      <c r="AC1240">
        <v>47094.21</v>
      </c>
      <c r="AD1240">
        <v>36222.129999999997</v>
      </c>
      <c r="AE1240">
        <v>346522.8</v>
      </c>
      <c r="AF1240">
        <v>46109.86</v>
      </c>
      <c r="AG1240">
        <v>47431.19</v>
      </c>
      <c r="AH1240">
        <v>172472.8</v>
      </c>
      <c r="AI1240">
        <v>10700.82</v>
      </c>
      <c r="AJ1240">
        <v>269170.8</v>
      </c>
      <c r="AK1240">
        <v>91656.44</v>
      </c>
      <c r="AL1240">
        <v>149849.9</v>
      </c>
      <c r="AM1240">
        <v>94138.75</v>
      </c>
      <c r="AN1240">
        <v>140659.5</v>
      </c>
      <c r="AO1240">
        <v>276694.2</v>
      </c>
      <c r="AP1240">
        <v>56418.92</v>
      </c>
      <c r="AQ1240">
        <v>98500.56</v>
      </c>
      <c r="AR1240">
        <v>68657.31</v>
      </c>
      <c r="AS1240">
        <v>61811.88</v>
      </c>
      <c r="AT1240">
        <v>63786.35</v>
      </c>
      <c r="AU1240">
        <v>93031.94</v>
      </c>
      <c r="AV1240">
        <v>63244.57</v>
      </c>
      <c r="AW1240">
        <v>123913.3</v>
      </c>
      <c r="AX1240">
        <v>369046.1</v>
      </c>
      <c r="AY1240">
        <v>97947.5</v>
      </c>
      <c r="AZ1240">
        <v>57825.65</v>
      </c>
      <c r="BA1240">
        <v>76637.13</v>
      </c>
      <c r="BB1240">
        <v>294791.90000000002</v>
      </c>
      <c r="BC1240">
        <v>48642.66</v>
      </c>
      <c r="BD1240">
        <v>56746.27</v>
      </c>
      <c r="BE1240">
        <v>176824.9</v>
      </c>
      <c r="BF1240">
        <v>28235.21</v>
      </c>
      <c r="BG1240">
        <v>142683.29999999999</v>
      </c>
      <c r="BH1240">
        <v>216010.8</v>
      </c>
      <c r="BI1240">
        <v>73427.75</v>
      </c>
      <c r="BJ1240">
        <v>100982.7</v>
      </c>
      <c r="BK1240">
        <v>63255.43</v>
      </c>
      <c r="BL1240">
        <v>222573.9</v>
      </c>
      <c r="BM1240">
        <v>104194.6</v>
      </c>
      <c r="BN1240">
        <v>77800.75</v>
      </c>
      <c r="BO1240">
        <v>164399.4</v>
      </c>
      <c r="BP1240">
        <v>107930</v>
      </c>
      <c r="BQ1240">
        <v>55690.57</v>
      </c>
      <c r="BR1240">
        <v>39253.040000000001</v>
      </c>
      <c r="BS1240">
        <v>182378.1</v>
      </c>
      <c r="BT1240">
        <v>179799.7</v>
      </c>
      <c r="BU1240">
        <v>83652.88</v>
      </c>
      <c r="BV1240">
        <v>42758.66</v>
      </c>
      <c r="BW1240">
        <v>51768.44</v>
      </c>
      <c r="BX1240">
        <v>54370.55</v>
      </c>
      <c r="BY1240">
        <v>85057.13</v>
      </c>
      <c r="BZ1240">
        <v>118987.9</v>
      </c>
      <c r="CA1240">
        <v>237644.1</v>
      </c>
      <c r="CB1240">
        <v>106332.1</v>
      </c>
      <c r="CC1240">
        <v>47060.13</v>
      </c>
      <c r="CD1240">
        <v>128083.3</v>
      </c>
      <c r="CE1240">
        <v>137215.79999999999</v>
      </c>
      <c r="CF1240">
        <v>82433.19</v>
      </c>
      <c r="CG1240">
        <v>63163.96</v>
      </c>
      <c r="CH1240">
        <v>51060.94</v>
      </c>
      <c r="CI1240">
        <v>40396.53</v>
      </c>
      <c r="CJ1240">
        <v>201680.9</v>
      </c>
      <c r="CK1240">
        <v>51035.42</v>
      </c>
      <c r="CL1240">
        <v>68122.94</v>
      </c>
      <c r="CM1240">
        <v>115538.3</v>
      </c>
      <c r="CN1240">
        <v>60723.199999999997</v>
      </c>
      <c r="CO1240" t="s">
        <v>0</v>
      </c>
      <c r="CP1240" t="s">
        <v>0</v>
      </c>
      <c r="CQ1240">
        <v>99310.5</v>
      </c>
      <c r="CR1240">
        <v>107486.8</v>
      </c>
      <c r="CS1240">
        <v>103035</v>
      </c>
      <c r="CT1240">
        <v>94576.81</v>
      </c>
      <c r="CU1240">
        <v>168398.3</v>
      </c>
      <c r="CV1240">
        <v>44863.32</v>
      </c>
      <c r="CW1240">
        <v>192229.4</v>
      </c>
      <c r="CX1240">
        <v>19836.95</v>
      </c>
    </row>
    <row r="1241" spans="1:102" x14ac:dyDescent="0.25">
      <c r="A1241" s="2">
        <v>42200</v>
      </c>
      <c r="B1241">
        <v>215703.1</v>
      </c>
      <c r="C1241">
        <v>73493.63</v>
      </c>
      <c r="D1241">
        <v>165080.1</v>
      </c>
      <c r="E1241">
        <v>40866.629999999997</v>
      </c>
      <c r="F1241">
        <v>27837.41</v>
      </c>
      <c r="G1241">
        <v>81178.13</v>
      </c>
      <c r="H1241">
        <v>121993.8</v>
      </c>
      <c r="I1241">
        <v>79780.56</v>
      </c>
      <c r="J1241">
        <v>85377.25</v>
      </c>
      <c r="K1241">
        <v>134817.5</v>
      </c>
      <c r="L1241">
        <v>723218.6</v>
      </c>
      <c r="M1241">
        <v>175047.1</v>
      </c>
      <c r="N1241">
        <v>192429</v>
      </c>
      <c r="O1241">
        <v>99811</v>
      </c>
      <c r="P1241">
        <v>115524.6</v>
      </c>
      <c r="Q1241">
        <v>47767.39</v>
      </c>
      <c r="R1241">
        <v>50717.53</v>
      </c>
      <c r="S1241">
        <v>255869.1</v>
      </c>
      <c r="T1241">
        <v>142964.29999999999</v>
      </c>
      <c r="U1241">
        <v>179273.2</v>
      </c>
      <c r="V1241">
        <v>60227.79</v>
      </c>
      <c r="W1241">
        <v>62495.7</v>
      </c>
      <c r="X1241">
        <v>53926.99</v>
      </c>
      <c r="Y1241">
        <v>78210</v>
      </c>
      <c r="Z1241">
        <v>200726.8</v>
      </c>
      <c r="AA1241">
        <v>185677</v>
      </c>
      <c r="AB1241">
        <v>169935.7</v>
      </c>
      <c r="AC1241">
        <v>46812.160000000003</v>
      </c>
      <c r="AD1241">
        <v>35740.949999999997</v>
      </c>
      <c r="AE1241">
        <v>345063.5</v>
      </c>
      <c r="AF1241">
        <v>46462.48</v>
      </c>
      <c r="AG1241">
        <v>47521.54</v>
      </c>
      <c r="AH1241">
        <v>172516.9</v>
      </c>
      <c r="AI1241">
        <v>10625.5</v>
      </c>
      <c r="AJ1241">
        <v>270281.40000000002</v>
      </c>
      <c r="AK1241">
        <v>92002</v>
      </c>
      <c r="AL1241">
        <v>150135.70000000001</v>
      </c>
      <c r="AM1241">
        <v>94221.13</v>
      </c>
      <c r="AN1241">
        <v>140849.29999999999</v>
      </c>
      <c r="AO1241">
        <v>278468.90000000002</v>
      </c>
      <c r="AP1241">
        <v>57037.86</v>
      </c>
      <c r="AQ1241">
        <v>95859.38</v>
      </c>
      <c r="AR1241">
        <v>68173.25</v>
      </c>
      <c r="AS1241">
        <v>61923.7</v>
      </c>
      <c r="AT1241">
        <v>63674.41</v>
      </c>
      <c r="AU1241">
        <v>93305.06</v>
      </c>
      <c r="AV1241">
        <v>64126.07</v>
      </c>
      <c r="AW1241">
        <v>124003.5</v>
      </c>
      <c r="AX1241">
        <v>370178.6</v>
      </c>
      <c r="AY1241">
        <v>97460.19</v>
      </c>
      <c r="AZ1241">
        <v>57591.39</v>
      </c>
      <c r="BA1241">
        <v>76336.94</v>
      </c>
      <c r="BB1241">
        <v>297520.90000000002</v>
      </c>
      <c r="BC1241">
        <v>49232.81</v>
      </c>
      <c r="BD1241">
        <v>55837.16</v>
      </c>
      <c r="BE1241">
        <v>176868.3</v>
      </c>
      <c r="BF1241">
        <v>28304.14</v>
      </c>
      <c r="BG1241">
        <v>141537.4</v>
      </c>
      <c r="BH1241">
        <v>215395.1</v>
      </c>
      <c r="BI1241">
        <v>72058.63</v>
      </c>
      <c r="BJ1241">
        <v>100746.7</v>
      </c>
      <c r="BK1241">
        <v>63123.58</v>
      </c>
      <c r="BL1241">
        <v>222872.3</v>
      </c>
      <c r="BM1241">
        <v>104096.8</v>
      </c>
      <c r="BN1241">
        <v>80726.25</v>
      </c>
      <c r="BO1241">
        <v>164484.20000000001</v>
      </c>
      <c r="BP1241">
        <v>105829.4</v>
      </c>
      <c r="BQ1241">
        <v>56129.95</v>
      </c>
      <c r="BR1241">
        <v>39398.379999999997</v>
      </c>
      <c r="BS1241">
        <v>180352.9</v>
      </c>
      <c r="BT1241">
        <v>177334.6</v>
      </c>
      <c r="BU1241">
        <v>83037.69</v>
      </c>
      <c r="BV1241">
        <v>41803.85</v>
      </c>
      <c r="BW1241">
        <v>51487.58</v>
      </c>
      <c r="BX1241">
        <v>53837.17</v>
      </c>
      <c r="BY1241">
        <v>85224.06</v>
      </c>
      <c r="BZ1241">
        <v>119806.6</v>
      </c>
      <c r="CA1241">
        <v>237193.2</v>
      </c>
      <c r="CB1241">
        <v>106309.8</v>
      </c>
      <c r="CC1241">
        <v>47215.040000000001</v>
      </c>
      <c r="CD1241">
        <v>128067.8</v>
      </c>
      <c r="CE1241">
        <v>137059.20000000001</v>
      </c>
      <c r="CF1241">
        <v>81479.19</v>
      </c>
      <c r="CG1241">
        <v>62668.63</v>
      </c>
      <c r="CH1241">
        <v>50514.49</v>
      </c>
      <c r="CI1241">
        <v>40595.379999999997</v>
      </c>
      <c r="CJ1241">
        <v>201860.8</v>
      </c>
      <c r="CK1241">
        <v>51187.59</v>
      </c>
      <c r="CL1241">
        <v>67244.56</v>
      </c>
      <c r="CM1241">
        <v>115455.5</v>
      </c>
      <c r="CN1241">
        <v>60521.55</v>
      </c>
      <c r="CO1241" t="s">
        <v>0</v>
      </c>
      <c r="CP1241" t="s">
        <v>0</v>
      </c>
      <c r="CQ1241">
        <v>99078.94</v>
      </c>
      <c r="CR1241">
        <v>107571.7</v>
      </c>
      <c r="CS1241">
        <v>102619.9</v>
      </c>
      <c r="CT1241">
        <v>93012.69</v>
      </c>
      <c r="CU1241">
        <v>168334.9</v>
      </c>
      <c r="CV1241">
        <v>45567.96</v>
      </c>
      <c r="CW1241">
        <v>191927.8</v>
      </c>
      <c r="CX1241">
        <v>20276.080000000002</v>
      </c>
    </row>
    <row r="1242" spans="1:102" x14ac:dyDescent="0.25">
      <c r="A1242" s="2">
        <v>42201</v>
      </c>
      <c r="B1242">
        <v>222386.7</v>
      </c>
      <c r="C1242">
        <v>74179.19</v>
      </c>
      <c r="D1242">
        <v>167499.6</v>
      </c>
      <c r="E1242">
        <v>41065.69</v>
      </c>
      <c r="F1242">
        <v>27804.68</v>
      </c>
      <c r="G1242">
        <v>80967.06</v>
      </c>
      <c r="H1242">
        <v>123963.1</v>
      </c>
      <c r="I1242">
        <v>80166.559999999998</v>
      </c>
      <c r="J1242">
        <v>85550.56</v>
      </c>
      <c r="K1242">
        <v>136022.9</v>
      </c>
      <c r="L1242">
        <v>732856.3</v>
      </c>
      <c r="M1242">
        <v>176654.9</v>
      </c>
      <c r="N1242">
        <v>194461.9</v>
      </c>
      <c r="O1242">
        <v>100898.2</v>
      </c>
      <c r="P1242">
        <v>115691.3</v>
      </c>
      <c r="Q1242">
        <v>47869.05</v>
      </c>
      <c r="R1242">
        <v>50476.480000000003</v>
      </c>
      <c r="S1242">
        <v>257237.4</v>
      </c>
      <c r="T1242">
        <v>144032.29999999999</v>
      </c>
      <c r="U1242">
        <v>180798.7</v>
      </c>
      <c r="V1242">
        <v>60866.89</v>
      </c>
      <c r="W1242">
        <v>62757.48</v>
      </c>
      <c r="X1242">
        <v>54278.14</v>
      </c>
      <c r="Y1242">
        <v>78623.69</v>
      </c>
      <c r="Z1242">
        <v>202033.3</v>
      </c>
      <c r="AA1242">
        <v>188512.6</v>
      </c>
      <c r="AB1242">
        <v>176346.6</v>
      </c>
      <c r="AC1242">
        <v>47507.5</v>
      </c>
      <c r="AD1242">
        <v>35667.43</v>
      </c>
      <c r="AE1242">
        <v>345689</v>
      </c>
      <c r="AF1242">
        <v>47212.99</v>
      </c>
      <c r="AG1242">
        <v>47908.82</v>
      </c>
      <c r="AH1242">
        <v>174662.5</v>
      </c>
      <c r="AI1242">
        <v>10862.22</v>
      </c>
      <c r="AJ1242">
        <v>273007.3</v>
      </c>
      <c r="AK1242">
        <v>91233.06</v>
      </c>
      <c r="AL1242">
        <v>149031.6</v>
      </c>
      <c r="AM1242">
        <v>94969.13</v>
      </c>
      <c r="AN1242">
        <v>141845.5</v>
      </c>
      <c r="AO1242">
        <v>280382.40000000002</v>
      </c>
      <c r="AP1242">
        <v>58320.24</v>
      </c>
      <c r="AQ1242">
        <v>96736.06</v>
      </c>
      <c r="AR1242">
        <v>68383.69</v>
      </c>
      <c r="AS1242">
        <v>62609.94</v>
      </c>
      <c r="AT1242">
        <v>63637.09</v>
      </c>
      <c r="AU1242">
        <v>92165.5</v>
      </c>
      <c r="AV1242">
        <v>64382.73</v>
      </c>
      <c r="AW1242">
        <v>124725.6</v>
      </c>
      <c r="AX1242">
        <v>377459.3</v>
      </c>
      <c r="AY1242">
        <v>98191.19</v>
      </c>
      <c r="AZ1242">
        <v>56888.56</v>
      </c>
      <c r="BA1242">
        <v>76637.13</v>
      </c>
      <c r="BB1242">
        <v>299529.09999999998</v>
      </c>
      <c r="BC1242">
        <v>49702.71</v>
      </c>
      <c r="BD1242">
        <v>55386.44</v>
      </c>
      <c r="BE1242">
        <v>177605.5</v>
      </c>
      <c r="BF1242">
        <v>28941.73</v>
      </c>
      <c r="BG1242">
        <v>142345.4</v>
      </c>
      <c r="BH1242">
        <v>216134.1</v>
      </c>
      <c r="BI1242">
        <v>71478.880000000005</v>
      </c>
      <c r="BJ1242">
        <v>104050.5</v>
      </c>
      <c r="BK1242">
        <v>63431.23</v>
      </c>
      <c r="BL1242">
        <v>223279.3</v>
      </c>
      <c r="BM1242">
        <v>105188.6</v>
      </c>
      <c r="BN1242">
        <v>81311.38</v>
      </c>
      <c r="BO1242">
        <v>166179.29999999999</v>
      </c>
      <c r="BP1242">
        <v>106158.39999999999</v>
      </c>
      <c r="BQ1242">
        <v>56754.95</v>
      </c>
      <c r="BR1242">
        <v>39952.519999999997</v>
      </c>
      <c r="BS1242">
        <v>182585.9</v>
      </c>
      <c r="BT1242">
        <v>177786.3</v>
      </c>
      <c r="BU1242">
        <v>83637.88</v>
      </c>
      <c r="BV1242">
        <v>49335.58</v>
      </c>
      <c r="BW1242">
        <v>51352.33</v>
      </c>
      <c r="BX1242">
        <v>54398.44</v>
      </c>
      <c r="BY1242">
        <v>84398.06</v>
      </c>
      <c r="BZ1242">
        <v>118921.3</v>
      </c>
      <c r="CA1242">
        <v>237772.9</v>
      </c>
      <c r="CB1242">
        <v>106945.9</v>
      </c>
      <c r="CC1242">
        <v>47657.66</v>
      </c>
      <c r="CD1242">
        <v>132126.5</v>
      </c>
      <c r="CE1242">
        <v>138135.79999999999</v>
      </c>
      <c r="CF1242">
        <v>81088.88</v>
      </c>
      <c r="CG1242">
        <v>63609.120000000003</v>
      </c>
      <c r="CH1242">
        <v>48486.11</v>
      </c>
      <c r="CI1242">
        <v>41386.559999999998</v>
      </c>
      <c r="CJ1242">
        <v>204312.2</v>
      </c>
      <c r="CK1242">
        <v>51733.87</v>
      </c>
      <c r="CL1242">
        <v>68269.31</v>
      </c>
      <c r="CM1242">
        <v>115852.8</v>
      </c>
      <c r="CN1242">
        <v>61322.44</v>
      </c>
      <c r="CO1242" t="s">
        <v>0</v>
      </c>
      <c r="CP1242" t="s">
        <v>0</v>
      </c>
      <c r="CQ1242">
        <v>99087.88</v>
      </c>
      <c r="CR1242">
        <v>108775.6</v>
      </c>
      <c r="CS1242">
        <v>104957.4</v>
      </c>
      <c r="CT1242">
        <v>95486.19</v>
      </c>
      <c r="CU1242">
        <v>173471.8</v>
      </c>
      <c r="CV1242">
        <v>46928.57</v>
      </c>
      <c r="CW1242">
        <v>198653</v>
      </c>
      <c r="CX1242">
        <v>20514.689999999999</v>
      </c>
    </row>
    <row r="1243" spans="1:102" x14ac:dyDescent="0.25">
      <c r="A1243" s="2">
        <v>42202</v>
      </c>
      <c r="B1243">
        <v>225908.6</v>
      </c>
      <c r="C1243">
        <v>74372.94</v>
      </c>
      <c r="D1243">
        <v>168978.6</v>
      </c>
      <c r="E1243">
        <v>40856.68</v>
      </c>
      <c r="F1243">
        <v>27645.17</v>
      </c>
      <c r="G1243">
        <v>82507.13</v>
      </c>
      <c r="H1243">
        <v>124138</v>
      </c>
      <c r="I1243">
        <v>80471.31</v>
      </c>
      <c r="J1243">
        <v>85403.88</v>
      </c>
      <c r="K1243">
        <v>135917.20000000001</v>
      </c>
      <c r="L1243">
        <v>739186.4</v>
      </c>
      <c r="M1243">
        <v>176605.9</v>
      </c>
      <c r="N1243">
        <v>193486.1</v>
      </c>
      <c r="O1243">
        <v>99777</v>
      </c>
      <c r="P1243">
        <v>115541.2</v>
      </c>
      <c r="Q1243">
        <v>48078.07</v>
      </c>
      <c r="R1243">
        <v>50114.89</v>
      </c>
      <c r="S1243">
        <v>255943.1</v>
      </c>
      <c r="T1243">
        <v>143320.29999999999</v>
      </c>
      <c r="U1243">
        <v>179796.2</v>
      </c>
      <c r="V1243">
        <v>60758.879999999997</v>
      </c>
      <c r="W1243">
        <v>62771.65</v>
      </c>
      <c r="X1243">
        <v>54073.83</v>
      </c>
      <c r="Y1243">
        <v>79195</v>
      </c>
      <c r="Z1243">
        <v>201677</v>
      </c>
      <c r="AA1243">
        <v>190088.1</v>
      </c>
      <c r="AB1243">
        <v>176828.3</v>
      </c>
      <c r="AC1243">
        <v>47763.33</v>
      </c>
      <c r="AD1243">
        <v>35146.15</v>
      </c>
      <c r="AE1243">
        <v>344438.1</v>
      </c>
      <c r="AF1243">
        <v>46860.33</v>
      </c>
      <c r="AG1243">
        <v>47973.33</v>
      </c>
      <c r="AH1243">
        <v>173795.4</v>
      </c>
      <c r="AI1243">
        <v>10797.66</v>
      </c>
      <c r="AJ1243">
        <v>275026.7</v>
      </c>
      <c r="AK1243">
        <v>91967.69</v>
      </c>
      <c r="AL1243">
        <v>148693.9</v>
      </c>
      <c r="AM1243">
        <v>95163.5</v>
      </c>
      <c r="AN1243">
        <v>140100.29999999999</v>
      </c>
      <c r="AO1243">
        <v>277526.09999999998</v>
      </c>
      <c r="AP1243">
        <v>58363.040000000001</v>
      </c>
      <c r="AQ1243">
        <v>96958</v>
      </c>
      <c r="AR1243">
        <v>68467.88</v>
      </c>
      <c r="AS1243">
        <v>62473.34</v>
      </c>
      <c r="AT1243">
        <v>62984.23</v>
      </c>
      <c r="AU1243">
        <v>91826.44</v>
      </c>
      <c r="AV1243">
        <v>64148.39</v>
      </c>
      <c r="AW1243">
        <v>124274.3</v>
      </c>
      <c r="AX1243">
        <v>377135.6</v>
      </c>
      <c r="AY1243">
        <v>97891.31</v>
      </c>
      <c r="AZ1243">
        <v>57357.11</v>
      </c>
      <c r="BA1243">
        <v>76466.38</v>
      </c>
      <c r="BB1243">
        <v>298344.90000000002</v>
      </c>
      <c r="BC1243">
        <v>49719.13</v>
      </c>
      <c r="BD1243">
        <v>54943.33</v>
      </c>
      <c r="BE1243">
        <v>175177.2</v>
      </c>
      <c r="BF1243">
        <v>28855.57</v>
      </c>
      <c r="BG1243">
        <v>142169.1</v>
      </c>
      <c r="BH1243">
        <v>215949.3</v>
      </c>
      <c r="BI1243">
        <v>70553.75</v>
      </c>
      <c r="BJ1243">
        <v>104660.1</v>
      </c>
      <c r="BK1243">
        <v>63585.03</v>
      </c>
      <c r="BL1243">
        <v>223116.6</v>
      </c>
      <c r="BM1243">
        <v>104846.39999999999</v>
      </c>
      <c r="BN1243">
        <v>81293.63</v>
      </c>
      <c r="BO1243">
        <v>166179.29999999999</v>
      </c>
      <c r="BP1243">
        <v>105930.6</v>
      </c>
      <c r="BQ1243">
        <v>56640.47</v>
      </c>
      <c r="BR1243">
        <v>39525.550000000003</v>
      </c>
      <c r="BS1243">
        <v>181806.9</v>
      </c>
      <c r="BT1243">
        <v>175283.6</v>
      </c>
      <c r="BU1243">
        <v>83562.81</v>
      </c>
      <c r="BV1243">
        <v>48892.56</v>
      </c>
      <c r="BW1243">
        <v>51352.33</v>
      </c>
      <c r="BX1243">
        <v>54036.19</v>
      </c>
      <c r="BY1243">
        <v>84530.5</v>
      </c>
      <c r="BZ1243">
        <v>117893.3</v>
      </c>
      <c r="CA1243">
        <v>236355.8</v>
      </c>
      <c r="CB1243">
        <v>107236.1</v>
      </c>
      <c r="CC1243">
        <v>47381.05</v>
      </c>
      <c r="CD1243">
        <v>132963.1</v>
      </c>
      <c r="CE1243">
        <v>138314.29999999999</v>
      </c>
      <c r="CF1243">
        <v>79983.13</v>
      </c>
      <c r="CG1243">
        <v>63000.94</v>
      </c>
      <c r="CH1243">
        <v>48549.48</v>
      </c>
      <c r="CI1243">
        <v>41018.47</v>
      </c>
      <c r="CJ1243">
        <v>213577.60000000001</v>
      </c>
      <c r="CK1243">
        <v>50876.38</v>
      </c>
      <c r="CL1243">
        <v>68139.19</v>
      </c>
      <c r="CM1243">
        <v>115852.8</v>
      </c>
      <c r="CN1243">
        <v>63033.55</v>
      </c>
      <c r="CO1243" t="s">
        <v>0</v>
      </c>
      <c r="CP1243" t="s">
        <v>0</v>
      </c>
      <c r="CQ1243">
        <v>98624.75</v>
      </c>
      <c r="CR1243">
        <v>108765.3</v>
      </c>
      <c r="CS1243">
        <v>104586.1</v>
      </c>
      <c r="CT1243">
        <v>96553.25</v>
      </c>
      <c r="CU1243">
        <v>202810.2</v>
      </c>
      <c r="CV1243">
        <v>46636.97</v>
      </c>
      <c r="CW1243">
        <v>231440</v>
      </c>
      <c r="CX1243">
        <v>20799.23</v>
      </c>
    </row>
    <row r="1244" spans="1:102" x14ac:dyDescent="0.25">
      <c r="A1244" s="2">
        <v>42205</v>
      </c>
      <c r="B1244">
        <v>228289.3</v>
      </c>
      <c r="C1244">
        <v>74611.44</v>
      </c>
      <c r="D1244">
        <v>169674.1</v>
      </c>
      <c r="E1244">
        <v>40851.699999999997</v>
      </c>
      <c r="F1244">
        <v>27110.400000000001</v>
      </c>
      <c r="G1244">
        <v>83156</v>
      </c>
      <c r="H1244">
        <v>124951.5</v>
      </c>
      <c r="I1244">
        <v>80552.56</v>
      </c>
      <c r="J1244">
        <v>85390.56</v>
      </c>
      <c r="K1244">
        <v>136022.9</v>
      </c>
      <c r="L1244">
        <v>753158</v>
      </c>
      <c r="M1244">
        <v>177379.20000000001</v>
      </c>
      <c r="N1244">
        <v>195559.6</v>
      </c>
      <c r="O1244">
        <v>99695.44</v>
      </c>
      <c r="P1244">
        <v>116675.1</v>
      </c>
      <c r="Q1244">
        <v>48072.41</v>
      </c>
      <c r="R1244">
        <v>49566.51</v>
      </c>
      <c r="S1244">
        <v>256128</v>
      </c>
      <c r="T1244">
        <v>142557.4</v>
      </c>
      <c r="U1244">
        <v>180362.9</v>
      </c>
      <c r="V1244">
        <v>61028.88</v>
      </c>
      <c r="W1244">
        <v>60543.34</v>
      </c>
      <c r="X1244">
        <v>53780.11</v>
      </c>
      <c r="Y1244">
        <v>78879.81</v>
      </c>
      <c r="Z1244">
        <v>202898.6</v>
      </c>
      <c r="AA1244">
        <v>190297.9</v>
      </c>
      <c r="AB1244">
        <v>177129.3</v>
      </c>
      <c r="AC1244">
        <v>47737.120000000003</v>
      </c>
      <c r="AD1244">
        <v>35246.400000000001</v>
      </c>
      <c r="AE1244">
        <v>340894.1</v>
      </c>
      <c r="AF1244">
        <v>46634.27</v>
      </c>
      <c r="AG1244">
        <v>48089.54</v>
      </c>
      <c r="AH1244">
        <v>173707.3</v>
      </c>
      <c r="AI1244">
        <v>10598.59</v>
      </c>
      <c r="AJ1244">
        <v>274017</v>
      </c>
      <c r="AK1244">
        <v>91937.38</v>
      </c>
      <c r="AL1244">
        <v>147316.9</v>
      </c>
      <c r="AM1244">
        <v>96167.69</v>
      </c>
      <c r="AN1244">
        <v>138341.4</v>
      </c>
      <c r="AO1244">
        <v>278330.3</v>
      </c>
      <c r="AP1244">
        <v>58126.01</v>
      </c>
      <c r="AQ1244">
        <v>97407.44</v>
      </c>
      <c r="AR1244">
        <v>68460.88</v>
      </c>
      <c r="AS1244">
        <v>63699.93</v>
      </c>
      <c r="AT1244">
        <v>62210.09</v>
      </c>
      <c r="AU1244">
        <v>91817</v>
      </c>
      <c r="AV1244">
        <v>63992.21</v>
      </c>
      <c r="AW1244">
        <v>125222.1</v>
      </c>
      <c r="AX1244">
        <v>379562.5</v>
      </c>
      <c r="AY1244">
        <v>98159.94</v>
      </c>
      <c r="AZ1244">
        <v>56888.56</v>
      </c>
      <c r="BA1244">
        <v>76693.69</v>
      </c>
      <c r="BB1244">
        <v>298911.3</v>
      </c>
      <c r="BC1244">
        <v>49965.01</v>
      </c>
      <c r="BD1244">
        <v>53675.17</v>
      </c>
      <c r="BE1244">
        <v>173139.3</v>
      </c>
      <c r="BF1244">
        <v>28769.41</v>
      </c>
      <c r="BG1244">
        <v>142947.70000000001</v>
      </c>
      <c r="BH1244">
        <v>216996.1</v>
      </c>
      <c r="BI1244">
        <v>69776.75</v>
      </c>
      <c r="BJ1244">
        <v>105308.9</v>
      </c>
      <c r="BK1244">
        <v>63743.26</v>
      </c>
      <c r="BL1244">
        <v>222980.9</v>
      </c>
      <c r="BM1244">
        <v>100226.9</v>
      </c>
      <c r="BN1244">
        <v>81275.88</v>
      </c>
      <c r="BO1244">
        <v>166687.79999999999</v>
      </c>
      <c r="BP1244">
        <v>105690.2</v>
      </c>
      <c r="BQ1244">
        <v>56600.25</v>
      </c>
      <c r="BR1244">
        <v>39352.959999999999</v>
      </c>
      <c r="BS1244">
        <v>181235.6</v>
      </c>
      <c r="BT1244">
        <v>174888.4</v>
      </c>
      <c r="BU1244">
        <v>84343.13</v>
      </c>
      <c r="BV1244">
        <v>47094.82</v>
      </c>
      <c r="BW1244">
        <v>52111.77</v>
      </c>
      <c r="BX1244">
        <v>54203.39</v>
      </c>
      <c r="BY1244">
        <v>85302.69</v>
      </c>
      <c r="BZ1244">
        <v>116751</v>
      </c>
      <c r="CA1244">
        <v>235421.9</v>
      </c>
      <c r="CB1244">
        <v>108553.1</v>
      </c>
      <c r="CC1244">
        <v>47558.080000000002</v>
      </c>
      <c r="CD1244">
        <v>132622.29999999999</v>
      </c>
      <c r="CE1244">
        <v>141865.79999999999</v>
      </c>
      <c r="CF1244">
        <v>78703.94</v>
      </c>
      <c r="CG1244">
        <v>63151.43</v>
      </c>
      <c r="CH1244">
        <v>48311.87</v>
      </c>
      <c r="CI1244">
        <v>41065.01</v>
      </c>
      <c r="CJ1244">
        <v>220189.4</v>
      </c>
      <c r="CK1244">
        <v>50668.91</v>
      </c>
      <c r="CL1244">
        <v>68009.06</v>
      </c>
      <c r="CM1244">
        <v>117193.60000000001</v>
      </c>
      <c r="CN1244">
        <v>64687.68</v>
      </c>
      <c r="CO1244" t="s">
        <v>0</v>
      </c>
      <c r="CP1244" t="s">
        <v>0</v>
      </c>
      <c r="CQ1244">
        <v>98393.19</v>
      </c>
      <c r="CR1244">
        <v>108892.5</v>
      </c>
      <c r="CS1244">
        <v>104476.8</v>
      </c>
      <c r="CT1244">
        <v>97135.25</v>
      </c>
      <c r="CU1244">
        <v>200844.79999999999</v>
      </c>
      <c r="CV1244">
        <v>49163.839999999997</v>
      </c>
      <c r="CW1244">
        <v>228031.8</v>
      </c>
      <c r="CX1244">
        <v>21005.35</v>
      </c>
    </row>
    <row r="1245" spans="1:102" x14ac:dyDescent="0.25">
      <c r="A1245" s="2">
        <v>42206</v>
      </c>
      <c r="B1245">
        <v>228242.5</v>
      </c>
      <c r="C1245">
        <v>74164.25</v>
      </c>
      <c r="D1245">
        <v>159731.9</v>
      </c>
      <c r="E1245">
        <v>40403.82</v>
      </c>
      <c r="F1245">
        <v>27106.39</v>
      </c>
      <c r="G1245">
        <v>82397.69</v>
      </c>
      <c r="H1245">
        <v>124464.9</v>
      </c>
      <c r="I1245">
        <v>80197</v>
      </c>
      <c r="J1245">
        <v>85337.25</v>
      </c>
      <c r="K1245">
        <v>135917.20000000001</v>
      </c>
      <c r="L1245">
        <v>745630.6</v>
      </c>
      <c r="M1245">
        <v>176262.2</v>
      </c>
      <c r="N1245">
        <v>190965.4</v>
      </c>
      <c r="O1245">
        <v>98526.69</v>
      </c>
      <c r="P1245">
        <v>114840.9</v>
      </c>
      <c r="Q1245">
        <v>48171.25</v>
      </c>
      <c r="R1245">
        <v>49548.41</v>
      </c>
      <c r="S1245">
        <v>255536.3</v>
      </c>
      <c r="T1245">
        <v>141591.1</v>
      </c>
      <c r="U1245">
        <v>179534.7</v>
      </c>
      <c r="V1245">
        <v>60254.78</v>
      </c>
      <c r="W1245">
        <v>60003.37</v>
      </c>
      <c r="X1245">
        <v>52535.09</v>
      </c>
      <c r="Y1245">
        <v>78958.63</v>
      </c>
      <c r="Z1245">
        <v>202440.5</v>
      </c>
      <c r="AA1245">
        <v>189877.9</v>
      </c>
      <c r="AB1245">
        <v>177881.7</v>
      </c>
      <c r="AC1245">
        <v>48432.45</v>
      </c>
      <c r="AD1245">
        <v>34845.42</v>
      </c>
      <c r="AE1245">
        <v>340477.2</v>
      </c>
      <c r="AF1245">
        <v>46173.14</v>
      </c>
      <c r="AG1245">
        <v>47211.72</v>
      </c>
      <c r="AH1245">
        <v>173090</v>
      </c>
      <c r="AI1245">
        <v>10647.01</v>
      </c>
      <c r="AJ1245">
        <v>271089.09999999998</v>
      </c>
      <c r="AK1245">
        <v>91552.13</v>
      </c>
      <c r="AL1245">
        <v>147901.4</v>
      </c>
      <c r="AM1245">
        <v>96301.75</v>
      </c>
      <c r="AN1245">
        <v>136534.79999999999</v>
      </c>
      <c r="AO1245">
        <v>278247.09999999998</v>
      </c>
      <c r="AP1245">
        <v>57915.31</v>
      </c>
      <c r="AQ1245">
        <v>94857.81</v>
      </c>
      <c r="AR1245">
        <v>68720.44</v>
      </c>
      <c r="AS1245">
        <v>63085.07</v>
      </c>
      <c r="AT1245">
        <v>61920.99</v>
      </c>
      <c r="AU1245">
        <v>91656.88</v>
      </c>
      <c r="AV1245">
        <v>64137.25</v>
      </c>
      <c r="AW1245">
        <v>124184.1</v>
      </c>
      <c r="AX1245">
        <v>382474.8</v>
      </c>
      <c r="AY1245">
        <v>97310.25</v>
      </c>
      <c r="AZ1245">
        <v>56545.2</v>
      </c>
      <c r="BA1245">
        <v>76598.81</v>
      </c>
      <c r="BB1245">
        <v>298396.3</v>
      </c>
      <c r="BC1245">
        <v>50112.55</v>
      </c>
      <c r="BD1245">
        <v>53644.61</v>
      </c>
      <c r="BE1245">
        <v>171578.3</v>
      </c>
      <c r="BF1245">
        <v>28243.82</v>
      </c>
      <c r="BG1245">
        <v>142389.4</v>
      </c>
      <c r="BH1245">
        <v>216380.3</v>
      </c>
      <c r="BI1245">
        <v>69678.06</v>
      </c>
      <c r="BJ1245">
        <v>104995.1</v>
      </c>
      <c r="BK1245">
        <v>63699.31</v>
      </c>
      <c r="BL1245">
        <v>221461.6</v>
      </c>
      <c r="BM1245">
        <v>102348.1</v>
      </c>
      <c r="BN1245">
        <v>81098.559999999998</v>
      </c>
      <c r="BO1245">
        <v>165755.5</v>
      </c>
      <c r="BP1245">
        <v>106677.2</v>
      </c>
      <c r="BQ1245">
        <v>56238.239999999998</v>
      </c>
      <c r="BR1245">
        <v>39253.040000000001</v>
      </c>
      <c r="BS1245">
        <v>179522.1</v>
      </c>
      <c r="BT1245">
        <v>176694.9</v>
      </c>
      <c r="BU1245">
        <v>84328.06</v>
      </c>
      <c r="BV1245">
        <v>47929.79</v>
      </c>
      <c r="BW1245">
        <v>52257.42</v>
      </c>
      <c r="BX1245">
        <v>54322.79</v>
      </c>
      <c r="BY1245">
        <v>85745.25</v>
      </c>
      <c r="BZ1245">
        <v>115047.1</v>
      </c>
      <c r="CA1245">
        <v>234262.6</v>
      </c>
      <c r="CB1245">
        <v>107939.3</v>
      </c>
      <c r="CC1245">
        <v>48852.7</v>
      </c>
      <c r="CD1245">
        <v>132513.79999999999</v>
      </c>
      <c r="CE1245">
        <v>140538.9</v>
      </c>
      <c r="CF1245">
        <v>77706.559999999998</v>
      </c>
      <c r="CG1245">
        <v>62944.5</v>
      </c>
      <c r="CH1245">
        <v>48137.66</v>
      </c>
      <c r="CI1245">
        <v>41018.47</v>
      </c>
      <c r="CJ1245">
        <v>221268.8</v>
      </c>
      <c r="CK1245">
        <v>50081.09</v>
      </c>
      <c r="CL1245">
        <v>68432</v>
      </c>
      <c r="CM1245">
        <v>116763.2</v>
      </c>
      <c r="CN1245">
        <v>64028.83</v>
      </c>
      <c r="CO1245" t="s">
        <v>0</v>
      </c>
      <c r="CP1245" t="s">
        <v>0</v>
      </c>
      <c r="CQ1245">
        <v>91473.25</v>
      </c>
      <c r="CR1245">
        <v>108242</v>
      </c>
      <c r="CS1245">
        <v>104487.8</v>
      </c>
      <c r="CT1245">
        <v>97268.63</v>
      </c>
      <c r="CU1245">
        <v>201572.4</v>
      </c>
      <c r="CV1245">
        <v>47803.23</v>
      </c>
      <c r="CW1245">
        <v>227784.1</v>
      </c>
      <c r="CX1245">
        <v>20754.419999999998</v>
      </c>
    </row>
    <row r="1246" spans="1:102" x14ac:dyDescent="0.25">
      <c r="A1246" s="2">
        <v>42207</v>
      </c>
      <c r="B1246">
        <v>228368.8</v>
      </c>
      <c r="C1246">
        <v>75982.63</v>
      </c>
      <c r="D1246">
        <v>157067.6</v>
      </c>
      <c r="E1246">
        <v>40174.9</v>
      </c>
      <c r="F1246">
        <v>27374.65</v>
      </c>
      <c r="G1246">
        <v>81881.75</v>
      </c>
      <c r="H1246">
        <v>124883.1</v>
      </c>
      <c r="I1246">
        <v>80237.69</v>
      </c>
      <c r="J1246">
        <v>86057.25</v>
      </c>
      <c r="K1246">
        <v>136403.6</v>
      </c>
      <c r="L1246">
        <v>714094</v>
      </c>
      <c r="M1246">
        <v>176164</v>
      </c>
      <c r="N1246">
        <v>188851.20000000001</v>
      </c>
      <c r="O1246">
        <v>99525.63</v>
      </c>
      <c r="P1246">
        <v>115674.6</v>
      </c>
      <c r="Q1246">
        <v>47589.46</v>
      </c>
      <c r="R1246">
        <v>48065.95</v>
      </c>
      <c r="S1246">
        <v>259160.4</v>
      </c>
      <c r="T1246">
        <v>140014.39999999999</v>
      </c>
      <c r="U1246">
        <v>178270.6</v>
      </c>
      <c r="V1246">
        <v>60308.800000000003</v>
      </c>
      <c r="W1246">
        <v>60051.25</v>
      </c>
      <c r="X1246">
        <v>52879.85</v>
      </c>
      <c r="Y1246">
        <v>79864.81</v>
      </c>
      <c r="Z1246">
        <v>202474.4</v>
      </c>
      <c r="AA1246">
        <v>193763.7</v>
      </c>
      <c r="AB1246">
        <v>181613.9</v>
      </c>
      <c r="AC1246">
        <v>48458.71</v>
      </c>
      <c r="AD1246">
        <v>34591.46</v>
      </c>
      <c r="AE1246">
        <v>341019.2</v>
      </c>
      <c r="AF1246">
        <v>46476.04</v>
      </c>
      <c r="AG1246">
        <v>46866.39</v>
      </c>
      <c r="AH1246">
        <v>172590.4</v>
      </c>
      <c r="AI1246">
        <v>10439.89</v>
      </c>
      <c r="AJ1246">
        <v>268867.90000000002</v>
      </c>
      <c r="AK1246">
        <v>92309.69</v>
      </c>
      <c r="AL1246">
        <v>149252.4</v>
      </c>
      <c r="AM1246">
        <v>92125.13</v>
      </c>
      <c r="AN1246">
        <v>135988.1</v>
      </c>
      <c r="AO1246">
        <v>277803.40000000002</v>
      </c>
      <c r="AP1246">
        <v>57615.69</v>
      </c>
      <c r="AQ1246">
        <v>95755.75</v>
      </c>
      <c r="AR1246">
        <v>68208.31</v>
      </c>
      <c r="AS1246">
        <v>62973.29</v>
      </c>
      <c r="AT1246">
        <v>62900.3</v>
      </c>
      <c r="AU1246">
        <v>91901.81</v>
      </c>
      <c r="AV1246">
        <v>63969.89</v>
      </c>
      <c r="AW1246">
        <v>125222.1</v>
      </c>
      <c r="AX1246">
        <v>368398.9</v>
      </c>
      <c r="AY1246">
        <v>97091.63</v>
      </c>
      <c r="AZ1246">
        <v>56194.46</v>
      </c>
      <c r="BA1246">
        <v>77344.56</v>
      </c>
      <c r="BB1246">
        <v>301331.40000000002</v>
      </c>
      <c r="BC1246">
        <v>50079.74</v>
      </c>
      <c r="BD1246">
        <v>53071.66</v>
      </c>
      <c r="BE1246">
        <v>170927.9</v>
      </c>
      <c r="BF1246">
        <v>28243.82</v>
      </c>
      <c r="BG1246">
        <v>142742</v>
      </c>
      <c r="BH1246">
        <v>214779.3</v>
      </c>
      <c r="BI1246">
        <v>68864</v>
      </c>
      <c r="BJ1246">
        <v>105799.1</v>
      </c>
      <c r="BK1246">
        <v>64332.18</v>
      </c>
      <c r="BL1246">
        <v>219291.2</v>
      </c>
      <c r="BM1246">
        <v>100855.4</v>
      </c>
      <c r="BN1246">
        <v>81470.880000000005</v>
      </c>
      <c r="BO1246">
        <v>164229.9</v>
      </c>
      <c r="BP1246">
        <v>107892.1</v>
      </c>
      <c r="BQ1246">
        <v>56430.06</v>
      </c>
      <c r="BR1246">
        <v>39289.370000000003</v>
      </c>
      <c r="BS1246">
        <v>177964.1</v>
      </c>
      <c r="BT1246">
        <v>175961</v>
      </c>
      <c r="BU1246">
        <v>84139.31</v>
      </c>
      <c r="BV1246">
        <v>47499.51</v>
      </c>
      <c r="BW1246">
        <v>51289.91</v>
      </c>
      <c r="BX1246">
        <v>55751.8</v>
      </c>
      <c r="BY1246">
        <v>84756.06</v>
      </c>
      <c r="BZ1246">
        <v>114809.1</v>
      </c>
      <c r="CA1246">
        <v>235615.2</v>
      </c>
      <c r="CB1246">
        <v>107428.6</v>
      </c>
      <c r="CC1246">
        <v>49494.46</v>
      </c>
      <c r="CD1246">
        <v>132482.79999999999</v>
      </c>
      <c r="CE1246">
        <v>140441.29999999999</v>
      </c>
      <c r="CF1246">
        <v>76665.88</v>
      </c>
      <c r="CG1246">
        <v>64160.89</v>
      </c>
      <c r="CH1246">
        <v>47995.08</v>
      </c>
      <c r="CI1246">
        <v>40863.35</v>
      </c>
      <c r="CJ1246">
        <v>218232.8</v>
      </c>
      <c r="CK1246">
        <v>50046.52</v>
      </c>
      <c r="CL1246">
        <v>68724.75</v>
      </c>
      <c r="CM1246">
        <v>116796.3</v>
      </c>
      <c r="CN1246">
        <v>63965.06</v>
      </c>
      <c r="CO1246" t="s">
        <v>0</v>
      </c>
      <c r="CP1246" t="s">
        <v>0</v>
      </c>
      <c r="CQ1246">
        <v>90440.13</v>
      </c>
      <c r="CR1246">
        <v>108638</v>
      </c>
      <c r="CS1246">
        <v>105558.1</v>
      </c>
      <c r="CT1246">
        <v>95352.81</v>
      </c>
      <c r="CU1246">
        <v>201499.9</v>
      </c>
      <c r="CV1246">
        <v>46636.97</v>
      </c>
      <c r="CW1246">
        <v>227715.3</v>
      </c>
      <c r="CX1246">
        <v>20842.91</v>
      </c>
    </row>
    <row r="1247" spans="1:102" x14ac:dyDescent="0.25">
      <c r="A1247" s="2">
        <v>42208</v>
      </c>
      <c r="B1247">
        <v>225520.4</v>
      </c>
      <c r="C1247">
        <v>76310.559999999998</v>
      </c>
      <c r="D1247">
        <v>158419.29999999999</v>
      </c>
      <c r="E1247">
        <v>40130.11</v>
      </c>
      <c r="F1247">
        <v>27370.65</v>
      </c>
      <c r="G1247">
        <v>81553.440000000002</v>
      </c>
      <c r="H1247">
        <v>124769.1</v>
      </c>
      <c r="I1247">
        <v>78226.38</v>
      </c>
      <c r="J1247">
        <v>85523.88</v>
      </c>
      <c r="K1247">
        <v>132110.6</v>
      </c>
      <c r="L1247">
        <v>713751.9</v>
      </c>
      <c r="M1247">
        <v>174519.2</v>
      </c>
      <c r="N1247">
        <v>188444.7</v>
      </c>
      <c r="O1247">
        <v>99281</v>
      </c>
      <c r="P1247">
        <v>113790.39999999999</v>
      </c>
      <c r="Q1247">
        <v>47126.28</v>
      </c>
      <c r="R1247">
        <v>46330.34</v>
      </c>
      <c r="S1247">
        <v>257533.3</v>
      </c>
      <c r="T1247">
        <v>142455.6</v>
      </c>
      <c r="U1247">
        <v>178009.1</v>
      </c>
      <c r="V1247">
        <v>60344.77</v>
      </c>
      <c r="W1247">
        <v>60864.59</v>
      </c>
      <c r="X1247">
        <v>52132.82</v>
      </c>
      <c r="Y1247">
        <v>78682.81</v>
      </c>
      <c r="Z1247">
        <v>201575.1</v>
      </c>
      <c r="AA1247">
        <v>190928.1</v>
      </c>
      <c r="AB1247">
        <v>180199.3</v>
      </c>
      <c r="AC1247">
        <v>47369.75</v>
      </c>
      <c r="AD1247">
        <v>34431.07</v>
      </c>
      <c r="AE1247">
        <v>338309.1</v>
      </c>
      <c r="AF1247">
        <v>46146.03</v>
      </c>
      <c r="AG1247">
        <v>46730.85</v>
      </c>
      <c r="AH1247">
        <v>172913.7</v>
      </c>
      <c r="AI1247">
        <v>10571.7</v>
      </c>
      <c r="AJ1247">
        <v>265132.09999999998</v>
      </c>
      <c r="AK1247">
        <v>91357.38</v>
      </c>
      <c r="AL1247">
        <v>148849.70000000001</v>
      </c>
      <c r="AM1247">
        <v>90551.81</v>
      </c>
      <c r="AN1247">
        <v>135940.6</v>
      </c>
      <c r="AO1247">
        <v>277858.90000000002</v>
      </c>
      <c r="AP1247">
        <v>57029.63</v>
      </c>
      <c r="AQ1247">
        <v>96176.94</v>
      </c>
      <c r="AR1247">
        <v>67422.63</v>
      </c>
      <c r="AS1247">
        <v>62985.71</v>
      </c>
      <c r="AT1247">
        <v>63142.79</v>
      </c>
      <c r="AU1247">
        <v>91440.31</v>
      </c>
      <c r="AV1247">
        <v>63322.68</v>
      </c>
      <c r="AW1247">
        <v>124330.8</v>
      </c>
      <c r="AX1247">
        <v>373010</v>
      </c>
      <c r="AY1247">
        <v>93399.38</v>
      </c>
      <c r="AZ1247">
        <v>56934.89</v>
      </c>
      <c r="BA1247">
        <v>77283.5</v>
      </c>
      <c r="BB1247">
        <v>299735.2</v>
      </c>
      <c r="BC1247">
        <v>49598.91</v>
      </c>
      <c r="BD1247">
        <v>53239.72</v>
      </c>
      <c r="BE1247">
        <v>169106.8</v>
      </c>
      <c r="BF1247">
        <v>26916.94</v>
      </c>
      <c r="BG1247">
        <v>142301.29999999999</v>
      </c>
      <c r="BH1247">
        <v>214163.6</v>
      </c>
      <c r="BI1247">
        <v>66656.06</v>
      </c>
      <c r="BJ1247">
        <v>105524.6</v>
      </c>
      <c r="BK1247">
        <v>63989.39</v>
      </c>
      <c r="BL1247">
        <v>218938.5</v>
      </c>
      <c r="BM1247">
        <v>97068.88</v>
      </c>
      <c r="BN1247">
        <v>80956.69</v>
      </c>
      <c r="BO1247">
        <v>164060.4</v>
      </c>
      <c r="BP1247">
        <v>108853.8</v>
      </c>
      <c r="BQ1247">
        <v>56120.639999999999</v>
      </c>
      <c r="BR1247">
        <v>39044.089999999997</v>
      </c>
      <c r="BS1247">
        <v>176198.39999999999</v>
      </c>
      <c r="BT1247">
        <v>174888.4</v>
      </c>
      <c r="BU1247">
        <v>83946.31</v>
      </c>
      <c r="BV1247">
        <v>46903.09</v>
      </c>
      <c r="BW1247">
        <v>52548.73</v>
      </c>
      <c r="BX1247">
        <v>55966.76</v>
      </c>
      <c r="BY1247">
        <v>79931.69</v>
      </c>
      <c r="BZ1247">
        <v>113590.7</v>
      </c>
      <c r="CA1247">
        <v>233521.8</v>
      </c>
      <c r="CB1247">
        <v>105521.4</v>
      </c>
      <c r="CC1247">
        <v>49206.8</v>
      </c>
      <c r="CD1247">
        <v>132343.4</v>
      </c>
      <c r="CE1247">
        <v>140011.9</v>
      </c>
      <c r="CF1247">
        <v>76608.13</v>
      </c>
      <c r="CG1247">
        <v>64217.33</v>
      </c>
      <c r="CH1247">
        <v>49895.87</v>
      </c>
      <c r="CI1247">
        <v>41481.339999999997</v>
      </c>
      <c r="CJ1247">
        <v>214634.6</v>
      </c>
      <c r="CK1247">
        <v>49486.39</v>
      </c>
      <c r="CL1247">
        <v>68513.31</v>
      </c>
      <c r="CM1247">
        <v>116730.1</v>
      </c>
      <c r="CN1247">
        <v>63705.37</v>
      </c>
      <c r="CO1247" t="s">
        <v>0</v>
      </c>
      <c r="CP1247" t="s">
        <v>0</v>
      </c>
      <c r="CQ1247">
        <v>90075</v>
      </c>
      <c r="CR1247">
        <v>108609.7</v>
      </c>
      <c r="CS1247">
        <v>104291.1</v>
      </c>
      <c r="CT1247">
        <v>93049.06</v>
      </c>
      <c r="CU1247">
        <v>195594.9</v>
      </c>
      <c r="CV1247">
        <v>45105.36</v>
      </c>
      <c r="CW1247">
        <v>221586.5</v>
      </c>
      <c r="CX1247">
        <v>20585.259999999998</v>
      </c>
    </row>
    <row r="1248" spans="1:102" x14ac:dyDescent="0.25">
      <c r="A1248" s="2">
        <v>42209</v>
      </c>
      <c r="B1248">
        <v>247614.9</v>
      </c>
      <c r="C1248">
        <v>76087</v>
      </c>
      <c r="D1248">
        <v>156479.79999999999</v>
      </c>
      <c r="E1248">
        <v>40299.31</v>
      </c>
      <c r="F1248">
        <v>27354.639999999999</v>
      </c>
      <c r="G1248">
        <v>80341.69</v>
      </c>
      <c r="H1248">
        <v>120579.6</v>
      </c>
      <c r="I1248">
        <v>75997.31</v>
      </c>
      <c r="J1248">
        <v>84857.19</v>
      </c>
      <c r="K1248">
        <v>131476.1</v>
      </c>
      <c r="L1248">
        <v>709988.2</v>
      </c>
      <c r="M1248">
        <v>173377.7</v>
      </c>
      <c r="N1248">
        <v>187184.3</v>
      </c>
      <c r="O1248">
        <v>97888</v>
      </c>
      <c r="P1248">
        <v>110021.8</v>
      </c>
      <c r="Q1248">
        <v>46349.599999999999</v>
      </c>
      <c r="R1248">
        <v>45860.33</v>
      </c>
      <c r="S1248">
        <v>254833.7</v>
      </c>
      <c r="T1248">
        <v>144439.1</v>
      </c>
      <c r="U1248">
        <v>176265.7</v>
      </c>
      <c r="V1248">
        <v>60308.800000000003</v>
      </c>
      <c r="W1248">
        <v>59996.57</v>
      </c>
      <c r="X1248">
        <v>51213.39</v>
      </c>
      <c r="Y1248">
        <v>78013.06</v>
      </c>
      <c r="Z1248">
        <v>201761.8</v>
      </c>
      <c r="AA1248">
        <v>187987.5</v>
      </c>
      <c r="AB1248">
        <v>176677.8</v>
      </c>
      <c r="AC1248">
        <v>48491.48</v>
      </c>
      <c r="AD1248">
        <v>33869.69</v>
      </c>
      <c r="AE1248">
        <v>333305.7</v>
      </c>
      <c r="AF1248">
        <v>46240.97</v>
      </c>
      <c r="AG1248">
        <v>46027.32</v>
      </c>
      <c r="AH1248">
        <v>165815.5</v>
      </c>
      <c r="AI1248">
        <v>10447.950000000001</v>
      </c>
      <c r="AJ1248">
        <v>259982.9</v>
      </c>
      <c r="AK1248">
        <v>89755.75</v>
      </c>
      <c r="AL1248">
        <v>147550.79999999999</v>
      </c>
      <c r="AM1248">
        <v>70557.75</v>
      </c>
      <c r="AN1248">
        <v>133397.1</v>
      </c>
      <c r="AO1248">
        <v>274556.79999999999</v>
      </c>
      <c r="AP1248">
        <v>56201.63</v>
      </c>
      <c r="AQ1248">
        <v>93915.56</v>
      </c>
      <c r="AR1248">
        <v>66468.56</v>
      </c>
      <c r="AS1248">
        <v>62429.84</v>
      </c>
      <c r="AT1248">
        <v>62657.78</v>
      </c>
      <c r="AU1248">
        <v>90507.88</v>
      </c>
      <c r="AV1248">
        <v>62653.19</v>
      </c>
      <c r="AW1248">
        <v>124669.3</v>
      </c>
      <c r="AX1248">
        <v>371634.8</v>
      </c>
      <c r="AY1248">
        <v>93293.19</v>
      </c>
      <c r="AZ1248">
        <v>56077.55</v>
      </c>
      <c r="BA1248">
        <v>76598.81</v>
      </c>
      <c r="BB1248">
        <v>297520.90000000002</v>
      </c>
      <c r="BC1248">
        <v>43090.98</v>
      </c>
      <c r="BD1248">
        <v>52269.5</v>
      </c>
      <c r="BE1248">
        <v>169106.8</v>
      </c>
      <c r="BF1248">
        <v>26632.6</v>
      </c>
      <c r="BG1248">
        <v>141287.70000000001</v>
      </c>
      <c r="BH1248">
        <v>210961.6</v>
      </c>
      <c r="BI1248">
        <v>64250.84</v>
      </c>
      <c r="BJ1248">
        <v>105465.7</v>
      </c>
      <c r="BK1248">
        <v>63721.3</v>
      </c>
      <c r="BL1248">
        <v>217826.1</v>
      </c>
      <c r="BM1248">
        <v>96848.88</v>
      </c>
      <c r="BN1248">
        <v>80282.94</v>
      </c>
      <c r="BO1248">
        <v>162195.79999999999</v>
      </c>
      <c r="BP1248">
        <v>104905.60000000001</v>
      </c>
      <c r="BQ1248">
        <v>57132.44</v>
      </c>
      <c r="BR1248">
        <v>38953.26</v>
      </c>
      <c r="BS1248">
        <v>178067.9</v>
      </c>
      <c r="BT1248">
        <v>170485.1</v>
      </c>
      <c r="BU1248">
        <v>85029.81</v>
      </c>
      <c r="BV1248">
        <v>46579.34</v>
      </c>
      <c r="BW1248">
        <v>51009</v>
      </c>
      <c r="BX1248">
        <v>54907.94</v>
      </c>
      <c r="BY1248">
        <v>80356.88</v>
      </c>
      <c r="BZ1248">
        <v>112463.1</v>
      </c>
      <c r="CA1248">
        <v>230526.7</v>
      </c>
      <c r="CB1248">
        <v>106264.3</v>
      </c>
      <c r="CC1248">
        <v>48376.91</v>
      </c>
      <c r="CD1248">
        <v>131135.1</v>
      </c>
      <c r="CE1248">
        <v>145963.70000000001</v>
      </c>
      <c r="CF1248">
        <v>76389</v>
      </c>
      <c r="CG1248">
        <v>63433.56</v>
      </c>
      <c r="CH1248">
        <v>49198.94</v>
      </c>
      <c r="CI1248">
        <v>40969.17</v>
      </c>
      <c r="CJ1248">
        <v>218030.4</v>
      </c>
      <c r="CK1248">
        <v>49576.3</v>
      </c>
      <c r="CL1248">
        <v>67723.19</v>
      </c>
      <c r="CM1248">
        <v>112691.2</v>
      </c>
      <c r="CN1248">
        <v>62070.41</v>
      </c>
      <c r="CO1248" t="s">
        <v>0</v>
      </c>
      <c r="CP1248" t="s">
        <v>0</v>
      </c>
      <c r="CQ1248">
        <v>88445.25</v>
      </c>
      <c r="CR1248">
        <v>107492.4</v>
      </c>
      <c r="CS1248">
        <v>103887</v>
      </c>
      <c r="CT1248">
        <v>92648.94</v>
      </c>
      <c r="CU1248">
        <v>189808.8</v>
      </c>
      <c r="CV1248">
        <v>45093.15</v>
      </c>
      <c r="CW1248">
        <v>214460.3</v>
      </c>
      <c r="CX1248">
        <v>20649.11</v>
      </c>
    </row>
    <row r="1249" spans="1:102" x14ac:dyDescent="0.25">
      <c r="A1249" s="2">
        <v>42212</v>
      </c>
      <c r="B1249">
        <v>248545.8</v>
      </c>
      <c r="C1249">
        <v>75550.38</v>
      </c>
      <c r="D1249">
        <v>155813.79999999999</v>
      </c>
      <c r="E1249">
        <v>39776.78</v>
      </c>
      <c r="F1249">
        <v>27386.66</v>
      </c>
      <c r="G1249">
        <v>79458.25</v>
      </c>
      <c r="H1249">
        <v>125863.9</v>
      </c>
      <c r="I1249">
        <v>75016.06</v>
      </c>
      <c r="J1249">
        <v>84323.81</v>
      </c>
      <c r="K1249">
        <v>129234.4</v>
      </c>
      <c r="L1249">
        <v>700122.4</v>
      </c>
      <c r="M1249">
        <v>172727.1</v>
      </c>
      <c r="N1249">
        <v>186330.5</v>
      </c>
      <c r="O1249">
        <v>95829.13</v>
      </c>
      <c r="P1249">
        <v>107220.4</v>
      </c>
      <c r="Q1249">
        <v>46527.53</v>
      </c>
      <c r="R1249">
        <v>45390.27</v>
      </c>
      <c r="S1249">
        <v>251505.4</v>
      </c>
      <c r="T1249">
        <v>143472.9</v>
      </c>
      <c r="U1249">
        <v>176348.9</v>
      </c>
      <c r="V1249">
        <v>60578.81</v>
      </c>
      <c r="W1249">
        <v>59613.8</v>
      </c>
      <c r="X1249">
        <v>50753.7</v>
      </c>
      <c r="Y1249">
        <v>77323.5</v>
      </c>
      <c r="Z1249">
        <v>200641.9</v>
      </c>
      <c r="AA1249">
        <v>185572.1</v>
      </c>
      <c r="AB1249">
        <v>174450.5</v>
      </c>
      <c r="AC1249">
        <v>47533.75</v>
      </c>
      <c r="AD1249">
        <v>33722.67</v>
      </c>
      <c r="AE1249">
        <v>330470.40000000002</v>
      </c>
      <c r="AF1249">
        <v>46792.54</v>
      </c>
      <c r="AG1249">
        <v>45959.54</v>
      </c>
      <c r="AH1249">
        <v>162450.1</v>
      </c>
      <c r="AI1249">
        <v>10388.77</v>
      </c>
      <c r="AJ1249">
        <v>262002.2</v>
      </c>
      <c r="AK1249">
        <v>88747.13</v>
      </c>
      <c r="AL1249">
        <v>146875.29999999999</v>
      </c>
      <c r="AM1249">
        <v>72768.31</v>
      </c>
      <c r="AN1249">
        <v>134775.9</v>
      </c>
      <c r="AO1249">
        <v>272147.7</v>
      </c>
      <c r="AP1249">
        <v>55350.559999999998</v>
      </c>
      <c r="AQ1249">
        <v>93283.69</v>
      </c>
      <c r="AR1249">
        <v>66436.38</v>
      </c>
      <c r="AS1249">
        <v>62470.22</v>
      </c>
      <c r="AT1249">
        <v>62527.199999999997</v>
      </c>
      <c r="AU1249">
        <v>90451.38</v>
      </c>
      <c r="AV1249">
        <v>62039.53</v>
      </c>
      <c r="AW1249">
        <v>123856.8</v>
      </c>
      <c r="AX1249">
        <v>362708.4</v>
      </c>
      <c r="AY1249">
        <v>92905.81</v>
      </c>
      <c r="AZ1249">
        <v>56701.09</v>
      </c>
      <c r="BA1249">
        <v>75744.63</v>
      </c>
      <c r="BB1249">
        <v>296542.59999999998</v>
      </c>
      <c r="BC1249">
        <v>42954.38</v>
      </c>
      <c r="BD1249">
        <v>51765.29</v>
      </c>
      <c r="BE1249">
        <v>166982.1</v>
      </c>
      <c r="BF1249">
        <v>26391.35</v>
      </c>
      <c r="BG1249">
        <v>140523.79999999999</v>
      </c>
      <c r="BH1249">
        <v>211454.2</v>
      </c>
      <c r="BI1249">
        <v>62474.65</v>
      </c>
      <c r="BJ1249">
        <v>105779.4</v>
      </c>
      <c r="BK1249">
        <v>63396.08</v>
      </c>
      <c r="BL1249">
        <v>216958.1</v>
      </c>
      <c r="BM1249">
        <v>97383.13</v>
      </c>
      <c r="BN1249">
        <v>79431.94</v>
      </c>
      <c r="BO1249">
        <v>161009.20000000001</v>
      </c>
      <c r="BP1249">
        <v>103462.9</v>
      </c>
      <c r="BQ1249">
        <v>57479</v>
      </c>
      <c r="BR1249">
        <v>39461.97</v>
      </c>
      <c r="BS1249">
        <v>178223.8</v>
      </c>
      <c r="BT1249">
        <v>167737.79999999999</v>
      </c>
      <c r="BU1249">
        <v>84569.69</v>
      </c>
      <c r="BV1249">
        <v>45339.64</v>
      </c>
      <c r="BW1249">
        <v>50323.66</v>
      </c>
      <c r="BX1249">
        <v>54600.74</v>
      </c>
      <c r="BY1249">
        <v>80166</v>
      </c>
      <c r="BZ1249">
        <v>112405.9</v>
      </c>
      <c r="CA1249">
        <v>229882.6</v>
      </c>
      <c r="CB1249">
        <v>104667.5</v>
      </c>
      <c r="CC1249">
        <v>47867.9</v>
      </c>
      <c r="CD1249">
        <v>132498.29999999999</v>
      </c>
      <c r="CE1249">
        <v>144129.4</v>
      </c>
      <c r="CF1249">
        <v>77200</v>
      </c>
      <c r="CG1249">
        <v>62944.5</v>
      </c>
      <c r="CH1249">
        <v>49183.09</v>
      </c>
      <c r="CI1249">
        <v>40837.96</v>
      </c>
      <c r="CJ1249">
        <v>212799.3</v>
      </c>
      <c r="CK1249">
        <v>50482.21</v>
      </c>
      <c r="CL1249">
        <v>67723.19</v>
      </c>
      <c r="CM1249">
        <v>114776.9</v>
      </c>
      <c r="CN1249">
        <v>61482.6</v>
      </c>
      <c r="CO1249" t="s">
        <v>0</v>
      </c>
      <c r="CP1249" t="s">
        <v>0</v>
      </c>
      <c r="CQ1249">
        <v>88053.38</v>
      </c>
      <c r="CR1249">
        <v>106997.5</v>
      </c>
      <c r="CS1249">
        <v>103089.60000000001</v>
      </c>
      <c r="CT1249">
        <v>93825.06</v>
      </c>
      <c r="CU1249">
        <v>190823.4</v>
      </c>
      <c r="CV1249">
        <v>44349.73</v>
      </c>
      <c r="CW1249">
        <v>215732.9</v>
      </c>
      <c r="CX1249">
        <v>20374.66</v>
      </c>
    </row>
    <row r="1250" spans="1:102" x14ac:dyDescent="0.25">
      <c r="A1250" s="2">
        <v>42213</v>
      </c>
      <c r="B1250">
        <v>246029.5</v>
      </c>
      <c r="C1250">
        <v>75923</v>
      </c>
      <c r="D1250">
        <v>156773.70000000001</v>
      </c>
      <c r="E1250">
        <v>40105.230000000003</v>
      </c>
      <c r="F1250">
        <v>27458.74</v>
      </c>
      <c r="G1250">
        <v>81459.56</v>
      </c>
      <c r="H1250">
        <v>130980.1</v>
      </c>
      <c r="I1250">
        <v>75206.31</v>
      </c>
      <c r="J1250">
        <v>84883.88</v>
      </c>
      <c r="K1250">
        <v>131983.70000000001</v>
      </c>
      <c r="L1250">
        <v>703601</v>
      </c>
      <c r="M1250">
        <v>175795.8</v>
      </c>
      <c r="N1250">
        <v>186574.4</v>
      </c>
      <c r="O1250">
        <v>96359.13</v>
      </c>
      <c r="P1250">
        <v>107820.7</v>
      </c>
      <c r="Q1250">
        <v>47852.09</v>
      </c>
      <c r="R1250">
        <v>46872.74</v>
      </c>
      <c r="S1250">
        <v>251653.3</v>
      </c>
      <c r="T1250">
        <v>143472.9</v>
      </c>
      <c r="U1250">
        <v>176392.5</v>
      </c>
      <c r="V1250">
        <v>61559.97</v>
      </c>
      <c r="W1250">
        <v>60420.3</v>
      </c>
      <c r="X1250">
        <v>51417.7</v>
      </c>
      <c r="Y1250">
        <v>77323.5</v>
      </c>
      <c r="Z1250">
        <v>200998.3</v>
      </c>
      <c r="AA1250">
        <v>187177.60000000001</v>
      </c>
      <c r="AB1250">
        <v>175684.5</v>
      </c>
      <c r="AC1250">
        <v>48406.2</v>
      </c>
      <c r="AD1250">
        <v>34618.199999999997</v>
      </c>
      <c r="AE1250">
        <v>343896.1</v>
      </c>
      <c r="AF1250">
        <v>47059.27</v>
      </c>
      <c r="AG1250">
        <v>46566.27</v>
      </c>
      <c r="AH1250">
        <v>166168.20000000001</v>
      </c>
      <c r="AI1250">
        <v>10614.73</v>
      </c>
      <c r="AJ1250">
        <v>263516.79999999999</v>
      </c>
      <c r="AK1250">
        <v>89275.25</v>
      </c>
      <c r="AL1250">
        <v>149174.39999999999</v>
      </c>
      <c r="AM1250">
        <v>75237.56</v>
      </c>
      <c r="AN1250">
        <v>137675.79999999999</v>
      </c>
      <c r="AO1250">
        <v>274196.8</v>
      </c>
      <c r="AP1250">
        <v>55449.35</v>
      </c>
      <c r="AQ1250">
        <v>94979.75</v>
      </c>
      <c r="AR1250">
        <v>69802.880000000005</v>
      </c>
      <c r="AS1250">
        <v>63234.13</v>
      </c>
      <c r="AT1250">
        <v>63236.05</v>
      </c>
      <c r="AU1250">
        <v>91666.31</v>
      </c>
      <c r="AV1250">
        <v>62787.09</v>
      </c>
      <c r="AW1250">
        <v>125966.8</v>
      </c>
      <c r="AX1250">
        <v>362628.4</v>
      </c>
      <c r="AY1250">
        <v>94405.19</v>
      </c>
      <c r="AZ1250">
        <v>57792.22</v>
      </c>
      <c r="BA1250">
        <v>76924.25</v>
      </c>
      <c r="BB1250">
        <v>295564.3</v>
      </c>
      <c r="BC1250">
        <v>42976.25</v>
      </c>
      <c r="BD1250">
        <v>53186.23</v>
      </c>
      <c r="BE1250">
        <v>170320.8</v>
      </c>
      <c r="BF1250">
        <v>26710.14</v>
      </c>
      <c r="BG1250">
        <v>141184.9</v>
      </c>
      <c r="BH1250">
        <v>217673.4</v>
      </c>
      <c r="BI1250">
        <v>64435.89</v>
      </c>
      <c r="BJ1250">
        <v>108328.4</v>
      </c>
      <c r="BK1250">
        <v>63527.93</v>
      </c>
      <c r="BL1250">
        <v>217663.4</v>
      </c>
      <c r="BM1250">
        <v>99142.88</v>
      </c>
      <c r="BN1250">
        <v>79307.81</v>
      </c>
      <c r="BO1250">
        <v>162506.5</v>
      </c>
      <c r="BP1250">
        <v>104399.4</v>
      </c>
      <c r="BQ1250">
        <v>57661.56</v>
      </c>
      <c r="BR1250">
        <v>39552.81</v>
      </c>
      <c r="BS1250">
        <v>178275.7</v>
      </c>
      <c r="BT1250">
        <v>173872.3</v>
      </c>
      <c r="BU1250">
        <v>84807.19</v>
      </c>
      <c r="BV1250">
        <v>45539.9</v>
      </c>
      <c r="BW1250">
        <v>51401.4</v>
      </c>
      <c r="BX1250">
        <v>55250.29</v>
      </c>
      <c r="BY1250">
        <v>83836.31</v>
      </c>
      <c r="BZ1250">
        <v>115876.9</v>
      </c>
      <c r="CA1250">
        <v>232201.4</v>
      </c>
      <c r="CB1250">
        <v>105521.4</v>
      </c>
      <c r="CC1250">
        <v>48233.06</v>
      </c>
      <c r="CD1250">
        <v>132610.20000000001</v>
      </c>
      <c r="CE1250">
        <v>145846.6</v>
      </c>
      <c r="CF1250">
        <v>77967.19</v>
      </c>
      <c r="CG1250">
        <v>63759.61</v>
      </c>
      <c r="CH1250">
        <v>49610.79</v>
      </c>
      <c r="CI1250">
        <v>40922.61</v>
      </c>
      <c r="CJ1250">
        <v>215330.2</v>
      </c>
      <c r="CK1250">
        <v>50572.12</v>
      </c>
      <c r="CL1250">
        <v>68963.88</v>
      </c>
      <c r="CM1250">
        <v>117905.3</v>
      </c>
      <c r="CN1250">
        <v>62623.54</v>
      </c>
      <c r="CO1250" t="s">
        <v>0</v>
      </c>
      <c r="CP1250" t="s">
        <v>0</v>
      </c>
      <c r="CQ1250">
        <v>88142.44</v>
      </c>
      <c r="CR1250">
        <v>109557.1</v>
      </c>
      <c r="CS1250">
        <v>105099.4</v>
      </c>
      <c r="CT1250">
        <v>94964.81</v>
      </c>
      <c r="CU1250">
        <v>191226.3</v>
      </c>
      <c r="CV1250">
        <v>45824.41</v>
      </c>
      <c r="CW1250">
        <v>215987.3</v>
      </c>
      <c r="CX1250">
        <v>20687.2</v>
      </c>
    </row>
    <row r="1251" spans="1:102" x14ac:dyDescent="0.25">
      <c r="A1251" s="2">
        <v>42214</v>
      </c>
      <c r="B1251">
        <v>247418.6</v>
      </c>
      <c r="C1251">
        <v>76101.88</v>
      </c>
      <c r="D1251">
        <v>157792.4</v>
      </c>
      <c r="E1251">
        <v>39936.03</v>
      </c>
      <c r="F1251">
        <v>27642.91</v>
      </c>
      <c r="G1251">
        <v>82507.13</v>
      </c>
      <c r="H1251">
        <v>130017.1</v>
      </c>
      <c r="I1251">
        <v>75797.06</v>
      </c>
      <c r="J1251">
        <v>83507.31</v>
      </c>
      <c r="K1251">
        <v>132131.70000000001</v>
      </c>
      <c r="L1251">
        <v>701377.4</v>
      </c>
      <c r="M1251">
        <v>175427.5</v>
      </c>
      <c r="N1251">
        <v>189298.4</v>
      </c>
      <c r="O1251">
        <v>97942.38</v>
      </c>
      <c r="P1251">
        <v>108204.2</v>
      </c>
      <c r="Q1251">
        <v>48546.89</v>
      </c>
      <c r="R1251">
        <v>46601.54</v>
      </c>
      <c r="S1251">
        <v>254944.6</v>
      </c>
      <c r="T1251">
        <v>144439.1</v>
      </c>
      <c r="U1251">
        <v>176566.39999999999</v>
      </c>
      <c r="V1251">
        <v>62046.04</v>
      </c>
      <c r="W1251">
        <v>62135.87</v>
      </c>
      <c r="X1251">
        <v>52254.14</v>
      </c>
      <c r="Y1251">
        <v>77402.31</v>
      </c>
      <c r="Z1251">
        <v>202272.8</v>
      </c>
      <c r="AA1251">
        <v>190108.79999999999</v>
      </c>
      <c r="AB1251">
        <v>177339.9</v>
      </c>
      <c r="AC1251">
        <v>48465.26</v>
      </c>
      <c r="AD1251">
        <v>34892.199999999997</v>
      </c>
      <c r="AE1251">
        <v>346647.9</v>
      </c>
      <c r="AF1251">
        <v>47285.33</v>
      </c>
      <c r="AG1251">
        <v>48396.12</v>
      </c>
      <c r="AH1251">
        <v>170047.9</v>
      </c>
      <c r="AI1251">
        <v>10743.86</v>
      </c>
      <c r="AJ1251">
        <v>265132.09999999998</v>
      </c>
      <c r="AK1251">
        <v>89534.94</v>
      </c>
      <c r="AL1251">
        <v>151161.9</v>
      </c>
      <c r="AM1251">
        <v>73687.88</v>
      </c>
      <c r="AN1251">
        <v>137913.4</v>
      </c>
      <c r="AO1251">
        <v>276162.90000000002</v>
      </c>
      <c r="AP1251">
        <v>55943.21</v>
      </c>
      <c r="AQ1251">
        <v>94325.69</v>
      </c>
      <c r="AR1251">
        <v>70466.38</v>
      </c>
      <c r="AS1251">
        <v>64637.75</v>
      </c>
      <c r="AT1251">
        <v>64112.800000000003</v>
      </c>
      <c r="AU1251">
        <v>92495.13</v>
      </c>
      <c r="AV1251">
        <v>63847.14</v>
      </c>
      <c r="AW1251">
        <v>126438.5</v>
      </c>
      <c r="AX1251">
        <v>370226.4</v>
      </c>
      <c r="AY1251">
        <v>94617.63</v>
      </c>
      <c r="AZ1251">
        <v>59273.09</v>
      </c>
      <c r="BA1251">
        <v>77907.19</v>
      </c>
      <c r="BB1251">
        <v>298447.90000000002</v>
      </c>
      <c r="BC1251">
        <v>43506.28</v>
      </c>
      <c r="BD1251">
        <v>54133.55</v>
      </c>
      <c r="BE1251">
        <v>172532.2</v>
      </c>
      <c r="BF1251">
        <v>26830.77</v>
      </c>
      <c r="BG1251">
        <v>141801.9</v>
      </c>
      <c r="BH1251">
        <v>220198</v>
      </c>
      <c r="BI1251">
        <v>65249.93</v>
      </c>
      <c r="BJ1251">
        <v>106661.8</v>
      </c>
      <c r="BK1251">
        <v>63892.68</v>
      </c>
      <c r="BL1251">
        <v>218721.4</v>
      </c>
      <c r="BM1251">
        <v>99252.88</v>
      </c>
      <c r="BN1251">
        <v>79804.25</v>
      </c>
      <c r="BO1251">
        <v>165388.20000000001</v>
      </c>
      <c r="BP1251">
        <v>106158.39999999999</v>
      </c>
      <c r="BQ1251">
        <v>57695.6</v>
      </c>
      <c r="BR1251">
        <v>39580.07</v>
      </c>
      <c r="BS1251">
        <v>180145.2</v>
      </c>
      <c r="BT1251">
        <v>175471.7</v>
      </c>
      <c r="BU1251">
        <v>85356.38</v>
      </c>
      <c r="BV1251">
        <v>45616.58</v>
      </c>
      <c r="BW1251">
        <v>51278.23</v>
      </c>
      <c r="BX1251">
        <v>55636.83</v>
      </c>
      <c r="BY1251">
        <v>85493.63</v>
      </c>
      <c r="BZ1251">
        <v>115876.9</v>
      </c>
      <c r="CA1251">
        <v>232620</v>
      </c>
      <c r="CB1251">
        <v>107262.3</v>
      </c>
      <c r="CC1251">
        <v>48443.31</v>
      </c>
      <c r="CD1251">
        <v>132377.79999999999</v>
      </c>
      <c r="CE1251">
        <v>148324.9</v>
      </c>
      <c r="CF1251">
        <v>77243.81</v>
      </c>
      <c r="CG1251">
        <v>64236.13</v>
      </c>
      <c r="CH1251">
        <v>50608.66</v>
      </c>
      <c r="CI1251">
        <v>40770.239999999998</v>
      </c>
      <c r="CJ1251">
        <v>219171.8</v>
      </c>
      <c r="CK1251">
        <v>50558.28</v>
      </c>
      <c r="CL1251">
        <v>69447.25</v>
      </c>
      <c r="CM1251">
        <v>117143.9</v>
      </c>
      <c r="CN1251">
        <v>61826.99</v>
      </c>
      <c r="CO1251" t="s">
        <v>0</v>
      </c>
      <c r="CP1251" t="s">
        <v>0</v>
      </c>
      <c r="CQ1251">
        <v>88489.75</v>
      </c>
      <c r="CR1251">
        <v>110137</v>
      </c>
      <c r="CS1251">
        <v>105492.6</v>
      </c>
      <c r="CT1251">
        <v>94467.69</v>
      </c>
      <c r="CU1251">
        <v>191739.4</v>
      </c>
      <c r="CV1251">
        <v>46250.96</v>
      </c>
      <c r="CW1251">
        <v>217339</v>
      </c>
      <c r="CX1251">
        <v>20651.36</v>
      </c>
    </row>
    <row r="1252" spans="1:102" x14ac:dyDescent="0.25">
      <c r="A1252" s="2">
        <v>42215</v>
      </c>
      <c r="B1252">
        <v>251048</v>
      </c>
      <c r="C1252">
        <v>75669.63</v>
      </c>
      <c r="D1252">
        <v>157665.1</v>
      </c>
      <c r="E1252">
        <v>40453.58</v>
      </c>
      <c r="F1252">
        <v>27690.959999999999</v>
      </c>
      <c r="G1252">
        <v>82382.06</v>
      </c>
      <c r="H1252">
        <v>130183.9</v>
      </c>
      <c r="I1252">
        <v>76217.63</v>
      </c>
      <c r="J1252">
        <v>83494.38</v>
      </c>
      <c r="K1252">
        <v>131877.9</v>
      </c>
      <c r="L1252">
        <v>697841.7</v>
      </c>
      <c r="M1252">
        <v>178186.3</v>
      </c>
      <c r="N1252">
        <v>189745.7</v>
      </c>
      <c r="O1252">
        <v>97174.56</v>
      </c>
      <c r="P1252">
        <v>107487.2</v>
      </c>
      <c r="Q1252">
        <v>48371.79</v>
      </c>
      <c r="R1252">
        <v>47216.23</v>
      </c>
      <c r="S1252">
        <v>255314.4</v>
      </c>
      <c r="T1252">
        <v>143930.6</v>
      </c>
      <c r="U1252">
        <v>176435.9</v>
      </c>
      <c r="V1252">
        <v>61226.93</v>
      </c>
      <c r="W1252">
        <v>62785.16</v>
      </c>
      <c r="X1252">
        <v>52311.61</v>
      </c>
      <c r="Y1252">
        <v>77422</v>
      </c>
      <c r="Z1252">
        <v>202593.4</v>
      </c>
      <c r="AA1252">
        <v>189794.7</v>
      </c>
      <c r="AB1252">
        <v>177219.5</v>
      </c>
      <c r="AC1252">
        <v>48124.15</v>
      </c>
      <c r="AD1252">
        <v>34738.49</v>
      </c>
      <c r="AE1252">
        <v>346105.9</v>
      </c>
      <c r="AF1252">
        <v>47420.95</v>
      </c>
      <c r="AG1252">
        <v>48499.38</v>
      </c>
      <c r="AH1252">
        <v>173266.4</v>
      </c>
      <c r="AI1252">
        <v>10770.76</v>
      </c>
      <c r="AJ1252">
        <v>263718.59999999998</v>
      </c>
      <c r="AK1252">
        <v>89690.75</v>
      </c>
      <c r="AL1252">
        <v>151278.79999999999</v>
      </c>
      <c r="AM1252">
        <v>74548.56</v>
      </c>
      <c r="AN1252">
        <v>137438.1</v>
      </c>
      <c r="AO1252">
        <v>276467.5</v>
      </c>
      <c r="AP1252">
        <v>55763.76</v>
      </c>
      <c r="AQ1252">
        <v>93716</v>
      </c>
      <c r="AR1252">
        <v>70822.63</v>
      </c>
      <c r="AS1252">
        <v>64116.04</v>
      </c>
      <c r="AT1252">
        <v>64224.7</v>
      </c>
      <c r="AU1252">
        <v>93399.25</v>
      </c>
      <c r="AV1252">
        <v>63411.98</v>
      </c>
      <c r="AW1252">
        <v>125870.1</v>
      </c>
      <c r="AX1252">
        <v>374945.3</v>
      </c>
      <c r="AY1252">
        <v>94692.63</v>
      </c>
      <c r="AZ1252">
        <v>58844.4</v>
      </c>
      <c r="BA1252">
        <v>77968.25</v>
      </c>
      <c r="BB1252">
        <v>299426.2</v>
      </c>
      <c r="BC1252">
        <v>44533.55</v>
      </c>
      <c r="BD1252">
        <v>54546.06</v>
      </c>
      <c r="BE1252">
        <v>171925.1</v>
      </c>
      <c r="BF1252">
        <v>27270.19</v>
      </c>
      <c r="BG1252">
        <v>141948.79999999999</v>
      </c>
      <c r="BH1252">
        <v>220013.3</v>
      </c>
      <c r="BI1252">
        <v>64226.18</v>
      </c>
      <c r="BJ1252">
        <v>106269.6</v>
      </c>
      <c r="BK1252">
        <v>63857.54</v>
      </c>
      <c r="BL1252">
        <v>209958.5</v>
      </c>
      <c r="BM1252">
        <v>101201.1</v>
      </c>
      <c r="BN1252">
        <v>79892.88</v>
      </c>
      <c r="BO1252">
        <v>165331.79999999999</v>
      </c>
      <c r="BP1252">
        <v>105690.2</v>
      </c>
      <c r="BQ1252">
        <v>57593.48</v>
      </c>
      <c r="BR1252">
        <v>40315.89</v>
      </c>
      <c r="BS1252">
        <v>180716.4</v>
      </c>
      <c r="BT1252">
        <v>175057.8</v>
      </c>
      <c r="BU1252">
        <v>86172.63</v>
      </c>
      <c r="BV1252">
        <v>47525.07</v>
      </c>
      <c r="BW1252">
        <v>51565.61</v>
      </c>
      <c r="BX1252">
        <v>55437.599999999999</v>
      </c>
      <c r="BY1252">
        <v>84773.38</v>
      </c>
      <c r="BZ1252">
        <v>114961.4</v>
      </c>
      <c r="CA1252">
        <v>232394.6</v>
      </c>
      <c r="CB1252">
        <v>109125.3</v>
      </c>
      <c r="CC1252">
        <v>48609.279999999999</v>
      </c>
      <c r="CD1252">
        <v>132284.79999999999</v>
      </c>
      <c r="CE1252">
        <v>149046.9</v>
      </c>
      <c r="CF1252">
        <v>76783.5</v>
      </c>
      <c r="CG1252">
        <v>64367.82</v>
      </c>
      <c r="CH1252">
        <v>50545.34</v>
      </c>
      <c r="CI1252">
        <v>40190.339999999997</v>
      </c>
      <c r="CJ1252">
        <v>215149.4</v>
      </c>
      <c r="CK1252">
        <v>50793.39</v>
      </c>
      <c r="CL1252">
        <v>72943.81</v>
      </c>
      <c r="CM1252">
        <v>116134.2</v>
      </c>
      <c r="CN1252">
        <v>61960.36</v>
      </c>
      <c r="CO1252" t="s">
        <v>0</v>
      </c>
      <c r="CP1252" t="s">
        <v>0</v>
      </c>
      <c r="CQ1252">
        <v>89709.88</v>
      </c>
      <c r="CR1252">
        <v>110702.6</v>
      </c>
      <c r="CS1252">
        <v>105448.9</v>
      </c>
      <c r="CT1252">
        <v>96044</v>
      </c>
      <c r="CU1252">
        <v>192646.8</v>
      </c>
      <c r="CV1252">
        <v>46860.33</v>
      </c>
      <c r="CW1252">
        <v>217566</v>
      </c>
      <c r="CX1252">
        <v>21055.759999999998</v>
      </c>
    </row>
    <row r="1253" spans="1:102" x14ac:dyDescent="0.25">
      <c r="A1253" s="2">
        <v>42216</v>
      </c>
      <c r="B1253">
        <v>250762.7</v>
      </c>
      <c r="C1253">
        <v>75550.38</v>
      </c>
      <c r="D1253">
        <v>158674</v>
      </c>
      <c r="E1253">
        <v>40801.94</v>
      </c>
      <c r="F1253">
        <v>27606.880000000001</v>
      </c>
      <c r="G1253">
        <v>82124.06</v>
      </c>
      <c r="H1253">
        <v>133899.4</v>
      </c>
      <c r="I1253">
        <v>76157.56</v>
      </c>
      <c r="J1253">
        <v>82963.94</v>
      </c>
      <c r="K1253">
        <v>131983.70000000001</v>
      </c>
      <c r="L1253">
        <v>691739.7</v>
      </c>
      <c r="M1253">
        <v>178049.1</v>
      </c>
      <c r="N1253">
        <v>190233.5</v>
      </c>
      <c r="O1253">
        <v>97962.75</v>
      </c>
      <c r="P1253">
        <v>109454.8</v>
      </c>
      <c r="Q1253">
        <v>48414.14</v>
      </c>
      <c r="R1253">
        <v>47384.98</v>
      </c>
      <c r="S1253">
        <v>253428.4</v>
      </c>
      <c r="T1253">
        <v>144540.9</v>
      </c>
      <c r="U1253">
        <v>178697.9</v>
      </c>
      <c r="V1253">
        <v>61226.93</v>
      </c>
      <c r="W1253">
        <v>62580.12</v>
      </c>
      <c r="X1253">
        <v>52260.54</v>
      </c>
      <c r="Y1253">
        <v>75869.38</v>
      </c>
      <c r="Z1253">
        <v>202542.8</v>
      </c>
      <c r="AA1253">
        <v>187177.60000000001</v>
      </c>
      <c r="AB1253">
        <v>175955.4</v>
      </c>
      <c r="AC1253">
        <v>48817.77</v>
      </c>
      <c r="AD1253">
        <v>34007</v>
      </c>
      <c r="AE1253">
        <v>330262.09999999998</v>
      </c>
      <c r="AF1253">
        <v>47561.11</v>
      </c>
      <c r="AG1253">
        <v>48121.81</v>
      </c>
      <c r="AH1253">
        <v>172971.9</v>
      </c>
      <c r="AI1253">
        <v>10733.09</v>
      </c>
      <c r="AJ1253">
        <v>263516.79999999999</v>
      </c>
      <c r="AK1253">
        <v>88768.75</v>
      </c>
      <c r="AL1253">
        <v>152019.29999999999</v>
      </c>
      <c r="AM1253">
        <v>74967.19</v>
      </c>
      <c r="AN1253">
        <v>137628.29999999999</v>
      </c>
      <c r="AO1253">
        <v>277492.09999999998</v>
      </c>
      <c r="AP1253">
        <v>55034.18</v>
      </c>
      <c r="AQ1253">
        <v>93682.75</v>
      </c>
      <c r="AR1253">
        <v>71493.13</v>
      </c>
      <c r="AS1253">
        <v>64311.7</v>
      </c>
      <c r="AT1253">
        <v>64691.040000000001</v>
      </c>
      <c r="AU1253">
        <v>94049.06</v>
      </c>
      <c r="AV1253">
        <v>62254.94</v>
      </c>
      <c r="AW1253">
        <v>125346.3</v>
      </c>
      <c r="AX1253">
        <v>373505.6</v>
      </c>
      <c r="AY1253">
        <v>94548.88</v>
      </c>
      <c r="AZ1253">
        <v>57792.22</v>
      </c>
      <c r="BA1253">
        <v>78110.63</v>
      </c>
      <c r="BB1253">
        <v>297067.40000000002</v>
      </c>
      <c r="BC1253">
        <v>44099.46</v>
      </c>
      <c r="BD1253">
        <v>53629.34</v>
      </c>
      <c r="BE1253">
        <v>173182.7</v>
      </c>
      <c r="BF1253">
        <v>27649.3</v>
      </c>
      <c r="BG1253">
        <v>141537.4</v>
      </c>
      <c r="BH1253">
        <v>222045.4</v>
      </c>
      <c r="BI1253">
        <v>62092.29</v>
      </c>
      <c r="BJ1253">
        <v>106622.6</v>
      </c>
      <c r="BK1253">
        <v>63857.54</v>
      </c>
      <c r="BL1253">
        <v>208053.3</v>
      </c>
      <c r="BM1253">
        <v>101169.7</v>
      </c>
      <c r="BN1253">
        <v>79615</v>
      </c>
      <c r="BO1253">
        <v>166068.79999999999</v>
      </c>
      <c r="BP1253">
        <v>104804.4</v>
      </c>
      <c r="BQ1253">
        <v>57927.64</v>
      </c>
      <c r="BR1253">
        <v>40633.83</v>
      </c>
      <c r="BS1253">
        <v>213685.7</v>
      </c>
      <c r="BT1253">
        <v>166495.9</v>
      </c>
      <c r="BU1253">
        <v>85979.75</v>
      </c>
      <c r="BV1253">
        <v>48696.61</v>
      </c>
      <c r="BW1253">
        <v>51298.75</v>
      </c>
      <c r="BX1253">
        <v>55600.95</v>
      </c>
      <c r="BY1253">
        <v>84678</v>
      </c>
      <c r="BZ1253">
        <v>115762.4</v>
      </c>
      <c r="CA1253">
        <v>231814.9</v>
      </c>
      <c r="CB1253">
        <v>108005.3</v>
      </c>
      <c r="CC1253">
        <v>48022.81</v>
      </c>
      <c r="CD1253">
        <v>132501.70000000001</v>
      </c>
      <c r="CE1253">
        <v>147017.4</v>
      </c>
      <c r="CF1253">
        <v>75928.63</v>
      </c>
      <c r="CG1253">
        <v>64649.95</v>
      </c>
      <c r="CH1253">
        <v>49911.72</v>
      </c>
      <c r="CI1253">
        <v>40258.07</v>
      </c>
      <c r="CJ1253">
        <v>212437.7</v>
      </c>
      <c r="CK1253">
        <v>51325.87</v>
      </c>
      <c r="CL1253">
        <v>72718.25</v>
      </c>
      <c r="CM1253">
        <v>115885.9</v>
      </c>
      <c r="CN1253">
        <v>63050.95</v>
      </c>
      <c r="CO1253" t="s">
        <v>0</v>
      </c>
      <c r="CP1253" t="s">
        <v>0</v>
      </c>
      <c r="CQ1253">
        <v>89335.81</v>
      </c>
      <c r="CR1253">
        <v>110858.2</v>
      </c>
      <c r="CS1253">
        <v>105547.3</v>
      </c>
      <c r="CT1253">
        <v>96359.25</v>
      </c>
      <c r="CU1253">
        <v>190600.2</v>
      </c>
      <c r="CV1253">
        <v>47165.03</v>
      </c>
      <c r="CW1253">
        <v>215165.4</v>
      </c>
      <c r="CX1253">
        <v>20820.509999999998</v>
      </c>
    </row>
    <row r="1254" spans="1:102" x14ac:dyDescent="0.25">
      <c r="A1254" s="2">
        <v>42219</v>
      </c>
      <c r="B1254">
        <v>250238.9</v>
      </c>
      <c r="C1254">
        <v>75267.19</v>
      </c>
      <c r="D1254">
        <v>155461.1</v>
      </c>
      <c r="E1254">
        <v>40508.32</v>
      </c>
      <c r="F1254">
        <v>27779.05</v>
      </c>
      <c r="G1254">
        <v>81850.44</v>
      </c>
      <c r="H1254">
        <v>133141.1</v>
      </c>
      <c r="I1254">
        <v>76077.440000000002</v>
      </c>
      <c r="J1254">
        <v>83002.69</v>
      </c>
      <c r="K1254">
        <v>133675.5</v>
      </c>
      <c r="L1254">
        <v>675430.1</v>
      </c>
      <c r="M1254">
        <v>177537.7</v>
      </c>
      <c r="N1254">
        <v>190965.4</v>
      </c>
      <c r="O1254">
        <v>97636.63</v>
      </c>
      <c r="P1254">
        <v>108954.6</v>
      </c>
      <c r="Q1254">
        <v>48253.95</v>
      </c>
      <c r="R1254">
        <v>46559.35</v>
      </c>
      <c r="S1254">
        <v>253428.4</v>
      </c>
      <c r="T1254">
        <v>144235.79999999999</v>
      </c>
      <c r="U1254">
        <v>180698.9</v>
      </c>
      <c r="V1254">
        <v>61586.96</v>
      </c>
      <c r="W1254">
        <v>62422.96</v>
      </c>
      <c r="X1254">
        <v>50645.69</v>
      </c>
      <c r="Y1254">
        <v>75713.13</v>
      </c>
      <c r="Z1254">
        <v>204433.2</v>
      </c>
      <c r="AA1254">
        <v>186026.1</v>
      </c>
      <c r="AB1254">
        <v>175895.2</v>
      </c>
      <c r="AC1254">
        <v>48245.02</v>
      </c>
      <c r="AD1254">
        <v>33731</v>
      </c>
      <c r="AE1254">
        <v>325467.09999999998</v>
      </c>
      <c r="AF1254">
        <v>48695.87</v>
      </c>
      <c r="AG1254">
        <v>48037.89</v>
      </c>
      <c r="AH1254">
        <v>175525.5</v>
      </c>
      <c r="AI1254">
        <v>10916.01</v>
      </c>
      <c r="AJ1254">
        <v>261194.5</v>
      </c>
      <c r="AK1254">
        <v>88604.25</v>
      </c>
      <c r="AL1254">
        <v>151837.4</v>
      </c>
      <c r="AM1254">
        <v>76284.06</v>
      </c>
      <c r="AN1254">
        <v>138103.6</v>
      </c>
      <c r="AO1254">
        <v>276965.90000000002</v>
      </c>
      <c r="AP1254">
        <v>54769.09</v>
      </c>
      <c r="AQ1254">
        <v>93272.56</v>
      </c>
      <c r="AR1254">
        <v>71765.5</v>
      </c>
      <c r="AS1254">
        <v>64525.96</v>
      </c>
      <c r="AT1254">
        <v>64271.360000000001</v>
      </c>
      <c r="AU1254">
        <v>93634.69</v>
      </c>
      <c r="AV1254">
        <v>62243.76</v>
      </c>
      <c r="AW1254">
        <v>125736.4</v>
      </c>
      <c r="AX1254">
        <v>374385.4</v>
      </c>
      <c r="AY1254">
        <v>93786.69</v>
      </c>
      <c r="AZ1254">
        <v>58220.91</v>
      </c>
      <c r="BA1254">
        <v>77846.19</v>
      </c>
      <c r="BB1254">
        <v>297272.8</v>
      </c>
      <c r="BC1254">
        <v>44278.45</v>
      </c>
      <c r="BD1254">
        <v>53018.17</v>
      </c>
      <c r="BE1254">
        <v>172185.4</v>
      </c>
      <c r="BF1254">
        <v>27959.48</v>
      </c>
      <c r="BG1254">
        <v>143153.29999999999</v>
      </c>
      <c r="BH1254">
        <v>222949.1</v>
      </c>
      <c r="BI1254">
        <v>61315.23</v>
      </c>
      <c r="BJ1254">
        <v>107171.5</v>
      </c>
      <c r="BK1254">
        <v>63954.25</v>
      </c>
      <c r="BL1254">
        <v>207239.6</v>
      </c>
      <c r="BM1254">
        <v>101232.5</v>
      </c>
      <c r="BN1254">
        <v>79386.06</v>
      </c>
      <c r="BO1254">
        <v>166322.29999999999</v>
      </c>
      <c r="BP1254">
        <v>103867.9</v>
      </c>
      <c r="BQ1254">
        <v>58289.64</v>
      </c>
      <c r="BR1254">
        <v>40842.78</v>
      </c>
      <c r="BS1254">
        <v>213193.60000000001</v>
      </c>
      <c r="BT1254">
        <v>161076.5</v>
      </c>
      <c r="BU1254">
        <v>86365.63</v>
      </c>
      <c r="BV1254">
        <v>47951.09</v>
      </c>
      <c r="BW1254">
        <v>51411.64</v>
      </c>
      <c r="BX1254">
        <v>55166.61</v>
      </c>
      <c r="BY1254">
        <v>83706.13</v>
      </c>
      <c r="BZ1254">
        <v>115276.1</v>
      </c>
      <c r="CA1254">
        <v>232459</v>
      </c>
      <c r="CB1254">
        <v>108049.60000000001</v>
      </c>
      <c r="CC1254">
        <v>48022.81</v>
      </c>
      <c r="CD1254">
        <v>132703.1</v>
      </c>
      <c r="CE1254">
        <v>147856.6</v>
      </c>
      <c r="CF1254">
        <v>73977.81</v>
      </c>
      <c r="CG1254">
        <v>64712.66</v>
      </c>
      <c r="CH1254">
        <v>50181</v>
      </c>
      <c r="CI1254">
        <v>40363.89</v>
      </c>
      <c r="CJ1254">
        <v>212731.5</v>
      </c>
      <c r="CK1254">
        <v>51837.62</v>
      </c>
      <c r="CL1254">
        <v>73298.31</v>
      </c>
      <c r="CM1254">
        <v>115422.39999999999</v>
      </c>
      <c r="CN1254">
        <v>62894.28</v>
      </c>
      <c r="CO1254" t="s">
        <v>0</v>
      </c>
      <c r="CP1254" t="s">
        <v>0</v>
      </c>
      <c r="CQ1254">
        <v>88543.19</v>
      </c>
      <c r="CR1254">
        <v>110306.7</v>
      </c>
      <c r="CS1254">
        <v>104760.8</v>
      </c>
      <c r="CT1254">
        <v>97475.31</v>
      </c>
      <c r="CU1254">
        <v>192693.1</v>
      </c>
      <c r="CV1254">
        <v>48005.94</v>
      </c>
      <c r="CW1254">
        <v>217091.3</v>
      </c>
      <c r="CX1254">
        <v>20982.94</v>
      </c>
    </row>
    <row r="1255" spans="1:102" x14ac:dyDescent="0.25">
      <c r="A1255" s="2">
        <v>42220</v>
      </c>
      <c r="B1255">
        <v>248774.9</v>
      </c>
      <c r="C1255">
        <v>75282.13</v>
      </c>
      <c r="D1255">
        <v>154373.79999999999</v>
      </c>
      <c r="E1255">
        <v>40836.769999999997</v>
      </c>
      <c r="F1255">
        <v>24960.3</v>
      </c>
      <c r="G1255">
        <v>81787.94</v>
      </c>
      <c r="H1255">
        <v>132542.1</v>
      </c>
      <c r="I1255">
        <v>75817.13</v>
      </c>
      <c r="J1255">
        <v>80660.75</v>
      </c>
      <c r="K1255">
        <v>132681.60000000001</v>
      </c>
      <c r="L1255">
        <v>653759.80000000005</v>
      </c>
      <c r="M1255">
        <v>177974.3</v>
      </c>
      <c r="N1255">
        <v>189745.7</v>
      </c>
      <c r="O1255">
        <v>97534.69</v>
      </c>
      <c r="P1255">
        <v>108120.8</v>
      </c>
      <c r="Q1255">
        <v>48050.54</v>
      </c>
      <c r="R1255">
        <v>46161.63</v>
      </c>
      <c r="S1255">
        <v>253169.6</v>
      </c>
      <c r="T1255">
        <v>142557.4</v>
      </c>
      <c r="U1255">
        <v>182047.5</v>
      </c>
      <c r="V1255">
        <v>61614</v>
      </c>
      <c r="W1255">
        <v>62716.84</v>
      </c>
      <c r="X1255">
        <v>50431.46</v>
      </c>
      <c r="Y1255">
        <v>76025.69</v>
      </c>
      <c r="Z1255">
        <v>205395.3</v>
      </c>
      <c r="AA1255">
        <v>186340.1</v>
      </c>
      <c r="AB1255">
        <v>175985.5</v>
      </c>
      <c r="AC1255">
        <v>47878.71</v>
      </c>
      <c r="AD1255">
        <v>32620.43</v>
      </c>
      <c r="AE1255">
        <v>321756.3</v>
      </c>
      <c r="AF1255">
        <v>48166.91</v>
      </c>
      <c r="AG1255">
        <v>48021.75</v>
      </c>
      <c r="AH1255">
        <v>174454.1</v>
      </c>
      <c r="AI1255">
        <v>10959.05</v>
      </c>
      <c r="AJ1255">
        <v>261497.4</v>
      </c>
      <c r="AK1255">
        <v>88812.06</v>
      </c>
      <c r="AL1255">
        <v>152668.70000000001</v>
      </c>
      <c r="AM1255">
        <v>77695.13</v>
      </c>
      <c r="AN1255">
        <v>138483.9</v>
      </c>
      <c r="AO1255">
        <v>276356.8</v>
      </c>
      <c r="AP1255">
        <v>54399.26</v>
      </c>
      <c r="AQ1255">
        <v>93172.81</v>
      </c>
      <c r="AR1255">
        <v>71688.63</v>
      </c>
      <c r="AS1255">
        <v>65066.27</v>
      </c>
      <c r="AT1255">
        <v>64691.040000000001</v>
      </c>
      <c r="AU1255">
        <v>93371</v>
      </c>
      <c r="AV1255">
        <v>62467.11</v>
      </c>
      <c r="AW1255">
        <v>122548.9</v>
      </c>
      <c r="AX1255">
        <v>380223.9</v>
      </c>
      <c r="AY1255">
        <v>93961.63</v>
      </c>
      <c r="AZ1255">
        <v>58104.01</v>
      </c>
      <c r="BA1255">
        <v>78483.44</v>
      </c>
      <c r="BB1255">
        <v>296810.8</v>
      </c>
      <c r="BC1255">
        <v>44142.84</v>
      </c>
      <c r="BD1255">
        <v>52735.51</v>
      </c>
      <c r="BE1255">
        <v>171968.6</v>
      </c>
      <c r="BF1255">
        <v>27356.36</v>
      </c>
      <c r="BG1255">
        <v>143682.20000000001</v>
      </c>
      <c r="BH1255">
        <v>222702.5</v>
      </c>
      <c r="BI1255">
        <v>61512.58</v>
      </c>
      <c r="BJ1255">
        <v>107681.3</v>
      </c>
      <c r="BK1255">
        <v>63655.360000000001</v>
      </c>
      <c r="BL1255">
        <v>205910.39999999999</v>
      </c>
      <c r="BM1255">
        <v>99692.75</v>
      </c>
      <c r="BN1255">
        <v>79632.63</v>
      </c>
      <c r="BO1255">
        <v>165336.4</v>
      </c>
      <c r="BP1255">
        <v>104108.4</v>
      </c>
      <c r="BQ1255">
        <v>58339.16</v>
      </c>
      <c r="BR1255">
        <v>40352.230000000003</v>
      </c>
      <c r="BS1255">
        <v>212701.5</v>
      </c>
      <c r="BT1255">
        <v>160342.6</v>
      </c>
      <c r="BU1255">
        <v>87122.559999999998</v>
      </c>
      <c r="BV1255">
        <v>51610.46</v>
      </c>
      <c r="BW1255">
        <v>51155.02</v>
      </c>
      <c r="BX1255">
        <v>54899.63</v>
      </c>
      <c r="BY1255">
        <v>83055.38</v>
      </c>
      <c r="BZ1255">
        <v>115228.4</v>
      </c>
      <c r="CA1255">
        <v>232684.4</v>
      </c>
      <c r="CB1255">
        <v>107894.39999999999</v>
      </c>
      <c r="CC1255">
        <v>48565</v>
      </c>
      <c r="CD1255">
        <v>132966.5</v>
      </c>
      <c r="CE1255">
        <v>146880.9</v>
      </c>
      <c r="CF1255">
        <v>73780.56</v>
      </c>
      <c r="CG1255">
        <v>64844.3</v>
      </c>
      <c r="CH1255">
        <v>49927.57</v>
      </c>
      <c r="CI1255">
        <v>40685.58</v>
      </c>
      <c r="CJ1255">
        <v>212550.7</v>
      </c>
      <c r="CK1255">
        <v>50881.37</v>
      </c>
      <c r="CL1255">
        <v>73475.56</v>
      </c>
      <c r="CM1255">
        <v>115786.6</v>
      </c>
      <c r="CN1255">
        <v>65100.3</v>
      </c>
      <c r="CO1255" t="s">
        <v>0</v>
      </c>
      <c r="CP1255" t="s">
        <v>0</v>
      </c>
      <c r="CQ1255">
        <v>88195.88</v>
      </c>
      <c r="CR1255">
        <v>109981.4</v>
      </c>
      <c r="CS1255">
        <v>104498.6</v>
      </c>
      <c r="CT1255">
        <v>96796.13</v>
      </c>
      <c r="CU1255">
        <v>191695.9</v>
      </c>
      <c r="CV1255">
        <v>47469.69</v>
      </c>
      <c r="CW1255">
        <v>216417.3</v>
      </c>
      <c r="CX1255">
        <v>21452.32</v>
      </c>
    </row>
    <row r="1256" spans="1:102" x14ac:dyDescent="0.25">
      <c r="A1256" s="2">
        <v>42221</v>
      </c>
      <c r="B1256">
        <v>251164.9</v>
      </c>
      <c r="C1256">
        <v>75237.38</v>
      </c>
      <c r="D1256">
        <v>154667.70000000001</v>
      </c>
      <c r="E1256">
        <v>41493.660000000003</v>
      </c>
      <c r="F1256">
        <v>25024.37</v>
      </c>
      <c r="G1256">
        <v>82655.69</v>
      </c>
      <c r="H1256">
        <v>133785.60000000001</v>
      </c>
      <c r="I1256">
        <v>75686.94</v>
      </c>
      <c r="J1256">
        <v>81463</v>
      </c>
      <c r="K1256">
        <v>126485.3</v>
      </c>
      <c r="L1256">
        <v>658093.80000000005</v>
      </c>
      <c r="M1256">
        <v>178997.1</v>
      </c>
      <c r="N1256">
        <v>189623.7</v>
      </c>
      <c r="O1256">
        <v>98492.75</v>
      </c>
      <c r="P1256">
        <v>108487.7</v>
      </c>
      <c r="Q1256">
        <v>48389.53</v>
      </c>
      <c r="R1256">
        <v>46330.34</v>
      </c>
      <c r="S1256">
        <v>254168</v>
      </c>
      <c r="T1256">
        <v>143778</v>
      </c>
      <c r="U1256">
        <v>183221.9</v>
      </c>
      <c r="V1256">
        <v>62181.05</v>
      </c>
      <c r="W1256">
        <v>63058.57</v>
      </c>
      <c r="X1256">
        <v>50425.16</v>
      </c>
      <c r="Y1256">
        <v>76181.94</v>
      </c>
      <c r="Z1256">
        <v>186558.8</v>
      </c>
      <c r="AA1256">
        <v>187072.8</v>
      </c>
      <c r="AB1256">
        <v>176798.2</v>
      </c>
      <c r="AC1256">
        <v>48304.95</v>
      </c>
      <c r="AD1256">
        <v>32797.870000000003</v>
      </c>
      <c r="AE1256">
        <v>321756.3</v>
      </c>
      <c r="AF1256">
        <v>47904.68</v>
      </c>
      <c r="AG1256">
        <v>48350.94</v>
      </c>
      <c r="AH1256">
        <v>174145.9</v>
      </c>
      <c r="AI1256">
        <v>11072.04</v>
      </c>
      <c r="AJ1256">
        <v>263516.79999999999</v>
      </c>
      <c r="AK1256">
        <v>89041.5</v>
      </c>
      <c r="AL1256">
        <v>153279.20000000001</v>
      </c>
      <c r="AM1256">
        <v>78878</v>
      </c>
      <c r="AN1256">
        <v>138436.4</v>
      </c>
      <c r="AO1256">
        <v>278350.5</v>
      </c>
      <c r="AP1256">
        <v>54767.45</v>
      </c>
      <c r="AQ1256">
        <v>93926.63</v>
      </c>
      <c r="AR1256">
        <v>71898.19</v>
      </c>
      <c r="AS1256">
        <v>65035.22</v>
      </c>
      <c r="AT1256">
        <v>65231.99</v>
      </c>
      <c r="AU1256">
        <v>93992.63</v>
      </c>
      <c r="AV1256">
        <v>61998.04</v>
      </c>
      <c r="AW1256">
        <v>123930.9</v>
      </c>
      <c r="AX1256">
        <v>380543.9</v>
      </c>
      <c r="AY1256">
        <v>94342.75</v>
      </c>
      <c r="AZ1256">
        <v>57675.32</v>
      </c>
      <c r="BA1256">
        <v>79147.81</v>
      </c>
      <c r="BB1256">
        <v>295938</v>
      </c>
      <c r="BC1256">
        <v>44403.22</v>
      </c>
      <c r="BD1256">
        <v>52452.84</v>
      </c>
      <c r="BE1256">
        <v>171881.8</v>
      </c>
      <c r="BF1256">
        <v>27339.119999999999</v>
      </c>
      <c r="BG1256">
        <v>145709.4</v>
      </c>
      <c r="BH1256">
        <v>220914</v>
      </c>
      <c r="BI1256">
        <v>60587.46</v>
      </c>
      <c r="BJ1256">
        <v>108759.7</v>
      </c>
      <c r="BK1256">
        <v>64556.32</v>
      </c>
      <c r="BL1256">
        <v>205530.7</v>
      </c>
      <c r="BM1256">
        <v>100368.4</v>
      </c>
      <c r="BN1256">
        <v>80002.38</v>
      </c>
      <c r="BO1256">
        <v>166463.1</v>
      </c>
      <c r="BP1256">
        <v>104399.4</v>
      </c>
      <c r="BQ1256">
        <v>58385.57</v>
      </c>
      <c r="BR1256">
        <v>40524.83</v>
      </c>
      <c r="BS1256">
        <v>212640.1</v>
      </c>
      <c r="BT1256">
        <v>158122.1</v>
      </c>
      <c r="BU1256">
        <v>87582.63</v>
      </c>
      <c r="BV1256">
        <v>52701.02</v>
      </c>
      <c r="BW1256">
        <v>52196.800000000003</v>
      </c>
      <c r="BX1256">
        <v>55266.22</v>
      </c>
      <c r="BY1256">
        <v>82491.38</v>
      </c>
      <c r="BZ1256">
        <v>118165.4</v>
      </c>
      <c r="CA1256">
        <v>236742.3</v>
      </c>
      <c r="CB1256">
        <v>108970</v>
      </c>
      <c r="CC1256">
        <v>49129.3</v>
      </c>
      <c r="CD1256">
        <v>133059.4</v>
      </c>
      <c r="CE1256">
        <v>146314.9</v>
      </c>
      <c r="CF1256">
        <v>70668</v>
      </c>
      <c r="CG1256">
        <v>65521.46</v>
      </c>
      <c r="CH1256">
        <v>50054.3</v>
      </c>
      <c r="CI1256">
        <v>40905.68</v>
      </c>
      <c r="CJ1256">
        <v>217928.9</v>
      </c>
      <c r="CK1256">
        <v>50922.66</v>
      </c>
      <c r="CL1256">
        <v>74587.38</v>
      </c>
      <c r="CM1256">
        <v>116365.9</v>
      </c>
      <c r="CN1256">
        <v>68508.44</v>
      </c>
      <c r="CO1256" t="s">
        <v>0</v>
      </c>
      <c r="CP1256" t="s">
        <v>0</v>
      </c>
      <c r="CQ1256">
        <v>88053.38</v>
      </c>
      <c r="CR1256">
        <v>111254.2</v>
      </c>
      <c r="CS1256">
        <v>105601.9</v>
      </c>
      <c r="CT1256">
        <v>97608.75</v>
      </c>
      <c r="CU1256">
        <v>195177.5</v>
      </c>
      <c r="CV1256">
        <v>47859.71</v>
      </c>
      <c r="CW1256">
        <v>221414.6</v>
      </c>
      <c r="CX1256">
        <v>21121.85</v>
      </c>
    </row>
    <row r="1257" spans="1:102" x14ac:dyDescent="0.25">
      <c r="A1257" s="2">
        <v>42222</v>
      </c>
      <c r="B1257">
        <v>247633.8</v>
      </c>
      <c r="C1257">
        <v>74998.94</v>
      </c>
      <c r="D1257">
        <v>153120.1</v>
      </c>
      <c r="E1257">
        <v>40901.46</v>
      </c>
      <c r="F1257">
        <v>24812.16</v>
      </c>
      <c r="G1257">
        <v>82702.559999999998</v>
      </c>
      <c r="H1257">
        <v>128644.7</v>
      </c>
      <c r="I1257">
        <v>75096.19</v>
      </c>
      <c r="J1257">
        <v>81540.63</v>
      </c>
      <c r="K1257">
        <v>124264.7</v>
      </c>
      <c r="L1257">
        <v>656554.1</v>
      </c>
      <c r="M1257">
        <v>178810</v>
      </c>
      <c r="N1257">
        <v>189583.1</v>
      </c>
      <c r="O1257">
        <v>97724.94</v>
      </c>
      <c r="P1257">
        <v>105953.1</v>
      </c>
      <c r="Q1257">
        <v>47912.1</v>
      </c>
      <c r="R1257">
        <v>46679.9</v>
      </c>
      <c r="S1257">
        <v>252392.9</v>
      </c>
      <c r="T1257">
        <v>143472.9</v>
      </c>
      <c r="U1257">
        <v>182351.9</v>
      </c>
      <c r="V1257">
        <v>61794.02</v>
      </c>
      <c r="W1257">
        <v>62586.96</v>
      </c>
      <c r="X1257">
        <v>50110.18</v>
      </c>
      <c r="Y1257">
        <v>76045.19</v>
      </c>
      <c r="Z1257">
        <v>183216.8</v>
      </c>
      <c r="AA1257">
        <v>186444.7</v>
      </c>
      <c r="AB1257">
        <v>174871.9</v>
      </c>
      <c r="AC1257">
        <v>46906.37</v>
      </c>
      <c r="AD1257">
        <v>32686.15</v>
      </c>
      <c r="AE1257">
        <v>325592.2</v>
      </c>
      <c r="AF1257">
        <v>47809.74</v>
      </c>
      <c r="AG1257">
        <v>48234.78</v>
      </c>
      <c r="AH1257">
        <v>169214.8</v>
      </c>
      <c r="AI1257">
        <v>11002.09</v>
      </c>
      <c r="AJ1257">
        <v>262809.90000000002</v>
      </c>
      <c r="AK1257">
        <v>88777.44</v>
      </c>
      <c r="AL1257">
        <v>151408.70000000001</v>
      </c>
      <c r="AM1257">
        <v>74454.5</v>
      </c>
      <c r="AN1257">
        <v>137913.4</v>
      </c>
      <c r="AO1257">
        <v>274335.3</v>
      </c>
      <c r="AP1257">
        <v>54502.36</v>
      </c>
      <c r="AQ1257">
        <v>91676.25</v>
      </c>
      <c r="AR1257">
        <v>71542</v>
      </c>
      <c r="AS1257">
        <v>64982.42</v>
      </c>
      <c r="AT1257">
        <v>64644.42</v>
      </c>
      <c r="AU1257">
        <v>93568.81</v>
      </c>
      <c r="AV1257">
        <v>61998.04</v>
      </c>
      <c r="AW1257">
        <v>120498.3</v>
      </c>
      <c r="AX1257">
        <v>372865.8</v>
      </c>
      <c r="AY1257">
        <v>93249.44</v>
      </c>
      <c r="AZ1257">
        <v>57792.22</v>
      </c>
      <c r="BA1257">
        <v>78042.75</v>
      </c>
      <c r="BB1257">
        <v>295322</v>
      </c>
      <c r="BC1257">
        <v>44012.66</v>
      </c>
      <c r="BD1257">
        <v>53033.45</v>
      </c>
      <c r="BE1257">
        <v>170494.3</v>
      </c>
      <c r="BF1257">
        <v>27563.15</v>
      </c>
      <c r="BG1257">
        <v>145650.6</v>
      </c>
      <c r="BH1257">
        <v>216905.2</v>
      </c>
      <c r="BI1257">
        <v>62018.27</v>
      </c>
      <c r="BJ1257">
        <v>108955.8</v>
      </c>
      <c r="BK1257">
        <v>64358.559999999998</v>
      </c>
      <c r="BL1257">
        <v>205449.3</v>
      </c>
      <c r="BM1257">
        <v>98734.31</v>
      </c>
      <c r="BN1257">
        <v>79615</v>
      </c>
      <c r="BO1257">
        <v>164575.9</v>
      </c>
      <c r="BP1257">
        <v>105778.8</v>
      </c>
      <c r="BQ1257">
        <v>58756.87</v>
      </c>
      <c r="BR1257">
        <v>40933.620000000003</v>
      </c>
      <c r="BS1257">
        <v>210610.2</v>
      </c>
      <c r="BT1257">
        <v>160304.9</v>
      </c>
      <c r="BU1257">
        <v>84940.75</v>
      </c>
      <c r="BV1257">
        <v>53868.3</v>
      </c>
      <c r="BW1257">
        <v>51575.85</v>
      </c>
      <c r="BX1257">
        <v>54560.93</v>
      </c>
      <c r="BY1257">
        <v>81389.440000000002</v>
      </c>
      <c r="BZ1257">
        <v>116372.8</v>
      </c>
      <c r="CA1257">
        <v>234423.5</v>
      </c>
      <c r="CB1257">
        <v>107739.1</v>
      </c>
      <c r="CC1257">
        <v>48996.55</v>
      </c>
      <c r="CD1257">
        <v>132858</v>
      </c>
      <c r="CE1257">
        <v>143583</v>
      </c>
      <c r="CF1257">
        <v>71654.38</v>
      </c>
      <c r="CG1257">
        <v>64643.68</v>
      </c>
      <c r="CH1257">
        <v>50466.12</v>
      </c>
      <c r="CI1257">
        <v>41633.72</v>
      </c>
      <c r="CJ1257">
        <v>214946</v>
      </c>
      <c r="CK1257">
        <v>50826.28</v>
      </c>
      <c r="CL1257">
        <v>75425.25</v>
      </c>
      <c r="CM1257">
        <v>114611.3</v>
      </c>
      <c r="CN1257">
        <v>68538.31</v>
      </c>
      <c r="CO1257" t="s">
        <v>0</v>
      </c>
      <c r="CP1257" t="s">
        <v>0</v>
      </c>
      <c r="CQ1257">
        <v>88151.31</v>
      </c>
      <c r="CR1257">
        <v>109472.3</v>
      </c>
      <c r="CS1257">
        <v>102379.6</v>
      </c>
      <c r="CT1257">
        <v>96735.5</v>
      </c>
      <c r="CU1257">
        <v>194267.2</v>
      </c>
      <c r="CV1257">
        <v>47347.83</v>
      </c>
      <c r="CW1257">
        <v>221036.2</v>
      </c>
      <c r="CX1257">
        <v>20976.22</v>
      </c>
    </row>
    <row r="1258" spans="1:102" x14ac:dyDescent="0.25">
      <c r="A1258" s="2">
        <v>42223</v>
      </c>
      <c r="B1258">
        <v>244434.6</v>
      </c>
      <c r="C1258">
        <v>74685.94</v>
      </c>
      <c r="D1258">
        <v>151944.6</v>
      </c>
      <c r="E1258">
        <v>41150.29</v>
      </c>
      <c r="F1258">
        <v>25040.38</v>
      </c>
      <c r="G1258">
        <v>82444.63</v>
      </c>
      <c r="H1258">
        <v>130654.1</v>
      </c>
      <c r="I1258">
        <v>79822.25</v>
      </c>
      <c r="J1258">
        <v>82019.38</v>
      </c>
      <c r="K1258">
        <v>124391.6</v>
      </c>
      <c r="L1258">
        <v>658778.19999999995</v>
      </c>
      <c r="M1258">
        <v>179059.5</v>
      </c>
      <c r="N1258">
        <v>188485.3</v>
      </c>
      <c r="O1258">
        <v>96773.63</v>
      </c>
      <c r="P1258">
        <v>105736.3</v>
      </c>
      <c r="Q1258">
        <v>47174.78</v>
      </c>
      <c r="R1258">
        <v>46577.46</v>
      </c>
      <c r="S1258">
        <v>251653.3</v>
      </c>
      <c r="T1258">
        <v>143167.70000000001</v>
      </c>
      <c r="U1258">
        <v>181699.5</v>
      </c>
      <c r="V1258">
        <v>61650</v>
      </c>
      <c r="W1258">
        <v>62238.39</v>
      </c>
      <c r="X1258">
        <v>49757.39</v>
      </c>
      <c r="Y1258">
        <v>75361.56</v>
      </c>
      <c r="Z1258">
        <v>184567.1</v>
      </c>
      <c r="AA1258">
        <v>185816.6</v>
      </c>
      <c r="AB1258">
        <v>174299.9</v>
      </c>
      <c r="AC1258">
        <v>46893.05</v>
      </c>
      <c r="AD1258">
        <v>32324.720000000001</v>
      </c>
      <c r="AE1258">
        <v>320338.7</v>
      </c>
      <c r="AF1258">
        <v>48374.86</v>
      </c>
      <c r="AG1258">
        <v>48318.67</v>
      </c>
      <c r="AH1258">
        <v>167952.7</v>
      </c>
      <c r="AI1258">
        <v>12363.23</v>
      </c>
      <c r="AJ1258">
        <v>260386.8</v>
      </c>
      <c r="AK1258">
        <v>88063.19</v>
      </c>
      <c r="AL1258">
        <v>151889.29999999999</v>
      </c>
      <c r="AM1258">
        <v>72667.19</v>
      </c>
      <c r="AN1258">
        <v>137295.5</v>
      </c>
      <c r="AO1258">
        <v>273726.09999999998</v>
      </c>
      <c r="AP1258">
        <v>54302.76</v>
      </c>
      <c r="AQ1258">
        <v>91199.63</v>
      </c>
      <c r="AR1258">
        <v>71339.44</v>
      </c>
      <c r="AS1258">
        <v>64929.67</v>
      </c>
      <c r="AT1258">
        <v>64849.59</v>
      </c>
      <c r="AU1258">
        <v>93163.81</v>
      </c>
      <c r="AV1258">
        <v>61339.07</v>
      </c>
      <c r="AW1258">
        <v>120074.8</v>
      </c>
      <c r="AX1258">
        <v>373825.6</v>
      </c>
      <c r="AY1258">
        <v>93018.31</v>
      </c>
      <c r="AZ1258">
        <v>57675.32</v>
      </c>
      <c r="BA1258">
        <v>77629.25</v>
      </c>
      <c r="BB1258">
        <v>295014.09999999998</v>
      </c>
      <c r="BC1258">
        <v>43839.08</v>
      </c>
      <c r="BD1258">
        <v>52544.51</v>
      </c>
      <c r="BE1258">
        <v>171534.9</v>
      </c>
      <c r="BF1258">
        <v>27950.880000000001</v>
      </c>
      <c r="BG1258">
        <v>145577.20000000001</v>
      </c>
      <c r="BH1258">
        <v>217028.6</v>
      </c>
      <c r="BI1258">
        <v>60242.12</v>
      </c>
      <c r="BJ1258">
        <v>108798.9</v>
      </c>
      <c r="BK1258">
        <v>63839.97</v>
      </c>
      <c r="BL1258">
        <v>204744</v>
      </c>
      <c r="BM1258">
        <v>99017.19</v>
      </c>
      <c r="BN1258">
        <v>79438.880000000005</v>
      </c>
      <c r="BO1258">
        <v>163280.29999999999</v>
      </c>
      <c r="BP1258">
        <v>104083.1</v>
      </c>
      <c r="BQ1258">
        <v>59310.69</v>
      </c>
      <c r="BR1258">
        <v>41360.58</v>
      </c>
      <c r="BS1258">
        <v>210425.7</v>
      </c>
      <c r="BT1258">
        <v>157595.29999999999</v>
      </c>
      <c r="BU1258">
        <v>84896.25</v>
      </c>
      <c r="BV1258">
        <v>52620.08</v>
      </c>
      <c r="BW1258">
        <v>51647.73</v>
      </c>
      <c r="BX1258">
        <v>54202.29</v>
      </c>
      <c r="BY1258">
        <v>80261.440000000002</v>
      </c>
      <c r="BZ1258">
        <v>116162.9</v>
      </c>
      <c r="CA1258">
        <v>229463.9</v>
      </c>
      <c r="CB1258">
        <v>108415.6</v>
      </c>
      <c r="CC1258">
        <v>49516.63</v>
      </c>
      <c r="CD1258">
        <v>131820.1</v>
      </c>
      <c r="CE1258">
        <v>144812.4</v>
      </c>
      <c r="CF1258">
        <v>70448.81</v>
      </c>
      <c r="CG1258">
        <v>65044.97</v>
      </c>
      <c r="CH1258">
        <v>50276.06</v>
      </c>
      <c r="CI1258">
        <v>42179.75</v>
      </c>
      <c r="CJ1258">
        <v>213093.1</v>
      </c>
      <c r="CK1258">
        <v>51728.01</v>
      </c>
      <c r="CL1258">
        <v>74297.31</v>
      </c>
      <c r="CM1258">
        <v>113585.1</v>
      </c>
      <c r="CN1258">
        <v>66791.69</v>
      </c>
      <c r="CO1258" t="s">
        <v>0</v>
      </c>
      <c r="CP1258" t="s">
        <v>0</v>
      </c>
      <c r="CQ1258">
        <v>87536.81</v>
      </c>
      <c r="CR1258">
        <v>109571.3</v>
      </c>
      <c r="CS1258">
        <v>101888.1</v>
      </c>
      <c r="CT1258">
        <v>95158.81</v>
      </c>
      <c r="CU1258">
        <v>192597.4</v>
      </c>
      <c r="CV1258">
        <v>47689.07</v>
      </c>
      <c r="CW1258">
        <v>218498</v>
      </c>
      <c r="CX1258">
        <v>20595.34</v>
      </c>
    </row>
    <row r="1259" spans="1:102" x14ac:dyDescent="0.25">
      <c r="A1259" s="2">
        <v>42226</v>
      </c>
      <c r="B1259">
        <v>245080.1</v>
      </c>
      <c r="C1259">
        <v>75505.69</v>
      </c>
      <c r="D1259">
        <v>153541.29999999999</v>
      </c>
      <c r="E1259">
        <v>41613.089999999997</v>
      </c>
      <c r="F1259">
        <v>25264.6</v>
      </c>
      <c r="G1259">
        <v>83883.06</v>
      </c>
      <c r="H1259">
        <v>129357.4</v>
      </c>
      <c r="I1259">
        <v>81364.25</v>
      </c>
      <c r="J1259">
        <v>82795.75</v>
      </c>
      <c r="K1259">
        <v>125723.9</v>
      </c>
      <c r="L1259">
        <v>682729.6</v>
      </c>
      <c r="M1259">
        <v>178897.3</v>
      </c>
      <c r="N1259">
        <v>192022.39999999999</v>
      </c>
      <c r="O1259">
        <v>99111.06</v>
      </c>
      <c r="P1259">
        <v>106536.8</v>
      </c>
      <c r="Q1259">
        <v>47855.61</v>
      </c>
      <c r="R1259">
        <v>48306.99</v>
      </c>
      <c r="S1259">
        <v>254759.7</v>
      </c>
      <c r="T1259">
        <v>145405.5</v>
      </c>
      <c r="U1259">
        <v>181307.9</v>
      </c>
      <c r="V1259">
        <v>61875.040000000001</v>
      </c>
      <c r="W1259">
        <v>62846.69</v>
      </c>
      <c r="X1259">
        <v>49751.08</v>
      </c>
      <c r="Y1259">
        <v>76338.25</v>
      </c>
      <c r="Z1259">
        <v>187352.1</v>
      </c>
      <c r="AA1259">
        <v>188308.9</v>
      </c>
      <c r="AB1259">
        <v>176798.2</v>
      </c>
      <c r="AC1259">
        <v>47465.8</v>
      </c>
      <c r="AD1259">
        <v>32870.15</v>
      </c>
      <c r="AE1259">
        <v>328344.09999999998</v>
      </c>
      <c r="AF1259">
        <v>48162.41</v>
      </c>
      <c r="AG1259">
        <v>49041.57</v>
      </c>
      <c r="AH1259">
        <v>171093.3</v>
      </c>
      <c r="AI1259">
        <v>12793.64</v>
      </c>
      <c r="AJ1259">
        <v>264930.3</v>
      </c>
      <c r="AK1259">
        <v>89158.38</v>
      </c>
      <c r="AL1259">
        <v>152759.6</v>
      </c>
      <c r="AM1259">
        <v>74064.06</v>
      </c>
      <c r="AN1259">
        <v>140908.5</v>
      </c>
      <c r="AO1259">
        <v>276329</v>
      </c>
      <c r="AP1259">
        <v>54914.74</v>
      </c>
      <c r="AQ1259">
        <v>92574.19</v>
      </c>
      <c r="AR1259">
        <v>72240.44</v>
      </c>
      <c r="AS1259">
        <v>65454.45</v>
      </c>
      <c r="AT1259">
        <v>64886.91</v>
      </c>
      <c r="AU1259">
        <v>93606.5</v>
      </c>
      <c r="AV1259">
        <v>62947.41</v>
      </c>
      <c r="AW1259">
        <v>121055.5</v>
      </c>
      <c r="AX1259">
        <v>378544.4</v>
      </c>
      <c r="AY1259">
        <v>94486.44</v>
      </c>
      <c r="AZ1259">
        <v>58415.76</v>
      </c>
      <c r="BA1259">
        <v>78205.5</v>
      </c>
      <c r="BB1259">
        <v>297426.7</v>
      </c>
      <c r="BC1259">
        <v>44744.95</v>
      </c>
      <c r="BD1259">
        <v>54454.39</v>
      </c>
      <c r="BE1259">
        <v>172965.9</v>
      </c>
      <c r="BF1259">
        <v>27726.85</v>
      </c>
      <c r="BG1259">
        <v>145562.5</v>
      </c>
      <c r="BH1259">
        <v>218077</v>
      </c>
      <c r="BI1259">
        <v>61919.6</v>
      </c>
      <c r="BJ1259">
        <v>109230.3</v>
      </c>
      <c r="BK1259">
        <v>64275.040000000001</v>
      </c>
      <c r="BL1259">
        <v>207185.4</v>
      </c>
      <c r="BM1259">
        <v>99221.38</v>
      </c>
      <c r="BN1259">
        <v>81041.440000000002</v>
      </c>
      <c r="BO1259">
        <v>164519.6</v>
      </c>
      <c r="BP1259">
        <v>106854.39999999999</v>
      </c>
      <c r="BQ1259">
        <v>58527.91</v>
      </c>
      <c r="BR1259">
        <v>41296.99</v>
      </c>
      <c r="BS1259">
        <v>213931.7</v>
      </c>
      <c r="BT1259">
        <v>161622.1</v>
      </c>
      <c r="BU1259">
        <v>83515.94</v>
      </c>
      <c r="BV1259">
        <v>52411.35</v>
      </c>
      <c r="BW1259">
        <v>53454.15</v>
      </c>
      <c r="BX1259">
        <v>54664.52</v>
      </c>
      <c r="BY1259">
        <v>81111.75</v>
      </c>
      <c r="BZ1259">
        <v>116792.3</v>
      </c>
      <c r="CA1259">
        <v>230204.6</v>
      </c>
      <c r="CB1259">
        <v>108759.3</v>
      </c>
      <c r="CC1259">
        <v>50080.93</v>
      </c>
      <c r="CD1259">
        <v>133028.4</v>
      </c>
      <c r="CE1259">
        <v>145144.1</v>
      </c>
      <c r="CF1259">
        <v>71237.88</v>
      </c>
      <c r="CG1259">
        <v>65960.38</v>
      </c>
      <c r="CH1259">
        <v>50592.85</v>
      </c>
      <c r="CI1259">
        <v>42535.31</v>
      </c>
      <c r="CJ1259">
        <v>212754.1</v>
      </c>
      <c r="CK1259">
        <v>51493.97</v>
      </c>
      <c r="CL1259">
        <v>74780.75</v>
      </c>
      <c r="CM1259">
        <v>114561.7</v>
      </c>
      <c r="CN1259">
        <v>67116.19</v>
      </c>
      <c r="CO1259" t="s">
        <v>0</v>
      </c>
      <c r="CP1259" t="s">
        <v>0</v>
      </c>
      <c r="CQ1259">
        <v>88658.94</v>
      </c>
      <c r="CR1259">
        <v>109769.3</v>
      </c>
      <c r="CS1259">
        <v>102619.9</v>
      </c>
      <c r="CT1259">
        <v>95583.31</v>
      </c>
      <c r="CU1259">
        <v>192235.1</v>
      </c>
      <c r="CV1259">
        <v>47591.59</v>
      </c>
      <c r="CW1259">
        <v>217958.1</v>
      </c>
      <c r="CX1259">
        <v>20704.009999999998</v>
      </c>
    </row>
    <row r="1260" spans="1:102" x14ac:dyDescent="0.25">
      <c r="A1260" s="2">
        <v>42227</v>
      </c>
      <c r="B1260">
        <v>246698.3</v>
      </c>
      <c r="C1260">
        <v>75103.31</v>
      </c>
      <c r="D1260">
        <v>152326.6</v>
      </c>
      <c r="E1260">
        <v>41752.43</v>
      </c>
      <c r="F1260">
        <v>25412.75</v>
      </c>
      <c r="G1260">
        <v>82374.25</v>
      </c>
      <c r="H1260">
        <v>127810.6</v>
      </c>
      <c r="I1260">
        <v>81444.31</v>
      </c>
      <c r="J1260">
        <v>81915.88</v>
      </c>
      <c r="K1260">
        <v>124328.1</v>
      </c>
      <c r="L1260">
        <v>647201.69999999995</v>
      </c>
      <c r="M1260">
        <v>178123.9</v>
      </c>
      <c r="N1260">
        <v>193526.8</v>
      </c>
      <c r="O1260">
        <v>97881.25</v>
      </c>
      <c r="P1260">
        <v>104485.7</v>
      </c>
      <c r="Q1260">
        <v>47581.59</v>
      </c>
      <c r="R1260">
        <v>47029.41</v>
      </c>
      <c r="S1260">
        <v>252319</v>
      </c>
      <c r="T1260">
        <v>142506.6</v>
      </c>
      <c r="U1260">
        <v>180437.9</v>
      </c>
      <c r="V1260">
        <v>61442.95</v>
      </c>
      <c r="W1260">
        <v>62238.39</v>
      </c>
      <c r="X1260">
        <v>49688.08</v>
      </c>
      <c r="Y1260">
        <v>74072.31</v>
      </c>
      <c r="Z1260">
        <v>182288.5</v>
      </c>
      <c r="AA1260">
        <v>185699.3</v>
      </c>
      <c r="AB1260">
        <v>173487.3</v>
      </c>
      <c r="AC1260">
        <v>47705.58</v>
      </c>
      <c r="AD1260">
        <v>32153.86</v>
      </c>
      <c r="AE1260">
        <v>323090.59999999998</v>
      </c>
      <c r="AF1260">
        <v>48207.63</v>
      </c>
      <c r="AG1260">
        <v>48602.68</v>
      </c>
      <c r="AH1260">
        <v>169669.8</v>
      </c>
      <c r="AI1260">
        <v>12729.08</v>
      </c>
      <c r="AJ1260">
        <v>259579.2</v>
      </c>
      <c r="AK1260">
        <v>87310</v>
      </c>
      <c r="AL1260">
        <v>152876.6</v>
      </c>
      <c r="AM1260">
        <v>74042.94</v>
      </c>
      <c r="AN1260">
        <v>137723.29999999999</v>
      </c>
      <c r="AO1260">
        <v>274169.09999999998</v>
      </c>
      <c r="AP1260">
        <v>53999.98</v>
      </c>
      <c r="AQ1260">
        <v>92607.44</v>
      </c>
      <c r="AR1260">
        <v>71933.13</v>
      </c>
      <c r="AS1260">
        <v>64858.23</v>
      </c>
      <c r="AT1260">
        <v>64747.03</v>
      </c>
      <c r="AU1260">
        <v>93060.19</v>
      </c>
      <c r="AV1260">
        <v>61406.080000000002</v>
      </c>
      <c r="AW1260">
        <v>120453.7</v>
      </c>
      <c r="AX1260">
        <v>371186.3</v>
      </c>
      <c r="AY1260">
        <v>92762.13</v>
      </c>
      <c r="AZ1260">
        <v>57285.63</v>
      </c>
      <c r="BA1260">
        <v>77595.38</v>
      </c>
      <c r="BB1260">
        <v>293679.40000000002</v>
      </c>
      <c r="BC1260">
        <v>43866.19</v>
      </c>
      <c r="BD1260">
        <v>54607.21</v>
      </c>
      <c r="BE1260">
        <v>169843.9</v>
      </c>
      <c r="BF1260">
        <v>27649.3</v>
      </c>
      <c r="BG1260">
        <v>144872</v>
      </c>
      <c r="BH1260">
        <v>216596.8</v>
      </c>
      <c r="BI1260">
        <v>62166.3</v>
      </c>
      <c r="BJ1260">
        <v>109269.4</v>
      </c>
      <c r="BK1260">
        <v>64116.82</v>
      </c>
      <c r="BL1260">
        <v>206751.3</v>
      </c>
      <c r="BM1260">
        <v>98278.69</v>
      </c>
      <c r="BN1260">
        <v>79949.56</v>
      </c>
      <c r="BO1260">
        <v>162688.79999999999</v>
      </c>
      <c r="BP1260">
        <v>106753.2</v>
      </c>
      <c r="BQ1260">
        <v>59267.4</v>
      </c>
      <c r="BR1260">
        <v>41705.78</v>
      </c>
      <c r="BS1260">
        <v>213132</v>
      </c>
      <c r="BT1260">
        <v>161415.20000000001</v>
      </c>
      <c r="BU1260">
        <v>83634.69</v>
      </c>
      <c r="BV1260">
        <v>52287.81</v>
      </c>
      <c r="BW1260">
        <v>51976.15</v>
      </c>
      <c r="BX1260">
        <v>53628.43</v>
      </c>
      <c r="BY1260">
        <v>80096.56</v>
      </c>
      <c r="BZ1260">
        <v>116582.5</v>
      </c>
      <c r="CA1260">
        <v>231653.8</v>
      </c>
      <c r="CB1260">
        <v>107783.4</v>
      </c>
      <c r="CC1260">
        <v>49428.07</v>
      </c>
      <c r="CD1260">
        <v>132408.79999999999</v>
      </c>
      <c r="CE1260">
        <v>143153.70000000001</v>
      </c>
      <c r="CF1260">
        <v>72092.75</v>
      </c>
      <c r="CG1260">
        <v>64944.66</v>
      </c>
      <c r="CH1260">
        <v>48834.6</v>
      </c>
      <c r="CI1260">
        <v>42751.18</v>
      </c>
      <c r="CJ1260">
        <v>211556.4</v>
      </c>
      <c r="CK1260">
        <v>51824.35</v>
      </c>
      <c r="CL1260">
        <v>74281.19</v>
      </c>
      <c r="CM1260">
        <v>112972.6</v>
      </c>
      <c r="CN1260">
        <v>66311</v>
      </c>
      <c r="CO1260" t="s">
        <v>0</v>
      </c>
      <c r="CP1260" t="s">
        <v>0</v>
      </c>
      <c r="CQ1260">
        <v>87821.81</v>
      </c>
      <c r="CR1260">
        <v>109444</v>
      </c>
      <c r="CS1260">
        <v>101527.6</v>
      </c>
      <c r="CT1260">
        <v>94564.5</v>
      </c>
      <c r="CU1260">
        <v>200108.4</v>
      </c>
      <c r="CV1260">
        <v>47347.83</v>
      </c>
      <c r="CW1260">
        <v>227261.3</v>
      </c>
      <c r="CX1260">
        <v>20313.05</v>
      </c>
    </row>
    <row r="1261" spans="1:102" x14ac:dyDescent="0.25">
      <c r="A1261" s="2">
        <v>42228</v>
      </c>
      <c r="B1261">
        <v>245973.3</v>
      </c>
      <c r="C1261">
        <v>74656.13</v>
      </c>
      <c r="D1261">
        <v>152963.29999999999</v>
      </c>
      <c r="E1261">
        <v>41712.629999999997</v>
      </c>
      <c r="F1261">
        <v>25468.799999999999</v>
      </c>
      <c r="G1261">
        <v>82507.13</v>
      </c>
      <c r="H1261">
        <v>129372.6</v>
      </c>
      <c r="I1261">
        <v>81103.88</v>
      </c>
      <c r="J1261">
        <v>81851.13</v>
      </c>
      <c r="K1261">
        <v>125639.3</v>
      </c>
      <c r="L1261">
        <v>657181.4</v>
      </c>
      <c r="M1261">
        <v>176627.1</v>
      </c>
      <c r="N1261">
        <v>194543.2</v>
      </c>
      <c r="O1261">
        <v>96780.44</v>
      </c>
      <c r="P1261">
        <v>104035.4</v>
      </c>
      <c r="Q1261">
        <v>46700.17</v>
      </c>
      <c r="R1261">
        <v>47559.72</v>
      </c>
      <c r="S1261">
        <v>248657.9</v>
      </c>
      <c r="T1261">
        <v>141896.20000000001</v>
      </c>
      <c r="U1261">
        <v>179480.9</v>
      </c>
      <c r="V1261">
        <v>61208.9</v>
      </c>
      <c r="W1261">
        <v>61712.09</v>
      </c>
      <c r="X1261">
        <v>49769.96</v>
      </c>
      <c r="Y1261">
        <v>73388.63</v>
      </c>
      <c r="Z1261">
        <v>180583.8</v>
      </c>
      <c r="AA1261">
        <v>182881.1</v>
      </c>
      <c r="AB1261">
        <v>171290.1</v>
      </c>
      <c r="AC1261">
        <v>47312.61</v>
      </c>
      <c r="AD1261">
        <v>32252.44</v>
      </c>
      <c r="AE1261">
        <v>328510.8</v>
      </c>
      <c r="AF1261">
        <v>49007.82</v>
      </c>
      <c r="AG1261">
        <v>48534.89</v>
      </c>
      <c r="AH1261">
        <v>170609</v>
      </c>
      <c r="AI1261">
        <v>12761.36</v>
      </c>
      <c r="AJ1261">
        <v>261093.6</v>
      </c>
      <c r="AK1261">
        <v>87063.25</v>
      </c>
      <c r="AL1261">
        <v>152876.6</v>
      </c>
      <c r="AM1261">
        <v>74485.06</v>
      </c>
      <c r="AN1261">
        <v>140052.79999999999</v>
      </c>
      <c r="AO1261">
        <v>273338.40000000002</v>
      </c>
      <c r="AP1261">
        <v>53530.34</v>
      </c>
      <c r="AQ1261">
        <v>92430.13</v>
      </c>
      <c r="AR1261">
        <v>71814.38</v>
      </c>
      <c r="AS1261">
        <v>64833.37</v>
      </c>
      <c r="AT1261">
        <v>64327.31</v>
      </c>
      <c r="AU1261">
        <v>92561.06</v>
      </c>
      <c r="AV1261">
        <v>60512.58</v>
      </c>
      <c r="AW1261">
        <v>120721.2</v>
      </c>
      <c r="AX1261">
        <v>373825.6</v>
      </c>
      <c r="AY1261">
        <v>92787.13</v>
      </c>
      <c r="AZ1261">
        <v>57207.68</v>
      </c>
      <c r="BA1261">
        <v>76646.31</v>
      </c>
      <c r="BB1261">
        <v>291164</v>
      </c>
      <c r="BC1261">
        <v>43730.57</v>
      </c>
      <c r="BD1261">
        <v>56326.1</v>
      </c>
      <c r="BE1261">
        <v>170320.8</v>
      </c>
      <c r="BF1261">
        <v>28166.28</v>
      </c>
      <c r="BG1261">
        <v>144519.4</v>
      </c>
      <c r="BH1261">
        <v>218138.6</v>
      </c>
      <c r="BI1261">
        <v>63572.46</v>
      </c>
      <c r="BJ1261">
        <v>109289.1</v>
      </c>
      <c r="BK1261">
        <v>64380.52</v>
      </c>
      <c r="BL1261">
        <v>207212.5</v>
      </c>
      <c r="BM1261">
        <v>98325.81</v>
      </c>
      <c r="BN1261">
        <v>79051.44</v>
      </c>
      <c r="BO1261">
        <v>164097.1</v>
      </c>
      <c r="BP1261">
        <v>107347.9</v>
      </c>
      <c r="BQ1261">
        <v>59412.800000000003</v>
      </c>
      <c r="BR1261">
        <v>42305.35</v>
      </c>
      <c r="BS1261">
        <v>209256.9</v>
      </c>
      <c r="BT1261">
        <v>163315.79999999999</v>
      </c>
      <c r="BU1261">
        <v>83679.19</v>
      </c>
      <c r="BV1261">
        <v>51337.83</v>
      </c>
      <c r="BW1261">
        <v>52458.54</v>
      </c>
      <c r="BX1261">
        <v>53680.25</v>
      </c>
      <c r="BY1261">
        <v>80539.06</v>
      </c>
      <c r="BZ1261">
        <v>115571.8</v>
      </c>
      <c r="CA1261">
        <v>233747.3</v>
      </c>
      <c r="CB1261">
        <v>107606</v>
      </c>
      <c r="CC1261">
        <v>48576.06</v>
      </c>
      <c r="CD1261">
        <v>132672.1</v>
      </c>
      <c r="CE1261">
        <v>143504.9</v>
      </c>
      <c r="CF1261">
        <v>74197.06</v>
      </c>
      <c r="CG1261">
        <v>65063.77</v>
      </c>
      <c r="CH1261">
        <v>48897.96</v>
      </c>
      <c r="CI1261">
        <v>42315.199999999997</v>
      </c>
      <c r="CJ1261">
        <v>212844.5</v>
      </c>
      <c r="CK1261">
        <v>52010.23</v>
      </c>
      <c r="CL1261">
        <v>74974.06</v>
      </c>
      <c r="CM1261">
        <v>113800.3</v>
      </c>
      <c r="CN1261">
        <v>65643.75</v>
      </c>
      <c r="CO1261" t="s">
        <v>0</v>
      </c>
      <c r="CP1261" t="s">
        <v>0</v>
      </c>
      <c r="CQ1261">
        <v>87893.06</v>
      </c>
      <c r="CR1261">
        <v>109444</v>
      </c>
      <c r="CS1261">
        <v>101975.4</v>
      </c>
      <c r="CT1261">
        <v>93012.13</v>
      </c>
      <c r="CU1261">
        <v>200447.6</v>
      </c>
      <c r="CV1261">
        <v>46543.46</v>
      </c>
      <c r="CW1261">
        <v>226841.8</v>
      </c>
      <c r="CX1261">
        <v>20282.8</v>
      </c>
    </row>
    <row r="1262" spans="1:102" x14ac:dyDescent="0.25">
      <c r="A1262" s="2">
        <v>42229</v>
      </c>
      <c r="B1262">
        <v>247727.3</v>
      </c>
      <c r="C1262">
        <v>74283.5</v>
      </c>
      <c r="D1262">
        <v>151895.6</v>
      </c>
      <c r="E1262">
        <v>41956.47</v>
      </c>
      <c r="F1262">
        <v>25420.75</v>
      </c>
      <c r="G1262">
        <v>82491.5</v>
      </c>
      <c r="H1262">
        <v>127825.8</v>
      </c>
      <c r="I1262">
        <v>80863.56</v>
      </c>
      <c r="J1262">
        <v>81825.31</v>
      </c>
      <c r="K1262">
        <v>126125.8</v>
      </c>
      <c r="L1262">
        <v>656668.1</v>
      </c>
      <c r="M1262">
        <v>177063.7</v>
      </c>
      <c r="N1262">
        <v>193770.7</v>
      </c>
      <c r="O1262">
        <v>98397.63</v>
      </c>
      <c r="P1262">
        <v>104085.5</v>
      </c>
      <c r="Q1262">
        <v>46217.09</v>
      </c>
      <c r="R1262">
        <v>46860.7</v>
      </c>
      <c r="S1262">
        <v>249804.3</v>
      </c>
      <c r="T1262">
        <v>145964.9</v>
      </c>
      <c r="U1262">
        <v>178785</v>
      </c>
      <c r="V1262">
        <v>60902.89</v>
      </c>
      <c r="W1262">
        <v>61807.78</v>
      </c>
      <c r="X1262">
        <v>49763.7</v>
      </c>
      <c r="Y1262">
        <v>73740.19</v>
      </c>
      <c r="Z1262">
        <v>181478.3</v>
      </c>
      <c r="AA1262">
        <v>183924.8</v>
      </c>
      <c r="AB1262">
        <v>172554.3</v>
      </c>
      <c r="AC1262">
        <v>47552.39</v>
      </c>
      <c r="AD1262">
        <v>32469.29</v>
      </c>
      <c r="AE1262">
        <v>327927.09999999998</v>
      </c>
      <c r="AF1262">
        <v>49242.93</v>
      </c>
      <c r="AG1262">
        <v>48583.31</v>
      </c>
      <c r="AH1262">
        <v>169068</v>
      </c>
      <c r="AI1262">
        <v>12653.76</v>
      </c>
      <c r="AJ1262">
        <v>260386.8</v>
      </c>
      <c r="AK1262">
        <v>86894.44</v>
      </c>
      <c r="AL1262">
        <v>154604.20000000001</v>
      </c>
      <c r="AM1262">
        <v>73821.88</v>
      </c>
      <c r="AN1262">
        <v>137247.9</v>
      </c>
      <c r="AO1262">
        <v>272701.5</v>
      </c>
      <c r="AP1262">
        <v>53330.7</v>
      </c>
      <c r="AQ1262">
        <v>92042.06</v>
      </c>
      <c r="AR1262">
        <v>71129.94</v>
      </c>
      <c r="AS1262">
        <v>65147</v>
      </c>
      <c r="AT1262">
        <v>66416.5</v>
      </c>
      <c r="AU1262">
        <v>93587.63</v>
      </c>
      <c r="AV1262">
        <v>60724.800000000003</v>
      </c>
      <c r="AW1262">
        <v>119996.8</v>
      </c>
      <c r="AX1262">
        <v>373745.5</v>
      </c>
      <c r="AY1262">
        <v>92087.38</v>
      </c>
      <c r="AZ1262">
        <v>57324.58</v>
      </c>
      <c r="BA1262">
        <v>77012.38</v>
      </c>
      <c r="BB1262">
        <v>292036.7</v>
      </c>
      <c r="BC1262">
        <v>43806.51</v>
      </c>
      <c r="BD1262">
        <v>55714.94</v>
      </c>
      <c r="BE1262">
        <v>170450.9</v>
      </c>
      <c r="BF1262">
        <v>28217.97</v>
      </c>
      <c r="BG1262">
        <v>145121.79999999999</v>
      </c>
      <c r="BH1262">
        <v>218077</v>
      </c>
      <c r="BI1262">
        <v>61796.27</v>
      </c>
      <c r="BJ1262">
        <v>108955.8</v>
      </c>
      <c r="BK1262">
        <v>63844.35</v>
      </c>
      <c r="BL1262">
        <v>205557.8</v>
      </c>
      <c r="BM1262">
        <v>97461.69</v>
      </c>
      <c r="BN1262">
        <v>79368.44</v>
      </c>
      <c r="BO1262">
        <v>166125.1</v>
      </c>
      <c r="BP1262">
        <v>106411.4</v>
      </c>
      <c r="BQ1262">
        <v>59019.88</v>
      </c>
      <c r="BR1262">
        <v>41932.89</v>
      </c>
      <c r="BS1262">
        <v>207965.2</v>
      </c>
      <c r="BT1262">
        <v>161546.9</v>
      </c>
      <c r="BU1262">
        <v>84376.81</v>
      </c>
      <c r="BV1262">
        <v>52709.54</v>
      </c>
      <c r="BW1262">
        <v>51965.91</v>
      </c>
      <c r="BX1262">
        <v>53285.760000000002</v>
      </c>
      <c r="BY1262">
        <v>80434.94</v>
      </c>
      <c r="BZ1262">
        <v>114923.3</v>
      </c>
      <c r="CA1262">
        <v>232233.60000000001</v>
      </c>
      <c r="CB1262">
        <v>107816.8</v>
      </c>
      <c r="CC1262">
        <v>48542.879999999997</v>
      </c>
      <c r="CD1262">
        <v>131154</v>
      </c>
      <c r="CE1262">
        <v>144265.9</v>
      </c>
      <c r="CF1262">
        <v>72640.75</v>
      </c>
      <c r="CG1262">
        <v>64825.51</v>
      </c>
      <c r="CH1262">
        <v>49198.94</v>
      </c>
      <c r="CI1262">
        <v>42433.72</v>
      </c>
      <c r="CJ1262">
        <v>211127.1</v>
      </c>
      <c r="CK1262">
        <v>52023.99</v>
      </c>
      <c r="CL1262">
        <v>74136.19</v>
      </c>
      <c r="CM1262">
        <v>113452.6</v>
      </c>
      <c r="CN1262">
        <v>65175.34</v>
      </c>
      <c r="CO1262" t="s">
        <v>0</v>
      </c>
      <c r="CP1262" t="s">
        <v>0</v>
      </c>
      <c r="CQ1262">
        <v>87617</v>
      </c>
      <c r="CR1262">
        <v>109571.3</v>
      </c>
      <c r="CS1262">
        <v>101079.8</v>
      </c>
      <c r="CT1262">
        <v>92163.13</v>
      </c>
      <c r="CU1262">
        <v>199009.8</v>
      </c>
      <c r="CV1262">
        <v>45848.78</v>
      </c>
      <c r="CW1262">
        <v>225772.1</v>
      </c>
      <c r="CX1262">
        <v>20235.75</v>
      </c>
    </row>
    <row r="1263" spans="1:102" x14ac:dyDescent="0.25">
      <c r="A1263" s="2">
        <v>42230</v>
      </c>
      <c r="B1263">
        <v>248597.3</v>
      </c>
      <c r="C1263">
        <v>74864.75</v>
      </c>
      <c r="D1263">
        <v>152561.70000000001</v>
      </c>
      <c r="E1263">
        <v>42857.21</v>
      </c>
      <c r="F1263">
        <v>25568.9</v>
      </c>
      <c r="G1263">
        <v>82929.31</v>
      </c>
      <c r="H1263">
        <v>127173.7</v>
      </c>
      <c r="I1263">
        <v>81013.75</v>
      </c>
      <c r="J1263">
        <v>83132.13</v>
      </c>
      <c r="K1263">
        <v>124518.5</v>
      </c>
      <c r="L1263">
        <v>661287.4</v>
      </c>
      <c r="M1263">
        <v>177837.1</v>
      </c>
      <c r="N1263">
        <v>193079.6</v>
      </c>
      <c r="O1263">
        <v>98587.88</v>
      </c>
      <c r="P1263">
        <v>105186</v>
      </c>
      <c r="Q1263">
        <v>46558.94</v>
      </c>
      <c r="R1263">
        <v>47300.61</v>
      </c>
      <c r="S1263">
        <v>251061.6</v>
      </c>
      <c r="T1263">
        <v>147643.29999999999</v>
      </c>
      <c r="U1263">
        <v>179437.4</v>
      </c>
      <c r="V1263">
        <v>61019.87</v>
      </c>
      <c r="W1263">
        <v>62142.71</v>
      </c>
      <c r="X1263">
        <v>49990.49</v>
      </c>
      <c r="Y1263">
        <v>74326.25</v>
      </c>
      <c r="Z1263">
        <v>180870.7</v>
      </c>
      <c r="AA1263">
        <v>184759.9</v>
      </c>
      <c r="AB1263">
        <v>173336.8</v>
      </c>
      <c r="AC1263">
        <v>48611.32</v>
      </c>
      <c r="AD1263">
        <v>32594.15</v>
      </c>
      <c r="AE1263">
        <v>326718</v>
      </c>
      <c r="AF1263">
        <v>49297.16</v>
      </c>
      <c r="AG1263">
        <v>48928.639999999999</v>
      </c>
      <c r="AH1263">
        <v>169655.1</v>
      </c>
      <c r="AI1263">
        <v>12688.05</v>
      </c>
      <c r="AJ1263">
        <v>263314.8</v>
      </c>
      <c r="AK1263">
        <v>87448.56</v>
      </c>
      <c r="AL1263">
        <v>155552.4</v>
      </c>
      <c r="AM1263">
        <v>73516.19</v>
      </c>
      <c r="AN1263">
        <v>137961</v>
      </c>
      <c r="AO1263">
        <v>273615.3</v>
      </c>
      <c r="AP1263">
        <v>53695.61</v>
      </c>
      <c r="AQ1263">
        <v>93017.63</v>
      </c>
      <c r="AR1263">
        <v>71751.5</v>
      </c>
      <c r="AS1263">
        <v>65820.88</v>
      </c>
      <c r="AT1263">
        <v>67255.94</v>
      </c>
      <c r="AU1263">
        <v>93493.440000000002</v>
      </c>
      <c r="AV1263">
        <v>61160.36</v>
      </c>
      <c r="AW1263">
        <v>119996.8</v>
      </c>
      <c r="AX1263">
        <v>375905</v>
      </c>
      <c r="AY1263">
        <v>92637.19</v>
      </c>
      <c r="AZ1263">
        <v>57597.38</v>
      </c>
      <c r="BA1263">
        <v>77527.56</v>
      </c>
      <c r="BB1263">
        <v>294295.40000000002</v>
      </c>
      <c r="BC1263">
        <v>44083.16</v>
      </c>
      <c r="BD1263">
        <v>56073.99</v>
      </c>
      <c r="BE1263">
        <v>170884.6</v>
      </c>
      <c r="BF1263">
        <v>28502.31</v>
      </c>
      <c r="BG1263">
        <v>145768.1</v>
      </c>
      <c r="BH1263">
        <v>217830.3</v>
      </c>
      <c r="BI1263">
        <v>61389.25</v>
      </c>
      <c r="BJ1263">
        <v>109328.3</v>
      </c>
      <c r="BK1263">
        <v>64204.71</v>
      </c>
      <c r="BL1263">
        <v>205168.1</v>
      </c>
      <c r="BM1263">
        <v>97273.13</v>
      </c>
      <c r="BN1263">
        <v>80301.81</v>
      </c>
      <c r="BO1263">
        <v>166688.4</v>
      </c>
      <c r="BP1263">
        <v>106120.4</v>
      </c>
      <c r="BQ1263">
        <v>59307.62</v>
      </c>
      <c r="BR1263">
        <v>42087.32</v>
      </c>
      <c r="BS1263">
        <v>209441.5</v>
      </c>
      <c r="BT1263">
        <v>161810.4</v>
      </c>
      <c r="BU1263">
        <v>84747.88</v>
      </c>
      <c r="BV1263">
        <v>52564.7</v>
      </c>
      <c r="BW1263">
        <v>51976.15</v>
      </c>
      <c r="BX1263">
        <v>53803.79</v>
      </c>
      <c r="BY1263">
        <v>80469.69</v>
      </c>
      <c r="BZ1263">
        <v>115400.1</v>
      </c>
      <c r="CA1263">
        <v>233103.1</v>
      </c>
      <c r="CB1263">
        <v>108548.6</v>
      </c>
      <c r="CC1263">
        <v>48764.19</v>
      </c>
      <c r="CD1263">
        <v>130534.3</v>
      </c>
      <c r="CE1263">
        <v>144831.9</v>
      </c>
      <c r="CF1263">
        <v>74438.13</v>
      </c>
      <c r="CG1263">
        <v>64863.11</v>
      </c>
      <c r="CH1263">
        <v>49880.06</v>
      </c>
      <c r="CI1263">
        <v>42785.04</v>
      </c>
      <c r="CJ1263">
        <v>213364.2</v>
      </c>
      <c r="CK1263">
        <v>52567.77</v>
      </c>
      <c r="CL1263">
        <v>74901.56</v>
      </c>
      <c r="CM1263">
        <v>113634.7</v>
      </c>
      <c r="CN1263">
        <v>65090.68</v>
      </c>
      <c r="CO1263" t="s">
        <v>0</v>
      </c>
      <c r="CP1263" t="s">
        <v>0</v>
      </c>
      <c r="CQ1263">
        <v>87901.94</v>
      </c>
      <c r="CR1263">
        <v>109712.8</v>
      </c>
      <c r="CS1263">
        <v>100599.2</v>
      </c>
      <c r="CT1263">
        <v>92684.63</v>
      </c>
      <c r="CU1263">
        <v>199838.9</v>
      </c>
      <c r="CV1263">
        <v>46482.51</v>
      </c>
      <c r="CW1263">
        <v>226002.6</v>
      </c>
      <c r="CX1263">
        <v>20170.599999999999</v>
      </c>
    </row>
    <row r="1264" spans="1:102" x14ac:dyDescent="0.25">
      <c r="A1264" s="2">
        <v>42233</v>
      </c>
      <c r="B1264">
        <v>250327.7</v>
      </c>
      <c r="C1264">
        <v>75088.38</v>
      </c>
      <c r="D1264">
        <v>153110.29999999999</v>
      </c>
      <c r="E1264">
        <v>43180.639999999999</v>
      </c>
      <c r="F1264">
        <v>25564.89</v>
      </c>
      <c r="G1264">
        <v>83085.63</v>
      </c>
      <c r="H1264">
        <v>128743.3</v>
      </c>
      <c r="I1264">
        <v>81103.88</v>
      </c>
      <c r="J1264">
        <v>83196.81</v>
      </c>
      <c r="K1264">
        <v>127754.1</v>
      </c>
      <c r="L1264">
        <v>668130.6</v>
      </c>
      <c r="M1264">
        <v>177525.2</v>
      </c>
      <c r="N1264">
        <v>193201.5</v>
      </c>
      <c r="O1264">
        <v>98146.25</v>
      </c>
      <c r="P1264">
        <v>105836.4</v>
      </c>
      <c r="Q1264">
        <v>46604.12</v>
      </c>
      <c r="R1264">
        <v>47330.71</v>
      </c>
      <c r="S1264">
        <v>251727.3</v>
      </c>
      <c r="T1264">
        <v>146600.6</v>
      </c>
      <c r="U1264">
        <v>179872.5</v>
      </c>
      <c r="V1264">
        <v>60902.89</v>
      </c>
      <c r="W1264">
        <v>62641.64</v>
      </c>
      <c r="X1264">
        <v>49757.39</v>
      </c>
      <c r="Y1264">
        <v>74502</v>
      </c>
      <c r="Z1264">
        <v>184060.79999999999</v>
      </c>
      <c r="AA1264">
        <v>185490.7</v>
      </c>
      <c r="AB1264">
        <v>173878.6</v>
      </c>
      <c r="AC1264">
        <v>49310.59</v>
      </c>
      <c r="AD1264">
        <v>33080.43</v>
      </c>
      <c r="AE1264">
        <v>328427.40000000002</v>
      </c>
      <c r="AF1264">
        <v>49518.71</v>
      </c>
      <c r="AG1264">
        <v>49328.82</v>
      </c>
      <c r="AH1264">
        <v>170858.5</v>
      </c>
      <c r="AI1264">
        <v>12607.21</v>
      </c>
      <c r="AJ1264">
        <v>264627.40000000002</v>
      </c>
      <c r="AK1264">
        <v>87686.63</v>
      </c>
      <c r="AL1264">
        <v>155487.5</v>
      </c>
      <c r="AM1264">
        <v>74332.19</v>
      </c>
      <c r="AN1264">
        <v>138246.29999999999</v>
      </c>
      <c r="AO1264">
        <v>276550.59999999998</v>
      </c>
      <c r="AP1264">
        <v>53890.38</v>
      </c>
      <c r="AQ1264">
        <v>92529.88</v>
      </c>
      <c r="AR1264">
        <v>71870.25</v>
      </c>
      <c r="AS1264">
        <v>66150.06</v>
      </c>
      <c r="AT1264">
        <v>67601</v>
      </c>
      <c r="AU1264">
        <v>94802.559999999998</v>
      </c>
      <c r="AV1264">
        <v>60870</v>
      </c>
      <c r="AW1264">
        <v>121189.3</v>
      </c>
      <c r="AX1264">
        <v>378464.4</v>
      </c>
      <c r="AY1264">
        <v>93236.94</v>
      </c>
      <c r="AZ1264">
        <v>57207.68</v>
      </c>
      <c r="BA1264">
        <v>77947.88</v>
      </c>
      <c r="BB1264">
        <v>294398.09999999998</v>
      </c>
      <c r="BC1264">
        <v>44289.27</v>
      </c>
      <c r="BD1264">
        <v>56333.72</v>
      </c>
      <c r="BE1264">
        <v>172228.8</v>
      </c>
      <c r="BF1264">
        <v>28786.639999999999</v>
      </c>
      <c r="BG1264">
        <v>146693.6</v>
      </c>
      <c r="BH1264">
        <v>218940.4</v>
      </c>
      <c r="BI1264">
        <v>61130.18</v>
      </c>
      <c r="BJ1264">
        <v>109151.8</v>
      </c>
      <c r="BK1264">
        <v>64204.71</v>
      </c>
      <c r="BL1264">
        <v>204923.9</v>
      </c>
      <c r="BM1264">
        <v>97524.56</v>
      </c>
      <c r="BN1264">
        <v>80389.81</v>
      </c>
      <c r="BO1264">
        <v>168181.3</v>
      </c>
      <c r="BP1264">
        <v>105664.9</v>
      </c>
      <c r="BQ1264">
        <v>59883.11</v>
      </c>
      <c r="BR1264">
        <v>42060.07</v>
      </c>
      <c r="BS1264">
        <v>210548.6</v>
      </c>
      <c r="BT1264">
        <v>156616.79999999999</v>
      </c>
      <c r="BU1264">
        <v>85697.69</v>
      </c>
      <c r="BV1264">
        <v>53403.93</v>
      </c>
      <c r="BW1264">
        <v>52243</v>
      </c>
      <c r="BX1264">
        <v>54317.83</v>
      </c>
      <c r="BY1264">
        <v>80469.69</v>
      </c>
      <c r="BZ1264">
        <v>118070.1</v>
      </c>
      <c r="CA1264">
        <v>231589.4</v>
      </c>
      <c r="CB1264">
        <v>108515.3</v>
      </c>
      <c r="CC1264">
        <v>48753.13</v>
      </c>
      <c r="CD1264">
        <v>130596.3</v>
      </c>
      <c r="CE1264">
        <v>145202.6</v>
      </c>
      <c r="CF1264">
        <v>75314.94</v>
      </c>
      <c r="CG1264">
        <v>64881.95</v>
      </c>
      <c r="CH1264">
        <v>50070.12</v>
      </c>
      <c r="CI1264">
        <v>42941.65</v>
      </c>
      <c r="CJ1264">
        <v>212256.9</v>
      </c>
      <c r="CK1264">
        <v>52671.040000000001</v>
      </c>
      <c r="CL1264">
        <v>74442.31</v>
      </c>
      <c r="CM1264">
        <v>114826.5</v>
      </c>
      <c r="CN1264">
        <v>66244.63</v>
      </c>
      <c r="CO1264" t="s">
        <v>0</v>
      </c>
      <c r="CP1264" t="s">
        <v>0</v>
      </c>
      <c r="CQ1264">
        <v>88489.75</v>
      </c>
      <c r="CR1264">
        <v>111353.2</v>
      </c>
      <c r="CS1264">
        <v>101254.6</v>
      </c>
      <c r="CT1264">
        <v>91932.69</v>
      </c>
      <c r="CU1264">
        <v>201212.9</v>
      </c>
      <c r="CV1264">
        <v>47201.57</v>
      </c>
      <c r="CW1264">
        <v>227292.3</v>
      </c>
      <c r="CX1264">
        <v>20973.74</v>
      </c>
    </row>
    <row r="1265" spans="1:102" x14ac:dyDescent="0.25">
      <c r="A1265" s="2">
        <v>42234</v>
      </c>
      <c r="B1265">
        <v>250234.2</v>
      </c>
      <c r="C1265">
        <v>75177.81</v>
      </c>
      <c r="D1265">
        <v>152816.4</v>
      </c>
      <c r="E1265">
        <v>43021.39</v>
      </c>
      <c r="F1265">
        <v>25452.79</v>
      </c>
      <c r="G1265">
        <v>83030.94</v>
      </c>
      <c r="H1265">
        <v>127173.7</v>
      </c>
      <c r="I1265">
        <v>81344.19</v>
      </c>
      <c r="J1265">
        <v>82433.440000000002</v>
      </c>
      <c r="K1265">
        <v>126231.5</v>
      </c>
      <c r="L1265">
        <v>664366.80000000005</v>
      </c>
      <c r="M1265">
        <v>176327.8</v>
      </c>
      <c r="N1265">
        <v>192957.6</v>
      </c>
      <c r="O1265">
        <v>98254.94</v>
      </c>
      <c r="P1265">
        <v>107187.1</v>
      </c>
      <c r="Q1265">
        <v>46799.05</v>
      </c>
      <c r="R1265">
        <v>47499.47</v>
      </c>
      <c r="S1265">
        <v>252245.1</v>
      </c>
      <c r="T1265">
        <v>143676.29999999999</v>
      </c>
      <c r="U1265">
        <v>179655</v>
      </c>
      <c r="V1265">
        <v>60929.88</v>
      </c>
      <c r="W1265">
        <v>62545.96</v>
      </c>
      <c r="X1265">
        <v>50589</v>
      </c>
      <c r="Y1265">
        <v>73877</v>
      </c>
      <c r="Z1265">
        <v>180499.4</v>
      </c>
      <c r="AA1265">
        <v>184655.6</v>
      </c>
      <c r="AB1265">
        <v>173216.4</v>
      </c>
      <c r="AC1265">
        <v>48338.25</v>
      </c>
      <c r="AD1265">
        <v>32929.29</v>
      </c>
      <c r="AE1265">
        <v>324800</v>
      </c>
      <c r="AF1265">
        <v>49509.66</v>
      </c>
      <c r="AG1265">
        <v>49467.59</v>
      </c>
      <c r="AH1265">
        <v>171797.8</v>
      </c>
      <c r="AI1265">
        <v>12440.12</v>
      </c>
      <c r="AJ1265">
        <v>263213.90000000002</v>
      </c>
      <c r="AK1265">
        <v>87084.88</v>
      </c>
      <c r="AL1265">
        <v>157687.79999999999</v>
      </c>
      <c r="AM1265">
        <v>73403.25</v>
      </c>
      <c r="AN1265">
        <v>137438.1</v>
      </c>
      <c r="AO1265">
        <v>275166</v>
      </c>
      <c r="AP1265">
        <v>53790.55</v>
      </c>
      <c r="AQ1265">
        <v>92441.19</v>
      </c>
      <c r="AR1265">
        <v>71772.5</v>
      </c>
      <c r="AS1265">
        <v>66041.31</v>
      </c>
      <c r="AT1265">
        <v>68104.63</v>
      </c>
      <c r="AU1265">
        <v>94896.69</v>
      </c>
      <c r="AV1265">
        <v>60624.28</v>
      </c>
      <c r="AW1265">
        <v>120877.2</v>
      </c>
      <c r="AX1265">
        <v>378064.5</v>
      </c>
      <c r="AY1265">
        <v>92655.94</v>
      </c>
      <c r="AZ1265">
        <v>57792.22</v>
      </c>
      <c r="BA1265">
        <v>77839.44</v>
      </c>
      <c r="BB1265">
        <v>295373.3</v>
      </c>
      <c r="BC1265">
        <v>44077.75</v>
      </c>
      <c r="BD1265">
        <v>56371.93</v>
      </c>
      <c r="BE1265">
        <v>172705.7</v>
      </c>
      <c r="BF1265">
        <v>28950.36</v>
      </c>
      <c r="BG1265">
        <v>146561.4</v>
      </c>
      <c r="BH1265">
        <v>219063.8</v>
      </c>
      <c r="BI1265">
        <v>61068.53</v>
      </c>
      <c r="BJ1265">
        <v>108230.3</v>
      </c>
      <c r="BK1265">
        <v>64002.58</v>
      </c>
      <c r="BL1265">
        <v>203838.7</v>
      </c>
      <c r="BM1265">
        <v>96346.13</v>
      </c>
      <c r="BN1265">
        <v>80565.94</v>
      </c>
      <c r="BO1265">
        <v>168040.4</v>
      </c>
      <c r="BP1265">
        <v>105221.9</v>
      </c>
      <c r="BQ1265">
        <v>60266.78</v>
      </c>
      <c r="BR1265">
        <v>41851.129999999997</v>
      </c>
      <c r="BS1265">
        <v>211286.8</v>
      </c>
      <c r="BT1265">
        <v>157011.9</v>
      </c>
      <c r="BU1265">
        <v>85831.25</v>
      </c>
      <c r="BV1265">
        <v>52845.89</v>
      </c>
      <c r="BW1265">
        <v>51226.91</v>
      </c>
      <c r="BX1265">
        <v>53923.35</v>
      </c>
      <c r="BY1265">
        <v>80504.38</v>
      </c>
      <c r="BZ1265">
        <v>119672.1</v>
      </c>
      <c r="CA1265">
        <v>223763.5</v>
      </c>
      <c r="CB1265">
        <v>108227</v>
      </c>
      <c r="CC1265">
        <v>49074.01</v>
      </c>
      <c r="CD1265">
        <v>130162.5</v>
      </c>
      <c r="CE1265">
        <v>145319.79999999999</v>
      </c>
      <c r="CF1265">
        <v>74394.31</v>
      </c>
      <c r="CG1265">
        <v>65120.21</v>
      </c>
      <c r="CH1265">
        <v>50228.55</v>
      </c>
      <c r="CI1265">
        <v>42535.31</v>
      </c>
      <c r="CJ1265">
        <v>215059</v>
      </c>
      <c r="CK1265">
        <v>52478.28</v>
      </c>
      <c r="CL1265">
        <v>74361.75</v>
      </c>
      <c r="CM1265">
        <v>113982.3</v>
      </c>
      <c r="CN1265">
        <v>65497.82</v>
      </c>
      <c r="CO1265" t="s">
        <v>0</v>
      </c>
      <c r="CP1265" t="s">
        <v>0</v>
      </c>
      <c r="CQ1265">
        <v>88534.25</v>
      </c>
      <c r="CR1265">
        <v>110433.9</v>
      </c>
      <c r="CS1265">
        <v>100424.4</v>
      </c>
      <c r="CT1265">
        <v>91192.88</v>
      </c>
      <c r="CU1265">
        <v>199653.3</v>
      </c>
      <c r="CV1265">
        <v>46299.71</v>
      </c>
      <c r="CW1265">
        <v>225662</v>
      </c>
      <c r="CX1265">
        <v>21179.02</v>
      </c>
    </row>
    <row r="1266" spans="1:102" x14ac:dyDescent="0.25">
      <c r="A1266" s="2">
        <v>42235</v>
      </c>
      <c r="B1266">
        <v>249252</v>
      </c>
      <c r="C1266">
        <v>74283.5</v>
      </c>
      <c r="D1266">
        <v>150788.79999999999</v>
      </c>
      <c r="E1266">
        <v>42538.71</v>
      </c>
      <c r="F1266">
        <v>25488.82</v>
      </c>
      <c r="G1266">
        <v>82116.25</v>
      </c>
      <c r="H1266">
        <v>126301.7</v>
      </c>
      <c r="I1266">
        <v>81053.81</v>
      </c>
      <c r="J1266">
        <v>81411.25</v>
      </c>
      <c r="K1266">
        <v>126717.8</v>
      </c>
      <c r="L1266">
        <v>655869.80000000005</v>
      </c>
      <c r="M1266">
        <v>175217.6</v>
      </c>
      <c r="N1266">
        <v>192876.3</v>
      </c>
      <c r="O1266">
        <v>96977.5</v>
      </c>
      <c r="P1266">
        <v>106920.3</v>
      </c>
      <c r="Q1266">
        <v>46598.47</v>
      </c>
      <c r="R1266">
        <v>46649.75</v>
      </c>
      <c r="S1266">
        <v>249989.2</v>
      </c>
      <c r="T1266">
        <v>141387.70000000001</v>
      </c>
      <c r="U1266">
        <v>177393</v>
      </c>
      <c r="V1266">
        <v>60074.76</v>
      </c>
      <c r="W1266">
        <v>61944.5</v>
      </c>
      <c r="X1266">
        <v>50948.09</v>
      </c>
      <c r="Y1266">
        <v>73134.69</v>
      </c>
      <c r="Z1266">
        <v>179672.3</v>
      </c>
      <c r="AA1266">
        <v>182254.8</v>
      </c>
      <c r="AB1266">
        <v>171561</v>
      </c>
      <c r="AC1266">
        <v>47978.62</v>
      </c>
      <c r="AD1266">
        <v>32679.57</v>
      </c>
      <c r="AE1266">
        <v>317837.09999999998</v>
      </c>
      <c r="AF1266">
        <v>49310.720000000001</v>
      </c>
      <c r="AG1266">
        <v>49296.55</v>
      </c>
      <c r="AH1266">
        <v>170550.3</v>
      </c>
      <c r="AI1266">
        <v>12391.61</v>
      </c>
      <c r="AJ1266">
        <v>259781</v>
      </c>
      <c r="AK1266">
        <v>86985.38</v>
      </c>
      <c r="AL1266">
        <v>157636.4</v>
      </c>
      <c r="AM1266">
        <v>74271.06</v>
      </c>
      <c r="AN1266">
        <v>134823.4</v>
      </c>
      <c r="AO1266">
        <v>274999.8</v>
      </c>
      <c r="AP1266">
        <v>52897.09</v>
      </c>
      <c r="AQ1266">
        <v>92862.44</v>
      </c>
      <c r="AR1266">
        <v>71458.19</v>
      </c>
      <c r="AS1266">
        <v>65609.69</v>
      </c>
      <c r="AT1266">
        <v>69363.75</v>
      </c>
      <c r="AU1266">
        <v>95216.94</v>
      </c>
      <c r="AV1266">
        <v>59898.3</v>
      </c>
      <c r="AW1266">
        <v>118982.6</v>
      </c>
      <c r="AX1266">
        <v>372785.8</v>
      </c>
      <c r="AY1266">
        <v>91131.56</v>
      </c>
      <c r="AZ1266">
        <v>57558.42</v>
      </c>
      <c r="BA1266">
        <v>77934.31</v>
      </c>
      <c r="BB1266">
        <v>292909.40000000002</v>
      </c>
      <c r="BC1266">
        <v>43459.38</v>
      </c>
      <c r="BD1266">
        <v>55126.67</v>
      </c>
      <c r="BE1266">
        <v>171404.9</v>
      </c>
      <c r="BF1266">
        <v>29450.080000000002</v>
      </c>
      <c r="BG1266">
        <v>145415.6</v>
      </c>
      <c r="BH1266">
        <v>217521.9</v>
      </c>
      <c r="BI1266">
        <v>58811.31</v>
      </c>
      <c r="BJ1266">
        <v>107465.60000000001</v>
      </c>
      <c r="BK1266">
        <v>63800.4</v>
      </c>
      <c r="BL1266">
        <v>201098.4</v>
      </c>
      <c r="BM1266">
        <v>96126.13</v>
      </c>
      <c r="BN1266">
        <v>79879.13</v>
      </c>
      <c r="BO1266">
        <v>168040.4</v>
      </c>
      <c r="BP1266">
        <v>102083.6</v>
      </c>
      <c r="BQ1266">
        <v>59774.81</v>
      </c>
      <c r="BR1266">
        <v>42069.14</v>
      </c>
      <c r="BS1266">
        <v>211348.3</v>
      </c>
      <c r="BT1266">
        <v>152251.1</v>
      </c>
      <c r="BU1266">
        <v>85475.06</v>
      </c>
      <c r="BV1266">
        <v>51998.11</v>
      </c>
      <c r="BW1266">
        <v>50498.15</v>
      </c>
      <c r="BX1266">
        <v>53289.73</v>
      </c>
      <c r="BY1266">
        <v>79966.38</v>
      </c>
      <c r="BZ1266">
        <v>117497.9</v>
      </c>
      <c r="CA1266">
        <v>220832.9</v>
      </c>
      <c r="CB1266">
        <v>107118.1</v>
      </c>
      <c r="CC1266">
        <v>48885.88</v>
      </c>
      <c r="CD1266">
        <v>129728.7</v>
      </c>
      <c r="CE1266">
        <v>145183.1</v>
      </c>
      <c r="CF1266">
        <v>73605.19</v>
      </c>
      <c r="CG1266">
        <v>64499.46</v>
      </c>
      <c r="CH1266">
        <v>50101.82</v>
      </c>
      <c r="CI1266">
        <v>42497.21</v>
      </c>
      <c r="CJ1266">
        <v>215375.4</v>
      </c>
      <c r="CK1266">
        <v>53145.96</v>
      </c>
      <c r="CL1266">
        <v>72847.13</v>
      </c>
      <c r="CM1266">
        <v>113535.4</v>
      </c>
      <c r="CN1266">
        <v>65473.45</v>
      </c>
      <c r="CO1266" t="s">
        <v>0</v>
      </c>
      <c r="CP1266" t="s">
        <v>0</v>
      </c>
      <c r="CQ1266">
        <v>87465.56</v>
      </c>
      <c r="CR1266">
        <v>109557.1</v>
      </c>
      <c r="CS1266">
        <v>99845.56</v>
      </c>
      <c r="CT1266">
        <v>90695.63</v>
      </c>
      <c r="CU1266">
        <v>201192.6</v>
      </c>
      <c r="CV1266">
        <v>45324.74</v>
      </c>
      <c r="CW1266">
        <v>227302.6</v>
      </c>
      <c r="CX1266">
        <v>21110.59</v>
      </c>
    </row>
    <row r="1267" spans="1:102" x14ac:dyDescent="0.25">
      <c r="A1267" s="2">
        <v>42236</v>
      </c>
      <c r="B1267">
        <v>241235.5</v>
      </c>
      <c r="C1267">
        <v>72331</v>
      </c>
      <c r="D1267">
        <v>149535</v>
      </c>
      <c r="E1267">
        <v>41150.29</v>
      </c>
      <c r="F1267">
        <v>25104.45</v>
      </c>
      <c r="G1267">
        <v>80240.06</v>
      </c>
      <c r="H1267">
        <v>122191.9</v>
      </c>
      <c r="I1267">
        <v>78861</v>
      </c>
      <c r="J1267">
        <v>79845.69</v>
      </c>
      <c r="K1267">
        <v>123439.9</v>
      </c>
      <c r="L1267">
        <v>642411.30000000005</v>
      </c>
      <c r="M1267">
        <v>172623.1</v>
      </c>
      <c r="N1267">
        <v>190599.5</v>
      </c>
      <c r="O1267">
        <v>93104.31</v>
      </c>
      <c r="P1267">
        <v>104569.1</v>
      </c>
      <c r="Q1267">
        <v>45327.23</v>
      </c>
      <c r="R1267">
        <v>46047.11</v>
      </c>
      <c r="S1267">
        <v>243850.4</v>
      </c>
      <c r="T1267">
        <v>137522.29999999999</v>
      </c>
      <c r="U1267">
        <v>176392.5</v>
      </c>
      <c r="V1267">
        <v>59399.66</v>
      </c>
      <c r="W1267">
        <v>60666.39</v>
      </c>
      <c r="X1267">
        <v>50689.14</v>
      </c>
      <c r="Y1267">
        <v>70653.88</v>
      </c>
      <c r="Z1267">
        <v>168819.4</v>
      </c>
      <c r="AA1267">
        <v>174530.3</v>
      </c>
      <c r="AB1267">
        <v>166534.6</v>
      </c>
      <c r="AC1267">
        <v>45168.11</v>
      </c>
      <c r="AD1267">
        <v>32245.87</v>
      </c>
      <c r="AE1267">
        <v>310915.8</v>
      </c>
      <c r="AF1267">
        <v>48940.03</v>
      </c>
      <c r="AG1267">
        <v>48063.73</v>
      </c>
      <c r="AH1267">
        <v>164944.1</v>
      </c>
      <c r="AI1267">
        <v>11944.24</v>
      </c>
      <c r="AJ1267">
        <v>254328.9</v>
      </c>
      <c r="AK1267">
        <v>85167.25</v>
      </c>
      <c r="AL1267">
        <v>154785.79999999999</v>
      </c>
      <c r="AM1267">
        <v>72878.81</v>
      </c>
      <c r="AN1267">
        <v>130877.6</v>
      </c>
      <c r="AO1267">
        <v>273559.90000000002</v>
      </c>
      <c r="AP1267">
        <v>51882.55</v>
      </c>
      <c r="AQ1267">
        <v>96808.88</v>
      </c>
      <c r="AR1267">
        <v>70578.13</v>
      </c>
      <c r="AS1267">
        <v>64942.080000000002</v>
      </c>
      <c r="AT1267">
        <v>68253.88</v>
      </c>
      <c r="AU1267">
        <v>93954.94</v>
      </c>
      <c r="AV1267">
        <v>57977.279999999999</v>
      </c>
      <c r="AW1267">
        <v>118157.9</v>
      </c>
      <c r="AX1267">
        <v>365187.8</v>
      </c>
      <c r="AY1267">
        <v>89557.19</v>
      </c>
      <c r="AZ1267">
        <v>56233.45</v>
      </c>
      <c r="BA1267">
        <v>76131.06</v>
      </c>
      <c r="BB1267">
        <v>288084</v>
      </c>
      <c r="BC1267">
        <v>42873.57</v>
      </c>
      <c r="BD1267">
        <v>53835.61</v>
      </c>
      <c r="BE1267">
        <v>167502.39999999999</v>
      </c>
      <c r="BF1267">
        <v>29122.67</v>
      </c>
      <c r="BG1267">
        <v>143931.9</v>
      </c>
      <c r="BH1267">
        <v>213081.4</v>
      </c>
      <c r="BI1267">
        <v>57972.53</v>
      </c>
      <c r="BJ1267">
        <v>107308.8</v>
      </c>
      <c r="BK1267">
        <v>63158.76</v>
      </c>
      <c r="BL1267">
        <v>200528.7</v>
      </c>
      <c r="BM1267">
        <v>94507.81</v>
      </c>
      <c r="BN1267">
        <v>77660.31</v>
      </c>
      <c r="BO1267">
        <v>160407.29999999999</v>
      </c>
      <c r="BP1267">
        <v>100527.1</v>
      </c>
      <c r="BQ1267">
        <v>59471.58</v>
      </c>
      <c r="BR1267">
        <v>42114.57</v>
      </c>
      <c r="BS1267">
        <v>208826.3</v>
      </c>
      <c r="BT1267">
        <v>149108.6</v>
      </c>
      <c r="BU1267">
        <v>82833.19</v>
      </c>
      <c r="BV1267">
        <v>47921.27</v>
      </c>
      <c r="BW1267">
        <v>48681.45</v>
      </c>
      <c r="BX1267">
        <v>52735.839999999997</v>
      </c>
      <c r="BY1267">
        <v>77502.13</v>
      </c>
      <c r="BZ1267">
        <v>114227.2</v>
      </c>
      <c r="CA1267">
        <v>220381.9</v>
      </c>
      <c r="CB1267">
        <v>104856</v>
      </c>
      <c r="CC1267">
        <v>47358.89</v>
      </c>
      <c r="CD1267">
        <v>128706.3</v>
      </c>
      <c r="CE1267">
        <v>144305</v>
      </c>
      <c r="CF1267">
        <v>71654.38</v>
      </c>
      <c r="CG1267">
        <v>62681.17</v>
      </c>
      <c r="CH1267">
        <v>48850.45</v>
      </c>
      <c r="CI1267">
        <v>41841.129999999997</v>
      </c>
      <c r="CJ1267">
        <v>204641.6</v>
      </c>
      <c r="CK1267">
        <v>52843.11</v>
      </c>
      <c r="CL1267">
        <v>70897.5</v>
      </c>
      <c r="CM1267">
        <v>111698</v>
      </c>
      <c r="CN1267">
        <v>63759.23</v>
      </c>
      <c r="CO1267" t="s">
        <v>0</v>
      </c>
      <c r="CP1267" t="s">
        <v>0</v>
      </c>
      <c r="CQ1267">
        <v>85337</v>
      </c>
      <c r="CR1267">
        <v>108171.3</v>
      </c>
      <c r="CS1267">
        <v>98054.19</v>
      </c>
      <c r="CT1267">
        <v>90052.81</v>
      </c>
      <c r="CU1267">
        <v>196971.9</v>
      </c>
      <c r="CV1267">
        <v>43850.05</v>
      </c>
      <c r="CW1267">
        <v>222463.6</v>
      </c>
      <c r="CX1267">
        <v>20498.14</v>
      </c>
    </row>
    <row r="1268" spans="1:102" x14ac:dyDescent="0.25">
      <c r="A1268" s="2">
        <v>42237</v>
      </c>
      <c r="B1268">
        <v>231268.5</v>
      </c>
      <c r="C1268">
        <v>70244.44</v>
      </c>
      <c r="D1268">
        <v>145802.9</v>
      </c>
      <c r="E1268">
        <v>39249.279999999999</v>
      </c>
      <c r="F1268">
        <v>24523.88</v>
      </c>
      <c r="G1268">
        <v>77300.63</v>
      </c>
      <c r="H1268">
        <v>117672.8</v>
      </c>
      <c r="I1268">
        <v>77128.81</v>
      </c>
      <c r="J1268">
        <v>77283.75</v>
      </c>
      <c r="K1268">
        <v>120077.4</v>
      </c>
      <c r="L1268">
        <v>603119.6</v>
      </c>
      <c r="M1268">
        <v>167421.6</v>
      </c>
      <c r="N1268">
        <v>187428.3</v>
      </c>
      <c r="O1268">
        <v>89496.25</v>
      </c>
      <c r="P1268">
        <v>101834.4</v>
      </c>
      <c r="Q1268">
        <v>44078.57</v>
      </c>
      <c r="R1268">
        <v>45197.43</v>
      </c>
      <c r="S1268">
        <v>235196.9</v>
      </c>
      <c r="T1268">
        <v>134623.4</v>
      </c>
      <c r="U1268">
        <v>171955.4</v>
      </c>
      <c r="V1268">
        <v>58490.51</v>
      </c>
      <c r="W1268">
        <v>59429.27</v>
      </c>
      <c r="X1268">
        <v>49268.9</v>
      </c>
      <c r="Y1268">
        <v>66825.25</v>
      </c>
      <c r="Z1268">
        <v>166827.70000000001</v>
      </c>
      <c r="AA1268">
        <v>168058.5</v>
      </c>
      <c r="AB1268">
        <v>161327.6</v>
      </c>
      <c r="AC1268">
        <v>46053.87</v>
      </c>
      <c r="AD1268">
        <v>31516.44</v>
      </c>
      <c r="AE1268">
        <v>300742.3</v>
      </c>
      <c r="AF1268">
        <v>48356.800000000003</v>
      </c>
      <c r="AG1268">
        <v>46850.25</v>
      </c>
      <c r="AH1268">
        <v>154582.79999999999</v>
      </c>
      <c r="AI1268">
        <v>11572.33</v>
      </c>
      <c r="AJ1268">
        <v>248271.1</v>
      </c>
      <c r="AK1268">
        <v>81267.13</v>
      </c>
      <c r="AL1268">
        <v>149161.29999999999</v>
      </c>
      <c r="AM1268">
        <v>69525.31</v>
      </c>
      <c r="AN1268">
        <v>126266.2</v>
      </c>
      <c r="AO1268">
        <v>264615.7</v>
      </c>
      <c r="AP1268">
        <v>50280.53</v>
      </c>
      <c r="AQ1268">
        <v>93704.88</v>
      </c>
      <c r="AR1268">
        <v>69244.13</v>
      </c>
      <c r="AS1268">
        <v>63560.17</v>
      </c>
      <c r="AT1268">
        <v>66323.25</v>
      </c>
      <c r="AU1268">
        <v>91478</v>
      </c>
      <c r="AV1268">
        <v>55341.42</v>
      </c>
      <c r="AW1268">
        <v>113911.6</v>
      </c>
      <c r="AX1268">
        <v>344473</v>
      </c>
      <c r="AY1268">
        <v>88770</v>
      </c>
      <c r="AZ1268">
        <v>54012.15</v>
      </c>
      <c r="BA1268">
        <v>72449.88</v>
      </c>
      <c r="BB1268">
        <v>277047.3</v>
      </c>
      <c r="BC1268">
        <v>41560.89</v>
      </c>
      <c r="BD1268">
        <v>52911.23</v>
      </c>
      <c r="BE1268">
        <v>162819.4</v>
      </c>
      <c r="BF1268">
        <v>28433.38</v>
      </c>
      <c r="BG1268">
        <v>141390.5</v>
      </c>
      <c r="BH1268">
        <v>206852.4</v>
      </c>
      <c r="BI1268">
        <v>55986.66</v>
      </c>
      <c r="BJ1268">
        <v>105759.8</v>
      </c>
      <c r="BK1268">
        <v>61084.38</v>
      </c>
      <c r="BL1268">
        <v>194912.4</v>
      </c>
      <c r="BM1268">
        <v>90516.94</v>
      </c>
      <c r="BN1268">
        <v>75335.75</v>
      </c>
      <c r="BO1268">
        <v>157083.70000000001</v>
      </c>
      <c r="BP1268">
        <v>98072.19</v>
      </c>
      <c r="BQ1268">
        <v>58778.54</v>
      </c>
      <c r="BR1268">
        <v>41605.86</v>
      </c>
      <c r="BS1268">
        <v>205320.3</v>
      </c>
      <c r="BT1268">
        <v>142560.20000000001</v>
      </c>
      <c r="BU1268">
        <v>78425.13</v>
      </c>
      <c r="BV1268">
        <v>44287.43</v>
      </c>
      <c r="BW1268">
        <v>47172.69</v>
      </c>
      <c r="BX1268">
        <v>50990.45</v>
      </c>
      <c r="BY1268">
        <v>75011.88</v>
      </c>
      <c r="BZ1268">
        <v>110880.2</v>
      </c>
      <c r="CA1268">
        <v>214295.1</v>
      </c>
      <c r="CB1268">
        <v>100553.60000000001</v>
      </c>
      <c r="CC1268">
        <v>45865.120000000003</v>
      </c>
      <c r="CD1268">
        <v>125452.9</v>
      </c>
      <c r="CE1268">
        <v>138919.20000000001</v>
      </c>
      <c r="CF1268">
        <v>69681.63</v>
      </c>
      <c r="CG1268">
        <v>60900.47</v>
      </c>
      <c r="CH1268">
        <v>46886.3</v>
      </c>
      <c r="CI1268">
        <v>40931.08</v>
      </c>
      <c r="CJ1268">
        <v>194472.8</v>
      </c>
      <c r="CK1268">
        <v>52801.82</v>
      </c>
      <c r="CL1268">
        <v>69608.44</v>
      </c>
      <c r="CM1268">
        <v>109082.7</v>
      </c>
      <c r="CN1268">
        <v>61699.73</v>
      </c>
      <c r="CO1268" t="s">
        <v>0</v>
      </c>
      <c r="CP1268" t="s">
        <v>0</v>
      </c>
      <c r="CQ1268">
        <v>82834.44</v>
      </c>
      <c r="CR1268">
        <v>105031.8</v>
      </c>
      <c r="CS1268">
        <v>93510.31</v>
      </c>
      <c r="CT1268">
        <v>87651.38</v>
      </c>
      <c r="CU1268">
        <v>186695.4</v>
      </c>
      <c r="CV1268">
        <v>41741.660000000003</v>
      </c>
      <c r="CW1268">
        <v>210649.60000000001</v>
      </c>
      <c r="CX1268">
        <v>19913.73</v>
      </c>
    </row>
    <row r="1269" spans="1:102" x14ac:dyDescent="0.25">
      <c r="A1269" s="2">
        <v>42240</v>
      </c>
      <c r="B1269">
        <v>216722.8</v>
      </c>
      <c r="C1269">
        <v>65132.25</v>
      </c>
      <c r="D1269">
        <v>140533.1</v>
      </c>
      <c r="E1269">
        <v>36960.11</v>
      </c>
      <c r="F1269">
        <v>23378.76</v>
      </c>
      <c r="G1269">
        <v>74486.25</v>
      </c>
      <c r="H1269">
        <v>111948.1</v>
      </c>
      <c r="I1269">
        <v>74745.75</v>
      </c>
      <c r="J1269">
        <v>73673.81</v>
      </c>
      <c r="K1269">
        <v>115065.4</v>
      </c>
      <c r="L1269">
        <v>588064.4</v>
      </c>
      <c r="M1269">
        <v>161621.29999999999</v>
      </c>
      <c r="N1269">
        <v>181898.9</v>
      </c>
      <c r="O1269">
        <v>86424.94</v>
      </c>
      <c r="P1269">
        <v>97799</v>
      </c>
      <c r="Q1269">
        <v>41914.639999999999</v>
      </c>
      <c r="R1269">
        <v>43883.68</v>
      </c>
      <c r="S1269">
        <v>222808.4</v>
      </c>
      <c r="T1269">
        <v>128113.5</v>
      </c>
      <c r="U1269">
        <v>166953</v>
      </c>
      <c r="V1269">
        <v>55763.11</v>
      </c>
      <c r="W1269">
        <v>57447.14</v>
      </c>
      <c r="X1269">
        <v>47308.18</v>
      </c>
      <c r="Y1269">
        <v>63016.18</v>
      </c>
      <c r="Z1269">
        <v>160954</v>
      </c>
      <c r="AA1269">
        <v>159603.4</v>
      </c>
      <c r="AB1269">
        <v>151515.4</v>
      </c>
      <c r="AC1269">
        <v>43403.18</v>
      </c>
      <c r="AD1269">
        <v>30465.02</v>
      </c>
      <c r="AE1269">
        <v>286524.40000000002</v>
      </c>
      <c r="AF1269">
        <v>46584.54</v>
      </c>
      <c r="AG1269">
        <v>45443.15</v>
      </c>
      <c r="AH1269">
        <v>147721.70000000001</v>
      </c>
      <c r="AI1269">
        <v>11162.69</v>
      </c>
      <c r="AJ1269">
        <v>241001.60000000001</v>
      </c>
      <c r="AK1269">
        <v>77682.94</v>
      </c>
      <c r="AL1269">
        <v>144512.9</v>
      </c>
      <c r="AM1269">
        <v>65459.32</v>
      </c>
      <c r="AN1269">
        <v>124792.4</v>
      </c>
      <c r="AO1269">
        <v>257028.4</v>
      </c>
      <c r="AP1269">
        <v>48955.06</v>
      </c>
      <c r="AQ1269">
        <v>89492.44</v>
      </c>
      <c r="AR1269">
        <v>66708.75</v>
      </c>
      <c r="AS1269">
        <v>61318.14</v>
      </c>
      <c r="AT1269">
        <v>63711.72</v>
      </c>
      <c r="AU1269">
        <v>87465.81</v>
      </c>
      <c r="AV1269">
        <v>52940.14</v>
      </c>
      <c r="AW1269">
        <v>111682.7</v>
      </c>
      <c r="AX1269">
        <v>333355.7</v>
      </c>
      <c r="AY1269">
        <v>86577.19</v>
      </c>
      <c r="AZ1269">
        <v>51401.2</v>
      </c>
      <c r="BA1269">
        <v>70416.13</v>
      </c>
      <c r="BB1269">
        <v>263084.59999999998</v>
      </c>
      <c r="BC1269">
        <v>39884.79</v>
      </c>
      <c r="BD1269">
        <v>50214.46</v>
      </c>
      <c r="BE1269">
        <v>156445.4</v>
      </c>
      <c r="BF1269">
        <v>28123.200000000001</v>
      </c>
      <c r="BG1269">
        <v>134897.60000000001</v>
      </c>
      <c r="BH1269">
        <v>198156.5</v>
      </c>
      <c r="BI1269">
        <v>52952.35</v>
      </c>
      <c r="BJ1269">
        <v>102230.6</v>
      </c>
      <c r="BK1269">
        <v>58438.65</v>
      </c>
      <c r="BL1269">
        <v>187586.9</v>
      </c>
      <c r="BM1269">
        <v>86856.06</v>
      </c>
      <c r="BN1269">
        <v>71760.88</v>
      </c>
      <c r="BO1269">
        <v>152070.1</v>
      </c>
      <c r="BP1269">
        <v>93478.63</v>
      </c>
      <c r="BQ1269">
        <v>56334.17</v>
      </c>
      <c r="BR1269">
        <v>39589.15</v>
      </c>
      <c r="BS1269">
        <v>199107.8</v>
      </c>
      <c r="BT1269">
        <v>135710.6</v>
      </c>
      <c r="BU1269">
        <v>74714.63</v>
      </c>
      <c r="BV1269">
        <v>41271.339999999997</v>
      </c>
      <c r="BW1269">
        <v>46074.43</v>
      </c>
      <c r="BX1269">
        <v>48483.98</v>
      </c>
      <c r="BY1269">
        <v>71723.38</v>
      </c>
      <c r="BZ1269">
        <v>105301.9</v>
      </c>
      <c r="CA1269">
        <v>205953.9</v>
      </c>
      <c r="CB1269">
        <v>97393.25</v>
      </c>
      <c r="CC1269">
        <v>42755.81</v>
      </c>
      <c r="CD1269">
        <v>121363.1</v>
      </c>
      <c r="CE1269">
        <v>133396.79999999999</v>
      </c>
      <c r="CF1269">
        <v>66371.81</v>
      </c>
      <c r="CG1269">
        <v>58104.05</v>
      </c>
      <c r="CH1269">
        <v>44035.11</v>
      </c>
      <c r="CI1269">
        <v>38916.269999999997</v>
      </c>
      <c r="CJ1269">
        <v>185501.7</v>
      </c>
      <c r="CK1269">
        <v>49862.61</v>
      </c>
      <c r="CL1269">
        <v>67610.38</v>
      </c>
      <c r="CM1269">
        <v>105027.3</v>
      </c>
      <c r="CN1269">
        <v>59529.71</v>
      </c>
      <c r="CO1269" t="s">
        <v>0</v>
      </c>
      <c r="CP1269" t="s">
        <v>0</v>
      </c>
      <c r="CQ1269">
        <v>80928.56</v>
      </c>
      <c r="CR1269">
        <v>100280.1</v>
      </c>
      <c r="CS1269">
        <v>89862.06</v>
      </c>
      <c r="CT1269">
        <v>85953.44</v>
      </c>
      <c r="CU1269">
        <v>179181.6</v>
      </c>
      <c r="CV1269">
        <v>41132.300000000003</v>
      </c>
      <c r="CW1269">
        <v>202783.9</v>
      </c>
      <c r="CX1269">
        <v>19237.330000000002</v>
      </c>
    </row>
    <row r="1270" spans="1:102" x14ac:dyDescent="0.25">
      <c r="A1270" s="2">
        <v>42241</v>
      </c>
      <c r="B1270">
        <v>218125.9</v>
      </c>
      <c r="C1270">
        <v>63939.87</v>
      </c>
      <c r="D1270">
        <v>138074.4</v>
      </c>
      <c r="E1270">
        <v>37109.410000000003</v>
      </c>
      <c r="F1270">
        <v>22818.22</v>
      </c>
      <c r="G1270">
        <v>73430.880000000005</v>
      </c>
      <c r="H1270">
        <v>110090.3</v>
      </c>
      <c r="I1270">
        <v>73614.31</v>
      </c>
      <c r="J1270">
        <v>73285.63</v>
      </c>
      <c r="K1270">
        <v>113881.1</v>
      </c>
      <c r="L1270">
        <v>591600.19999999995</v>
      </c>
      <c r="M1270">
        <v>159338.6</v>
      </c>
      <c r="N1270">
        <v>176857.4</v>
      </c>
      <c r="O1270">
        <v>85269.81</v>
      </c>
      <c r="P1270">
        <v>96515.06</v>
      </c>
      <c r="Q1270">
        <v>40979.56</v>
      </c>
      <c r="R1270">
        <v>43425.67</v>
      </c>
      <c r="S1270">
        <v>221551.1</v>
      </c>
      <c r="T1270">
        <v>125214.5</v>
      </c>
      <c r="U1270">
        <v>165256.5</v>
      </c>
      <c r="V1270">
        <v>54340.89</v>
      </c>
      <c r="W1270">
        <v>56886.68</v>
      </c>
      <c r="X1270">
        <v>46466.09</v>
      </c>
      <c r="Y1270">
        <v>62039.49</v>
      </c>
      <c r="Z1270">
        <v>161848.6</v>
      </c>
      <c r="AA1270">
        <v>159290.20000000001</v>
      </c>
      <c r="AB1270">
        <v>150130.9</v>
      </c>
      <c r="AC1270">
        <v>43409.86</v>
      </c>
      <c r="AD1270">
        <v>29676.45</v>
      </c>
      <c r="AE1270">
        <v>286482.8</v>
      </c>
      <c r="AF1270">
        <v>45440.73</v>
      </c>
      <c r="AG1270">
        <v>44807.41</v>
      </c>
      <c r="AH1270">
        <v>150517.5</v>
      </c>
      <c r="AI1270">
        <v>10930.92</v>
      </c>
      <c r="AJ1270">
        <v>234943.9</v>
      </c>
      <c r="AK1270">
        <v>77146.19</v>
      </c>
      <c r="AL1270">
        <v>142496.9</v>
      </c>
      <c r="AM1270">
        <v>66257.69</v>
      </c>
      <c r="AN1270">
        <v>122985.9</v>
      </c>
      <c r="AO1270">
        <v>251240.9</v>
      </c>
      <c r="AP1270">
        <v>48217.09</v>
      </c>
      <c r="AQ1270">
        <v>86754.38</v>
      </c>
      <c r="AR1270">
        <v>65975.38</v>
      </c>
      <c r="AS1270">
        <v>61790.13</v>
      </c>
      <c r="AT1270">
        <v>62480.59</v>
      </c>
      <c r="AU1270">
        <v>85902.44</v>
      </c>
      <c r="AV1270">
        <v>52035.46</v>
      </c>
      <c r="AW1270">
        <v>111448.6</v>
      </c>
      <c r="AX1270">
        <v>323678.2</v>
      </c>
      <c r="AY1270">
        <v>85989.88</v>
      </c>
      <c r="AZ1270">
        <v>50271.07</v>
      </c>
      <c r="BA1270">
        <v>70185.63</v>
      </c>
      <c r="BB1270">
        <v>256770.6</v>
      </c>
      <c r="BC1270">
        <v>39190.480000000003</v>
      </c>
      <c r="BD1270">
        <v>50229.78</v>
      </c>
      <c r="BE1270">
        <v>153713.70000000001</v>
      </c>
      <c r="BF1270">
        <v>26193.16</v>
      </c>
      <c r="BG1270">
        <v>131680.5</v>
      </c>
      <c r="BH1270">
        <v>193284.3</v>
      </c>
      <c r="BI1270">
        <v>52039.6</v>
      </c>
      <c r="BJ1270">
        <v>101603.2</v>
      </c>
      <c r="BK1270">
        <v>58324.38</v>
      </c>
      <c r="BL1270">
        <v>185633.4</v>
      </c>
      <c r="BM1270">
        <v>84656.38</v>
      </c>
      <c r="BN1270">
        <v>70017.5</v>
      </c>
      <c r="BO1270">
        <v>144127.1</v>
      </c>
      <c r="BP1270">
        <v>91770.25</v>
      </c>
      <c r="BQ1270">
        <v>54793.34</v>
      </c>
      <c r="BR1270">
        <v>38608.050000000003</v>
      </c>
      <c r="BS1270">
        <v>195601.8</v>
      </c>
      <c r="BT1270">
        <v>131759.1</v>
      </c>
      <c r="BU1270">
        <v>75827.81</v>
      </c>
      <c r="BV1270">
        <v>43247.98</v>
      </c>
      <c r="BW1270">
        <v>44668.27</v>
      </c>
      <c r="BX1270">
        <v>47838.41</v>
      </c>
      <c r="BY1270">
        <v>69901.19</v>
      </c>
      <c r="BZ1270">
        <v>104872.8</v>
      </c>
      <c r="CA1270">
        <v>203216.4</v>
      </c>
      <c r="CB1270">
        <v>96273.25</v>
      </c>
      <c r="CC1270">
        <v>41804.21</v>
      </c>
      <c r="CD1270">
        <v>119891.4</v>
      </c>
      <c r="CE1270">
        <v>130684.3</v>
      </c>
      <c r="CF1270">
        <v>65604.63</v>
      </c>
      <c r="CG1270">
        <v>57771.74</v>
      </c>
      <c r="CH1270">
        <v>43211.41</v>
      </c>
      <c r="CI1270">
        <v>37887.699999999997</v>
      </c>
      <c r="CJ1270">
        <v>187558</v>
      </c>
      <c r="CK1270">
        <v>48327.68</v>
      </c>
      <c r="CL1270">
        <v>66563.06</v>
      </c>
      <c r="CM1270">
        <v>100491.8</v>
      </c>
      <c r="CN1270">
        <v>59767.519999999997</v>
      </c>
      <c r="CO1270" t="s">
        <v>0</v>
      </c>
      <c r="CP1270" t="s">
        <v>0</v>
      </c>
      <c r="CQ1270">
        <v>79085.06</v>
      </c>
      <c r="CR1270">
        <v>98823.44</v>
      </c>
      <c r="CS1270">
        <v>88474.880000000005</v>
      </c>
      <c r="CT1270">
        <v>85152.94</v>
      </c>
      <c r="CU1270">
        <v>177546.6</v>
      </c>
      <c r="CV1270">
        <v>39852.629999999997</v>
      </c>
      <c r="CW1270">
        <v>200187.3</v>
      </c>
      <c r="CX1270">
        <v>19213.78</v>
      </c>
    </row>
    <row r="1271" spans="1:102" x14ac:dyDescent="0.25">
      <c r="A1271" s="2">
        <v>42242</v>
      </c>
      <c r="B1271">
        <v>234215.1</v>
      </c>
      <c r="C1271">
        <v>65549.5</v>
      </c>
      <c r="D1271">
        <v>143696.9</v>
      </c>
      <c r="E1271">
        <v>38482.910000000003</v>
      </c>
      <c r="F1271">
        <v>22982.38</v>
      </c>
      <c r="G1271">
        <v>76479.81</v>
      </c>
      <c r="H1271">
        <v>116755.3</v>
      </c>
      <c r="I1271">
        <v>75727</v>
      </c>
      <c r="J1271">
        <v>76546.25</v>
      </c>
      <c r="K1271">
        <v>117159</v>
      </c>
      <c r="L1271">
        <v>625531.30000000005</v>
      </c>
      <c r="M1271">
        <v>165413.29999999999</v>
      </c>
      <c r="N1271">
        <v>183606.5</v>
      </c>
      <c r="O1271">
        <v>87885.81</v>
      </c>
      <c r="P1271">
        <v>100100.1</v>
      </c>
      <c r="Q1271">
        <v>41931.589999999997</v>
      </c>
      <c r="R1271">
        <v>44516.43</v>
      </c>
      <c r="S1271">
        <v>232645.3</v>
      </c>
      <c r="T1271">
        <v>130605.5</v>
      </c>
      <c r="U1271">
        <v>168475.4</v>
      </c>
      <c r="V1271">
        <v>56015.17</v>
      </c>
      <c r="W1271">
        <v>59237.87</v>
      </c>
      <c r="X1271">
        <v>48288.56</v>
      </c>
      <c r="Y1271">
        <v>65047.71</v>
      </c>
      <c r="Z1271">
        <v>167486</v>
      </c>
      <c r="AA1271">
        <v>167640.9</v>
      </c>
      <c r="AB1271">
        <v>157354.6</v>
      </c>
      <c r="AC1271">
        <v>45634.31</v>
      </c>
      <c r="AD1271">
        <v>30497.88</v>
      </c>
      <c r="AE1271">
        <v>302285</v>
      </c>
      <c r="AF1271">
        <v>45960.639999999999</v>
      </c>
      <c r="AG1271">
        <v>46488.82</v>
      </c>
      <c r="AH1271">
        <v>156975</v>
      </c>
      <c r="AI1271">
        <v>11755.59</v>
      </c>
      <c r="AJ1271">
        <v>242415.1</v>
      </c>
      <c r="AK1271">
        <v>79821.31</v>
      </c>
      <c r="AL1271">
        <v>148866</v>
      </c>
      <c r="AM1271">
        <v>70139.13</v>
      </c>
      <c r="AN1271">
        <v>129784.1</v>
      </c>
      <c r="AO1271">
        <v>263369.59999999998</v>
      </c>
      <c r="AP1271">
        <v>49596.58</v>
      </c>
      <c r="AQ1271">
        <v>89902.63</v>
      </c>
      <c r="AR1271">
        <v>67491</v>
      </c>
      <c r="AS1271">
        <v>62765.22</v>
      </c>
      <c r="AT1271">
        <v>64122.1</v>
      </c>
      <c r="AU1271">
        <v>89613.19</v>
      </c>
      <c r="AV1271">
        <v>54492.61</v>
      </c>
      <c r="AW1271">
        <v>114647.2</v>
      </c>
      <c r="AX1271">
        <v>341593.8</v>
      </c>
      <c r="AY1271">
        <v>89163.56</v>
      </c>
      <c r="AZ1271">
        <v>51479.14</v>
      </c>
      <c r="BA1271">
        <v>73731.19</v>
      </c>
      <c r="BB1271">
        <v>268474.59999999998</v>
      </c>
      <c r="BC1271">
        <v>40546.550000000003</v>
      </c>
      <c r="BD1271">
        <v>51299.29</v>
      </c>
      <c r="BE1271">
        <v>160044.4</v>
      </c>
      <c r="BF1271">
        <v>27089.25</v>
      </c>
      <c r="BG1271">
        <v>135867.1</v>
      </c>
      <c r="BH1271">
        <v>200006.6</v>
      </c>
      <c r="BI1271">
        <v>53544.43</v>
      </c>
      <c r="BJ1271">
        <v>104328.5</v>
      </c>
      <c r="BK1271">
        <v>60719.59</v>
      </c>
      <c r="BL1271">
        <v>192362.1</v>
      </c>
      <c r="BM1271">
        <v>89024.31</v>
      </c>
      <c r="BN1271">
        <v>72923.19</v>
      </c>
      <c r="BO1271">
        <v>153281.20000000001</v>
      </c>
      <c r="BP1271">
        <v>88695.19</v>
      </c>
      <c r="BQ1271">
        <v>56303.25</v>
      </c>
      <c r="BR1271">
        <v>39616.400000000001</v>
      </c>
      <c r="BS1271">
        <v>201076.1</v>
      </c>
      <c r="BT1271">
        <v>137535.9</v>
      </c>
      <c r="BU1271">
        <v>80087.44</v>
      </c>
      <c r="BV1271">
        <v>46915.87</v>
      </c>
      <c r="BW1271">
        <v>46608.18</v>
      </c>
      <c r="BX1271">
        <v>49914.55</v>
      </c>
      <c r="BY1271">
        <v>72972.81</v>
      </c>
      <c r="BZ1271">
        <v>108191.2</v>
      </c>
      <c r="CA1271">
        <v>208788</v>
      </c>
      <c r="CB1271">
        <v>101695.7</v>
      </c>
      <c r="CC1271">
        <v>43674.21</v>
      </c>
      <c r="CD1271">
        <v>123547.4</v>
      </c>
      <c r="CE1271">
        <v>137943.5</v>
      </c>
      <c r="CF1271">
        <v>67489.69</v>
      </c>
      <c r="CG1271">
        <v>59590.04</v>
      </c>
      <c r="CH1271">
        <v>44510.29</v>
      </c>
      <c r="CI1271">
        <v>38742.730000000003</v>
      </c>
      <c r="CJ1271">
        <v>197026.3</v>
      </c>
      <c r="CK1271">
        <v>49380.800000000003</v>
      </c>
      <c r="CL1271">
        <v>67997.06</v>
      </c>
      <c r="CM1271">
        <v>104514.1</v>
      </c>
      <c r="CN1271">
        <v>62031.34</v>
      </c>
      <c r="CO1271" t="s">
        <v>0</v>
      </c>
      <c r="CP1271" t="s">
        <v>0</v>
      </c>
      <c r="CQ1271">
        <v>81543.13</v>
      </c>
      <c r="CR1271">
        <v>102160.9</v>
      </c>
      <c r="CS1271">
        <v>93291.81</v>
      </c>
      <c r="CT1271">
        <v>89640.44</v>
      </c>
      <c r="CU1271">
        <v>191249.5</v>
      </c>
      <c r="CV1271">
        <v>40425.43</v>
      </c>
      <c r="CW1271">
        <v>216200.6</v>
      </c>
      <c r="CX1271">
        <v>19921.580000000002</v>
      </c>
    </row>
    <row r="1272" spans="1:102" x14ac:dyDescent="0.25">
      <c r="A1272" s="2">
        <v>42243</v>
      </c>
      <c r="B1272">
        <v>242446.9</v>
      </c>
      <c r="C1272">
        <v>68023.69</v>
      </c>
      <c r="D1272">
        <v>145499.29999999999</v>
      </c>
      <c r="E1272">
        <v>39269.19</v>
      </c>
      <c r="F1272">
        <v>23518.9</v>
      </c>
      <c r="G1272">
        <v>78090.19</v>
      </c>
      <c r="H1272">
        <v>118074.7</v>
      </c>
      <c r="I1272">
        <v>76978.63</v>
      </c>
      <c r="J1272">
        <v>79069.31</v>
      </c>
      <c r="K1272">
        <v>120056.3</v>
      </c>
      <c r="L1272">
        <v>643951.1</v>
      </c>
      <c r="M1272">
        <v>169928.7</v>
      </c>
      <c r="N1272">
        <v>187794.1</v>
      </c>
      <c r="O1272">
        <v>89604.94</v>
      </c>
      <c r="P1272">
        <v>101417.5</v>
      </c>
      <c r="Q1272">
        <v>43233.89</v>
      </c>
      <c r="R1272">
        <v>45595.16</v>
      </c>
      <c r="S1272">
        <v>238451.3</v>
      </c>
      <c r="T1272">
        <v>133097.60000000001</v>
      </c>
      <c r="U1272">
        <v>170824.5</v>
      </c>
      <c r="V1272">
        <v>56789.279999999999</v>
      </c>
      <c r="W1272">
        <v>60461.34</v>
      </c>
      <c r="X1272">
        <v>48923.28</v>
      </c>
      <c r="Y1272">
        <v>67001.06</v>
      </c>
      <c r="Z1272">
        <v>172448.3</v>
      </c>
      <c r="AA1272">
        <v>171607.6</v>
      </c>
      <c r="AB1272">
        <v>160845.9</v>
      </c>
      <c r="AC1272">
        <v>46580.04</v>
      </c>
      <c r="AD1272">
        <v>31306.15</v>
      </c>
      <c r="AE1272">
        <v>312083.3</v>
      </c>
      <c r="AF1272">
        <v>46231.92</v>
      </c>
      <c r="AG1272">
        <v>46850.25</v>
      </c>
      <c r="AH1272">
        <v>158486.6</v>
      </c>
      <c r="AI1272">
        <v>12197.57</v>
      </c>
      <c r="AJ1272">
        <v>252511.5</v>
      </c>
      <c r="AK1272">
        <v>81903.44</v>
      </c>
      <c r="AL1272">
        <v>151087.5</v>
      </c>
      <c r="AM1272">
        <v>71606.63</v>
      </c>
      <c r="AN1272">
        <v>131780.79999999999</v>
      </c>
      <c r="AO1272">
        <v>266443.3</v>
      </c>
      <c r="AP1272">
        <v>51458.7</v>
      </c>
      <c r="AQ1272">
        <v>92829.19</v>
      </c>
      <c r="AR1272">
        <v>69251.06</v>
      </c>
      <c r="AS1272">
        <v>63793.11</v>
      </c>
      <c r="AT1272">
        <v>64411.24</v>
      </c>
      <c r="AU1272">
        <v>91666.31</v>
      </c>
      <c r="AV1272">
        <v>56290.75</v>
      </c>
      <c r="AW1272">
        <v>117243.9</v>
      </c>
      <c r="AX1272">
        <v>351111.2</v>
      </c>
      <c r="AY1272">
        <v>89900.75</v>
      </c>
      <c r="AZ1272">
        <v>52843.07</v>
      </c>
      <c r="BA1272">
        <v>76348</v>
      </c>
      <c r="BB1272">
        <v>277355.3</v>
      </c>
      <c r="BC1272">
        <v>41962.29</v>
      </c>
      <c r="BD1272">
        <v>53904.34</v>
      </c>
      <c r="BE1272">
        <v>159654.1</v>
      </c>
      <c r="BF1272">
        <v>27330.51</v>
      </c>
      <c r="BG1272">
        <v>137497.70000000001</v>
      </c>
      <c r="BH1272">
        <v>205125.6</v>
      </c>
      <c r="BI1272">
        <v>56578.74</v>
      </c>
      <c r="BJ1272">
        <v>105308.9</v>
      </c>
      <c r="BK1272">
        <v>61620.55</v>
      </c>
      <c r="BL1272">
        <v>193935.7</v>
      </c>
      <c r="BM1272">
        <v>90124.13</v>
      </c>
      <c r="BN1272">
        <v>74983.56</v>
      </c>
      <c r="BO1272">
        <v>154774.1</v>
      </c>
      <c r="BP1272">
        <v>93453.25</v>
      </c>
      <c r="BQ1272">
        <v>57466.63</v>
      </c>
      <c r="BR1272">
        <v>39888.93</v>
      </c>
      <c r="BS1272">
        <v>205689.4</v>
      </c>
      <c r="BT1272">
        <v>146097.9</v>
      </c>
      <c r="BU1272">
        <v>83041</v>
      </c>
      <c r="BV1272">
        <v>50123.69</v>
      </c>
      <c r="BW1272">
        <v>48301.67</v>
      </c>
      <c r="BX1272">
        <v>50970.54</v>
      </c>
      <c r="BY1272">
        <v>74864.38</v>
      </c>
      <c r="BZ1272">
        <v>112301</v>
      </c>
      <c r="CA1272">
        <v>212813.7</v>
      </c>
      <c r="CB1272">
        <v>104290.5</v>
      </c>
      <c r="CC1272">
        <v>45145.86</v>
      </c>
      <c r="CD1272">
        <v>125143.1</v>
      </c>
      <c r="CE1272">
        <v>141280.4</v>
      </c>
      <c r="CF1272">
        <v>70141.94</v>
      </c>
      <c r="CG1272">
        <v>60022.7</v>
      </c>
      <c r="CH1272">
        <v>45270.63</v>
      </c>
      <c r="CI1272">
        <v>39733.199999999997</v>
      </c>
      <c r="CJ1272">
        <v>202766.1</v>
      </c>
      <c r="CK1272">
        <v>49917.7</v>
      </c>
      <c r="CL1272">
        <v>68899.44</v>
      </c>
      <c r="CM1272">
        <v>106781.9</v>
      </c>
      <c r="CN1272">
        <v>63478.86</v>
      </c>
      <c r="CO1272" t="s">
        <v>0</v>
      </c>
      <c r="CP1272" t="s">
        <v>0</v>
      </c>
      <c r="CQ1272">
        <v>83066</v>
      </c>
      <c r="CR1272">
        <v>103971.1</v>
      </c>
      <c r="CS1272">
        <v>95957</v>
      </c>
      <c r="CT1272">
        <v>91180.75</v>
      </c>
      <c r="CU1272">
        <v>193632.4</v>
      </c>
      <c r="CV1272">
        <v>42192.59</v>
      </c>
      <c r="CW1272">
        <v>219292.5</v>
      </c>
      <c r="CX1272">
        <v>20375.87</v>
      </c>
    </row>
    <row r="1273" spans="1:102" x14ac:dyDescent="0.25">
      <c r="A1273" s="2">
        <v>42244</v>
      </c>
      <c r="B1273">
        <v>242278.39999999999</v>
      </c>
      <c r="C1273">
        <v>68590</v>
      </c>
      <c r="D1273">
        <v>144950.79999999999</v>
      </c>
      <c r="E1273">
        <v>39513.03</v>
      </c>
      <c r="F1273">
        <v>23474.86</v>
      </c>
      <c r="G1273">
        <v>78191.81</v>
      </c>
      <c r="H1273">
        <v>118203.6</v>
      </c>
      <c r="I1273">
        <v>76748.31</v>
      </c>
      <c r="J1273">
        <v>78927</v>
      </c>
      <c r="K1273">
        <v>120077.4</v>
      </c>
      <c r="L1273">
        <v>646061.1</v>
      </c>
      <c r="M1273">
        <v>169317.6</v>
      </c>
      <c r="N1273">
        <v>187306.3</v>
      </c>
      <c r="O1273">
        <v>90535.88</v>
      </c>
      <c r="P1273">
        <v>101067.3</v>
      </c>
      <c r="Q1273">
        <v>43081.36</v>
      </c>
      <c r="R1273">
        <v>45769.93</v>
      </c>
      <c r="S1273">
        <v>237156.9</v>
      </c>
      <c r="T1273">
        <v>132233</v>
      </c>
      <c r="U1273">
        <v>171607.4</v>
      </c>
      <c r="V1273">
        <v>57023.32</v>
      </c>
      <c r="W1273">
        <v>60187.93</v>
      </c>
      <c r="X1273">
        <v>49036.37</v>
      </c>
      <c r="Y1273">
        <v>66512.69</v>
      </c>
      <c r="Z1273">
        <v>172971.5</v>
      </c>
      <c r="AA1273">
        <v>170772.5</v>
      </c>
      <c r="AB1273">
        <v>160364.4</v>
      </c>
      <c r="AC1273">
        <v>46786.48</v>
      </c>
      <c r="AD1273">
        <v>31575.58</v>
      </c>
      <c r="AE1273">
        <v>313000.5</v>
      </c>
      <c r="AF1273">
        <v>46033.02</v>
      </c>
      <c r="AG1273">
        <v>46643.73</v>
      </c>
      <c r="AH1273">
        <v>158178.4</v>
      </c>
      <c r="AI1273">
        <v>12251.46</v>
      </c>
      <c r="AJ1273">
        <v>254026.1</v>
      </c>
      <c r="AK1273">
        <v>81271.44</v>
      </c>
      <c r="AL1273">
        <v>150907.70000000001</v>
      </c>
      <c r="AM1273">
        <v>71418.44</v>
      </c>
      <c r="AN1273">
        <v>135108.6</v>
      </c>
      <c r="AO1273">
        <v>263535.8</v>
      </c>
      <c r="AP1273">
        <v>50928.55</v>
      </c>
      <c r="AQ1273">
        <v>92219.5</v>
      </c>
      <c r="AR1273">
        <v>68894.880000000005</v>
      </c>
      <c r="AS1273">
        <v>63317.97</v>
      </c>
      <c r="AT1273">
        <v>63332.14</v>
      </c>
      <c r="AU1273">
        <v>90649.19</v>
      </c>
      <c r="AV1273">
        <v>56201.42</v>
      </c>
      <c r="AW1273">
        <v>116107.2</v>
      </c>
      <c r="AX1273">
        <v>351351.2</v>
      </c>
      <c r="AY1273">
        <v>90094.5</v>
      </c>
      <c r="AZ1273">
        <v>53544.51</v>
      </c>
      <c r="BA1273">
        <v>76266.63</v>
      </c>
      <c r="BB1273">
        <v>274839.90000000002</v>
      </c>
      <c r="BC1273">
        <v>41940.6</v>
      </c>
      <c r="BD1273">
        <v>54882.22</v>
      </c>
      <c r="BE1273">
        <v>162429.29999999999</v>
      </c>
      <c r="BF1273">
        <v>27054.79</v>
      </c>
      <c r="BG1273">
        <v>137394.79999999999</v>
      </c>
      <c r="BH1273">
        <v>201425.2</v>
      </c>
      <c r="BI1273">
        <v>57750.53</v>
      </c>
      <c r="BJ1273">
        <v>106210.8</v>
      </c>
      <c r="BK1273">
        <v>61506.27</v>
      </c>
      <c r="BL1273">
        <v>193203.20000000001</v>
      </c>
      <c r="BM1273">
        <v>90265.56</v>
      </c>
      <c r="BN1273">
        <v>75001.13</v>
      </c>
      <c r="BO1273">
        <v>155957</v>
      </c>
      <c r="BP1273">
        <v>96249.94</v>
      </c>
      <c r="BQ1273">
        <v>57030.37</v>
      </c>
      <c r="BR1273">
        <v>39734.5</v>
      </c>
      <c r="BS1273">
        <v>204766.7</v>
      </c>
      <c r="BT1273">
        <v>151347.9</v>
      </c>
      <c r="BU1273">
        <v>82566.06</v>
      </c>
      <c r="BV1273">
        <v>50110.91</v>
      </c>
      <c r="BW1273">
        <v>49256.24</v>
      </c>
      <c r="BX1273">
        <v>50416.639999999999</v>
      </c>
      <c r="BY1273">
        <v>75393.63</v>
      </c>
      <c r="BZ1273">
        <v>111833.8</v>
      </c>
      <c r="CA1273">
        <v>209142.3</v>
      </c>
      <c r="CB1273">
        <v>104323.8</v>
      </c>
      <c r="CC1273">
        <v>45002.01</v>
      </c>
      <c r="CD1273">
        <v>124476.9</v>
      </c>
      <c r="CE1273">
        <v>141397.4</v>
      </c>
      <c r="CF1273">
        <v>71522.880000000005</v>
      </c>
      <c r="CG1273">
        <v>60097.95</v>
      </c>
      <c r="CH1273">
        <v>45935.9</v>
      </c>
      <c r="CI1273">
        <v>39555.42</v>
      </c>
      <c r="CJ1273">
        <v>205658.5</v>
      </c>
      <c r="CK1273">
        <v>49828.21</v>
      </c>
      <c r="CL1273">
        <v>68963.88</v>
      </c>
      <c r="CM1273">
        <v>105904.6</v>
      </c>
      <c r="CN1273">
        <v>63853.04</v>
      </c>
      <c r="CO1273" t="s">
        <v>0</v>
      </c>
      <c r="CP1273" t="s">
        <v>0</v>
      </c>
      <c r="CQ1273">
        <v>83039.31</v>
      </c>
      <c r="CR1273">
        <v>104027.7</v>
      </c>
      <c r="CS1273">
        <v>95487.31</v>
      </c>
      <c r="CT1273">
        <v>90586.44</v>
      </c>
      <c r="CU1273">
        <v>191235</v>
      </c>
      <c r="CV1273">
        <v>42704.46</v>
      </c>
      <c r="CW1273">
        <v>216805.8</v>
      </c>
      <c r="CX1273">
        <v>20369.14</v>
      </c>
    </row>
    <row r="1274" spans="1:102" x14ac:dyDescent="0.25">
      <c r="A1274" s="2">
        <v>42247</v>
      </c>
      <c r="B1274">
        <v>239883.8</v>
      </c>
      <c r="C1274">
        <v>67502</v>
      </c>
      <c r="D1274">
        <v>144862.6</v>
      </c>
      <c r="E1274">
        <v>39099.99</v>
      </c>
      <c r="F1274">
        <v>23334.720000000001</v>
      </c>
      <c r="G1274">
        <v>77605.5</v>
      </c>
      <c r="H1274">
        <v>115087.2</v>
      </c>
      <c r="I1274">
        <v>76818.38</v>
      </c>
      <c r="J1274">
        <v>78073</v>
      </c>
      <c r="K1274">
        <v>119125.8</v>
      </c>
      <c r="L1274">
        <v>643038.6</v>
      </c>
      <c r="M1274">
        <v>167197</v>
      </c>
      <c r="N1274">
        <v>187062.3</v>
      </c>
      <c r="O1274">
        <v>88796.38</v>
      </c>
      <c r="P1274">
        <v>99166.31</v>
      </c>
      <c r="Q1274">
        <v>42547.44</v>
      </c>
      <c r="R1274">
        <v>46065.21</v>
      </c>
      <c r="S1274">
        <v>237046</v>
      </c>
      <c r="T1274">
        <v>131622.79999999999</v>
      </c>
      <c r="U1274">
        <v>171042</v>
      </c>
      <c r="V1274">
        <v>56537.25</v>
      </c>
      <c r="W1274">
        <v>59477.11</v>
      </c>
      <c r="X1274">
        <v>48835.3</v>
      </c>
      <c r="Y1274">
        <v>67294.06</v>
      </c>
      <c r="Z1274">
        <v>171958.8</v>
      </c>
      <c r="AA1274">
        <v>170563.7</v>
      </c>
      <c r="AB1274">
        <v>160966.29999999999</v>
      </c>
      <c r="AC1274">
        <v>46193.74</v>
      </c>
      <c r="AD1274">
        <v>31358.73</v>
      </c>
      <c r="AE1274">
        <v>313709.3</v>
      </c>
      <c r="AF1274">
        <v>44491.32</v>
      </c>
      <c r="AG1274">
        <v>45836.9</v>
      </c>
      <c r="AH1274">
        <v>154201.29999999999</v>
      </c>
      <c r="AI1274">
        <v>12116.71</v>
      </c>
      <c r="AJ1274">
        <v>250593.4</v>
      </c>
      <c r="AK1274">
        <v>81639.38</v>
      </c>
      <c r="AL1274">
        <v>149546.6</v>
      </c>
      <c r="AM1274">
        <v>69915.75</v>
      </c>
      <c r="AN1274">
        <v>135679.1</v>
      </c>
      <c r="AO1274">
        <v>260240.5</v>
      </c>
      <c r="AP1274">
        <v>49495.08</v>
      </c>
      <c r="AQ1274">
        <v>91288.31</v>
      </c>
      <c r="AR1274">
        <v>68203.44</v>
      </c>
      <c r="AS1274">
        <v>62473.34</v>
      </c>
      <c r="AT1274">
        <v>63998.32</v>
      </c>
      <c r="AU1274">
        <v>89490.75</v>
      </c>
      <c r="AV1274">
        <v>55955.74</v>
      </c>
      <c r="AW1274">
        <v>114123.4</v>
      </c>
      <c r="AX1274">
        <v>348072.1</v>
      </c>
      <c r="AY1274">
        <v>88801.25</v>
      </c>
      <c r="AZ1274">
        <v>54051.14</v>
      </c>
      <c r="BA1274">
        <v>75758.19</v>
      </c>
      <c r="BB1274">
        <v>273761.90000000002</v>
      </c>
      <c r="BC1274">
        <v>42173.84</v>
      </c>
      <c r="BD1274">
        <v>55776.05</v>
      </c>
      <c r="BE1274">
        <v>160824.79999999999</v>
      </c>
      <c r="BF1274">
        <v>26503.35</v>
      </c>
      <c r="BG1274">
        <v>136513.4</v>
      </c>
      <c r="BH1274">
        <v>198711.6</v>
      </c>
      <c r="BI1274">
        <v>60624.480000000003</v>
      </c>
      <c r="BJ1274">
        <v>105054</v>
      </c>
      <c r="BK1274">
        <v>61335.14</v>
      </c>
      <c r="BL1274">
        <v>191738</v>
      </c>
      <c r="BM1274">
        <v>88898.63</v>
      </c>
      <c r="BN1274">
        <v>74578.5</v>
      </c>
      <c r="BO1274">
        <v>151675.79999999999</v>
      </c>
      <c r="BP1274">
        <v>97907.63</v>
      </c>
      <c r="BQ1274">
        <v>55483.31</v>
      </c>
      <c r="BR1274">
        <v>39434.720000000001</v>
      </c>
      <c r="BS1274">
        <v>204213.1</v>
      </c>
      <c r="BT1274">
        <v>152401.70000000001</v>
      </c>
      <c r="BU1274">
        <v>81200.56</v>
      </c>
      <c r="BV1274">
        <v>49003.31</v>
      </c>
      <c r="BW1274">
        <v>49102.27</v>
      </c>
      <c r="BX1274">
        <v>49958.38</v>
      </c>
      <c r="BY1274">
        <v>74395.81</v>
      </c>
      <c r="BZ1274">
        <v>110327.1</v>
      </c>
      <c r="CA1274">
        <v>208465.9</v>
      </c>
      <c r="CB1274">
        <v>102427.6</v>
      </c>
      <c r="CC1274">
        <v>44039.37</v>
      </c>
      <c r="CD1274">
        <v>123624.9</v>
      </c>
      <c r="CE1274">
        <v>139133.79999999999</v>
      </c>
      <c r="CF1274">
        <v>71040.63</v>
      </c>
      <c r="CG1274">
        <v>59107.29</v>
      </c>
      <c r="CH1274">
        <v>46632.84</v>
      </c>
      <c r="CI1274">
        <v>39022.089999999997</v>
      </c>
      <c r="CJ1274">
        <v>202088.1</v>
      </c>
      <c r="CK1274">
        <v>48809.49</v>
      </c>
      <c r="CL1274">
        <v>68254.880000000005</v>
      </c>
      <c r="CM1274">
        <v>103305.8</v>
      </c>
      <c r="CN1274">
        <v>63307.98</v>
      </c>
      <c r="CO1274" t="s">
        <v>0</v>
      </c>
      <c r="CP1274" t="s">
        <v>0</v>
      </c>
      <c r="CQ1274">
        <v>81587.63</v>
      </c>
      <c r="CR1274">
        <v>102231.7</v>
      </c>
      <c r="CS1274">
        <v>94537.06</v>
      </c>
      <c r="CT1274">
        <v>88124.38</v>
      </c>
      <c r="CU1274">
        <v>187794.1</v>
      </c>
      <c r="CV1274">
        <v>42655.71</v>
      </c>
      <c r="CW1274">
        <v>212634</v>
      </c>
      <c r="CX1274">
        <v>20371.38</v>
      </c>
    </row>
    <row r="1275" spans="1:102" x14ac:dyDescent="0.25">
      <c r="A1275" s="2">
        <v>42248</v>
      </c>
      <c r="B1275">
        <v>232236.79999999999</v>
      </c>
      <c r="C1275">
        <v>64938.52</v>
      </c>
      <c r="D1275">
        <v>139759.29999999999</v>
      </c>
      <c r="E1275">
        <v>37816.07</v>
      </c>
      <c r="F1275">
        <v>22878.28</v>
      </c>
      <c r="G1275">
        <v>75017.88</v>
      </c>
      <c r="H1275">
        <v>111811.6</v>
      </c>
      <c r="I1275">
        <v>74094.880000000005</v>
      </c>
      <c r="J1275">
        <v>75989.88</v>
      </c>
      <c r="K1275">
        <v>116355.4</v>
      </c>
      <c r="L1275">
        <v>614296.9</v>
      </c>
      <c r="M1275">
        <v>162669.1</v>
      </c>
      <c r="N1275">
        <v>182549.4</v>
      </c>
      <c r="O1275">
        <v>86594.81</v>
      </c>
      <c r="P1275">
        <v>97048.63</v>
      </c>
      <c r="Q1275">
        <v>41818.589999999997</v>
      </c>
      <c r="R1275">
        <v>45137.14</v>
      </c>
      <c r="S1275">
        <v>227246.1</v>
      </c>
      <c r="T1275">
        <v>127757.4</v>
      </c>
      <c r="U1275">
        <v>168562.5</v>
      </c>
      <c r="V1275">
        <v>55151.040000000001</v>
      </c>
      <c r="W1275">
        <v>57952.91</v>
      </c>
      <c r="X1275">
        <v>47377.32</v>
      </c>
      <c r="Y1275">
        <v>64696.07</v>
      </c>
      <c r="Z1275">
        <v>167958.6</v>
      </c>
      <c r="AA1275">
        <v>162630.5</v>
      </c>
      <c r="AB1275">
        <v>153321.4</v>
      </c>
      <c r="AC1275">
        <v>44375.57</v>
      </c>
      <c r="AD1275">
        <v>30405.88</v>
      </c>
      <c r="AE1275">
        <v>300533.90000000002</v>
      </c>
      <c r="AF1275">
        <v>43107.9</v>
      </c>
      <c r="AG1275">
        <v>44823.55</v>
      </c>
      <c r="AH1275">
        <v>148947.20000000001</v>
      </c>
      <c r="AI1275">
        <v>11620.84</v>
      </c>
      <c r="AJ1275">
        <v>241102.7</v>
      </c>
      <c r="AK1275">
        <v>78834.44</v>
      </c>
      <c r="AL1275">
        <v>145193.4</v>
      </c>
      <c r="AM1275">
        <v>68786.94</v>
      </c>
      <c r="AN1275">
        <v>132256.29999999999</v>
      </c>
      <c r="AO1275">
        <v>255006.9</v>
      </c>
      <c r="AP1275">
        <v>48158.19</v>
      </c>
      <c r="AQ1275">
        <v>88461.5</v>
      </c>
      <c r="AR1275">
        <v>66492.25</v>
      </c>
      <c r="AS1275">
        <v>61367.83</v>
      </c>
      <c r="AT1275">
        <v>62684.480000000003</v>
      </c>
      <c r="AU1275">
        <v>88030.94</v>
      </c>
      <c r="AV1275">
        <v>53599.11</v>
      </c>
      <c r="AW1275">
        <v>111749.6</v>
      </c>
      <c r="AX1275">
        <v>334475.5</v>
      </c>
      <c r="AY1275">
        <v>86527.13</v>
      </c>
      <c r="AZ1275">
        <v>53466.6</v>
      </c>
      <c r="BA1275">
        <v>73643.06</v>
      </c>
      <c r="BB1275">
        <v>261749.9</v>
      </c>
      <c r="BC1275">
        <v>40313.31</v>
      </c>
      <c r="BD1275">
        <v>53484.17</v>
      </c>
      <c r="BE1275">
        <v>156141.9</v>
      </c>
      <c r="BF1275">
        <v>25814.07</v>
      </c>
      <c r="BG1275">
        <v>134163.1</v>
      </c>
      <c r="BH1275">
        <v>193407.6</v>
      </c>
      <c r="BI1275">
        <v>58897.65</v>
      </c>
      <c r="BJ1275">
        <v>102014.9</v>
      </c>
      <c r="BK1275">
        <v>60568.74</v>
      </c>
      <c r="BL1275">
        <v>186935.8</v>
      </c>
      <c r="BM1275">
        <v>86447.5</v>
      </c>
      <c r="BN1275">
        <v>70915.63</v>
      </c>
      <c r="BO1275">
        <v>147957.79999999999</v>
      </c>
      <c r="BP1275">
        <v>95440.06</v>
      </c>
      <c r="BQ1275">
        <v>54149.73</v>
      </c>
      <c r="BR1275">
        <v>38526.300000000003</v>
      </c>
      <c r="BS1275">
        <v>198800.3</v>
      </c>
      <c r="BT1275">
        <v>147132.79999999999</v>
      </c>
      <c r="BU1275">
        <v>79404.69</v>
      </c>
      <c r="BV1275">
        <v>45067.02</v>
      </c>
      <c r="BW1275">
        <v>47562.71</v>
      </c>
      <c r="BX1275">
        <v>48396.29</v>
      </c>
      <c r="BY1275">
        <v>72348.06</v>
      </c>
      <c r="BZ1275">
        <v>107399.7</v>
      </c>
      <c r="CA1275">
        <v>205535.3</v>
      </c>
      <c r="CB1275">
        <v>98746.06</v>
      </c>
      <c r="CC1275">
        <v>42423.85</v>
      </c>
      <c r="CD1275">
        <v>120495.6</v>
      </c>
      <c r="CE1275">
        <v>134567.6</v>
      </c>
      <c r="CF1275">
        <v>68804.88</v>
      </c>
      <c r="CG1275">
        <v>57865.79</v>
      </c>
      <c r="CH1275">
        <v>45365.66</v>
      </c>
      <c r="CI1275">
        <v>38107.81</v>
      </c>
      <c r="CJ1275">
        <v>197116.7</v>
      </c>
      <c r="CK1275">
        <v>47529.2</v>
      </c>
      <c r="CL1275">
        <v>66079.63</v>
      </c>
      <c r="CM1275">
        <v>100144.3</v>
      </c>
      <c r="CN1275">
        <v>61620.67</v>
      </c>
      <c r="CO1275" t="s">
        <v>0</v>
      </c>
      <c r="CP1275" t="s">
        <v>0</v>
      </c>
      <c r="CQ1275">
        <v>79904.38</v>
      </c>
      <c r="CR1275">
        <v>98328.5</v>
      </c>
      <c r="CS1275">
        <v>93979.94</v>
      </c>
      <c r="CT1275">
        <v>85043.81</v>
      </c>
      <c r="CU1275">
        <v>182500.8</v>
      </c>
      <c r="CV1275">
        <v>41156.68</v>
      </c>
      <c r="CW1275">
        <v>205597.3</v>
      </c>
      <c r="CX1275">
        <v>19939.52</v>
      </c>
    </row>
    <row r="1276" spans="1:102" x14ac:dyDescent="0.25">
      <c r="A1276" s="2">
        <v>42249</v>
      </c>
      <c r="B1276">
        <v>238789.4</v>
      </c>
      <c r="C1276">
        <v>65937.06</v>
      </c>
      <c r="D1276">
        <v>142080.79999999999</v>
      </c>
      <c r="E1276">
        <v>38443.089999999997</v>
      </c>
      <c r="F1276">
        <v>23194.58</v>
      </c>
      <c r="G1276">
        <v>76620.5</v>
      </c>
      <c r="H1276">
        <v>115473.9</v>
      </c>
      <c r="I1276">
        <v>75036.13</v>
      </c>
      <c r="J1276">
        <v>76468.63</v>
      </c>
      <c r="K1276">
        <v>118174.2</v>
      </c>
      <c r="L1276">
        <v>640643.5</v>
      </c>
      <c r="M1276">
        <v>164926.79999999999</v>
      </c>
      <c r="N1276">
        <v>184379</v>
      </c>
      <c r="O1276">
        <v>88762.38</v>
      </c>
      <c r="P1276">
        <v>99399.81</v>
      </c>
      <c r="Q1276">
        <v>42606.77</v>
      </c>
      <c r="R1276">
        <v>45860.33</v>
      </c>
      <c r="S1276">
        <v>231387.9</v>
      </c>
      <c r="T1276">
        <v>130452.9</v>
      </c>
      <c r="U1276">
        <v>169214.9</v>
      </c>
      <c r="V1276">
        <v>55970.16</v>
      </c>
      <c r="W1276">
        <v>58971.34</v>
      </c>
      <c r="X1276">
        <v>48420.54</v>
      </c>
      <c r="Y1276">
        <v>66004.81</v>
      </c>
      <c r="Z1276">
        <v>171975.7</v>
      </c>
      <c r="AA1276">
        <v>165448.9</v>
      </c>
      <c r="AB1276">
        <v>155759.29999999999</v>
      </c>
      <c r="AC1276">
        <v>45274.64</v>
      </c>
      <c r="AD1276">
        <v>30747.58</v>
      </c>
      <c r="AE1276">
        <v>305328.7</v>
      </c>
      <c r="AF1276">
        <v>42967.73</v>
      </c>
      <c r="AG1276">
        <v>45972.44</v>
      </c>
      <c r="AH1276">
        <v>153027.1</v>
      </c>
      <c r="AI1276">
        <v>11971.19</v>
      </c>
      <c r="AJ1276">
        <v>248069.3</v>
      </c>
      <c r="AK1276">
        <v>79868.94</v>
      </c>
      <c r="AL1276">
        <v>149572.29999999999</v>
      </c>
      <c r="AM1276">
        <v>71540.75</v>
      </c>
      <c r="AN1276">
        <v>135964.4</v>
      </c>
      <c r="AO1276">
        <v>258496</v>
      </c>
      <c r="AP1276">
        <v>48850.37</v>
      </c>
      <c r="AQ1276">
        <v>90689.69</v>
      </c>
      <c r="AR1276">
        <v>67546.880000000005</v>
      </c>
      <c r="AS1276">
        <v>63361.43</v>
      </c>
      <c r="AT1276">
        <v>63878.02</v>
      </c>
      <c r="AU1276">
        <v>90451.38</v>
      </c>
      <c r="AV1276">
        <v>54559.62</v>
      </c>
      <c r="AW1276">
        <v>112685.8</v>
      </c>
      <c r="AX1276">
        <v>346792.4</v>
      </c>
      <c r="AY1276">
        <v>88239</v>
      </c>
      <c r="AZ1276">
        <v>54051.14</v>
      </c>
      <c r="BA1276">
        <v>75046.38</v>
      </c>
      <c r="BB1276">
        <v>266883.3</v>
      </c>
      <c r="BC1276">
        <v>40844.89</v>
      </c>
      <c r="BD1276">
        <v>54301.61</v>
      </c>
      <c r="BE1276">
        <v>159350.6</v>
      </c>
      <c r="BF1276">
        <v>25814.07</v>
      </c>
      <c r="BG1276">
        <v>134618.4</v>
      </c>
      <c r="BH1276">
        <v>197169.8</v>
      </c>
      <c r="BI1276">
        <v>59440.37</v>
      </c>
      <c r="BJ1276">
        <v>104171.7</v>
      </c>
      <c r="BK1276">
        <v>61497.18</v>
      </c>
      <c r="BL1276">
        <v>189404.79999999999</v>
      </c>
      <c r="BM1276">
        <v>87767.31</v>
      </c>
      <c r="BN1276">
        <v>72236.38</v>
      </c>
      <c r="BO1276">
        <v>149225.29999999999</v>
      </c>
      <c r="BP1276">
        <v>95427.38</v>
      </c>
      <c r="BQ1276">
        <v>54805.71</v>
      </c>
      <c r="BR1276">
        <v>38626.22</v>
      </c>
      <c r="BS1276">
        <v>201875.8</v>
      </c>
      <c r="BT1276">
        <v>146888.20000000001</v>
      </c>
      <c r="BU1276">
        <v>82016.88</v>
      </c>
      <c r="BV1276">
        <v>44917.919999999998</v>
      </c>
      <c r="BW1276">
        <v>48599.37</v>
      </c>
      <c r="BX1276">
        <v>48926.31</v>
      </c>
      <c r="BY1276">
        <v>73849.19</v>
      </c>
      <c r="BZ1276">
        <v>108925.4</v>
      </c>
      <c r="CA1276">
        <v>207531.9</v>
      </c>
      <c r="CB1276">
        <v>100276.3</v>
      </c>
      <c r="CC1276">
        <v>43176.26</v>
      </c>
      <c r="CD1276">
        <v>121920.8</v>
      </c>
      <c r="CE1276">
        <v>135855.5</v>
      </c>
      <c r="CF1276">
        <v>68629.5</v>
      </c>
      <c r="CG1276">
        <v>59207.6</v>
      </c>
      <c r="CH1276">
        <v>46268.54</v>
      </c>
      <c r="CI1276">
        <v>38590.35</v>
      </c>
      <c r="CJ1276">
        <v>203127.6</v>
      </c>
      <c r="CK1276">
        <v>47604.9</v>
      </c>
      <c r="CL1276">
        <v>68109.88</v>
      </c>
      <c r="CM1276">
        <v>100938.8</v>
      </c>
      <c r="CN1276">
        <v>63015.44</v>
      </c>
      <c r="CO1276" t="s">
        <v>0</v>
      </c>
      <c r="CP1276" t="s">
        <v>0</v>
      </c>
      <c r="CQ1276">
        <v>81258.13</v>
      </c>
      <c r="CR1276">
        <v>101185.2</v>
      </c>
      <c r="CS1276">
        <v>95935.19</v>
      </c>
      <c r="CT1276">
        <v>87408.81</v>
      </c>
      <c r="CU1276">
        <v>186950.39999999999</v>
      </c>
      <c r="CV1276">
        <v>42741.04</v>
      </c>
      <c r="CW1276">
        <v>211289.3</v>
      </c>
      <c r="CX1276">
        <v>20154.89</v>
      </c>
    </row>
    <row r="1277" spans="1:102" x14ac:dyDescent="0.25">
      <c r="A1277" s="2">
        <v>42250</v>
      </c>
      <c r="B1277">
        <v>236062.6</v>
      </c>
      <c r="C1277">
        <v>65788</v>
      </c>
      <c r="D1277">
        <v>143775.4</v>
      </c>
      <c r="E1277">
        <v>38975.58</v>
      </c>
      <c r="F1277">
        <v>23214.6</v>
      </c>
      <c r="G1277">
        <v>77058.25</v>
      </c>
      <c r="H1277">
        <v>113153.60000000001</v>
      </c>
      <c r="I1277">
        <v>75356.5</v>
      </c>
      <c r="J1277">
        <v>76921.440000000002</v>
      </c>
      <c r="K1277">
        <v>118872.1</v>
      </c>
      <c r="L1277">
        <v>629409.1</v>
      </c>
      <c r="M1277">
        <v>164839.5</v>
      </c>
      <c r="N1277">
        <v>185883.3</v>
      </c>
      <c r="O1277">
        <v>89027.38</v>
      </c>
      <c r="P1277">
        <v>97965.75</v>
      </c>
      <c r="Q1277">
        <v>42716.95</v>
      </c>
      <c r="R1277">
        <v>44865.95</v>
      </c>
      <c r="S1277">
        <v>231794.7</v>
      </c>
      <c r="T1277">
        <v>131087.4</v>
      </c>
      <c r="U1277">
        <v>170346</v>
      </c>
      <c r="V1277">
        <v>56636.25</v>
      </c>
      <c r="W1277">
        <v>59381.43</v>
      </c>
      <c r="X1277">
        <v>48671.86</v>
      </c>
      <c r="Y1277">
        <v>66024.38</v>
      </c>
      <c r="Z1277">
        <v>172144.5</v>
      </c>
      <c r="AA1277">
        <v>166388.29999999999</v>
      </c>
      <c r="AB1277">
        <v>155879.79999999999</v>
      </c>
      <c r="AC1277">
        <v>45454.5</v>
      </c>
      <c r="AD1277">
        <v>30511.01</v>
      </c>
      <c r="AE1277">
        <v>307663.59999999998</v>
      </c>
      <c r="AF1277">
        <v>43026.51</v>
      </c>
      <c r="AG1277">
        <v>46282.26</v>
      </c>
      <c r="AH1277">
        <v>149563.6</v>
      </c>
      <c r="AI1277">
        <v>12003.53</v>
      </c>
      <c r="AJ1277">
        <v>247463.3</v>
      </c>
      <c r="AK1277">
        <v>80107.06</v>
      </c>
      <c r="AL1277">
        <v>149726.29999999999</v>
      </c>
      <c r="AM1277">
        <v>70933.94</v>
      </c>
      <c r="AN1277">
        <v>138246.29999999999</v>
      </c>
      <c r="AO1277">
        <v>256529.9</v>
      </c>
      <c r="AP1277">
        <v>49133.440000000002</v>
      </c>
      <c r="AQ1277">
        <v>90456.88</v>
      </c>
      <c r="AR1277">
        <v>67588.75</v>
      </c>
      <c r="AS1277">
        <v>63721.68</v>
      </c>
      <c r="AT1277">
        <v>63933.56</v>
      </c>
      <c r="AU1277">
        <v>90423.13</v>
      </c>
      <c r="AV1277">
        <v>54682.46</v>
      </c>
      <c r="AW1277">
        <v>113220.7</v>
      </c>
      <c r="AX1277">
        <v>347912.1</v>
      </c>
      <c r="AY1277">
        <v>88551.38</v>
      </c>
      <c r="AZ1277">
        <v>53934.239999999998</v>
      </c>
      <c r="BA1277">
        <v>75148.06</v>
      </c>
      <c r="BB1277">
        <v>269141.90000000002</v>
      </c>
      <c r="BC1277">
        <v>41311.379999999997</v>
      </c>
      <c r="BD1277">
        <v>54133.55</v>
      </c>
      <c r="BE1277">
        <v>160000.9</v>
      </c>
      <c r="BF1277">
        <v>26072.54</v>
      </c>
      <c r="BG1277">
        <v>135338.29999999999</v>
      </c>
      <c r="BH1277">
        <v>196676.3</v>
      </c>
      <c r="BI1277">
        <v>59428</v>
      </c>
      <c r="BJ1277">
        <v>105073.60000000001</v>
      </c>
      <c r="BK1277">
        <v>61523.47</v>
      </c>
      <c r="BL1277">
        <v>189730.3</v>
      </c>
      <c r="BM1277">
        <v>87280.25</v>
      </c>
      <c r="BN1277">
        <v>72976</v>
      </c>
      <c r="BO1277">
        <v>148295.79999999999</v>
      </c>
      <c r="BP1277">
        <v>96503</v>
      </c>
      <c r="BQ1277">
        <v>55050.11</v>
      </c>
      <c r="BR1277">
        <v>38680.730000000003</v>
      </c>
      <c r="BS1277">
        <v>203228.9</v>
      </c>
      <c r="BT1277">
        <v>147264.5</v>
      </c>
      <c r="BU1277">
        <v>81170.880000000005</v>
      </c>
      <c r="BV1277">
        <v>43052.03</v>
      </c>
      <c r="BW1277">
        <v>48712.25</v>
      </c>
      <c r="BX1277">
        <v>48922.29</v>
      </c>
      <c r="BY1277">
        <v>74361.13</v>
      </c>
      <c r="BZ1277">
        <v>108696.6</v>
      </c>
      <c r="CA1277">
        <v>208884.6</v>
      </c>
      <c r="CB1277">
        <v>101629.1</v>
      </c>
      <c r="CC1277">
        <v>43463.96</v>
      </c>
      <c r="CD1277">
        <v>123082.7</v>
      </c>
      <c r="CE1277">
        <v>137377.60000000001</v>
      </c>
      <c r="CF1277">
        <v>68125.31</v>
      </c>
      <c r="CG1277">
        <v>59947.46</v>
      </c>
      <c r="CH1277">
        <v>46110.14</v>
      </c>
      <c r="CI1277">
        <v>38526.86</v>
      </c>
      <c r="CJ1277">
        <v>199195.7</v>
      </c>
      <c r="CK1277">
        <v>47687.519999999997</v>
      </c>
      <c r="CL1277">
        <v>69672.88</v>
      </c>
      <c r="CM1277">
        <v>101931.9</v>
      </c>
      <c r="CN1277">
        <v>62888.71</v>
      </c>
      <c r="CO1277" t="s">
        <v>0</v>
      </c>
      <c r="CP1277" t="s">
        <v>0</v>
      </c>
      <c r="CQ1277">
        <v>81854.81</v>
      </c>
      <c r="CR1277">
        <v>98924.69</v>
      </c>
      <c r="CS1277">
        <v>96404.81</v>
      </c>
      <c r="CT1277">
        <v>87518</v>
      </c>
      <c r="CU1277">
        <v>184672</v>
      </c>
      <c r="CV1277">
        <v>43033.52</v>
      </c>
      <c r="CW1277">
        <v>208506.9</v>
      </c>
      <c r="CX1277">
        <v>20513.84</v>
      </c>
    </row>
    <row r="1278" spans="1:102" x14ac:dyDescent="0.25">
      <c r="A1278" s="2">
        <v>42251</v>
      </c>
      <c r="B1278">
        <v>233387.3</v>
      </c>
      <c r="C1278">
        <v>64193.29</v>
      </c>
      <c r="D1278">
        <v>140758.39999999999</v>
      </c>
      <c r="E1278">
        <v>38263.94</v>
      </c>
      <c r="F1278">
        <v>22838.23</v>
      </c>
      <c r="G1278">
        <v>75510.38</v>
      </c>
      <c r="H1278">
        <v>111477.9</v>
      </c>
      <c r="I1278">
        <v>74175</v>
      </c>
      <c r="J1278">
        <v>75148.81</v>
      </c>
      <c r="K1278">
        <v>117962.6</v>
      </c>
      <c r="L1278">
        <v>623136.19999999995</v>
      </c>
      <c r="M1278">
        <v>161708.6</v>
      </c>
      <c r="N1278">
        <v>182224.2</v>
      </c>
      <c r="O1278">
        <v>88171.19</v>
      </c>
      <c r="P1278">
        <v>95547.88</v>
      </c>
      <c r="Q1278">
        <v>41982.44</v>
      </c>
      <c r="R1278">
        <v>44052.39</v>
      </c>
      <c r="S1278">
        <v>227431</v>
      </c>
      <c r="T1278">
        <v>129164.1</v>
      </c>
      <c r="U1278">
        <v>167562</v>
      </c>
      <c r="V1278">
        <v>55322.05</v>
      </c>
      <c r="W1278">
        <v>58499.73</v>
      </c>
      <c r="X1278">
        <v>48024.61</v>
      </c>
      <c r="Y1278">
        <v>64832.84</v>
      </c>
      <c r="Z1278">
        <v>170422.9</v>
      </c>
      <c r="AA1278">
        <v>163361.20000000001</v>
      </c>
      <c r="AB1278">
        <v>152267.9</v>
      </c>
      <c r="AC1278">
        <v>44708.57</v>
      </c>
      <c r="AD1278">
        <v>30110.16</v>
      </c>
      <c r="AE1278">
        <v>302118.3</v>
      </c>
      <c r="AF1278">
        <v>42777.88</v>
      </c>
      <c r="AG1278">
        <v>45562.59</v>
      </c>
      <c r="AH1278">
        <v>149783.79999999999</v>
      </c>
      <c r="AI1278">
        <v>11723.25</v>
      </c>
      <c r="AJ1278">
        <v>242314.2</v>
      </c>
      <c r="AK1278">
        <v>78081.19</v>
      </c>
      <c r="AL1278">
        <v>146927</v>
      </c>
      <c r="AM1278">
        <v>71082.19</v>
      </c>
      <c r="AN1278">
        <v>135584.1</v>
      </c>
      <c r="AO1278">
        <v>252847</v>
      </c>
      <c r="AP1278">
        <v>48148.36</v>
      </c>
      <c r="AQ1278">
        <v>89037.94</v>
      </c>
      <c r="AR1278">
        <v>66562.06</v>
      </c>
      <c r="AS1278">
        <v>62920.5</v>
      </c>
      <c r="AT1278">
        <v>62730.73</v>
      </c>
      <c r="AU1278">
        <v>89330.69</v>
      </c>
      <c r="AV1278">
        <v>53453.9</v>
      </c>
      <c r="AW1278">
        <v>111582.39999999999</v>
      </c>
      <c r="AX1278">
        <v>340793.9</v>
      </c>
      <c r="AY1278">
        <v>87364.31</v>
      </c>
      <c r="AZ1278">
        <v>52843.07</v>
      </c>
      <c r="BA1278">
        <v>74361.69</v>
      </c>
      <c r="BB1278">
        <v>263289.90000000002</v>
      </c>
      <c r="BC1278">
        <v>40589.949999999997</v>
      </c>
      <c r="BD1278">
        <v>53209.17</v>
      </c>
      <c r="BE1278">
        <v>157269.29999999999</v>
      </c>
      <c r="BF1278">
        <v>25607.27</v>
      </c>
      <c r="BG1278">
        <v>133560.79999999999</v>
      </c>
      <c r="BH1278">
        <v>193469.3</v>
      </c>
      <c r="BI1278">
        <v>58219.23</v>
      </c>
      <c r="BJ1278">
        <v>102701.1</v>
      </c>
      <c r="BK1278">
        <v>60647.59</v>
      </c>
      <c r="BL1278">
        <v>186555.9</v>
      </c>
      <c r="BM1278">
        <v>85300.56</v>
      </c>
      <c r="BN1278">
        <v>71408.69</v>
      </c>
      <c r="BO1278">
        <v>145310.1</v>
      </c>
      <c r="BP1278">
        <v>94908.56</v>
      </c>
      <c r="BQ1278">
        <v>54121.919999999998</v>
      </c>
      <c r="BR1278">
        <v>38135.660000000003</v>
      </c>
      <c r="BS1278">
        <v>200276.5</v>
      </c>
      <c r="BT1278">
        <v>144272.6</v>
      </c>
      <c r="BU1278">
        <v>80562.38</v>
      </c>
      <c r="BV1278">
        <v>42085.01</v>
      </c>
      <c r="BW1278">
        <v>47757.72</v>
      </c>
      <c r="BX1278">
        <v>48284.71</v>
      </c>
      <c r="BY1278">
        <v>73562.81</v>
      </c>
      <c r="BZ1278">
        <v>107142.3</v>
      </c>
      <c r="CA1278">
        <v>205760.7</v>
      </c>
      <c r="CB1278">
        <v>100387.3</v>
      </c>
      <c r="CC1278">
        <v>42589.84</v>
      </c>
      <c r="CD1278">
        <v>119736.4</v>
      </c>
      <c r="CE1278">
        <v>134957.9</v>
      </c>
      <c r="CF1278">
        <v>67445.88</v>
      </c>
      <c r="CG1278">
        <v>59220.13</v>
      </c>
      <c r="CH1278">
        <v>45745.8</v>
      </c>
      <c r="CI1278">
        <v>37680.300000000003</v>
      </c>
      <c r="CJ1278">
        <v>199444.3</v>
      </c>
      <c r="CK1278">
        <v>46985.42</v>
      </c>
      <c r="CL1278">
        <v>68593.31</v>
      </c>
      <c r="CM1278">
        <v>98935.88</v>
      </c>
      <c r="CN1278">
        <v>63136.11</v>
      </c>
      <c r="CO1278" t="s">
        <v>0</v>
      </c>
      <c r="CP1278" t="s">
        <v>0</v>
      </c>
      <c r="CQ1278">
        <v>80759.31</v>
      </c>
      <c r="CR1278">
        <v>97511.13</v>
      </c>
      <c r="CS1278">
        <v>95498.25</v>
      </c>
      <c r="CT1278">
        <v>85589.56</v>
      </c>
      <c r="CU1278">
        <v>182326.8</v>
      </c>
      <c r="CV1278">
        <v>41790.410000000003</v>
      </c>
      <c r="CW1278">
        <v>206598.1</v>
      </c>
      <c r="CX1278">
        <v>20529.54</v>
      </c>
    </row>
    <row r="1279" spans="1:102" x14ac:dyDescent="0.25">
      <c r="A1279" s="2">
        <v>42254</v>
      </c>
      <c r="B1279">
        <v>233387.3</v>
      </c>
      <c r="C1279">
        <v>64193.29</v>
      </c>
      <c r="D1279">
        <v>140758.39999999999</v>
      </c>
      <c r="E1279">
        <v>38263.94</v>
      </c>
      <c r="F1279">
        <v>22838.23</v>
      </c>
      <c r="G1279">
        <v>75510.38</v>
      </c>
      <c r="H1279">
        <v>111477.9</v>
      </c>
      <c r="I1279">
        <v>74175</v>
      </c>
      <c r="J1279">
        <v>75148.81</v>
      </c>
      <c r="K1279">
        <v>117962.6</v>
      </c>
      <c r="L1279">
        <v>623136.19999999995</v>
      </c>
      <c r="M1279">
        <v>161708.6</v>
      </c>
      <c r="N1279">
        <v>182224.2</v>
      </c>
      <c r="O1279">
        <v>88171.19</v>
      </c>
      <c r="P1279">
        <v>95547.88</v>
      </c>
      <c r="Q1279">
        <v>41982.44</v>
      </c>
      <c r="R1279">
        <v>44052.39</v>
      </c>
      <c r="S1279">
        <v>227431</v>
      </c>
      <c r="T1279">
        <v>129164.1</v>
      </c>
      <c r="U1279">
        <v>167562</v>
      </c>
      <c r="V1279">
        <v>55322.05</v>
      </c>
      <c r="W1279">
        <v>58499.73</v>
      </c>
      <c r="X1279">
        <v>48024.61</v>
      </c>
      <c r="Y1279">
        <v>64832.84</v>
      </c>
      <c r="Z1279">
        <v>170422.9</v>
      </c>
      <c r="AA1279">
        <v>163361.20000000001</v>
      </c>
      <c r="AB1279">
        <v>152267.9</v>
      </c>
      <c r="AC1279">
        <v>44708.57</v>
      </c>
      <c r="AD1279">
        <v>30110.16</v>
      </c>
      <c r="AE1279">
        <v>302118.3</v>
      </c>
      <c r="AF1279">
        <v>42777.88</v>
      </c>
      <c r="AG1279">
        <v>45562.59</v>
      </c>
      <c r="AH1279">
        <v>149783.79999999999</v>
      </c>
      <c r="AI1279">
        <v>11723.25</v>
      </c>
      <c r="AJ1279">
        <v>242314.2</v>
      </c>
      <c r="AK1279">
        <v>78081.19</v>
      </c>
      <c r="AL1279">
        <v>146927</v>
      </c>
      <c r="AM1279">
        <v>71082.19</v>
      </c>
      <c r="AN1279">
        <v>135584.1</v>
      </c>
      <c r="AO1279">
        <v>252847</v>
      </c>
      <c r="AP1279">
        <v>48148.36</v>
      </c>
      <c r="AQ1279">
        <v>89037.94</v>
      </c>
      <c r="AR1279">
        <v>66562.06</v>
      </c>
      <c r="AS1279">
        <v>62920.5</v>
      </c>
      <c r="AT1279">
        <v>62730.73</v>
      </c>
      <c r="AU1279">
        <v>89330.69</v>
      </c>
      <c r="AV1279">
        <v>53453.9</v>
      </c>
      <c r="AW1279">
        <v>111582.39999999999</v>
      </c>
      <c r="AX1279">
        <v>340793.9</v>
      </c>
      <c r="AY1279">
        <v>87364.31</v>
      </c>
      <c r="AZ1279">
        <v>52843.07</v>
      </c>
      <c r="BA1279">
        <v>74361.69</v>
      </c>
      <c r="BB1279">
        <v>263289.90000000002</v>
      </c>
      <c r="BC1279">
        <v>40589.949999999997</v>
      </c>
      <c r="BD1279">
        <v>53209.17</v>
      </c>
      <c r="BE1279">
        <v>157269.29999999999</v>
      </c>
      <c r="BF1279">
        <v>25607.27</v>
      </c>
      <c r="BG1279">
        <v>133560.79999999999</v>
      </c>
      <c r="BH1279">
        <v>193469.3</v>
      </c>
      <c r="BI1279">
        <v>58219.23</v>
      </c>
      <c r="BJ1279">
        <v>102701.1</v>
      </c>
      <c r="BK1279">
        <v>60647.59</v>
      </c>
      <c r="BL1279">
        <v>186555.9</v>
      </c>
      <c r="BM1279">
        <v>85300.56</v>
      </c>
      <c r="BN1279">
        <v>71408.69</v>
      </c>
      <c r="BO1279">
        <v>145310.1</v>
      </c>
      <c r="BP1279">
        <v>94908.56</v>
      </c>
      <c r="BQ1279">
        <v>54121.919999999998</v>
      </c>
      <c r="BR1279">
        <v>38135.660000000003</v>
      </c>
      <c r="BS1279">
        <v>200276.5</v>
      </c>
      <c r="BT1279">
        <v>144272.6</v>
      </c>
      <c r="BU1279">
        <v>80562.38</v>
      </c>
      <c r="BV1279">
        <v>42085.01</v>
      </c>
      <c r="BW1279">
        <v>47757.72</v>
      </c>
      <c r="BX1279">
        <v>48284.71</v>
      </c>
      <c r="BY1279">
        <v>73562.81</v>
      </c>
      <c r="BZ1279">
        <v>107142.3</v>
      </c>
      <c r="CA1279">
        <v>205760.7</v>
      </c>
      <c r="CB1279">
        <v>100387.3</v>
      </c>
      <c r="CC1279">
        <v>42589.84</v>
      </c>
      <c r="CD1279">
        <v>119736.4</v>
      </c>
      <c r="CE1279">
        <v>134957.9</v>
      </c>
      <c r="CF1279">
        <v>67445.88</v>
      </c>
      <c r="CG1279">
        <v>59220.13</v>
      </c>
      <c r="CH1279">
        <v>45745.8</v>
      </c>
      <c r="CI1279">
        <v>37680.300000000003</v>
      </c>
      <c r="CJ1279">
        <v>199444.3</v>
      </c>
      <c r="CK1279">
        <v>46985.42</v>
      </c>
      <c r="CL1279">
        <v>68593.31</v>
      </c>
      <c r="CM1279">
        <v>98935.88</v>
      </c>
      <c r="CN1279">
        <v>63136.11</v>
      </c>
      <c r="CO1279" t="s">
        <v>0</v>
      </c>
      <c r="CP1279" t="s">
        <v>0</v>
      </c>
      <c r="CQ1279">
        <v>80759.31</v>
      </c>
      <c r="CR1279">
        <v>97511.13</v>
      </c>
      <c r="CS1279">
        <v>95498.25</v>
      </c>
      <c r="CT1279">
        <v>85589.56</v>
      </c>
      <c r="CU1279">
        <v>182326.8</v>
      </c>
      <c r="CV1279">
        <v>41790.410000000003</v>
      </c>
      <c r="CW1279">
        <v>206598.1</v>
      </c>
      <c r="CX1279">
        <v>20529.54</v>
      </c>
    </row>
    <row r="1280" spans="1:102" x14ac:dyDescent="0.25">
      <c r="A1280" s="2">
        <v>42255</v>
      </c>
      <c r="B1280">
        <v>242058.7</v>
      </c>
      <c r="C1280">
        <v>65638.94</v>
      </c>
      <c r="D1280">
        <v>144216.1</v>
      </c>
      <c r="E1280">
        <v>39702.14</v>
      </c>
      <c r="F1280">
        <v>23302.69</v>
      </c>
      <c r="G1280">
        <v>78027.69</v>
      </c>
      <c r="H1280">
        <v>117195.1</v>
      </c>
      <c r="I1280">
        <v>75586.81</v>
      </c>
      <c r="J1280">
        <v>76649.75</v>
      </c>
      <c r="K1280">
        <v>120775.3</v>
      </c>
      <c r="L1280">
        <v>640472.4</v>
      </c>
      <c r="M1280">
        <v>165775</v>
      </c>
      <c r="N1280">
        <v>186533.8</v>
      </c>
      <c r="O1280">
        <v>90930</v>
      </c>
      <c r="P1280">
        <v>98365.94</v>
      </c>
      <c r="Q1280">
        <v>43304.51</v>
      </c>
      <c r="R1280">
        <v>44775.59</v>
      </c>
      <c r="S1280">
        <v>233569.8</v>
      </c>
      <c r="T1280">
        <v>133111.9</v>
      </c>
      <c r="U1280">
        <v>169214.9</v>
      </c>
      <c r="V1280">
        <v>57095.33</v>
      </c>
      <c r="W1280">
        <v>59825.68</v>
      </c>
      <c r="X1280">
        <v>49256.32</v>
      </c>
      <c r="Y1280">
        <v>66942.44</v>
      </c>
      <c r="Z1280">
        <v>175553.9</v>
      </c>
      <c r="AA1280">
        <v>168684.79999999999</v>
      </c>
      <c r="AB1280">
        <v>155458.29999999999</v>
      </c>
      <c r="AC1280">
        <v>47126.12</v>
      </c>
      <c r="AD1280">
        <v>30787.02</v>
      </c>
      <c r="AE1280">
        <v>306454.40000000002</v>
      </c>
      <c r="AF1280">
        <v>43894.54</v>
      </c>
      <c r="AG1280">
        <v>46598.55</v>
      </c>
      <c r="AH1280">
        <v>153951.70000000001</v>
      </c>
      <c r="AI1280">
        <v>12224.51</v>
      </c>
      <c r="AJ1280">
        <v>252006.9</v>
      </c>
      <c r="AK1280">
        <v>80462</v>
      </c>
      <c r="AL1280">
        <v>149508</v>
      </c>
      <c r="AM1280">
        <v>72606.06</v>
      </c>
      <c r="AN1280">
        <v>140242.9</v>
      </c>
      <c r="AO1280">
        <v>260129.8</v>
      </c>
      <c r="AP1280">
        <v>49324.89</v>
      </c>
      <c r="AQ1280">
        <v>91875.81</v>
      </c>
      <c r="AR1280">
        <v>68399</v>
      </c>
      <c r="AS1280">
        <v>64283.73</v>
      </c>
      <c r="AT1280">
        <v>64127.839999999997</v>
      </c>
      <c r="AU1280">
        <v>91148.31</v>
      </c>
      <c r="AV1280">
        <v>54805.34</v>
      </c>
      <c r="AW1280">
        <v>113833.60000000001</v>
      </c>
      <c r="AX1280">
        <v>351031.3</v>
      </c>
      <c r="AY1280">
        <v>89607.19</v>
      </c>
      <c r="AZ1280">
        <v>53271.75</v>
      </c>
      <c r="BA1280">
        <v>75758.19</v>
      </c>
      <c r="BB1280">
        <v>271708.59999999998</v>
      </c>
      <c r="BC1280">
        <v>41653.1</v>
      </c>
      <c r="BD1280">
        <v>53094.559999999998</v>
      </c>
      <c r="BE1280">
        <v>163383.1</v>
      </c>
      <c r="BF1280">
        <v>26098.39</v>
      </c>
      <c r="BG1280">
        <v>135690.79999999999</v>
      </c>
      <c r="BH1280">
        <v>200623.4</v>
      </c>
      <c r="BI1280">
        <v>59773.42</v>
      </c>
      <c r="BJ1280">
        <v>104877.5</v>
      </c>
      <c r="BK1280">
        <v>61939.5</v>
      </c>
      <c r="BL1280">
        <v>189865.9</v>
      </c>
      <c r="BM1280">
        <v>86730.38</v>
      </c>
      <c r="BN1280">
        <v>72958.38</v>
      </c>
      <c r="BO1280">
        <v>148408.4</v>
      </c>
      <c r="BP1280">
        <v>95591.88</v>
      </c>
      <c r="BQ1280">
        <v>54932.56</v>
      </c>
      <c r="BR1280">
        <v>38789.730000000003</v>
      </c>
      <c r="BS1280">
        <v>203844.1</v>
      </c>
      <c r="BT1280">
        <v>144592.4</v>
      </c>
      <c r="BU1280">
        <v>81942.69</v>
      </c>
      <c r="BV1280">
        <v>40449.15</v>
      </c>
      <c r="BW1280">
        <v>49974.720000000001</v>
      </c>
      <c r="BX1280">
        <v>49288.93</v>
      </c>
      <c r="BY1280">
        <v>76235.31</v>
      </c>
      <c r="BZ1280">
        <v>110699.1</v>
      </c>
      <c r="CA1280">
        <v>212810.2</v>
      </c>
      <c r="CB1280">
        <v>103015.3</v>
      </c>
      <c r="CC1280">
        <v>43508.24</v>
      </c>
      <c r="CD1280">
        <v>123562.9</v>
      </c>
      <c r="CE1280">
        <v>137631.29999999999</v>
      </c>
      <c r="CF1280">
        <v>68147.25</v>
      </c>
      <c r="CG1280">
        <v>60894.21</v>
      </c>
      <c r="CH1280">
        <v>47329.81</v>
      </c>
      <c r="CI1280">
        <v>38116.28</v>
      </c>
      <c r="CJ1280">
        <v>202314.1</v>
      </c>
      <c r="CK1280">
        <v>47742.559999999998</v>
      </c>
      <c r="CL1280">
        <v>69173.31</v>
      </c>
      <c r="CM1280">
        <v>100260.1</v>
      </c>
      <c r="CN1280">
        <v>64918.28</v>
      </c>
      <c r="CO1280" t="s">
        <v>0</v>
      </c>
      <c r="CP1280" t="s">
        <v>0</v>
      </c>
      <c r="CQ1280">
        <v>82665.25</v>
      </c>
      <c r="CR1280">
        <v>100083.9</v>
      </c>
      <c r="CS1280">
        <v>98403.69</v>
      </c>
      <c r="CT1280">
        <v>89834.5</v>
      </c>
      <c r="CU1280">
        <v>186651.9</v>
      </c>
      <c r="CV1280">
        <v>42290.09</v>
      </c>
      <c r="CW1280">
        <v>211399.3</v>
      </c>
      <c r="CX1280">
        <v>20898.59</v>
      </c>
    </row>
    <row r="1281" spans="1:102" x14ac:dyDescent="0.25">
      <c r="A1281" s="2">
        <v>42256</v>
      </c>
      <c r="B1281">
        <v>241754.6</v>
      </c>
      <c r="C1281">
        <v>64431.71</v>
      </c>
      <c r="D1281">
        <v>142080.79999999999</v>
      </c>
      <c r="E1281">
        <v>39075.11</v>
      </c>
      <c r="F1281">
        <v>22962.36</v>
      </c>
      <c r="G1281">
        <v>77285</v>
      </c>
      <c r="H1281">
        <v>114556.4</v>
      </c>
      <c r="I1281">
        <v>75216.31</v>
      </c>
      <c r="J1281">
        <v>75731.06</v>
      </c>
      <c r="K1281">
        <v>119844.8</v>
      </c>
      <c r="L1281">
        <v>628154.6</v>
      </c>
      <c r="M1281">
        <v>162893.6</v>
      </c>
      <c r="N1281">
        <v>184541.6</v>
      </c>
      <c r="O1281">
        <v>90134.94</v>
      </c>
      <c r="P1281">
        <v>96765.13</v>
      </c>
      <c r="Q1281">
        <v>42815.82</v>
      </c>
      <c r="R1281">
        <v>43968.06</v>
      </c>
      <c r="S1281">
        <v>229945.60000000001</v>
      </c>
      <c r="T1281">
        <v>131289.9</v>
      </c>
      <c r="U1281">
        <v>166605</v>
      </c>
      <c r="V1281">
        <v>56159.19</v>
      </c>
      <c r="W1281">
        <v>59060.18</v>
      </c>
      <c r="X1281">
        <v>48489.63</v>
      </c>
      <c r="Y1281">
        <v>65926.69</v>
      </c>
      <c r="Z1281">
        <v>172009.4</v>
      </c>
      <c r="AA1281">
        <v>165970.79999999999</v>
      </c>
      <c r="AB1281">
        <v>153140.79999999999</v>
      </c>
      <c r="AC1281">
        <v>45973.95</v>
      </c>
      <c r="AD1281">
        <v>30570.16</v>
      </c>
      <c r="AE1281">
        <v>300200.3</v>
      </c>
      <c r="AF1281">
        <v>43881.919999999998</v>
      </c>
      <c r="AG1281">
        <v>45978.91</v>
      </c>
      <c r="AH1281">
        <v>152366.70000000001</v>
      </c>
      <c r="AI1281">
        <v>11981.96</v>
      </c>
      <c r="AJ1281">
        <v>247867.3</v>
      </c>
      <c r="AK1281">
        <v>80375.44</v>
      </c>
      <c r="AL1281">
        <v>146349.1</v>
      </c>
      <c r="AM1281">
        <v>71369.06</v>
      </c>
      <c r="AN1281">
        <v>139006.9</v>
      </c>
      <c r="AO1281">
        <v>255366.9</v>
      </c>
      <c r="AP1281">
        <v>48562.38</v>
      </c>
      <c r="AQ1281">
        <v>89891.5</v>
      </c>
      <c r="AR1281">
        <v>67784.38</v>
      </c>
      <c r="AS1281">
        <v>63553.98</v>
      </c>
      <c r="AT1281">
        <v>63017.57</v>
      </c>
      <c r="AU1281">
        <v>89876.88</v>
      </c>
      <c r="AV1281">
        <v>54079.360000000001</v>
      </c>
      <c r="AW1281">
        <v>111705</v>
      </c>
      <c r="AX1281">
        <v>344473</v>
      </c>
      <c r="AY1281">
        <v>88001.56</v>
      </c>
      <c r="AZ1281">
        <v>52726.17</v>
      </c>
      <c r="BA1281">
        <v>74476.94</v>
      </c>
      <c r="BB1281">
        <v>267909.90000000002</v>
      </c>
      <c r="BC1281">
        <v>41148.65</v>
      </c>
      <c r="BD1281">
        <v>51673.62</v>
      </c>
      <c r="BE1281">
        <v>160824.79999999999</v>
      </c>
      <c r="BF1281">
        <v>25667.58</v>
      </c>
      <c r="BG1281">
        <v>133428.6</v>
      </c>
      <c r="BH1281">
        <v>197108.1</v>
      </c>
      <c r="BI1281">
        <v>59020.98</v>
      </c>
      <c r="BJ1281">
        <v>103956</v>
      </c>
      <c r="BK1281">
        <v>61173.1</v>
      </c>
      <c r="BL1281">
        <v>185796.3</v>
      </c>
      <c r="BM1281">
        <v>85347.69</v>
      </c>
      <c r="BN1281">
        <v>71989.81</v>
      </c>
      <c r="BO1281">
        <v>146267.79999999999</v>
      </c>
      <c r="BP1281">
        <v>94149.25</v>
      </c>
      <c r="BQ1281">
        <v>54022.879999999997</v>
      </c>
      <c r="BR1281">
        <v>38571.72</v>
      </c>
      <c r="BS1281">
        <v>201629.7</v>
      </c>
      <c r="BT1281">
        <v>140979.6</v>
      </c>
      <c r="BU1281">
        <v>81170.880000000005</v>
      </c>
      <c r="BV1281">
        <v>42251.15</v>
      </c>
      <c r="BW1281">
        <v>48866.22</v>
      </c>
      <c r="BX1281">
        <v>48464.04</v>
      </c>
      <c r="BY1281">
        <v>75445.69</v>
      </c>
      <c r="BZ1281">
        <v>109735.9</v>
      </c>
      <c r="CA1281">
        <v>208770.7</v>
      </c>
      <c r="CB1281">
        <v>99766.25</v>
      </c>
      <c r="CC1281">
        <v>43131.98</v>
      </c>
      <c r="CD1281">
        <v>121254.7</v>
      </c>
      <c r="CE1281">
        <v>135816.5</v>
      </c>
      <c r="CF1281">
        <v>67160.88</v>
      </c>
      <c r="CG1281">
        <v>59891.02</v>
      </c>
      <c r="CH1281">
        <v>46917.96</v>
      </c>
      <c r="CI1281">
        <v>37544.839999999997</v>
      </c>
      <c r="CJ1281">
        <v>204370.4</v>
      </c>
      <c r="CK1281">
        <v>46951.01</v>
      </c>
      <c r="CL1281">
        <v>67658.75</v>
      </c>
      <c r="CM1281">
        <v>98091.63</v>
      </c>
      <c r="CN1281">
        <v>64731.71</v>
      </c>
      <c r="CO1281" t="s">
        <v>0</v>
      </c>
      <c r="CP1281" t="s">
        <v>0</v>
      </c>
      <c r="CQ1281">
        <v>81801.38</v>
      </c>
      <c r="CR1281">
        <v>98373.38</v>
      </c>
      <c r="CS1281">
        <v>97147.56</v>
      </c>
      <c r="CT1281">
        <v>87530.13</v>
      </c>
      <c r="CU1281">
        <v>186515.6</v>
      </c>
      <c r="CV1281">
        <v>41887.910000000003</v>
      </c>
      <c r="CW1281">
        <v>210732.1</v>
      </c>
      <c r="CX1281">
        <v>20757.25</v>
      </c>
    </row>
    <row r="1282" spans="1:102" x14ac:dyDescent="0.25">
      <c r="A1282" s="2">
        <v>42257</v>
      </c>
      <c r="B1282">
        <v>244256.9</v>
      </c>
      <c r="C1282">
        <v>64267.79</v>
      </c>
      <c r="D1282">
        <v>143207.20000000001</v>
      </c>
      <c r="E1282">
        <v>39164.68</v>
      </c>
      <c r="F1282">
        <v>23090.48</v>
      </c>
      <c r="G1282">
        <v>77824.38</v>
      </c>
      <c r="H1282">
        <v>116118.39999999999</v>
      </c>
      <c r="I1282">
        <v>75406.559999999998</v>
      </c>
      <c r="J1282">
        <v>75330</v>
      </c>
      <c r="K1282">
        <v>119569.9</v>
      </c>
      <c r="L1282">
        <v>641955.19999999995</v>
      </c>
      <c r="M1282">
        <v>162980.9</v>
      </c>
      <c r="N1282">
        <v>184826.3</v>
      </c>
      <c r="O1282">
        <v>90746.5</v>
      </c>
      <c r="P1282">
        <v>97965.75</v>
      </c>
      <c r="Q1282">
        <v>42253.64</v>
      </c>
      <c r="R1282">
        <v>43642.63</v>
      </c>
      <c r="S1282">
        <v>231720.8</v>
      </c>
      <c r="T1282">
        <v>132909.4</v>
      </c>
      <c r="U1282">
        <v>167126.9</v>
      </c>
      <c r="V1282">
        <v>55745.13</v>
      </c>
      <c r="W1282">
        <v>58814.13</v>
      </c>
      <c r="X1282">
        <v>48433.07</v>
      </c>
      <c r="Y1282">
        <v>66161.13</v>
      </c>
      <c r="Z1282">
        <v>173174.1</v>
      </c>
      <c r="AA1282">
        <v>167432.1</v>
      </c>
      <c r="AB1282">
        <v>153712.6</v>
      </c>
      <c r="AC1282">
        <v>46446.84</v>
      </c>
      <c r="AD1282">
        <v>30471.58</v>
      </c>
      <c r="AE1282">
        <v>302368.40000000002</v>
      </c>
      <c r="AF1282">
        <v>43904.98</v>
      </c>
      <c r="AG1282">
        <v>45410.92</v>
      </c>
      <c r="AH1282">
        <v>157400.6</v>
      </c>
      <c r="AI1282">
        <v>12170.62</v>
      </c>
      <c r="AJ1282">
        <v>249179.8</v>
      </c>
      <c r="AK1282">
        <v>80475</v>
      </c>
      <c r="AL1282">
        <v>147016.9</v>
      </c>
      <c r="AM1282">
        <v>73518.559999999998</v>
      </c>
      <c r="AN1282">
        <v>139149.5</v>
      </c>
      <c r="AO1282">
        <v>256751.4</v>
      </c>
      <c r="AP1282">
        <v>49305.27</v>
      </c>
      <c r="AQ1282">
        <v>89614.38</v>
      </c>
      <c r="AR1282">
        <v>67623.69</v>
      </c>
      <c r="AS1282">
        <v>64016.67</v>
      </c>
      <c r="AT1282">
        <v>62851.03</v>
      </c>
      <c r="AU1282">
        <v>89707.38</v>
      </c>
      <c r="AV1282">
        <v>54392.09</v>
      </c>
      <c r="AW1282">
        <v>112340.3</v>
      </c>
      <c r="AX1282">
        <v>346232.5</v>
      </c>
      <c r="AY1282">
        <v>87951.56</v>
      </c>
      <c r="AZ1282">
        <v>53505.55</v>
      </c>
      <c r="BA1282">
        <v>74829.440000000002</v>
      </c>
      <c r="BB1282">
        <v>269809.3</v>
      </c>
      <c r="BC1282">
        <v>41154.07</v>
      </c>
      <c r="BD1282">
        <v>51750.01</v>
      </c>
      <c r="BE1282">
        <v>163079.6</v>
      </c>
      <c r="BF1282">
        <v>25633.119999999999</v>
      </c>
      <c r="BG1282">
        <v>133766.39999999999</v>
      </c>
      <c r="BH1282">
        <v>201178.4</v>
      </c>
      <c r="BI1282">
        <v>59736.39</v>
      </c>
      <c r="BJ1282">
        <v>104446.2</v>
      </c>
      <c r="BK1282">
        <v>61317.65</v>
      </c>
      <c r="BL1282">
        <v>185362.1</v>
      </c>
      <c r="BM1282">
        <v>86934.63</v>
      </c>
      <c r="BN1282">
        <v>72377.25</v>
      </c>
      <c r="BO1282">
        <v>148492.9</v>
      </c>
      <c r="BP1282">
        <v>93731.69</v>
      </c>
      <c r="BQ1282">
        <v>54165.21</v>
      </c>
      <c r="BR1282">
        <v>38426.370000000003</v>
      </c>
      <c r="BS1282">
        <v>201445.2</v>
      </c>
      <c r="BT1282">
        <v>142372</v>
      </c>
      <c r="BU1282">
        <v>82180.13</v>
      </c>
      <c r="BV1282">
        <v>42378.95</v>
      </c>
      <c r="BW1282">
        <v>48660.93</v>
      </c>
      <c r="BX1282">
        <v>48627.42</v>
      </c>
      <c r="BY1282">
        <v>75575.88</v>
      </c>
      <c r="BZ1282">
        <v>111347.4</v>
      </c>
      <c r="CA1282">
        <v>205564.79999999999</v>
      </c>
      <c r="CB1282">
        <v>99444.69</v>
      </c>
      <c r="CC1282">
        <v>43519.3</v>
      </c>
      <c r="CD1282">
        <v>122184.1</v>
      </c>
      <c r="CE1282">
        <v>137045.79999999999</v>
      </c>
      <c r="CF1282">
        <v>66854</v>
      </c>
      <c r="CG1282">
        <v>60699.85</v>
      </c>
      <c r="CH1282">
        <v>47519.91</v>
      </c>
      <c r="CI1282">
        <v>37384</v>
      </c>
      <c r="CJ1282">
        <v>207850.4</v>
      </c>
      <c r="CK1282">
        <v>46627.47</v>
      </c>
      <c r="CL1282">
        <v>68287.13</v>
      </c>
      <c r="CM1282">
        <v>98621.38</v>
      </c>
      <c r="CN1282">
        <v>65290.44</v>
      </c>
      <c r="CO1282" t="s">
        <v>0</v>
      </c>
      <c r="CP1282" t="s">
        <v>0</v>
      </c>
      <c r="CQ1282">
        <v>81400.63</v>
      </c>
      <c r="CR1282">
        <v>98967.13</v>
      </c>
      <c r="CS1282">
        <v>97628.19</v>
      </c>
      <c r="CT1282">
        <v>87518</v>
      </c>
      <c r="CU1282">
        <v>188739.1</v>
      </c>
      <c r="CV1282">
        <v>40778.870000000003</v>
      </c>
      <c r="CW1282">
        <v>213700.3</v>
      </c>
      <c r="CX1282">
        <v>20672</v>
      </c>
    </row>
    <row r="1283" spans="1:102" x14ac:dyDescent="0.25">
      <c r="A1283" s="2">
        <v>42258</v>
      </c>
      <c r="B1283">
        <v>247624.4</v>
      </c>
      <c r="C1283">
        <v>64700.05</v>
      </c>
      <c r="D1283">
        <v>144353.29999999999</v>
      </c>
      <c r="E1283">
        <v>39408.53</v>
      </c>
      <c r="F1283">
        <v>23278.67</v>
      </c>
      <c r="G1283">
        <v>77879.13</v>
      </c>
      <c r="H1283">
        <v>116171.4</v>
      </c>
      <c r="I1283">
        <v>75596.81</v>
      </c>
      <c r="J1283">
        <v>75472.31</v>
      </c>
      <c r="K1283">
        <v>119295</v>
      </c>
      <c r="L1283">
        <v>651307.6</v>
      </c>
      <c r="M1283">
        <v>163866.5</v>
      </c>
      <c r="N1283">
        <v>185923.9</v>
      </c>
      <c r="O1283">
        <v>91507.56</v>
      </c>
      <c r="P1283">
        <v>98749.5</v>
      </c>
      <c r="Q1283">
        <v>42680.22</v>
      </c>
      <c r="R1283">
        <v>43769.16</v>
      </c>
      <c r="S1283">
        <v>231350.9</v>
      </c>
      <c r="T1283">
        <v>131694.79999999999</v>
      </c>
      <c r="U1283">
        <v>165865.5</v>
      </c>
      <c r="V1283">
        <v>55736.11</v>
      </c>
      <c r="W1283">
        <v>59354.07</v>
      </c>
      <c r="X1283">
        <v>48942.12</v>
      </c>
      <c r="Y1283">
        <v>66395.5</v>
      </c>
      <c r="Z1283">
        <v>176347.3</v>
      </c>
      <c r="AA1283">
        <v>167432.1</v>
      </c>
      <c r="AB1283">
        <v>153802.9</v>
      </c>
      <c r="AC1283">
        <v>46653.27</v>
      </c>
      <c r="AD1283">
        <v>30254.73</v>
      </c>
      <c r="AE1283">
        <v>303077.3</v>
      </c>
      <c r="AF1283">
        <v>44135.18</v>
      </c>
      <c r="AG1283">
        <v>45788.480000000003</v>
      </c>
      <c r="AH1283">
        <v>160893.5</v>
      </c>
      <c r="AI1283">
        <v>12208.34</v>
      </c>
      <c r="AJ1283">
        <v>251905.8</v>
      </c>
      <c r="AK1283">
        <v>80197.94</v>
      </c>
      <c r="AL1283">
        <v>148236.79999999999</v>
      </c>
      <c r="AM1283">
        <v>74165.25</v>
      </c>
      <c r="AN1283">
        <v>140100.29999999999</v>
      </c>
      <c r="AO1283">
        <v>257332.9</v>
      </c>
      <c r="AP1283">
        <v>49632.54</v>
      </c>
      <c r="AQ1283">
        <v>90678.63</v>
      </c>
      <c r="AR1283">
        <v>67875.13</v>
      </c>
      <c r="AS1283">
        <v>64221.63</v>
      </c>
      <c r="AT1283">
        <v>63498.69</v>
      </c>
      <c r="AU1283">
        <v>91741.69</v>
      </c>
      <c r="AV1283">
        <v>54202.2</v>
      </c>
      <c r="AW1283">
        <v>113142.7</v>
      </c>
      <c r="AX1283">
        <v>347752.1</v>
      </c>
      <c r="AY1283">
        <v>88251.44</v>
      </c>
      <c r="AZ1283">
        <v>53427.61</v>
      </c>
      <c r="BA1283">
        <v>75805.69</v>
      </c>
      <c r="BB1283">
        <v>270117.3</v>
      </c>
      <c r="BC1283">
        <v>41034.730000000003</v>
      </c>
      <c r="BD1283">
        <v>51108.29</v>
      </c>
      <c r="BE1283">
        <v>161870.70000000001</v>
      </c>
      <c r="BF1283">
        <v>25590.04</v>
      </c>
      <c r="BG1283">
        <v>134589.1</v>
      </c>
      <c r="BH1283">
        <v>203337.1</v>
      </c>
      <c r="BI1283">
        <v>58416.58</v>
      </c>
      <c r="BJ1283">
        <v>103112.9</v>
      </c>
      <c r="BK1283">
        <v>61773.13</v>
      </c>
      <c r="BL1283">
        <v>185633.4</v>
      </c>
      <c r="BM1283">
        <v>85881.94</v>
      </c>
      <c r="BN1283">
        <v>72306.81</v>
      </c>
      <c r="BO1283">
        <v>146718.39999999999</v>
      </c>
      <c r="BP1283">
        <v>93263.5</v>
      </c>
      <c r="BQ1283">
        <v>55427.6</v>
      </c>
      <c r="BR1283">
        <v>38798.82</v>
      </c>
      <c r="BS1283">
        <v>201260.6</v>
      </c>
      <c r="BT1283">
        <v>142616.6</v>
      </c>
      <c r="BU1283">
        <v>83901.81</v>
      </c>
      <c r="BV1283">
        <v>41539.72</v>
      </c>
      <c r="BW1283">
        <v>48825.14</v>
      </c>
      <c r="BX1283">
        <v>48974.11</v>
      </c>
      <c r="BY1283">
        <v>74725.56</v>
      </c>
      <c r="BZ1283">
        <v>113187.8</v>
      </c>
      <c r="CA1283">
        <v>207263.9</v>
      </c>
      <c r="CB1283">
        <v>101296.5</v>
      </c>
      <c r="CC1283">
        <v>43773.79</v>
      </c>
      <c r="CD1283">
        <v>123113.7</v>
      </c>
      <c r="CE1283">
        <v>138080.1</v>
      </c>
      <c r="CF1283">
        <v>65977.25</v>
      </c>
      <c r="CG1283">
        <v>61038.43</v>
      </c>
      <c r="CH1283">
        <v>47757.47</v>
      </c>
      <c r="CI1283">
        <v>37781.879999999997</v>
      </c>
      <c r="CJ1283">
        <v>208008.6</v>
      </c>
      <c r="CK1283">
        <v>47040.47</v>
      </c>
      <c r="CL1283">
        <v>68770.5</v>
      </c>
      <c r="CM1283">
        <v>98240.63</v>
      </c>
      <c r="CN1283">
        <v>65425.82</v>
      </c>
      <c r="CO1283" t="s">
        <v>0</v>
      </c>
      <c r="CP1283" t="s">
        <v>0</v>
      </c>
      <c r="CQ1283">
        <v>82228.88</v>
      </c>
      <c r="CR1283">
        <v>98811.63</v>
      </c>
      <c r="CS1283">
        <v>98742.31</v>
      </c>
      <c r="CT1283">
        <v>89458.5</v>
      </c>
      <c r="CU1283">
        <v>189962.4</v>
      </c>
      <c r="CV1283">
        <v>40888.550000000003</v>
      </c>
      <c r="CW1283">
        <v>215220.4</v>
      </c>
      <c r="CX1283">
        <v>20689.95</v>
      </c>
    </row>
    <row r="1284" spans="1:102" x14ac:dyDescent="0.25">
      <c r="A1284" s="2">
        <v>42261</v>
      </c>
      <c r="B1284">
        <v>243854.6</v>
      </c>
      <c r="C1284">
        <v>64342.3</v>
      </c>
      <c r="D1284">
        <v>142668.4</v>
      </c>
      <c r="E1284">
        <v>39045.25</v>
      </c>
      <c r="F1284">
        <v>23318.71</v>
      </c>
      <c r="G1284">
        <v>77566.44</v>
      </c>
      <c r="H1284">
        <v>114495.8</v>
      </c>
      <c r="I1284">
        <v>75236.38</v>
      </c>
      <c r="J1284">
        <v>75045.31</v>
      </c>
      <c r="K1284">
        <v>118956.6</v>
      </c>
      <c r="L1284">
        <v>657580.6</v>
      </c>
      <c r="M1284">
        <v>163280.29999999999</v>
      </c>
      <c r="N1284">
        <v>185598.7</v>
      </c>
      <c r="O1284">
        <v>91344.44</v>
      </c>
      <c r="P1284">
        <v>98666.13</v>
      </c>
      <c r="Q1284">
        <v>42440.09</v>
      </c>
      <c r="R1284">
        <v>43853.54</v>
      </c>
      <c r="S1284">
        <v>230685.3</v>
      </c>
      <c r="T1284">
        <v>130075.1</v>
      </c>
      <c r="U1284">
        <v>165735</v>
      </c>
      <c r="V1284">
        <v>55907.16</v>
      </c>
      <c r="W1284">
        <v>59306.23</v>
      </c>
      <c r="X1284">
        <v>48483.37</v>
      </c>
      <c r="Y1284">
        <v>66043.88</v>
      </c>
      <c r="Z1284">
        <v>175233.3</v>
      </c>
      <c r="AA1284">
        <v>166597.1</v>
      </c>
      <c r="AB1284">
        <v>153441.79999999999</v>
      </c>
      <c r="AC1284">
        <v>46546.74</v>
      </c>
      <c r="AD1284">
        <v>29913.02</v>
      </c>
      <c r="AE1284">
        <v>302243.3</v>
      </c>
      <c r="AF1284">
        <v>44264.12</v>
      </c>
      <c r="AG1284">
        <v>45391.54</v>
      </c>
      <c r="AH1284">
        <v>160482.6</v>
      </c>
      <c r="AI1284">
        <v>12229.91</v>
      </c>
      <c r="AJ1284">
        <v>250088.5</v>
      </c>
      <c r="AK1284">
        <v>79622.25</v>
      </c>
      <c r="AL1284">
        <v>147325.1</v>
      </c>
      <c r="AM1284">
        <v>74367.5</v>
      </c>
      <c r="AN1284">
        <v>139720</v>
      </c>
      <c r="AO1284">
        <v>258412.9</v>
      </c>
      <c r="AP1284">
        <v>49264.35</v>
      </c>
      <c r="AQ1284">
        <v>90778.38</v>
      </c>
      <c r="AR1284">
        <v>67756.44</v>
      </c>
      <c r="AS1284">
        <v>63970.1</v>
      </c>
      <c r="AT1284">
        <v>63054.559999999998</v>
      </c>
      <c r="AU1284">
        <v>91327.31</v>
      </c>
      <c r="AV1284">
        <v>53822.46</v>
      </c>
      <c r="AW1284">
        <v>111626.9</v>
      </c>
      <c r="AX1284">
        <v>344233</v>
      </c>
      <c r="AY1284">
        <v>87970.31</v>
      </c>
      <c r="AZ1284">
        <v>53700.4</v>
      </c>
      <c r="BA1284">
        <v>75853.13</v>
      </c>
      <c r="BB1284">
        <v>270887.3</v>
      </c>
      <c r="BC1284">
        <v>41094.400000000001</v>
      </c>
      <c r="BD1284">
        <v>50565.89</v>
      </c>
      <c r="BE1284">
        <v>160333.9</v>
      </c>
      <c r="BF1284">
        <v>25986.39</v>
      </c>
      <c r="BG1284">
        <v>133972.1</v>
      </c>
      <c r="BH1284">
        <v>201733.6</v>
      </c>
      <c r="BI1284">
        <v>57688.84</v>
      </c>
      <c r="BJ1284">
        <v>102838.39999999999</v>
      </c>
      <c r="BK1284">
        <v>61816.91</v>
      </c>
      <c r="BL1284">
        <v>184656.7</v>
      </c>
      <c r="BM1284">
        <v>85332</v>
      </c>
      <c r="BN1284">
        <v>72060.31</v>
      </c>
      <c r="BO1284">
        <v>147422.6</v>
      </c>
      <c r="BP1284">
        <v>92175.19</v>
      </c>
      <c r="BQ1284">
        <v>55365.71</v>
      </c>
      <c r="BR1284">
        <v>38726.15</v>
      </c>
      <c r="BS1284">
        <v>200215</v>
      </c>
      <c r="BT1284">
        <v>142579</v>
      </c>
      <c r="BU1284">
        <v>83545.63</v>
      </c>
      <c r="BV1284">
        <v>40764.39</v>
      </c>
      <c r="BW1284">
        <v>49091.99</v>
      </c>
      <c r="BX1284">
        <v>48679.24</v>
      </c>
      <c r="BY1284">
        <v>74387.13</v>
      </c>
      <c r="BZ1284">
        <v>112329.60000000001</v>
      </c>
      <c r="CA1284">
        <v>206077.7</v>
      </c>
      <c r="CB1284">
        <v>100841.9</v>
      </c>
      <c r="CC1284">
        <v>43773.79</v>
      </c>
      <c r="CD1284">
        <v>122927.8</v>
      </c>
      <c r="CE1284">
        <v>136616.5</v>
      </c>
      <c r="CF1284">
        <v>65451.21</v>
      </c>
      <c r="CG1284">
        <v>60511.76</v>
      </c>
      <c r="CH1284">
        <v>48660.36</v>
      </c>
      <c r="CI1284">
        <v>37599.879999999997</v>
      </c>
      <c r="CJ1284">
        <v>208596.2</v>
      </c>
      <c r="CK1284">
        <v>47019.82</v>
      </c>
      <c r="CL1284">
        <v>68126</v>
      </c>
      <c r="CM1284">
        <v>97562</v>
      </c>
      <c r="CN1284">
        <v>65244.28</v>
      </c>
      <c r="CO1284" t="s">
        <v>0</v>
      </c>
      <c r="CP1284" t="s">
        <v>0</v>
      </c>
      <c r="CQ1284">
        <v>81783.5</v>
      </c>
      <c r="CR1284">
        <v>97157.69</v>
      </c>
      <c r="CS1284">
        <v>98491.06</v>
      </c>
      <c r="CT1284">
        <v>90416.63</v>
      </c>
      <c r="CU1284">
        <v>189142</v>
      </c>
      <c r="CV1284">
        <v>41156.68</v>
      </c>
      <c r="CW1284">
        <v>214350.3</v>
      </c>
      <c r="CX1284">
        <v>20703.41</v>
      </c>
    </row>
    <row r="1285" spans="1:102" x14ac:dyDescent="0.25">
      <c r="A1285" s="2">
        <v>42262</v>
      </c>
      <c r="B1285">
        <v>244317.8</v>
      </c>
      <c r="C1285">
        <v>65296.18</v>
      </c>
      <c r="D1285">
        <v>144509.9</v>
      </c>
      <c r="E1285">
        <v>39577.730000000003</v>
      </c>
      <c r="F1285">
        <v>23614.99</v>
      </c>
      <c r="G1285">
        <v>78426.38</v>
      </c>
      <c r="H1285">
        <v>115360.1</v>
      </c>
      <c r="I1285">
        <v>76598.13</v>
      </c>
      <c r="J1285">
        <v>75886.38</v>
      </c>
      <c r="K1285">
        <v>120828.2</v>
      </c>
      <c r="L1285">
        <v>663112.30000000005</v>
      </c>
      <c r="M1285">
        <v>164976.70000000001</v>
      </c>
      <c r="N1285">
        <v>188525.9</v>
      </c>
      <c r="O1285">
        <v>92615.13</v>
      </c>
      <c r="P1285">
        <v>100200.2</v>
      </c>
      <c r="Q1285">
        <v>43505.09</v>
      </c>
      <c r="R1285">
        <v>44944.3</v>
      </c>
      <c r="S1285">
        <v>235123</v>
      </c>
      <c r="T1285">
        <v>131492.29999999999</v>
      </c>
      <c r="U1285">
        <v>167474.9</v>
      </c>
      <c r="V1285">
        <v>56195.19</v>
      </c>
      <c r="W1285">
        <v>60420.3</v>
      </c>
      <c r="X1285">
        <v>48904.39</v>
      </c>
      <c r="Y1285">
        <v>67548</v>
      </c>
      <c r="Z1285">
        <v>174575</v>
      </c>
      <c r="AA1285">
        <v>170250.6</v>
      </c>
      <c r="AB1285">
        <v>156511.79999999999</v>
      </c>
      <c r="AC1285">
        <v>47465.8</v>
      </c>
      <c r="AD1285">
        <v>30438.73</v>
      </c>
      <c r="AE1285">
        <v>303786</v>
      </c>
      <c r="AF1285">
        <v>44310.16</v>
      </c>
      <c r="AG1285">
        <v>45759.45</v>
      </c>
      <c r="AH1285">
        <v>162977.5</v>
      </c>
      <c r="AI1285">
        <v>12364.66</v>
      </c>
      <c r="AJ1285">
        <v>255439.6</v>
      </c>
      <c r="AK1285">
        <v>81141.63</v>
      </c>
      <c r="AL1285">
        <v>149187</v>
      </c>
      <c r="AM1285">
        <v>75221.19</v>
      </c>
      <c r="AN1285">
        <v>141336.29999999999</v>
      </c>
      <c r="AO1285">
        <v>261403.6</v>
      </c>
      <c r="AP1285">
        <v>50383.63</v>
      </c>
      <c r="AQ1285">
        <v>91964.5</v>
      </c>
      <c r="AR1285">
        <v>70207.94</v>
      </c>
      <c r="AS1285">
        <v>64541.49</v>
      </c>
      <c r="AT1285">
        <v>64248.13</v>
      </c>
      <c r="AU1285">
        <v>92476.25</v>
      </c>
      <c r="AV1285">
        <v>55073.38</v>
      </c>
      <c r="AW1285">
        <v>113231.8</v>
      </c>
      <c r="AX1285">
        <v>351751.1</v>
      </c>
      <c r="AY1285">
        <v>89713.38</v>
      </c>
      <c r="AZ1285">
        <v>55765.81</v>
      </c>
      <c r="BA1285">
        <v>77175.06</v>
      </c>
      <c r="BB1285">
        <v>274480.59999999998</v>
      </c>
      <c r="BC1285">
        <v>41419.86</v>
      </c>
      <c r="BD1285">
        <v>50993.72</v>
      </c>
      <c r="BE1285">
        <v>162169.60000000001</v>
      </c>
      <c r="BF1285">
        <v>26270.720000000001</v>
      </c>
      <c r="BG1285">
        <v>135235.4</v>
      </c>
      <c r="BH1285">
        <v>204570.5</v>
      </c>
      <c r="BI1285">
        <v>58317.9</v>
      </c>
      <c r="BJ1285">
        <v>106093.2</v>
      </c>
      <c r="BK1285">
        <v>62377.49</v>
      </c>
      <c r="BL1285">
        <v>188428</v>
      </c>
      <c r="BM1285">
        <v>86211.81</v>
      </c>
      <c r="BN1285">
        <v>73962.13</v>
      </c>
      <c r="BO1285">
        <v>150830.79999999999</v>
      </c>
      <c r="BP1285">
        <v>93124.25</v>
      </c>
      <c r="BQ1285">
        <v>56027.87</v>
      </c>
      <c r="BR1285">
        <v>38726.15</v>
      </c>
      <c r="BS1285">
        <v>202121.8</v>
      </c>
      <c r="BT1285">
        <v>145213.4</v>
      </c>
      <c r="BU1285">
        <v>84465.81</v>
      </c>
      <c r="BV1285">
        <v>42242.64</v>
      </c>
      <c r="BW1285">
        <v>49574.42</v>
      </c>
      <c r="BX1285">
        <v>49846.8</v>
      </c>
      <c r="BY1285">
        <v>76339.44</v>
      </c>
      <c r="BZ1285">
        <v>114456.1</v>
      </c>
      <c r="CA1285">
        <v>206205.9</v>
      </c>
      <c r="CB1285">
        <v>102139.3</v>
      </c>
      <c r="CC1285">
        <v>44327.03</v>
      </c>
      <c r="CD1285">
        <v>125189.6</v>
      </c>
      <c r="CE1285">
        <v>137592.29999999999</v>
      </c>
      <c r="CF1285">
        <v>66174.559999999998</v>
      </c>
      <c r="CG1285">
        <v>61596.46</v>
      </c>
      <c r="CH1285">
        <v>49088.06</v>
      </c>
      <c r="CI1285">
        <v>37904.639999999999</v>
      </c>
      <c r="CJ1285">
        <v>209929.4</v>
      </c>
      <c r="CK1285">
        <v>47212.54</v>
      </c>
      <c r="CL1285">
        <v>69270.06</v>
      </c>
      <c r="CM1285">
        <v>97992.38</v>
      </c>
      <c r="CN1285">
        <v>66865.19</v>
      </c>
      <c r="CO1285" t="s">
        <v>0</v>
      </c>
      <c r="CP1285" t="s">
        <v>0</v>
      </c>
      <c r="CQ1285">
        <v>82540.56</v>
      </c>
      <c r="CR1285">
        <v>98854</v>
      </c>
      <c r="CS1285">
        <v>99310.31</v>
      </c>
      <c r="CT1285">
        <v>91435.44</v>
      </c>
      <c r="CU1285">
        <v>192794.6</v>
      </c>
      <c r="CV1285">
        <v>41193.24</v>
      </c>
      <c r="CW1285">
        <v>218442.9</v>
      </c>
      <c r="CX1285">
        <v>21145.360000000001</v>
      </c>
    </row>
    <row r="1286" spans="1:102" x14ac:dyDescent="0.25">
      <c r="A1286" s="2">
        <v>42263</v>
      </c>
      <c r="B1286">
        <v>246665.5</v>
      </c>
      <c r="C1286">
        <v>65370.720000000001</v>
      </c>
      <c r="D1286">
        <v>145371.9</v>
      </c>
      <c r="E1286">
        <v>40075.370000000003</v>
      </c>
      <c r="F1286">
        <v>23703.08</v>
      </c>
      <c r="G1286">
        <v>78926.69</v>
      </c>
      <c r="H1286">
        <v>114632.3</v>
      </c>
      <c r="I1286">
        <v>77419.19</v>
      </c>
      <c r="J1286">
        <v>76209.81</v>
      </c>
      <c r="K1286">
        <v>122107.6</v>
      </c>
      <c r="L1286">
        <v>663853.6</v>
      </c>
      <c r="M1286">
        <v>165375.9</v>
      </c>
      <c r="N1286">
        <v>187794.1</v>
      </c>
      <c r="O1286">
        <v>93226.63</v>
      </c>
      <c r="P1286">
        <v>102734.8</v>
      </c>
      <c r="Q1286">
        <v>42252.42</v>
      </c>
      <c r="R1286">
        <v>45583.11</v>
      </c>
      <c r="S1286">
        <v>237193.9</v>
      </c>
      <c r="T1286">
        <v>131947.9</v>
      </c>
      <c r="U1286">
        <v>170302.4</v>
      </c>
      <c r="V1286">
        <v>56771.3</v>
      </c>
      <c r="W1286">
        <v>61014.96</v>
      </c>
      <c r="X1286">
        <v>49331.73</v>
      </c>
      <c r="Y1286">
        <v>67626.13</v>
      </c>
      <c r="Z1286">
        <v>175469.6</v>
      </c>
      <c r="AA1286">
        <v>170459.4</v>
      </c>
      <c r="AB1286">
        <v>158287.6</v>
      </c>
      <c r="AC1286">
        <v>47872.08</v>
      </c>
      <c r="AD1286">
        <v>30925.01</v>
      </c>
      <c r="AE1286">
        <v>309790.09999999998</v>
      </c>
      <c r="AF1286">
        <v>44899.57</v>
      </c>
      <c r="AG1286">
        <v>45775.58</v>
      </c>
      <c r="AH1286">
        <v>162948.1</v>
      </c>
      <c r="AI1286">
        <v>12450.9</v>
      </c>
      <c r="AJ1286">
        <v>261800.3</v>
      </c>
      <c r="AK1286">
        <v>81656.75</v>
      </c>
      <c r="AL1286">
        <v>151293</v>
      </c>
      <c r="AM1286">
        <v>75150.559999999998</v>
      </c>
      <c r="AN1286">
        <v>141526.5</v>
      </c>
      <c r="AO1286">
        <v>261985.1</v>
      </c>
      <c r="AP1286">
        <v>51301.62</v>
      </c>
      <c r="AQ1286">
        <v>93616.25</v>
      </c>
      <c r="AR1286">
        <v>69900.63</v>
      </c>
      <c r="AS1286">
        <v>64454.53</v>
      </c>
      <c r="AT1286">
        <v>64831.040000000001</v>
      </c>
      <c r="AU1286">
        <v>92947.19</v>
      </c>
      <c r="AV1286">
        <v>55386.11</v>
      </c>
      <c r="AW1286">
        <v>113164.9</v>
      </c>
      <c r="AX1286">
        <v>354310.5</v>
      </c>
      <c r="AY1286">
        <v>90088.19</v>
      </c>
      <c r="AZ1286">
        <v>57051.83</v>
      </c>
      <c r="BA1286">
        <v>78354.63</v>
      </c>
      <c r="BB1286">
        <v>275763.90000000002</v>
      </c>
      <c r="BC1286">
        <v>41918.89</v>
      </c>
      <c r="BD1286">
        <v>52246.61</v>
      </c>
      <c r="BE1286">
        <v>163364.79999999999</v>
      </c>
      <c r="BF1286">
        <v>26761.84</v>
      </c>
      <c r="BG1286">
        <v>136719.1</v>
      </c>
      <c r="BH1286">
        <v>204632.1</v>
      </c>
      <c r="BI1286">
        <v>61019.18</v>
      </c>
      <c r="BJ1286">
        <v>108544</v>
      </c>
      <c r="BK1286">
        <v>62894.28</v>
      </c>
      <c r="BL1286">
        <v>190191.6</v>
      </c>
      <c r="BM1286">
        <v>86730.38</v>
      </c>
      <c r="BN1286">
        <v>74596.13</v>
      </c>
      <c r="BO1286">
        <v>151732.1</v>
      </c>
      <c r="BP1286">
        <v>96376.5</v>
      </c>
      <c r="BQ1286">
        <v>56751.88</v>
      </c>
      <c r="BR1286">
        <v>38980.51</v>
      </c>
      <c r="BS1286">
        <v>202613.9</v>
      </c>
      <c r="BT1286">
        <v>148694.6</v>
      </c>
      <c r="BU1286">
        <v>84985.31</v>
      </c>
      <c r="BV1286">
        <v>44338.54</v>
      </c>
      <c r="BW1286">
        <v>49984.959999999999</v>
      </c>
      <c r="BX1286">
        <v>50321</v>
      </c>
      <c r="BY1286">
        <v>77909.94</v>
      </c>
      <c r="BZ1286">
        <v>115524.1</v>
      </c>
      <c r="CA1286">
        <v>207392.2</v>
      </c>
      <c r="CB1286">
        <v>102826.8</v>
      </c>
      <c r="CC1286">
        <v>44515.16</v>
      </c>
      <c r="CD1286">
        <v>127188.1</v>
      </c>
      <c r="CE1286">
        <v>138528.9</v>
      </c>
      <c r="CF1286">
        <v>67270.5</v>
      </c>
      <c r="CG1286">
        <v>62047.89</v>
      </c>
      <c r="CH1286">
        <v>49420.7</v>
      </c>
      <c r="CI1286">
        <v>38349.08</v>
      </c>
      <c r="CJ1286">
        <v>211172.3</v>
      </c>
      <c r="CK1286">
        <v>47618.66</v>
      </c>
      <c r="CL1286">
        <v>69350.559999999998</v>
      </c>
      <c r="CM1286">
        <v>98505.44</v>
      </c>
      <c r="CN1286">
        <v>66950.38</v>
      </c>
      <c r="CO1286" t="s">
        <v>0</v>
      </c>
      <c r="CP1286" t="s">
        <v>0</v>
      </c>
      <c r="CQ1286">
        <v>83662.69</v>
      </c>
      <c r="CR1286">
        <v>99122.63</v>
      </c>
      <c r="CS1286">
        <v>99299.38</v>
      </c>
      <c r="CT1286">
        <v>92624</v>
      </c>
      <c r="CU1286">
        <v>192925.1</v>
      </c>
      <c r="CV1286">
        <v>41156.68</v>
      </c>
      <c r="CW1286">
        <v>218731.9</v>
      </c>
      <c r="CX1286">
        <v>21072.45</v>
      </c>
    </row>
    <row r="1287" spans="1:102" x14ac:dyDescent="0.25">
      <c r="A1287" s="2">
        <v>42264</v>
      </c>
      <c r="B1287">
        <v>252034.9</v>
      </c>
      <c r="C1287">
        <v>65937.06</v>
      </c>
      <c r="D1287">
        <v>145107.5</v>
      </c>
      <c r="E1287">
        <v>39965.89</v>
      </c>
      <c r="F1287">
        <v>23619</v>
      </c>
      <c r="G1287">
        <v>78590.559999999998</v>
      </c>
      <c r="H1287">
        <v>116702.3</v>
      </c>
      <c r="I1287">
        <v>77158.81</v>
      </c>
      <c r="J1287">
        <v>75601.69</v>
      </c>
      <c r="K1287">
        <v>123630.3</v>
      </c>
      <c r="L1287">
        <v>649653.80000000005</v>
      </c>
      <c r="M1287">
        <v>163991.29999999999</v>
      </c>
      <c r="N1287">
        <v>183891.1</v>
      </c>
      <c r="O1287">
        <v>93396.56</v>
      </c>
      <c r="P1287">
        <v>103701.9</v>
      </c>
      <c r="Q1287">
        <v>42212.89</v>
      </c>
      <c r="R1287">
        <v>44630.96</v>
      </c>
      <c r="S1287">
        <v>231683.8</v>
      </c>
      <c r="T1287">
        <v>130986.2</v>
      </c>
      <c r="U1287">
        <v>171303</v>
      </c>
      <c r="V1287">
        <v>56951.32</v>
      </c>
      <c r="W1287">
        <v>60235.77</v>
      </c>
      <c r="X1287">
        <v>49023.79</v>
      </c>
      <c r="Y1287">
        <v>66512.69</v>
      </c>
      <c r="Z1287">
        <v>175874.6</v>
      </c>
      <c r="AA1287">
        <v>165553.29999999999</v>
      </c>
      <c r="AB1287">
        <v>155458.29999999999</v>
      </c>
      <c r="AC1287">
        <v>48165.11</v>
      </c>
      <c r="AD1287">
        <v>30787.02</v>
      </c>
      <c r="AE1287">
        <v>310457.09999999998</v>
      </c>
      <c r="AF1287">
        <v>45447.49</v>
      </c>
      <c r="AG1287">
        <v>45685.23</v>
      </c>
      <c r="AH1287">
        <v>163799.29999999999</v>
      </c>
      <c r="AI1287">
        <v>12564.09</v>
      </c>
      <c r="AJ1287">
        <v>255944.4</v>
      </c>
      <c r="AK1287">
        <v>80708.75</v>
      </c>
      <c r="AL1287">
        <v>151408.5</v>
      </c>
      <c r="AM1287">
        <v>76500.5</v>
      </c>
      <c r="AN1287">
        <v>141241.29999999999</v>
      </c>
      <c r="AO1287">
        <v>262621.90000000002</v>
      </c>
      <c r="AP1287">
        <v>50993.97</v>
      </c>
      <c r="AQ1287">
        <v>99746.44</v>
      </c>
      <c r="AR1287">
        <v>70277.81</v>
      </c>
      <c r="AS1287">
        <v>64466.94</v>
      </c>
      <c r="AT1287">
        <v>65210.37</v>
      </c>
      <c r="AU1287">
        <v>92146.69</v>
      </c>
      <c r="AV1287">
        <v>53364.53</v>
      </c>
      <c r="AW1287">
        <v>112942.1</v>
      </c>
      <c r="AX1287">
        <v>353910.6</v>
      </c>
      <c r="AY1287">
        <v>89307.25</v>
      </c>
      <c r="AZ1287">
        <v>56895.94</v>
      </c>
      <c r="BA1287">
        <v>78144.5</v>
      </c>
      <c r="BB1287">
        <v>268012.59999999998</v>
      </c>
      <c r="BC1287">
        <v>41164.92</v>
      </c>
      <c r="BD1287">
        <v>52208.39</v>
      </c>
      <c r="BE1287">
        <v>156833.60000000001</v>
      </c>
      <c r="BF1287">
        <v>27201.27</v>
      </c>
      <c r="BG1287">
        <v>137159.79999999999</v>
      </c>
      <c r="BH1287">
        <v>206482.4</v>
      </c>
      <c r="BI1287">
        <v>61833.3</v>
      </c>
      <c r="BJ1287">
        <v>107230.3</v>
      </c>
      <c r="BK1287">
        <v>62780.41</v>
      </c>
      <c r="BL1287">
        <v>190571.4</v>
      </c>
      <c r="BM1287">
        <v>86384.69</v>
      </c>
      <c r="BN1287">
        <v>73363.44</v>
      </c>
      <c r="BO1287">
        <v>151985.60000000001</v>
      </c>
      <c r="BP1287">
        <v>95288.19</v>
      </c>
      <c r="BQ1287">
        <v>57203.63</v>
      </c>
      <c r="BR1287">
        <v>39498.300000000003</v>
      </c>
      <c r="BS1287">
        <v>201629.7</v>
      </c>
      <c r="BT1287">
        <v>149428.5</v>
      </c>
      <c r="BU1287">
        <v>85015</v>
      </c>
      <c r="BV1287">
        <v>44393.919999999998</v>
      </c>
      <c r="BW1287">
        <v>49420.45</v>
      </c>
      <c r="BX1287">
        <v>51098.05</v>
      </c>
      <c r="BY1287">
        <v>77849.25</v>
      </c>
      <c r="BZ1287">
        <v>117536.1</v>
      </c>
      <c r="CA1287">
        <v>206686.8</v>
      </c>
      <c r="CB1287">
        <v>103359.1</v>
      </c>
      <c r="CC1287">
        <v>44050.43</v>
      </c>
      <c r="CD1287">
        <v>127157.1</v>
      </c>
      <c r="CE1287">
        <v>138470.39999999999</v>
      </c>
      <c r="CF1287">
        <v>67577.38</v>
      </c>
      <c r="CG1287">
        <v>61778.29</v>
      </c>
      <c r="CH1287">
        <v>49594.9</v>
      </c>
      <c r="CI1287">
        <v>38738.5</v>
      </c>
      <c r="CJ1287">
        <v>213183.4</v>
      </c>
      <c r="CK1287">
        <v>48121.16</v>
      </c>
      <c r="CL1287">
        <v>70446.31</v>
      </c>
      <c r="CM1287">
        <v>99084.81</v>
      </c>
      <c r="CN1287">
        <v>66824.63</v>
      </c>
      <c r="CO1287" t="s">
        <v>0</v>
      </c>
      <c r="CP1287" t="s">
        <v>0</v>
      </c>
      <c r="CQ1287">
        <v>83101.63</v>
      </c>
      <c r="CR1287">
        <v>100098</v>
      </c>
      <c r="CS1287">
        <v>97955.88</v>
      </c>
      <c r="CT1287">
        <v>92696.75</v>
      </c>
      <c r="CU1287">
        <v>194707.8</v>
      </c>
      <c r="CV1287">
        <v>40608.25</v>
      </c>
      <c r="CW1287">
        <v>221111.8</v>
      </c>
      <c r="CX1287">
        <v>21561.52</v>
      </c>
    </row>
    <row r="1288" spans="1:102" x14ac:dyDescent="0.25">
      <c r="A1288" s="2">
        <v>42265</v>
      </c>
      <c r="B1288">
        <v>252685</v>
      </c>
      <c r="C1288">
        <v>64580.77</v>
      </c>
      <c r="D1288">
        <v>141551.79999999999</v>
      </c>
      <c r="E1288">
        <v>40527.43</v>
      </c>
      <c r="F1288">
        <v>23050.45</v>
      </c>
      <c r="G1288">
        <v>76643.94</v>
      </c>
      <c r="H1288">
        <v>114184.9</v>
      </c>
      <c r="I1288">
        <v>76047.44</v>
      </c>
      <c r="J1288">
        <v>74760.69</v>
      </c>
      <c r="K1288">
        <v>121430.9</v>
      </c>
      <c r="L1288">
        <v>646973.6</v>
      </c>
      <c r="M1288">
        <v>161035</v>
      </c>
      <c r="N1288">
        <v>181207.8</v>
      </c>
      <c r="O1288">
        <v>92472.44</v>
      </c>
      <c r="P1288">
        <v>107287.1</v>
      </c>
      <c r="Q1288">
        <v>41029.72</v>
      </c>
      <c r="R1288">
        <v>43305.16</v>
      </c>
      <c r="S1288">
        <v>225360.1</v>
      </c>
      <c r="T1288">
        <v>129265.3</v>
      </c>
      <c r="U1288">
        <v>169562.9</v>
      </c>
      <c r="V1288">
        <v>56429.24</v>
      </c>
      <c r="W1288">
        <v>58923.5</v>
      </c>
      <c r="X1288">
        <v>48150.28</v>
      </c>
      <c r="Y1288">
        <v>64520.27</v>
      </c>
      <c r="Z1288">
        <v>173579.1</v>
      </c>
      <c r="AA1288">
        <v>162421.79999999999</v>
      </c>
      <c r="AB1288">
        <v>151364.9</v>
      </c>
      <c r="AC1288">
        <v>47552.39</v>
      </c>
      <c r="AD1288">
        <v>29643.59</v>
      </c>
      <c r="AE1288">
        <v>303035.5</v>
      </c>
      <c r="AF1288">
        <v>44798.239999999998</v>
      </c>
      <c r="AG1288">
        <v>44936.480000000003</v>
      </c>
      <c r="AH1288">
        <v>159147</v>
      </c>
      <c r="AI1288">
        <v>12553.3</v>
      </c>
      <c r="AJ1288">
        <v>250391.4</v>
      </c>
      <c r="AK1288">
        <v>78323.63</v>
      </c>
      <c r="AL1288">
        <v>147825.9</v>
      </c>
      <c r="AM1288">
        <v>74000.63</v>
      </c>
      <c r="AN1288">
        <v>137961</v>
      </c>
      <c r="AO1288">
        <v>258606.8</v>
      </c>
      <c r="AP1288">
        <v>50542.39</v>
      </c>
      <c r="AQ1288">
        <v>98094.75</v>
      </c>
      <c r="AR1288">
        <v>68671.38</v>
      </c>
      <c r="AS1288">
        <v>63134.76</v>
      </c>
      <c r="AT1288">
        <v>63091.59</v>
      </c>
      <c r="AU1288">
        <v>91402.63</v>
      </c>
      <c r="AV1288">
        <v>51957.27</v>
      </c>
      <c r="AW1288">
        <v>110367.6</v>
      </c>
      <c r="AX1288">
        <v>347752.1</v>
      </c>
      <c r="AY1288">
        <v>87226.880000000005</v>
      </c>
      <c r="AZ1288">
        <v>55648.91</v>
      </c>
      <c r="BA1288">
        <v>77995.38</v>
      </c>
      <c r="BB1288">
        <v>262006.5</v>
      </c>
      <c r="BC1288">
        <v>39901.06</v>
      </c>
      <c r="BD1288">
        <v>51062.45</v>
      </c>
      <c r="BE1288">
        <v>155296.9</v>
      </c>
      <c r="BF1288">
        <v>26632.6</v>
      </c>
      <c r="BG1288">
        <v>136689.79999999999</v>
      </c>
      <c r="BH1288">
        <v>202597</v>
      </c>
      <c r="BI1288">
        <v>59650.05</v>
      </c>
      <c r="BJ1288">
        <v>105975.5</v>
      </c>
      <c r="BK1288">
        <v>62105.96</v>
      </c>
      <c r="BL1288">
        <v>189757.4</v>
      </c>
      <c r="BM1288">
        <v>85551.94</v>
      </c>
      <c r="BN1288">
        <v>72500.5</v>
      </c>
      <c r="BO1288">
        <v>146831.1</v>
      </c>
      <c r="BP1288">
        <v>91795.56</v>
      </c>
      <c r="BQ1288">
        <v>56931.32</v>
      </c>
      <c r="BR1288">
        <v>39452.879999999997</v>
      </c>
      <c r="BS1288">
        <v>200215</v>
      </c>
      <c r="BT1288">
        <v>146286</v>
      </c>
      <c r="BU1288">
        <v>84361.94</v>
      </c>
      <c r="BV1288">
        <v>43716.61</v>
      </c>
      <c r="BW1288">
        <v>49061.23</v>
      </c>
      <c r="BX1288">
        <v>50121.77</v>
      </c>
      <c r="BY1288">
        <v>76165.94</v>
      </c>
      <c r="BZ1288">
        <v>116782.8</v>
      </c>
      <c r="CA1288">
        <v>203064.1</v>
      </c>
      <c r="CB1288">
        <v>102183.6</v>
      </c>
      <c r="CC1288">
        <v>42999.23</v>
      </c>
      <c r="CD1288">
        <v>125824.8</v>
      </c>
      <c r="CE1288">
        <v>136187.20000000001</v>
      </c>
      <c r="CF1288">
        <v>66591</v>
      </c>
      <c r="CG1288">
        <v>61151.27</v>
      </c>
      <c r="CH1288">
        <v>48327.72</v>
      </c>
      <c r="CI1288">
        <v>38302.519999999997</v>
      </c>
      <c r="CJ1288">
        <v>213319</v>
      </c>
      <c r="CK1288">
        <v>47804.54</v>
      </c>
      <c r="CL1288">
        <v>69044.44</v>
      </c>
      <c r="CM1288">
        <v>101336</v>
      </c>
      <c r="CN1288">
        <v>65631.63</v>
      </c>
      <c r="CO1288" t="s">
        <v>0</v>
      </c>
      <c r="CP1288" t="s">
        <v>0</v>
      </c>
      <c r="CQ1288">
        <v>81106.69</v>
      </c>
      <c r="CR1288">
        <v>99419.5</v>
      </c>
      <c r="CS1288">
        <v>94471.5</v>
      </c>
      <c r="CT1288">
        <v>91496.06</v>
      </c>
      <c r="CU1288">
        <v>191591.6</v>
      </c>
      <c r="CV1288">
        <v>40120.75</v>
      </c>
      <c r="CW1288">
        <v>216417.3</v>
      </c>
      <c r="CX1288">
        <v>21468.42</v>
      </c>
    </row>
    <row r="1289" spans="1:102" x14ac:dyDescent="0.25">
      <c r="A1289" s="2">
        <v>42268</v>
      </c>
      <c r="B1289">
        <v>256487.4</v>
      </c>
      <c r="C1289">
        <v>64536.08</v>
      </c>
      <c r="D1289">
        <v>143481.4</v>
      </c>
      <c r="E1289">
        <v>41559.949999999997</v>
      </c>
      <c r="F1289">
        <v>23446.83</v>
      </c>
      <c r="G1289">
        <v>76409.440000000002</v>
      </c>
      <c r="H1289">
        <v>111531</v>
      </c>
      <c r="I1289">
        <v>76838.44</v>
      </c>
      <c r="J1289">
        <v>75084.13</v>
      </c>
      <c r="K1289">
        <v>122424.9</v>
      </c>
      <c r="L1289">
        <v>657010.4</v>
      </c>
      <c r="M1289">
        <v>163380.1</v>
      </c>
      <c r="N1289">
        <v>182142.9</v>
      </c>
      <c r="O1289">
        <v>92424.88</v>
      </c>
      <c r="P1289">
        <v>104585.7</v>
      </c>
      <c r="Q1289">
        <v>41230.21</v>
      </c>
      <c r="R1289">
        <v>43485.919999999998</v>
      </c>
      <c r="S1289">
        <v>227246.1</v>
      </c>
      <c r="T1289">
        <v>129925.8</v>
      </c>
      <c r="U1289">
        <v>170476.5</v>
      </c>
      <c r="V1289">
        <v>56798.29</v>
      </c>
      <c r="W1289">
        <v>59067.02</v>
      </c>
      <c r="X1289">
        <v>49180.91</v>
      </c>
      <c r="Y1289">
        <v>65125.82</v>
      </c>
      <c r="Z1289">
        <v>174541.3</v>
      </c>
      <c r="AA1289">
        <v>163883.1</v>
      </c>
      <c r="AB1289">
        <v>152629.1</v>
      </c>
      <c r="AC1289">
        <v>48045.22</v>
      </c>
      <c r="AD1289">
        <v>29650.16</v>
      </c>
      <c r="AE1289">
        <v>305995.8</v>
      </c>
      <c r="AF1289">
        <v>45148.2</v>
      </c>
      <c r="AG1289">
        <v>45091.39</v>
      </c>
      <c r="AH1289">
        <v>155184.5</v>
      </c>
      <c r="AI1289">
        <v>12682.66</v>
      </c>
      <c r="AJ1289">
        <v>253319.3</v>
      </c>
      <c r="AK1289">
        <v>79366.81</v>
      </c>
      <c r="AL1289">
        <v>149700.70000000001</v>
      </c>
      <c r="AM1289">
        <v>69882.75</v>
      </c>
      <c r="AN1289">
        <v>138626.6</v>
      </c>
      <c r="AO1289">
        <v>257886.8</v>
      </c>
      <c r="AP1289">
        <v>51118.36</v>
      </c>
      <c r="AQ1289">
        <v>97097.06</v>
      </c>
      <c r="AR1289">
        <v>69600.31</v>
      </c>
      <c r="AS1289">
        <v>63457.73</v>
      </c>
      <c r="AT1289">
        <v>64396.160000000003</v>
      </c>
      <c r="AU1289">
        <v>92203.13</v>
      </c>
      <c r="AV1289">
        <v>52381.7</v>
      </c>
      <c r="AW1289">
        <v>112462.8</v>
      </c>
      <c r="AX1289">
        <v>352790.9</v>
      </c>
      <c r="AY1289">
        <v>87489.25</v>
      </c>
      <c r="AZ1289">
        <v>55804.76</v>
      </c>
      <c r="BA1289">
        <v>79019</v>
      </c>
      <c r="BB1289">
        <v>264624.59999999998</v>
      </c>
      <c r="BC1289">
        <v>40454.339999999997</v>
      </c>
      <c r="BD1289">
        <v>51031.9</v>
      </c>
      <c r="BE1289">
        <v>157066.20000000001</v>
      </c>
      <c r="BF1289">
        <v>26296.57</v>
      </c>
      <c r="BG1289">
        <v>137659.29999999999</v>
      </c>
      <c r="BH1289">
        <v>199945</v>
      </c>
      <c r="BI1289">
        <v>60131.08</v>
      </c>
      <c r="BJ1289">
        <v>107426.4</v>
      </c>
      <c r="BK1289">
        <v>62719.1</v>
      </c>
      <c r="BL1289">
        <v>191683.8</v>
      </c>
      <c r="BM1289">
        <v>85457.69</v>
      </c>
      <c r="BN1289">
        <v>73116.88</v>
      </c>
      <c r="BO1289">
        <v>143591.9</v>
      </c>
      <c r="BP1289">
        <v>92213.13</v>
      </c>
      <c r="BQ1289">
        <v>57485.19</v>
      </c>
      <c r="BR1289">
        <v>39761.75</v>
      </c>
      <c r="BS1289">
        <v>200276.5</v>
      </c>
      <c r="BT1289">
        <v>146944.6</v>
      </c>
      <c r="BU1289">
        <v>85400.88</v>
      </c>
      <c r="BV1289">
        <v>42728.28</v>
      </c>
      <c r="BW1289">
        <v>48701.97</v>
      </c>
      <c r="BX1289">
        <v>50340.95</v>
      </c>
      <c r="BY1289">
        <v>76573.69</v>
      </c>
      <c r="BZ1289">
        <v>118184.5</v>
      </c>
      <c r="CA1289">
        <v>204282.4</v>
      </c>
      <c r="CB1289">
        <v>103181.6</v>
      </c>
      <c r="CC1289">
        <v>43629.93</v>
      </c>
      <c r="CD1289">
        <v>127219</v>
      </c>
      <c r="CE1289">
        <v>138119.1</v>
      </c>
      <c r="CF1289">
        <v>67226.63</v>
      </c>
      <c r="CG1289">
        <v>61715.58</v>
      </c>
      <c r="CH1289">
        <v>48501.96</v>
      </c>
      <c r="CI1289">
        <v>38260.19</v>
      </c>
      <c r="CJ1289">
        <v>215917.8</v>
      </c>
      <c r="CK1289">
        <v>48217.54</v>
      </c>
      <c r="CL1289">
        <v>69044.44</v>
      </c>
      <c r="CM1289">
        <v>98306.81</v>
      </c>
      <c r="CN1289">
        <v>66291.25</v>
      </c>
      <c r="CO1289" t="s">
        <v>0</v>
      </c>
      <c r="CP1289" t="s">
        <v>0</v>
      </c>
      <c r="CQ1289">
        <v>81534.19</v>
      </c>
      <c r="CR1289">
        <v>99292.25</v>
      </c>
      <c r="CS1289">
        <v>96393.94</v>
      </c>
      <c r="CT1289">
        <v>91205</v>
      </c>
      <c r="CU1289">
        <v>193348.3</v>
      </c>
      <c r="CV1289">
        <v>41741.660000000003</v>
      </c>
      <c r="CW1289">
        <v>218546.1</v>
      </c>
      <c r="CX1289">
        <v>21817.27</v>
      </c>
    </row>
    <row r="1290" spans="1:102" x14ac:dyDescent="0.25">
      <c r="A1290" s="2">
        <v>42269</v>
      </c>
      <c r="B1290">
        <v>251815</v>
      </c>
      <c r="C1290">
        <v>63313.919999999998</v>
      </c>
      <c r="D1290">
        <v>141473.4</v>
      </c>
      <c r="E1290">
        <v>42228.34</v>
      </c>
      <c r="F1290">
        <v>23262.65</v>
      </c>
      <c r="G1290">
        <v>75080.38</v>
      </c>
      <c r="H1290">
        <v>110651.4</v>
      </c>
      <c r="I1290">
        <v>75807.13</v>
      </c>
      <c r="J1290">
        <v>74113.75</v>
      </c>
      <c r="K1290">
        <v>122044.3</v>
      </c>
      <c r="L1290">
        <v>646688.4</v>
      </c>
      <c r="M1290">
        <v>161284.5</v>
      </c>
      <c r="N1290">
        <v>180638.5</v>
      </c>
      <c r="O1290">
        <v>91045.5</v>
      </c>
      <c r="P1290">
        <v>103535.2</v>
      </c>
      <c r="Q1290">
        <v>40654.160000000003</v>
      </c>
      <c r="R1290">
        <v>43196.66</v>
      </c>
      <c r="S1290">
        <v>225249.2</v>
      </c>
      <c r="T1290">
        <v>127891</v>
      </c>
      <c r="U1290">
        <v>168736.4</v>
      </c>
      <c r="V1290">
        <v>55952.14</v>
      </c>
      <c r="W1290">
        <v>58486.04</v>
      </c>
      <c r="X1290">
        <v>49048.94</v>
      </c>
      <c r="Y1290">
        <v>63367.78</v>
      </c>
      <c r="Z1290">
        <v>172988.4</v>
      </c>
      <c r="AA1290">
        <v>162526.1</v>
      </c>
      <c r="AB1290">
        <v>151635.9</v>
      </c>
      <c r="AC1290">
        <v>47718.89</v>
      </c>
      <c r="AD1290">
        <v>29341.3</v>
      </c>
      <c r="AE1290">
        <v>303285.7</v>
      </c>
      <c r="AF1290">
        <v>44687.73</v>
      </c>
      <c r="AG1290">
        <v>44520.160000000003</v>
      </c>
      <c r="AH1290">
        <v>156314.6</v>
      </c>
      <c r="AI1290">
        <v>12337.71</v>
      </c>
      <c r="AJ1290">
        <v>253521.3</v>
      </c>
      <c r="AK1290">
        <v>77795.5</v>
      </c>
      <c r="AL1290">
        <v>148699.1</v>
      </c>
      <c r="AM1290">
        <v>70329.63</v>
      </c>
      <c r="AN1290">
        <v>136297.1</v>
      </c>
      <c r="AO1290">
        <v>258191.4</v>
      </c>
      <c r="AP1290">
        <v>49799.45</v>
      </c>
      <c r="AQ1290">
        <v>97329.88</v>
      </c>
      <c r="AR1290">
        <v>68804.06</v>
      </c>
      <c r="AS1290">
        <v>63243.47</v>
      </c>
      <c r="AT1290">
        <v>63535.68</v>
      </c>
      <c r="AU1290">
        <v>91543.88</v>
      </c>
      <c r="AV1290">
        <v>51599.89</v>
      </c>
      <c r="AW1290">
        <v>111482.1</v>
      </c>
      <c r="AX1290">
        <v>351111.2</v>
      </c>
      <c r="AY1290">
        <v>86227.31</v>
      </c>
      <c r="AZ1290">
        <v>54245.99</v>
      </c>
      <c r="BA1290">
        <v>78619.06</v>
      </c>
      <c r="BB1290">
        <v>260209.9</v>
      </c>
      <c r="BC1290">
        <v>39966.15</v>
      </c>
      <c r="BD1290">
        <v>50237.4</v>
      </c>
      <c r="BE1290">
        <v>154336.79999999999</v>
      </c>
      <c r="BF1290">
        <v>24521.64</v>
      </c>
      <c r="BG1290">
        <v>135690.79999999999</v>
      </c>
      <c r="BH1290">
        <v>198958.2</v>
      </c>
      <c r="BI1290">
        <v>59970.720000000001</v>
      </c>
      <c r="BJ1290">
        <v>106269.6</v>
      </c>
      <c r="BK1290">
        <v>62473.83</v>
      </c>
      <c r="BL1290">
        <v>190435.8</v>
      </c>
      <c r="BM1290">
        <v>84750.63</v>
      </c>
      <c r="BN1290">
        <v>72377.25</v>
      </c>
      <c r="BO1290">
        <v>142916</v>
      </c>
      <c r="BP1290">
        <v>91833.5</v>
      </c>
      <c r="BQ1290">
        <v>56696.18</v>
      </c>
      <c r="BR1290">
        <v>39071.339999999997</v>
      </c>
      <c r="BS1290">
        <v>198492.7</v>
      </c>
      <c r="BT1290">
        <v>145364</v>
      </c>
      <c r="BU1290">
        <v>84777.5</v>
      </c>
      <c r="BV1290">
        <v>41948.69</v>
      </c>
      <c r="BW1290">
        <v>47839.8</v>
      </c>
      <c r="BX1290">
        <v>49910.58</v>
      </c>
      <c r="BY1290">
        <v>75202.75</v>
      </c>
      <c r="BZ1290">
        <v>117221.4</v>
      </c>
      <c r="CA1290">
        <v>203865.60000000001</v>
      </c>
      <c r="CB1290">
        <v>102094.9</v>
      </c>
      <c r="CC1290">
        <v>42988.17</v>
      </c>
      <c r="CD1290">
        <v>125127.6</v>
      </c>
      <c r="CE1290">
        <v>137084.9</v>
      </c>
      <c r="CF1290">
        <v>65999.19</v>
      </c>
      <c r="CG1290">
        <v>61239.05</v>
      </c>
      <c r="CH1290">
        <v>47567.42</v>
      </c>
      <c r="CI1290">
        <v>37693</v>
      </c>
      <c r="CJ1290">
        <v>210065</v>
      </c>
      <c r="CK1290">
        <v>47598.02</v>
      </c>
      <c r="CL1290">
        <v>67658.75</v>
      </c>
      <c r="CM1290">
        <v>95575.69</v>
      </c>
      <c r="CN1290">
        <v>65351.76</v>
      </c>
      <c r="CO1290" t="s">
        <v>0</v>
      </c>
      <c r="CP1290" t="s">
        <v>0</v>
      </c>
      <c r="CQ1290">
        <v>78550.69</v>
      </c>
      <c r="CR1290">
        <v>99150.88</v>
      </c>
      <c r="CS1290">
        <v>94711.81</v>
      </c>
      <c r="CT1290">
        <v>90125.56</v>
      </c>
      <c r="CU1290">
        <v>189353.60000000001</v>
      </c>
      <c r="CV1290">
        <v>40644.81</v>
      </c>
      <c r="CW1290">
        <v>214161.1</v>
      </c>
      <c r="CX1290">
        <v>21696.13</v>
      </c>
    </row>
    <row r="1291" spans="1:102" x14ac:dyDescent="0.25">
      <c r="A1291" s="2">
        <v>42270</v>
      </c>
      <c r="B1291">
        <v>250725.3</v>
      </c>
      <c r="C1291">
        <v>62896.58</v>
      </c>
      <c r="D1291">
        <v>140719.20000000001</v>
      </c>
      <c r="E1291">
        <v>42647.33</v>
      </c>
      <c r="F1291">
        <v>23426.81</v>
      </c>
      <c r="G1291">
        <v>73946.880000000005</v>
      </c>
      <c r="H1291">
        <v>110492.2</v>
      </c>
      <c r="I1291">
        <v>75727</v>
      </c>
      <c r="J1291">
        <v>73880.81</v>
      </c>
      <c r="K1291">
        <v>121325.2</v>
      </c>
      <c r="L1291">
        <v>651934.9</v>
      </c>
      <c r="M1291">
        <v>161109.9</v>
      </c>
      <c r="N1291">
        <v>178808.9</v>
      </c>
      <c r="O1291">
        <v>89469.06</v>
      </c>
      <c r="P1291">
        <v>102951.6</v>
      </c>
      <c r="Q1291">
        <v>40563.79</v>
      </c>
      <c r="R1291">
        <v>42304.79</v>
      </c>
      <c r="S1291">
        <v>224250.6</v>
      </c>
      <c r="T1291">
        <v>128603.1</v>
      </c>
      <c r="U1291">
        <v>168605.9</v>
      </c>
      <c r="V1291">
        <v>55898.15</v>
      </c>
      <c r="W1291">
        <v>58554.41</v>
      </c>
      <c r="X1291">
        <v>49495.12</v>
      </c>
      <c r="Y1291">
        <v>63133.41</v>
      </c>
      <c r="Z1291">
        <v>171435.6</v>
      </c>
      <c r="AA1291">
        <v>164091.9</v>
      </c>
      <c r="AB1291">
        <v>150853.29999999999</v>
      </c>
      <c r="AC1291">
        <v>47945.32</v>
      </c>
      <c r="AD1291">
        <v>28697.3</v>
      </c>
      <c r="AE1291">
        <v>301451.09999999998</v>
      </c>
      <c r="AF1291">
        <v>44655.49</v>
      </c>
      <c r="AG1291">
        <v>44074.8</v>
      </c>
      <c r="AH1291">
        <v>154817.60000000001</v>
      </c>
      <c r="AI1291">
        <v>12397</v>
      </c>
      <c r="AJ1291">
        <v>253824.1</v>
      </c>
      <c r="AK1291">
        <v>77661.31</v>
      </c>
      <c r="AL1291">
        <v>149174.20000000001</v>
      </c>
      <c r="AM1291">
        <v>70160.31</v>
      </c>
      <c r="AN1291">
        <v>136629.9</v>
      </c>
      <c r="AO1291">
        <v>257499.1</v>
      </c>
      <c r="AP1291">
        <v>49624.35</v>
      </c>
      <c r="AQ1291">
        <v>96099.38</v>
      </c>
      <c r="AR1291">
        <v>68147.56</v>
      </c>
      <c r="AS1291">
        <v>62967.07</v>
      </c>
      <c r="AT1291">
        <v>63591.22</v>
      </c>
      <c r="AU1291">
        <v>91713.44</v>
      </c>
      <c r="AV1291">
        <v>51957.27</v>
      </c>
      <c r="AW1291">
        <v>112150.8</v>
      </c>
      <c r="AX1291">
        <v>350871.3</v>
      </c>
      <c r="AY1291">
        <v>86002.38</v>
      </c>
      <c r="AZ1291">
        <v>53310.71</v>
      </c>
      <c r="BA1291">
        <v>78252.94</v>
      </c>
      <c r="BB1291">
        <v>260671.9</v>
      </c>
      <c r="BC1291">
        <v>39868.519999999997</v>
      </c>
      <c r="BD1291">
        <v>49519.29</v>
      </c>
      <c r="BE1291">
        <v>153483.9</v>
      </c>
      <c r="BF1291">
        <v>25004.14</v>
      </c>
      <c r="BG1291">
        <v>135734.9</v>
      </c>
      <c r="BH1291">
        <v>201178.4</v>
      </c>
      <c r="BI1291">
        <v>59033.31</v>
      </c>
      <c r="BJ1291">
        <v>106661.8</v>
      </c>
      <c r="BK1291">
        <v>63691.32</v>
      </c>
      <c r="BL1291">
        <v>190625.6</v>
      </c>
      <c r="BM1291">
        <v>84153.56</v>
      </c>
      <c r="BN1291">
        <v>72306.81</v>
      </c>
      <c r="BO1291">
        <v>143732.79999999999</v>
      </c>
      <c r="BP1291">
        <v>91036.25</v>
      </c>
      <c r="BQ1291">
        <v>56776.62</v>
      </c>
      <c r="BR1291">
        <v>39016.839999999997</v>
      </c>
      <c r="BS1291">
        <v>198062.1</v>
      </c>
      <c r="BT1291">
        <v>143237.6</v>
      </c>
      <c r="BU1291">
        <v>85771.94</v>
      </c>
      <c r="BV1291">
        <v>41778.29</v>
      </c>
      <c r="BW1291">
        <v>47809.04</v>
      </c>
      <c r="BX1291">
        <v>49659.49</v>
      </c>
      <c r="BY1291">
        <v>74343.75</v>
      </c>
      <c r="BZ1291">
        <v>117555.1</v>
      </c>
      <c r="CA1291">
        <v>204282.4</v>
      </c>
      <c r="CB1291">
        <v>102172.5</v>
      </c>
      <c r="CC1291">
        <v>42954.95</v>
      </c>
      <c r="CD1291">
        <v>124600.9</v>
      </c>
      <c r="CE1291">
        <v>138450.79999999999</v>
      </c>
      <c r="CF1291">
        <v>63697.67</v>
      </c>
      <c r="CG1291">
        <v>61358.2</v>
      </c>
      <c r="CH1291">
        <v>47076.35</v>
      </c>
      <c r="CI1291">
        <v>37549.08</v>
      </c>
      <c r="CJ1291">
        <v>212347.3</v>
      </c>
      <c r="CK1291">
        <v>47556.73</v>
      </c>
      <c r="CL1291">
        <v>68126</v>
      </c>
      <c r="CM1291">
        <v>95062.5</v>
      </c>
      <c r="CN1291">
        <v>64694.68</v>
      </c>
      <c r="CO1291" t="s">
        <v>0</v>
      </c>
      <c r="CP1291" t="s">
        <v>0</v>
      </c>
      <c r="CQ1291">
        <v>77446.31</v>
      </c>
      <c r="CR1291">
        <v>97949.31</v>
      </c>
      <c r="CS1291">
        <v>95204</v>
      </c>
      <c r="CT1291">
        <v>88912.75</v>
      </c>
      <c r="CU1291">
        <v>189379.8</v>
      </c>
      <c r="CV1291">
        <v>41631.980000000003</v>
      </c>
      <c r="CW1291">
        <v>214047.6</v>
      </c>
      <c r="CX1291">
        <v>21467.3</v>
      </c>
    </row>
    <row r="1292" spans="1:102" x14ac:dyDescent="0.25">
      <c r="A1292" s="2">
        <v>42271</v>
      </c>
      <c r="B1292">
        <v>249640.2</v>
      </c>
      <c r="C1292">
        <v>62509.09</v>
      </c>
      <c r="D1292">
        <v>141453.9</v>
      </c>
      <c r="E1292">
        <v>41854.239999999998</v>
      </c>
      <c r="F1292">
        <v>23458.84</v>
      </c>
      <c r="G1292">
        <v>73188.5</v>
      </c>
      <c r="H1292">
        <v>108816.4</v>
      </c>
      <c r="I1292">
        <v>74785.81</v>
      </c>
      <c r="J1292">
        <v>73622.06</v>
      </c>
      <c r="K1292">
        <v>120162</v>
      </c>
      <c r="L1292">
        <v>655812.80000000005</v>
      </c>
      <c r="M1292">
        <v>160698.20000000001</v>
      </c>
      <c r="N1292">
        <v>179256.2</v>
      </c>
      <c r="O1292">
        <v>88164.44</v>
      </c>
      <c r="P1292">
        <v>103051.6</v>
      </c>
      <c r="Q1292">
        <v>40222.11</v>
      </c>
      <c r="R1292">
        <v>39653.21</v>
      </c>
      <c r="S1292">
        <v>222697.5</v>
      </c>
      <c r="T1292">
        <v>129264.5</v>
      </c>
      <c r="U1292">
        <v>170302.4</v>
      </c>
      <c r="V1292">
        <v>56033.16</v>
      </c>
      <c r="W1292">
        <v>58110.11</v>
      </c>
      <c r="X1292">
        <v>49683.66</v>
      </c>
      <c r="Y1292">
        <v>62449.7</v>
      </c>
      <c r="Z1292">
        <v>169832.1</v>
      </c>
      <c r="AA1292">
        <v>162317.4</v>
      </c>
      <c r="AB1292">
        <v>147873.60000000001</v>
      </c>
      <c r="AC1292">
        <v>47758.82</v>
      </c>
      <c r="AD1292">
        <v>28690.74</v>
      </c>
      <c r="AE1292">
        <v>303244</v>
      </c>
      <c r="AF1292">
        <v>44904.160000000003</v>
      </c>
      <c r="AG1292">
        <v>44700.91</v>
      </c>
      <c r="AH1292">
        <v>150444.1</v>
      </c>
      <c r="AI1292">
        <v>12634.16</v>
      </c>
      <c r="AJ1292">
        <v>251502</v>
      </c>
      <c r="AK1292">
        <v>76579.13</v>
      </c>
      <c r="AL1292">
        <v>149392.5</v>
      </c>
      <c r="AM1292">
        <v>68906.880000000005</v>
      </c>
      <c r="AN1292">
        <v>135393.79999999999</v>
      </c>
      <c r="AO1292">
        <v>256086.9</v>
      </c>
      <c r="AP1292">
        <v>49174.36</v>
      </c>
      <c r="AQ1292">
        <v>94613.94</v>
      </c>
      <c r="AR1292">
        <v>68098.63</v>
      </c>
      <c r="AS1292">
        <v>63585.03</v>
      </c>
      <c r="AT1292">
        <v>63359.88</v>
      </c>
      <c r="AU1292">
        <v>91628.63</v>
      </c>
      <c r="AV1292">
        <v>51856.75</v>
      </c>
      <c r="AW1292">
        <v>110523.6</v>
      </c>
      <c r="AX1292">
        <v>351191.3</v>
      </c>
      <c r="AY1292">
        <v>85952.38</v>
      </c>
      <c r="AZ1292">
        <v>53193.81</v>
      </c>
      <c r="BA1292">
        <v>77819.13</v>
      </c>
      <c r="BB1292">
        <v>259491.3</v>
      </c>
      <c r="BC1292">
        <v>39662.39</v>
      </c>
      <c r="BD1292">
        <v>49717.9</v>
      </c>
      <c r="BE1292">
        <v>153782.39999999999</v>
      </c>
      <c r="BF1292">
        <v>25047.23</v>
      </c>
      <c r="BG1292">
        <v>135837.79999999999</v>
      </c>
      <c r="BH1292">
        <v>201671.9</v>
      </c>
      <c r="BI1292">
        <v>58909.98</v>
      </c>
      <c r="BJ1292">
        <v>107073.5</v>
      </c>
      <c r="BK1292">
        <v>63446.1</v>
      </c>
      <c r="BL1292">
        <v>193610.1</v>
      </c>
      <c r="BM1292">
        <v>83697.94</v>
      </c>
      <c r="BN1292">
        <v>71778.5</v>
      </c>
      <c r="BO1292">
        <v>142493.5</v>
      </c>
      <c r="BP1292">
        <v>91985.38</v>
      </c>
      <c r="BQ1292">
        <v>56074.28</v>
      </c>
      <c r="BR1292">
        <v>39498.300000000003</v>
      </c>
      <c r="BS1292">
        <v>197508.5</v>
      </c>
      <c r="BT1292">
        <v>144686.6</v>
      </c>
      <c r="BU1292">
        <v>86632.75</v>
      </c>
      <c r="BV1292">
        <v>44202.23</v>
      </c>
      <c r="BW1292">
        <v>47983.53</v>
      </c>
      <c r="BX1292">
        <v>49412.46</v>
      </c>
      <c r="BY1292">
        <v>73606.25</v>
      </c>
      <c r="BZ1292">
        <v>115466.8</v>
      </c>
      <c r="CA1292">
        <v>204635.1</v>
      </c>
      <c r="CB1292">
        <v>101041.4</v>
      </c>
      <c r="CC1292">
        <v>42623.040000000001</v>
      </c>
      <c r="CD1292">
        <v>124569.9</v>
      </c>
      <c r="CE1292">
        <v>137065.4</v>
      </c>
      <c r="CF1292">
        <v>64311.42</v>
      </c>
      <c r="CG1292">
        <v>61301.760000000002</v>
      </c>
      <c r="CH1292">
        <v>46632.84</v>
      </c>
      <c r="CI1292">
        <v>37261.25</v>
      </c>
      <c r="CJ1292">
        <v>213341.6</v>
      </c>
      <c r="CK1292">
        <v>48403.37</v>
      </c>
      <c r="CL1292">
        <v>67884.31</v>
      </c>
      <c r="CM1292">
        <v>93639</v>
      </c>
      <c r="CN1292">
        <v>64955.27</v>
      </c>
      <c r="CO1292" t="s">
        <v>0</v>
      </c>
      <c r="CP1292" t="s">
        <v>0</v>
      </c>
      <c r="CQ1292">
        <v>77321.63</v>
      </c>
      <c r="CR1292">
        <v>96662.94</v>
      </c>
      <c r="CS1292">
        <v>93363.94</v>
      </c>
      <c r="CT1292">
        <v>88439.75</v>
      </c>
      <c r="CU1292">
        <v>189849.3</v>
      </c>
      <c r="CV1292">
        <v>41327.300000000003</v>
      </c>
      <c r="CW1292">
        <v>215230.8</v>
      </c>
      <c r="CX1292">
        <v>20743.79</v>
      </c>
    </row>
    <row r="1293" spans="1:102" x14ac:dyDescent="0.25">
      <c r="A1293" s="2">
        <v>42272</v>
      </c>
      <c r="B1293">
        <v>245197</v>
      </c>
      <c r="C1293">
        <v>60899.41</v>
      </c>
      <c r="D1293">
        <v>142443.20000000001</v>
      </c>
      <c r="E1293">
        <v>41465.18</v>
      </c>
      <c r="F1293">
        <v>23619</v>
      </c>
      <c r="G1293">
        <v>73110.38</v>
      </c>
      <c r="H1293">
        <v>105040.4</v>
      </c>
      <c r="I1293">
        <v>75196.31</v>
      </c>
      <c r="J1293">
        <v>74450.13</v>
      </c>
      <c r="K1293">
        <v>119569.9</v>
      </c>
      <c r="L1293">
        <v>654159</v>
      </c>
      <c r="M1293">
        <v>161708.6</v>
      </c>
      <c r="N1293">
        <v>179784.8</v>
      </c>
      <c r="O1293">
        <v>89020.56</v>
      </c>
      <c r="P1293">
        <v>100450.3</v>
      </c>
      <c r="Q1293">
        <v>40789.699999999997</v>
      </c>
      <c r="R1293">
        <v>39159.050000000003</v>
      </c>
      <c r="S1293">
        <v>227320.1</v>
      </c>
      <c r="T1293">
        <v>132393.1</v>
      </c>
      <c r="U1293">
        <v>172346.9</v>
      </c>
      <c r="V1293">
        <v>56834.29</v>
      </c>
      <c r="W1293">
        <v>58294.68</v>
      </c>
      <c r="X1293">
        <v>49677.39</v>
      </c>
      <c r="Y1293">
        <v>62879.46</v>
      </c>
      <c r="Z1293">
        <v>169292</v>
      </c>
      <c r="AA1293">
        <v>165866.4</v>
      </c>
      <c r="AB1293">
        <v>152147.5</v>
      </c>
      <c r="AC1293">
        <v>48245.02</v>
      </c>
      <c r="AD1293">
        <v>28769.59</v>
      </c>
      <c r="AE1293">
        <v>305328.7</v>
      </c>
      <c r="AF1293">
        <v>45406.080000000002</v>
      </c>
      <c r="AG1293">
        <v>44542.77</v>
      </c>
      <c r="AH1293">
        <v>146965.9</v>
      </c>
      <c r="AI1293">
        <v>12725.79</v>
      </c>
      <c r="AJ1293">
        <v>251602.9</v>
      </c>
      <c r="AK1293">
        <v>77843.13</v>
      </c>
      <c r="AL1293">
        <v>149906.1</v>
      </c>
      <c r="AM1293">
        <v>66973.81</v>
      </c>
      <c r="AN1293">
        <v>136962.70000000001</v>
      </c>
      <c r="AO1293">
        <v>251988.6</v>
      </c>
      <c r="AP1293">
        <v>49578.55</v>
      </c>
      <c r="AQ1293">
        <v>93183.88</v>
      </c>
      <c r="AR1293">
        <v>68978.69</v>
      </c>
      <c r="AS1293">
        <v>63314.86</v>
      </c>
      <c r="AT1293">
        <v>63554.19</v>
      </c>
      <c r="AU1293">
        <v>91911.19</v>
      </c>
      <c r="AV1293">
        <v>52750.25</v>
      </c>
      <c r="AW1293">
        <v>109899.5</v>
      </c>
      <c r="AX1293">
        <v>351431.2</v>
      </c>
      <c r="AY1293">
        <v>87189.38</v>
      </c>
      <c r="AZ1293">
        <v>52726.17</v>
      </c>
      <c r="BA1293">
        <v>84740.75</v>
      </c>
      <c r="BB1293">
        <v>264265.2</v>
      </c>
      <c r="BC1293">
        <v>40166.85</v>
      </c>
      <c r="BD1293">
        <v>50512.4</v>
      </c>
      <c r="BE1293">
        <v>153739.79999999999</v>
      </c>
      <c r="BF1293">
        <v>25417.71</v>
      </c>
      <c r="BG1293">
        <v>137306.79999999999</v>
      </c>
      <c r="BH1293">
        <v>196676.3</v>
      </c>
      <c r="BI1293">
        <v>58206.9</v>
      </c>
      <c r="BJ1293">
        <v>107426.4</v>
      </c>
      <c r="BK1293">
        <v>63743.88</v>
      </c>
      <c r="BL1293">
        <v>197164.3</v>
      </c>
      <c r="BM1293">
        <v>83619.38</v>
      </c>
      <c r="BN1293">
        <v>73381.06</v>
      </c>
      <c r="BO1293">
        <v>139705.1</v>
      </c>
      <c r="BP1293">
        <v>92251.13</v>
      </c>
      <c r="BQ1293">
        <v>56556.95</v>
      </c>
      <c r="BR1293">
        <v>40088.79</v>
      </c>
      <c r="BS1293">
        <v>198861.8</v>
      </c>
      <c r="BT1293">
        <v>146210.79999999999</v>
      </c>
      <c r="BU1293">
        <v>86068.75</v>
      </c>
      <c r="BV1293">
        <v>43554.69</v>
      </c>
      <c r="BW1293">
        <v>48414.59</v>
      </c>
      <c r="BX1293">
        <v>48874.49</v>
      </c>
      <c r="BY1293">
        <v>75133.38</v>
      </c>
      <c r="BZ1293">
        <v>110966</v>
      </c>
      <c r="CA1293">
        <v>204474.8</v>
      </c>
      <c r="CB1293">
        <v>101241.1</v>
      </c>
      <c r="CC1293">
        <v>43818.06</v>
      </c>
      <c r="CD1293">
        <v>124864.3</v>
      </c>
      <c r="CE1293">
        <v>137943.5</v>
      </c>
      <c r="CF1293">
        <v>64486.77</v>
      </c>
      <c r="CG1293">
        <v>60781.36</v>
      </c>
      <c r="CH1293">
        <v>46585.32</v>
      </c>
      <c r="CI1293">
        <v>37604.11</v>
      </c>
      <c r="CJ1293">
        <v>209635.7</v>
      </c>
      <c r="CK1293">
        <v>48671.82</v>
      </c>
      <c r="CL1293">
        <v>68963.88</v>
      </c>
      <c r="CM1293">
        <v>92265.13</v>
      </c>
      <c r="CN1293">
        <v>63516.88</v>
      </c>
      <c r="CO1293" t="s">
        <v>0</v>
      </c>
      <c r="CP1293" t="s">
        <v>0</v>
      </c>
      <c r="CQ1293">
        <v>77749.13</v>
      </c>
      <c r="CR1293">
        <v>94047.75</v>
      </c>
      <c r="CS1293">
        <v>92895.75</v>
      </c>
      <c r="CT1293">
        <v>88961.25</v>
      </c>
      <c r="CU1293">
        <v>185570.6</v>
      </c>
      <c r="CV1293">
        <v>41156.68</v>
      </c>
      <c r="CW1293">
        <v>210474.2</v>
      </c>
      <c r="CX1293">
        <v>20586.75</v>
      </c>
    </row>
    <row r="1294" spans="1:102" x14ac:dyDescent="0.25">
      <c r="A1294" s="2">
        <v>42275</v>
      </c>
      <c r="B1294">
        <v>235753.9</v>
      </c>
      <c r="C1294">
        <v>58216.61</v>
      </c>
      <c r="D1294">
        <v>139602.6</v>
      </c>
      <c r="E1294">
        <v>40163.31</v>
      </c>
      <c r="F1294">
        <v>23118.51</v>
      </c>
      <c r="G1294">
        <v>71601.56</v>
      </c>
      <c r="H1294">
        <v>100270.9</v>
      </c>
      <c r="I1294">
        <v>73434.06</v>
      </c>
      <c r="J1294">
        <v>72017.63</v>
      </c>
      <c r="K1294">
        <v>115911.3</v>
      </c>
      <c r="L1294">
        <v>627274.80000000005</v>
      </c>
      <c r="M1294">
        <v>160436.29999999999</v>
      </c>
      <c r="N1294">
        <v>177833.2</v>
      </c>
      <c r="O1294">
        <v>87063.63</v>
      </c>
      <c r="P1294">
        <v>95814.69</v>
      </c>
      <c r="Q1294">
        <v>39742.07</v>
      </c>
      <c r="R1294">
        <v>38441.919999999998</v>
      </c>
      <c r="S1294">
        <v>221809.9</v>
      </c>
      <c r="T1294">
        <v>130536.3</v>
      </c>
      <c r="U1294">
        <v>171955.4</v>
      </c>
      <c r="V1294">
        <v>55952.14</v>
      </c>
      <c r="W1294">
        <v>56319.38</v>
      </c>
      <c r="X1294">
        <v>48810.14</v>
      </c>
      <c r="Y1294">
        <v>60730.7</v>
      </c>
      <c r="Z1294">
        <v>166237</v>
      </c>
      <c r="AA1294">
        <v>161482.29999999999</v>
      </c>
      <c r="AB1294">
        <v>147572.6</v>
      </c>
      <c r="AC1294">
        <v>45980.63</v>
      </c>
      <c r="AD1294">
        <v>28283.3</v>
      </c>
      <c r="AE1294">
        <v>302702</v>
      </c>
      <c r="AF1294">
        <v>44917.96</v>
      </c>
      <c r="AG1294">
        <v>43603.64</v>
      </c>
      <c r="AH1294">
        <v>139128.9</v>
      </c>
      <c r="AI1294">
        <v>12558.7</v>
      </c>
      <c r="AJ1294">
        <v>245444.1</v>
      </c>
      <c r="AK1294">
        <v>74895.31</v>
      </c>
      <c r="AL1294">
        <v>146516.1</v>
      </c>
      <c r="AM1294">
        <v>64031.82</v>
      </c>
      <c r="AN1294">
        <v>136724.9</v>
      </c>
      <c r="AO1294">
        <v>253013.1</v>
      </c>
      <c r="AP1294">
        <v>48118.91</v>
      </c>
      <c r="AQ1294">
        <v>88395</v>
      </c>
      <c r="AR1294">
        <v>67938</v>
      </c>
      <c r="AS1294">
        <v>61526.67</v>
      </c>
      <c r="AT1294">
        <v>62129.31</v>
      </c>
      <c r="AU1294">
        <v>90376.06</v>
      </c>
      <c r="AV1294">
        <v>51454.69</v>
      </c>
      <c r="AW1294">
        <v>107380.8</v>
      </c>
      <c r="AX1294">
        <v>346232.5</v>
      </c>
      <c r="AY1294">
        <v>86452.19</v>
      </c>
      <c r="AZ1294">
        <v>51128.4</v>
      </c>
      <c r="BA1294">
        <v>82801.81</v>
      </c>
      <c r="BB1294">
        <v>258567.2</v>
      </c>
      <c r="BC1294">
        <v>39147.08</v>
      </c>
      <c r="BD1294">
        <v>48617.84</v>
      </c>
      <c r="BE1294">
        <v>151138.4</v>
      </c>
      <c r="BF1294">
        <v>25159.23</v>
      </c>
      <c r="BG1294">
        <v>135837.79999999999</v>
      </c>
      <c r="BH1294">
        <v>190077.3</v>
      </c>
      <c r="BI1294">
        <v>56554.09</v>
      </c>
      <c r="BJ1294">
        <v>107112.7</v>
      </c>
      <c r="BK1294">
        <v>62867.99</v>
      </c>
      <c r="BL1294">
        <v>194722.5</v>
      </c>
      <c r="BM1294">
        <v>82550.94</v>
      </c>
      <c r="BN1294">
        <v>71179.75</v>
      </c>
      <c r="BO1294">
        <v>136381.4</v>
      </c>
      <c r="BP1294">
        <v>87784.06</v>
      </c>
      <c r="BQ1294">
        <v>55743.199999999997</v>
      </c>
      <c r="BR1294">
        <v>40052.44</v>
      </c>
      <c r="BS1294">
        <v>196216.8</v>
      </c>
      <c r="BT1294">
        <v>142579</v>
      </c>
      <c r="BU1294">
        <v>82773.88</v>
      </c>
      <c r="BV1294">
        <v>42374.7</v>
      </c>
      <c r="BW1294">
        <v>48188.78</v>
      </c>
      <c r="BX1294">
        <v>47073.32</v>
      </c>
      <c r="BY1294">
        <v>73727.69</v>
      </c>
      <c r="BZ1294">
        <v>107466.4</v>
      </c>
      <c r="CA1294">
        <v>204090.1</v>
      </c>
      <c r="CB1294">
        <v>97969.88</v>
      </c>
      <c r="CC1294">
        <v>42268.94</v>
      </c>
      <c r="CD1294">
        <v>122246.1</v>
      </c>
      <c r="CE1294">
        <v>131133.1</v>
      </c>
      <c r="CF1294">
        <v>60387.86</v>
      </c>
      <c r="CG1294">
        <v>60160.61</v>
      </c>
      <c r="CH1294">
        <v>45238.93</v>
      </c>
      <c r="CI1294">
        <v>36914.160000000003</v>
      </c>
      <c r="CJ1294">
        <v>201591</v>
      </c>
      <c r="CK1294">
        <v>48492.87</v>
      </c>
      <c r="CL1294">
        <v>66820.81</v>
      </c>
      <c r="CM1294">
        <v>86902</v>
      </c>
      <c r="CN1294">
        <v>60798.28</v>
      </c>
      <c r="CO1294" t="s">
        <v>0</v>
      </c>
      <c r="CP1294" t="s">
        <v>0</v>
      </c>
      <c r="CQ1294">
        <v>77330.559999999998</v>
      </c>
      <c r="CR1294">
        <v>91206.38</v>
      </c>
      <c r="CS1294">
        <v>89966.94</v>
      </c>
      <c r="CT1294">
        <v>84886.13</v>
      </c>
      <c r="CU1294">
        <v>180961.4</v>
      </c>
      <c r="CV1294">
        <v>39304.199999999997</v>
      </c>
      <c r="CW1294">
        <v>204599.8</v>
      </c>
      <c r="CX1294">
        <v>19304.64</v>
      </c>
    </row>
    <row r="1295" spans="1:102" x14ac:dyDescent="0.25">
      <c r="A1295" s="2">
        <v>42276</v>
      </c>
      <c r="B1295">
        <v>232016.9</v>
      </c>
      <c r="C1295">
        <v>58872.38</v>
      </c>
      <c r="D1295">
        <v>139553.60000000001</v>
      </c>
      <c r="E1295">
        <v>39819.14</v>
      </c>
      <c r="F1295">
        <v>23366.75</v>
      </c>
      <c r="G1295">
        <v>72328.63</v>
      </c>
      <c r="H1295">
        <v>101469</v>
      </c>
      <c r="I1295">
        <v>73193.75</v>
      </c>
      <c r="J1295">
        <v>72095.25</v>
      </c>
      <c r="K1295">
        <v>116609.2</v>
      </c>
      <c r="L1295">
        <v>608418.6</v>
      </c>
      <c r="M1295">
        <v>160673.29999999999</v>
      </c>
      <c r="N1295">
        <v>176979.4</v>
      </c>
      <c r="O1295">
        <v>87484.94</v>
      </c>
      <c r="P1295">
        <v>98299.25</v>
      </c>
      <c r="Q1295">
        <v>40078.1</v>
      </c>
      <c r="R1295">
        <v>38755.29</v>
      </c>
      <c r="S1295">
        <v>221292.2</v>
      </c>
      <c r="T1295">
        <v>130434.6</v>
      </c>
      <c r="U1295">
        <v>172521</v>
      </c>
      <c r="V1295">
        <v>56771.3</v>
      </c>
      <c r="W1295">
        <v>56873</v>
      </c>
      <c r="X1295">
        <v>49004.95</v>
      </c>
      <c r="Y1295">
        <v>60574.43</v>
      </c>
      <c r="Z1295">
        <v>167806.7</v>
      </c>
      <c r="AA1295">
        <v>160229.70000000001</v>
      </c>
      <c r="AB1295">
        <v>147482.29999999999</v>
      </c>
      <c r="AC1295">
        <v>45541.05</v>
      </c>
      <c r="AD1295">
        <v>28559.31</v>
      </c>
      <c r="AE1295">
        <v>304244.7</v>
      </c>
      <c r="AF1295">
        <v>44568.04</v>
      </c>
      <c r="AG1295">
        <v>43758.55</v>
      </c>
      <c r="AH1295">
        <v>140890.1</v>
      </c>
      <c r="AI1295">
        <v>12779.69</v>
      </c>
      <c r="AJ1295">
        <v>248069.3</v>
      </c>
      <c r="AK1295">
        <v>74393.13</v>
      </c>
      <c r="AL1295">
        <v>144988</v>
      </c>
      <c r="AM1295">
        <v>65431.06</v>
      </c>
      <c r="AN1295">
        <v>139006.9</v>
      </c>
      <c r="AO1295">
        <v>257637.6</v>
      </c>
      <c r="AP1295">
        <v>48030.55</v>
      </c>
      <c r="AQ1295">
        <v>88993.63</v>
      </c>
      <c r="AR1295">
        <v>68545.69</v>
      </c>
      <c r="AS1295">
        <v>62218.07</v>
      </c>
      <c r="AT1295">
        <v>61777.75</v>
      </c>
      <c r="AU1295">
        <v>91807.56</v>
      </c>
      <c r="AV1295">
        <v>51756.23</v>
      </c>
      <c r="AW1295">
        <v>106009.9</v>
      </c>
      <c r="AX1295">
        <v>347432.3</v>
      </c>
      <c r="AY1295">
        <v>88432.63</v>
      </c>
      <c r="AZ1295">
        <v>51245.3</v>
      </c>
      <c r="BA1295">
        <v>81127.38</v>
      </c>
      <c r="BB1295">
        <v>261236.6</v>
      </c>
      <c r="BC1295">
        <v>38810.78</v>
      </c>
      <c r="BD1295">
        <v>49251.9</v>
      </c>
      <c r="BE1295">
        <v>151436.79999999999</v>
      </c>
      <c r="BF1295">
        <v>25116.14</v>
      </c>
      <c r="BG1295">
        <v>136675.1</v>
      </c>
      <c r="BH1295">
        <v>191310.8</v>
      </c>
      <c r="BI1295">
        <v>57442.18</v>
      </c>
      <c r="BJ1295">
        <v>106328.4</v>
      </c>
      <c r="BK1295">
        <v>62942.45</v>
      </c>
      <c r="BL1295">
        <v>196106.2</v>
      </c>
      <c r="BM1295">
        <v>82378.13</v>
      </c>
      <c r="BN1295">
        <v>71584.75</v>
      </c>
      <c r="BO1295">
        <v>137029.29999999999</v>
      </c>
      <c r="BP1295">
        <v>87442.38</v>
      </c>
      <c r="BQ1295">
        <v>56445.58</v>
      </c>
      <c r="BR1295">
        <v>40234.129999999997</v>
      </c>
      <c r="BS1295">
        <v>197262.6</v>
      </c>
      <c r="BT1295">
        <v>143482.29999999999</v>
      </c>
      <c r="BU1295">
        <v>82699.63</v>
      </c>
      <c r="BV1295">
        <v>41897.57</v>
      </c>
      <c r="BW1295">
        <v>48784.09</v>
      </c>
      <c r="BX1295">
        <v>47754.73</v>
      </c>
      <c r="BY1295">
        <v>75098.63</v>
      </c>
      <c r="BZ1295">
        <v>108915.9</v>
      </c>
      <c r="CA1295">
        <v>204474.8</v>
      </c>
      <c r="CB1295">
        <v>98424.5</v>
      </c>
      <c r="CC1295">
        <v>42534.51</v>
      </c>
      <c r="CD1295">
        <v>121827.9</v>
      </c>
      <c r="CE1295">
        <v>133728.5</v>
      </c>
      <c r="CF1295">
        <v>57341.05</v>
      </c>
      <c r="CG1295">
        <v>60568.160000000003</v>
      </c>
      <c r="CH1295">
        <v>46173.47</v>
      </c>
      <c r="CI1295">
        <v>36829.5</v>
      </c>
      <c r="CJ1295">
        <v>195851.3</v>
      </c>
      <c r="CK1295">
        <v>48685.59</v>
      </c>
      <c r="CL1295">
        <v>65757.38</v>
      </c>
      <c r="CM1295">
        <v>87382</v>
      </c>
      <c r="CN1295">
        <v>60858.12</v>
      </c>
      <c r="CO1295" t="s">
        <v>0</v>
      </c>
      <c r="CP1295" t="s">
        <v>0</v>
      </c>
      <c r="CQ1295">
        <v>78354.75</v>
      </c>
      <c r="CR1295">
        <v>93821.56</v>
      </c>
      <c r="CS1295">
        <v>89346.31</v>
      </c>
      <c r="CT1295">
        <v>83928</v>
      </c>
      <c r="CU1295">
        <v>180486</v>
      </c>
      <c r="CV1295">
        <v>37329.85</v>
      </c>
      <c r="CW1295">
        <v>204627.4</v>
      </c>
      <c r="CX1295">
        <v>18772.95</v>
      </c>
    </row>
    <row r="1296" spans="1:102" x14ac:dyDescent="0.25">
      <c r="A1296" s="2">
        <v>42277</v>
      </c>
      <c r="B1296">
        <v>239416</v>
      </c>
      <c r="C1296">
        <v>59996.89</v>
      </c>
      <c r="D1296">
        <v>140636.79999999999</v>
      </c>
      <c r="E1296">
        <v>41011.269999999997</v>
      </c>
      <c r="F1296">
        <v>23318.71</v>
      </c>
      <c r="G1296">
        <v>72976.75</v>
      </c>
      <c r="H1296">
        <v>104881.1</v>
      </c>
      <c r="I1296">
        <v>74225.06</v>
      </c>
      <c r="J1296">
        <v>73518.559999999998</v>
      </c>
      <c r="K1296">
        <v>119474.1</v>
      </c>
      <c r="L1296">
        <v>615336.30000000005</v>
      </c>
      <c r="M1296">
        <v>162656.6</v>
      </c>
      <c r="N1296">
        <v>177036.6</v>
      </c>
      <c r="O1296">
        <v>88979.81</v>
      </c>
      <c r="P1296">
        <v>98762.5</v>
      </c>
      <c r="Q1296">
        <v>40656.980000000003</v>
      </c>
      <c r="R1296">
        <v>38054.79</v>
      </c>
      <c r="S1296">
        <v>224438.39999999999</v>
      </c>
      <c r="T1296">
        <v>133537.79999999999</v>
      </c>
      <c r="U1296">
        <v>174521.9</v>
      </c>
      <c r="V1296">
        <v>56918.63</v>
      </c>
      <c r="W1296">
        <v>58240</v>
      </c>
      <c r="X1296">
        <v>49432.29</v>
      </c>
      <c r="Y1296">
        <v>61531.59</v>
      </c>
      <c r="Z1296">
        <v>172498.9</v>
      </c>
      <c r="AA1296">
        <v>162457.4</v>
      </c>
      <c r="AB1296">
        <v>147787.70000000001</v>
      </c>
      <c r="AC1296">
        <v>46240.36</v>
      </c>
      <c r="AD1296">
        <v>29025.88</v>
      </c>
      <c r="AE1296">
        <v>309514.5</v>
      </c>
      <c r="AF1296">
        <v>44925.25</v>
      </c>
      <c r="AG1296">
        <v>44520.160000000003</v>
      </c>
      <c r="AH1296">
        <v>144104.1</v>
      </c>
      <c r="AI1296">
        <v>13286.34</v>
      </c>
      <c r="AJ1296">
        <v>254954.9</v>
      </c>
      <c r="AK1296">
        <v>75215.63</v>
      </c>
      <c r="AL1296">
        <v>148301</v>
      </c>
      <c r="AM1296">
        <v>68624.69</v>
      </c>
      <c r="AN1296">
        <v>143285.5</v>
      </c>
      <c r="AO1296">
        <v>258496</v>
      </c>
      <c r="AP1296">
        <v>49396.98</v>
      </c>
      <c r="AQ1296">
        <v>92773.75</v>
      </c>
      <c r="AR1296">
        <v>68929.81</v>
      </c>
      <c r="AS1296">
        <v>63705.37</v>
      </c>
      <c r="AT1296">
        <v>63767.02</v>
      </c>
      <c r="AU1296">
        <v>90473.13</v>
      </c>
      <c r="AV1296">
        <v>52660.92</v>
      </c>
      <c r="AW1296">
        <v>107525.6</v>
      </c>
      <c r="AX1296">
        <v>353990.5</v>
      </c>
      <c r="AY1296">
        <v>87289.56</v>
      </c>
      <c r="AZ1296">
        <v>52882.02</v>
      </c>
      <c r="BA1296">
        <v>83364.5</v>
      </c>
      <c r="BB1296">
        <v>263597.90000000002</v>
      </c>
      <c r="BC1296">
        <v>39336.93</v>
      </c>
      <c r="BD1296">
        <v>50521.09</v>
      </c>
      <c r="BE1296">
        <v>154038.29999999999</v>
      </c>
      <c r="BF1296">
        <v>27311.05</v>
      </c>
      <c r="BG1296">
        <v>137381</v>
      </c>
      <c r="BH1296">
        <v>193716</v>
      </c>
      <c r="BI1296">
        <v>59213.37</v>
      </c>
      <c r="BJ1296">
        <v>106661.8</v>
      </c>
      <c r="BK1296">
        <v>63314.7</v>
      </c>
      <c r="BL1296">
        <v>195183.8</v>
      </c>
      <c r="BM1296">
        <v>84420.69</v>
      </c>
      <c r="BN1296">
        <v>72218.75</v>
      </c>
      <c r="BO1296">
        <v>139113.60000000001</v>
      </c>
      <c r="BP1296">
        <v>86978.19</v>
      </c>
      <c r="BQ1296">
        <v>56844.78</v>
      </c>
      <c r="BR1296">
        <v>40629.56</v>
      </c>
      <c r="BS1296">
        <v>200399.5</v>
      </c>
      <c r="BT1296">
        <v>148455</v>
      </c>
      <c r="BU1296">
        <v>84361.94</v>
      </c>
      <c r="BV1296">
        <v>43989.23</v>
      </c>
      <c r="BW1296">
        <v>50826.61</v>
      </c>
      <c r="BX1296">
        <v>48727.040000000001</v>
      </c>
      <c r="BY1296">
        <v>76712.56</v>
      </c>
      <c r="BZ1296">
        <v>110622.8</v>
      </c>
      <c r="CA1296">
        <v>207873.1</v>
      </c>
      <c r="CB1296">
        <v>99932.56</v>
      </c>
      <c r="CC1296">
        <v>42789.1</v>
      </c>
      <c r="CD1296">
        <v>122896.8</v>
      </c>
      <c r="CE1296">
        <v>135933.6</v>
      </c>
      <c r="CF1296">
        <v>60672.78</v>
      </c>
      <c r="CG1296">
        <v>61609</v>
      </c>
      <c r="CH1296">
        <v>47551.57</v>
      </c>
      <c r="CI1296">
        <v>37240.089999999997</v>
      </c>
      <c r="CJ1296">
        <v>203150.2</v>
      </c>
      <c r="CK1296">
        <v>49518.47</v>
      </c>
      <c r="CL1296">
        <v>67465.38</v>
      </c>
      <c r="CM1296">
        <v>88946.559999999998</v>
      </c>
      <c r="CN1296">
        <v>62710.74</v>
      </c>
      <c r="CO1296" t="s">
        <v>0</v>
      </c>
      <c r="CP1296" t="s">
        <v>0</v>
      </c>
      <c r="CQ1296">
        <v>78935.94</v>
      </c>
      <c r="CR1296">
        <v>94627.31</v>
      </c>
      <c r="CS1296">
        <v>90478.63</v>
      </c>
      <c r="CT1296">
        <v>85601.69</v>
      </c>
      <c r="CU1296">
        <v>182931.3</v>
      </c>
      <c r="CV1296">
        <v>37829.519999999997</v>
      </c>
      <c r="CW1296">
        <v>207105.4</v>
      </c>
      <c r="CX1296">
        <v>19738.55</v>
      </c>
    </row>
    <row r="1297" spans="1:102" x14ac:dyDescent="0.25">
      <c r="A1297" s="2">
        <v>42278</v>
      </c>
      <c r="B1297">
        <v>243545.9</v>
      </c>
      <c r="C1297">
        <v>60802.41</v>
      </c>
      <c r="D1297">
        <v>139298.1</v>
      </c>
      <c r="E1297">
        <v>41774.43</v>
      </c>
      <c r="F1297">
        <v>23210.6</v>
      </c>
      <c r="G1297">
        <v>72992.13</v>
      </c>
      <c r="H1297">
        <v>106329.4</v>
      </c>
      <c r="I1297">
        <v>73984.75</v>
      </c>
      <c r="J1297">
        <v>73647.94</v>
      </c>
      <c r="K1297">
        <v>120587.3</v>
      </c>
      <c r="L1297">
        <v>611319.6</v>
      </c>
      <c r="M1297">
        <v>162007.9</v>
      </c>
      <c r="N1297">
        <v>174798.7</v>
      </c>
      <c r="O1297">
        <v>88748.75</v>
      </c>
      <c r="P1297">
        <v>100180.6</v>
      </c>
      <c r="Q1297">
        <v>40863.11</v>
      </c>
      <c r="R1297">
        <v>37490.03</v>
      </c>
      <c r="S1297">
        <v>226094.9</v>
      </c>
      <c r="T1297">
        <v>130892.4</v>
      </c>
      <c r="U1297">
        <v>173130</v>
      </c>
      <c r="V1297">
        <v>57151.86</v>
      </c>
      <c r="W1297">
        <v>58322</v>
      </c>
      <c r="X1297">
        <v>49966.45</v>
      </c>
      <c r="Y1297">
        <v>61531.59</v>
      </c>
      <c r="Z1297">
        <v>173292.3</v>
      </c>
      <c r="AA1297">
        <v>162144.6</v>
      </c>
      <c r="AB1297">
        <v>148621.79999999999</v>
      </c>
      <c r="AC1297">
        <v>48558.04</v>
      </c>
      <c r="AD1297">
        <v>28112.45</v>
      </c>
      <c r="AE1297">
        <v>308307.20000000001</v>
      </c>
      <c r="AF1297">
        <v>44464.7</v>
      </c>
      <c r="AG1297">
        <v>44594.38</v>
      </c>
      <c r="AH1297">
        <v>144221.5</v>
      </c>
      <c r="AI1297">
        <v>13027.63</v>
      </c>
      <c r="AJ1297">
        <v>254651.7</v>
      </c>
      <c r="AK1297">
        <v>76193.88</v>
      </c>
      <c r="AL1297">
        <v>150278.5</v>
      </c>
      <c r="AM1297">
        <v>67564.06</v>
      </c>
      <c r="AN1297">
        <v>142619.9</v>
      </c>
      <c r="AO1297">
        <v>257997.6</v>
      </c>
      <c r="AP1297">
        <v>49139.59</v>
      </c>
      <c r="AQ1297">
        <v>94425.44</v>
      </c>
      <c r="AR1297">
        <v>68852.94</v>
      </c>
      <c r="AS1297">
        <v>62918.7</v>
      </c>
      <c r="AT1297">
        <v>64571.96</v>
      </c>
      <c r="AU1297">
        <v>90702.69</v>
      </c>
      <c r="AV1297">
        <v>52984.83</v>
      </c>
      <c r="AW1297">
        <v>108004.9</v>
      </c>
      <c r="AX1297">
        <v>356789.8</v>
      </c>
      <c r="AY1297">
        <v>86692.31</v>
      </c>
      <c r="AZ1297">
        <v>53271.75</v>
      </c>
      <c r="BA1297">
        <v>83552.5</v>
      </c>
      <c r="BB1297">
        <v>264059.90000000002</v>
      </c>
      <c r="BC1297">
        <v>39564.75</v>
      </c>
      <c r="BD1297">
        <v>50383.63</v>
      </c>
      <c r="BE1297">
        <v>154550.1</v>
      </c>
      <c r="BF1297">
        <v>26851.27</v>
      </c>
      <c r="BG1297">
        <v>136725.4</v>
      </c>
      <c r="BH1297">
        <v>196367.9</v>
      </c>
      <c r="BI1297">
        <v>59460.28</v>
      </c>
      <c r="BJ1297">
        <v>106308.8</v>
      </c>
      <c r="BK1297">
        <v>63310.31</v>
      </c>
      <c r="BL1297">
        <v>195210.9</v>
      </c>
      <c r="BM1297">
        <v>83556.5</v>
      </c>
      <c r="BN1297">
        <v>72430.13</v>
      </c>
      <c r="BO1297">
        <v>139057.20000000001</v>
      </c>
      <c r="BP1297">
        <v>85313.5</v>
      </c>
      <c r="BQ1297">
        <v>57519.27</v>
      </c>
      <c r="BR1297">
        <v>40166.01</v>
      </c>
      <c r="BS1297">
        <v>200091.9</v>
      </c>
      <c r="BT1297">
        <v>147438.79999999999</v>
      </c>
      <c r="BU1297">
        <v>85311.81</v>
      </c>
      <c r="BV1297">
        <v>45147.95</v>
      </c>
      <c r="BW1297">
        <v>49718.11</v>
      </c>
      <c r="BX1297">
        <v>48655.32</v>
      </c>
      <c r="BY1297">
        <v>78439.25</v>
      </c>
      <c r="BZ1297">
        <v>111194.9</v>
      </c>
      <c r="CA1297">
        <v>206045.7</v>
      </c>
      <c r="CB1297">
        <v>100609</v>
      </c>
      <c r="CC1297">
        <v>43018.61</v>
      </c>
      <c r="CD1297">
        <v>123098.2</v>
      </c>
      <c r="CE1297">
        <v>136577.5</v>
      </c>
      <c r="CF1297">
        <v>61659.18</v>
      </c>
      <c r="CG1297">
        <v>61721.84</v>
      </c>
      <c r="CH1297">
        <v>48581.18</v>
      </c>
      <c r="CI1297">
        <v>37409.4</v>
      </c>
      <c r="CJ1297">
        <v>205522.9</v>
      </c>
      <c r="CK1297">
        <v>48644.3</v>
      </c>
      <c r="CL1297">
        <v>68013.25</v>
      </c>
      <c r="CM1297">
        <v>90123.56</v>
      </c>
      <c r="CN1297">
        <v>63228.93</v>
      </c>
      <c r="CO1297" t="s">
        <v>0</v>
      </c>
      <c r="CP1297" t="s">
        <v>0</v>
      </c>
      <c r="CQ1297">
        <v>78377.06</v>
      </c>
      <c r="CR1297">
        <v>96691.19</v>
      </c>
      <c r="CS1297">
        <v>92144.5</v>
      </c>
      <c r="CT1297">
        <v>85904.94</v>
      </c>
      <c r="CU1297">
        <v>183971.5</v>
      </c>
      <c r="CV1297">
        <v>38365.769999999997</v>
      </c>
      <c r="CW1297">
        <v>208082.4</v>
      </c>
      <c r="CX1297">
        <v>20403.05</v>
      </c>
    </row>
    <row r="1298" spans="1:102" x14ac:dyDescent="0.25">
      <c r="A1298" s="2">
        <v>42279</v>
      </c>
      <c r="B1298">
        <v>249074.3</v>
      </c>
      <c r="C1298">
        <v>61727.33</v>
      </c>
      <c r="D1298">
        <v>140258.5</v>
      </c>
      <c r="E1298">
        <v>41894.14</v>
      </c>
      <c r="F1298">
        <v>23683.06</v>
      </c>
      <c r="G1298">
        <v>74402.5</v>
      </c>
      <c r="H1298">
        <v>108027.9</v>
      </c>
      <c r="I1298">
        <v>74505.440000000002</v>
      </c>
      <c r="J1298">
        <v>73997.25</v>
      </c>
      <c r="K1298">
        <v>123338.9</v>
      </c>
      <c r="L1298">
        <v>615782.6</v>
      </c>
      <c r="M1298">
        <v>161945.60000000001</v>
      </c>
      <c r="N1298">
        <v>174310.39999999999</v>
      </c>
      <c r="O1298">
        <v>90073.81</v>
      </c>
      <c r="P1298">
        <v>103817.4</v>
      </c>
      <c r="Q1298">
        <v>41091.839999999997</v>
      </c>
      <c r="R1298">
        <v>38252.75</v>
      </c>
      <c r="S1298">
        <v>223849.4</v>
      </c>
      <c r="T1298">
        <v>131045</v>
      </c>
      <c r="U1298">
        <v>175696.4</v>
      </c>
      <c r="V1298">
        <v>57654.11</v>
      </c>
      <c r="W1298">
        <v>59231.07</v>
      </c>
      <c r="X1298">
        <v>49979.02</v>
      </c>
      <c r="Y1298">
        <v>61394.86</v>
      </c>
      <c r="Z1298">
        <v>173849.2</v>
      </c>
      <c r="AA1298">
        <v>160371.9</v>
      </c>
      <c r="AB1298">
        <v>148592</v>
      </c>
      <c r="AC1298">
        <v>49237.36</v>
      </c>
      <c r="AD1298">
        <v>29039.02</v>
      </c>
      <c r="AE1298">
        <v>315883.8</v>
      </c>
      <c r="AF1298">
        <v>45381.18</v>
      </c>
      <c r="AG1298">
        <v>44901</v>
      </c>
      <c r="AH1298">
        <v>144236.1</v>
      </c>
      <c r="AI1298">
        <v>13367.2</v>
      </c>
      <c r="AJ1298">
        <v>257482.3</v>
      </c>
      <c r="AK1298">
        <v>76622.44</v>
      </c>
      <c r="AL1298">
        <v>151280.1</v>
      </c>
      <c r="AM1298">
        <v>68281.31</v>
      </c>
      <c r="AN1298">
        <v>145044.4</v>
      </c>
      <c r="AO1298">
        <v>260102</v>
      </c>
      <c r="AP1298">
        <v>50375.06</v>
      </c>
      <c r="AQ1298">
        <v>97019.44</v>
      </c>
      <c r="AR1298">
        <v>69411.75</v>
      </c>
      <c r="AS1298">
        <v>63490.29</v>
      </c>
      <c r="AT1298">
        <v>64979.07</v>
      </c>
      <c r="AU1298">
        <v>91630.13</v>
      </c>
      <c r="AV1298">
        <v>52459.89</v>
      </c>
      <c r="AW1298">
        <v>110289.60000000001</v>
      </c>
      <c r="AX1298">
        <v>363952.4</v>
      </c>
      <c r="AY1298">
        <v>88170</v>
      </c>
      <c r="AZ1298">
        <v>54518.78</v>
      </c>
      <c r="BA1298">
        <v>84483.63</v>
      </c>
      <c r="BB1298">
        <v>263135.90000000002</v>
      </c>
      <c r="BC1298">
        <v>39526.78</v>
      </c>
      <c r="BD1298">
        <v>52537.34</v>
      </c>
      <c r="BE1298">
        <v>157322.1</v>
      </c>
      <c r="BF1298">
        <v>27421.41</v>
      </c>
      <c r="BG1298">
        <v>137177</v>
      </c>
      <c r="BH1298">
        <v>204015.4</v>
      </c>
      <c r="BI1298">
        <v>63201.24</v>
      </c>
      <c r="BJ1298">
        <v>107563.7</v>
      </c>
      <c r="BK1298">
        <v>63879.66</v>
      </c>
      <c r="BL1298">
        <v>196486</v>
      </c>
      <c r="BM1298">
        <v>86526.06</v>
      </c>
      <c r="BN1298">
        <v>71760.88</v>
      </c>
      <c r="BO1298">
        <v>141226.1</v>
      </c>
      <c r="BP1298">
        <v>88680.69</v>
      </c>
      <c r="BQ1298">
        <v>58008.160000000003</v>
      </c>
      <c r="BR1298">
        <v>40620.480000000003</v>
      </c>
      <c r="BS1298">
        <v>200768.6</v>
      </c>
      <c r="BT1298">
        <v>153480.1</v>
      </c>
      <c r="BU1298">
        <v>86202.31</v>
      </c>
      <c r="BV1298">
        <v>45203.33</v>
      </c>
      <c r="BW1298">
        <v>50056.800000000003</v>
      </c>
      <c r="BX1298">
        <v>49607.72</v>
      </c>
      <c r="BY1298">
        <v>79740.75</v>
      </c>
      <c r="BZ1298">
        <v>113311.8</v>
      </c>
      <c r="CA1298">
        <v>208321.9</v>
      </c>
      <c r="CB1298">
        <v>102094.9</v>
      </c>
      <c r="CC1298">
        <v>42810.96</v>
      </c>
      <c r="CD1298">
        <v>123857.3</v>
      </c>
      <c r="CE1298">
        <v>137904.4</v>
      </c>
      <c r="CF1298">
        <v>64947.07</v>
      </c>
      <c r="CG1298">
        <v>62317.52</v>
      </c>
      <c r="CH1298">
        <v>50260.21</v>
      </c>
      <c r="CI1298">
        <v>37985.06</v>
      </c>
      <c r="CJ1298">
        <v>208053.9</v>
      </c>
      <c r="CK1298">
        <v>49532.23</v>
      </c>
      <c r="CL1298">
        <v>70188.5</v>
      </c>
      <c r="CM1298">
        <v>91251.5</v>
      </c>
      <c r="CN1298">
        <v>64171.95</v>
      </c>
      <c r="CO1298" t="s">
        <v>0</v>
      </c>
      <c r="CP1298" t="s">
        <v>0</v>
      </c>
      <c r="CQ1298">
        <v>79627.81</v>
      </c>
      <c r="CR1298">
        <v>100550.39999999999</v>
      </c>
      <c r="CS1298">
        <v>94844.69</v>
      </c>
      <c r="CT1298">
        <v>86608.38</v>
      </c>
      <c r="CU1298">
        <v>188267</v>
      </c>
      <c r="CV1298">
        <v>40011.07</v>
      </c>
      <c r="CW1298">
        <v>213399.4</v>
      </c>
      <c r="CX1298">
        <v>20556.830000000002</v>
      </c>
    </row>
    <row r="1299" spans="1:102" x14ac:dyDescent="0.25">
      <c r="A1299" s="2">
        <v>42282</v>
      </c>
      <c r="B1299">
        <v>254284.5</v>
      </c>
      <c r="C1299">
        <v>61742.2</v>
      </c>
      <c r="D1299">
        <v>144585.20000000001</v>
      </c>
      <c r="E1299">
        <v>42816.92</v>
      </c>
      <c r="F1299">
        <v>23983.35</v>
      </c>
      <c r="G1299">
        <v>75820.56</v>
      </c>
      <c r="H1299">
        <v>109036.4</v>
      </c>
      <c r="I1299">
        <v>77399.13</v>
      </c>
      <c r="J1299">
        <v>75407.63</v>
      </c>
      <c r="K1299">
        <v>125229.3</v>
      </c>
      <c r="L1299">
        <v>618014.1</v>
      </c>
      <c r="M1299">
        <v>165126.39999999999</v>
      </c>
      <c r="N1299">
        <v>179030.3</v>
      </c>
      <c r="O1299">
        <v>91065.88</v>
      </c>
      <c r="P1299">
        <v>103383.7</v>
      </c>
      <c r="Q1299">
        <v>42334.31</v>
      </c>
      <c r="R1299">
        <v>40278.92</v>
      </c>
      <c r="S1299">
        <v>228303.6</v>
      </c>
      <c r="T1299">
        <v>136590</v>
      </c>
      <c r="U1299">
        <v>178393.4</v>
      </c>
      <c r="V1299">
        <v>58613.84</v>
      </c>
      <c r="W1299">
        <v>60167.41</v>
      </c>
      <c r="X1299">
        <v>49966.45</v>
      </c>
      <c r="Y1299">
        <v>63074.75</v>
      </c>
      <c r="Z1299">
        <v>175283.9</v>
      </c>
      <c r="AA1299">
        <v>163604.4</v>
      </c>
      <c r="AB1299">
        <v>152405.1</v>
      </c>
      <c r="AC1299">
        <v>50129.8</v>
      </c>
      <c r="AD1299">
        <v>30241.59</v>
      </c>
      <c r="AE1299">
        <v>319755.3</v>
      </c>
      <c r="AF1299">
        <v>46385.15</v>
      </c>
      <c r="AG1299">
        <v>45560.38</v>
      </c>
      <c r="AH1299">
        <v>145674.4</v>
      </c>
      <c r="AI1299">
        <v>13701.38</v>
      </c>
      <c r="AJ1299">
        <v>271129.8</v>
      </c>
      <c r="AK1299">
        <v>78219.75</v>
      </c>
      <c r="AL1299">
        <v>153065</v>
      </c>
      <c r="AM1299">
        <v>67387.69</v>
      </c>
      <c r="AN1299">
        <v>148372.29999999999</v>
      </c>
      <c r="AO1299">
        <v>262400.40000000002</v>
      </c>
      <c r="AP1299">
        <v>52077.16</v>
      </c>
      <c r="AQ1299">
        <v>95966.31</v>
      </c>
      <c r="AR1299">
        <v>70913.38</v>
      </c>
      <c r="AS1299">
        <v>65063.61</v>
      </c>
      <c r="AT1299">
        <v>66403.88</v>
      </c>
      <c r="AU1299">
        <v>92897.25</v>
      </c>
      <c r="AV1299">
        <v>53375.71</v>
      </c>
      <c r="AW1299">
        <v>113644.2</v>
      </c>
      <c r="AX1299">
        <v>372418.3</v>
      </c>
      <c r="AY1299">
        <v>90091.06</v>
      </c>
      <c r="AZ1299">
        <v>55298.17</v>
      </c>
      <c r="BA1299">
        <v>83849.38</v>
      </c>
      <c r="BB1299">
        <v>269039.3</v>
      </c>
      <c r="BC1299">
        <v>40844.89</v>
      </c>
      <c r="BD1299">
        <v>53957.919999999998</v>
      </c>
      <c r="BE1299">
        <v>160307.29999999999</v>
      </c>
      <c r="BF1299">
        <v>27862.799999999999</v>
      </c>
      <c r="BG1299">
        <v>139580.79999999999</v>
      </c>
      <c r="BH1299">
        <v>206482.4</v>
      </c>
      <c r="BI1299">
        <v>65411.23</v>
      </c>
      <c r="BJ1299">
        <v>109269.4</v>
      </c>
      <c r="BK1299">
        <v>64766.77</v>
      </c>
      <c r="BL1299">
        <v>198656.6</v>
      </c>
      <c r="BM1299">
        <v>88348.69</v>
      </c>
      <c r="BN1299">
        <v>73187.31</v>
      </c>
      <c r="BO1299">
        <v>144296.1</v>
      </c>
      <c r="BP1299">
        <v>90912.75</v>
      </c>
      <c r="BQ1299">
        <v>59347.88</v>
      </c>
      <c r="BR1299">
        <v>41084.03</v>
      </c>
      <c r="BS1299">
        <v>205627.8</v>
      </c>
      <c r="BT1299">
        <v>158147.5</v>
      </c>
      <c r="BU1299">
        <v>87627.19</v>
      </c>
      <c r="BV1299">
        <v>47393.01</v>
      </c>
      <c r="BW1299">
        <v>51452.68</v>
      </c>
      <c r="BX1299">
        <v>50428.6</v>
      </c>
      <c r="BY1299">
        <v>81311.38</v>
      </c>
      <c r="BZ1299">
        <v>114093.8</v>
      </c>
      <c r="CA1299">
        <v>211175.1</v>
      </c>
      <c r="CB1299">
        <v>104601</v>
      </c>
      <c r="CC1299">
        <v>43882.04</v>
      </c>
      <c r="CD1299">
        <v>126583.9</v>
      </c>
      <c r="CE1299">
        <v>140948.6</v>
      </c>
      <c r="CF1299">
        <v>67840.38</v>
      </c>
      <c r="CG1299">
        <v>63715.7</v>
      </c>
      <c r="CH1299">
        <v>50307.73</v>
      </c>
      <c r="CI1299">
        <v>39559.660000000003</v>
      </c>
      <c r="CJ1299">
        <v>212437.7</v>
      </c>
      <c r="CK1299">
        <v>50303.18</v>
      </c>
      <c r="CL1299">
        <v>71364.69</v>
      </c>
      <c r="CM1299">
        <v>92657.38</v>
      </c>
      <c r="CN1299">
        <v>64637.42</v>
      </c>
      <c r="CO1299" t="s">
        <v>0</v>
      </c>
      <c r="CP1299" t="s">
        <v>0</v>
      </c>
      <c r="CQ1299">
        <v>81836.5</v>
      </c>
      <c r="CR1299">
        <v>100182.9</v>
      </c>
      <c r="CS1299">
        <v>95770.19</v>
      </c>
      <c r="CT1299">
        <v>87615</v>
      </c>
      <c r="CU1299">
        <v>192476.6</v>
      </c>
      <c r="CV1299">
        <v>39816.06</v>
      </c>
      <c r="CW1299">
        <v>218355.6</v>
      </c>
      <c r="CX1299">
        <v>21048.47</v>
      </c>
    </row>
    <row r="1300" spans="1:102" x14ac:dyDescent="0.25">
      <c r="A1300" s="2">
        <v>42283</v>
      </c>
      <c r="B1300">
        <v>251384.8</v>
      </c>
      <c r="C1300">
        <v>59504.639999999999</v>
      </c>
      <c r="D1300">
        <v>144332.9</v>
      </c>
      <c r="E1300">
        <v>42472.75</v>
      </c>
      <c r="F1300">
        <v>23975.35</v>
      </c>
      <c r="G1300">
        <v>75689.56</v>
      </c>
      <c r="H1300">
        <v>107080.1</v>
      </c>
      <c r="I1300">
        <v>77008.69</v>
      </c>
      <c r="J1300">
        <v>74631.25</v>
      </c>
      <c r="K1300">
        <v>123864</v>
      </c>
      <c r="L1300">
        <v>620970.80000000005</v>
      </c>
      <c r="M1300">
        <v>163642</v>
      </c>
      <c r="N1300">
        <v>179274.4</v>
      </c>
      <c r="O1300">
        <v>91480.38</v>
      </c>
      <c r="P1300">
        <v>99897</v>
      </c>
      <c r="Q1300">
        <v>42783.29</v>
      </c>
      <c r="R1300">
        <v>41233.800000000003</v>
      </c>
      <c r="S1300">
        <v>228414</v>
      </c>
      <c r="T1300">
        <v>138523.1</v>
      </c>
      <c r="U1300">
        <v>178176</v>
      </c>
      <c r="V1300">
        <v>58111.55</v>
      </c>
      <c r="W1300">
        <v>59620.639999999999</v>
      </c>
      <c r="X1300">
        <v>49080.36</v>
      </c>
      <c r="Y1300">
        <v>63211.519999999997</v>
      </c>
      <c r="Z1300">
        <v>175148.9</v>
      </c>
      <c r="AA1300">
        <v>163604.4</v>
      </c>
      <c r="AB1300">
        <v>152107.20000000001</v>
      </c>
      <c r="AC1300">
        <v>49563.69</v>
      </c>
      <c r="AD1300">
        <v>30359.87</v>
      </c>
      <c r="AE1300">
        <v>324251.3</v>
      </c>
      <c r="AF1300">
        <v>45984.480000000003</v>
      </c>
      <c r="AG1300">
        <v>44466.58</v>
      </c>
      <c r="AH1300">
        <v>143150.1</v>
      </c>
      <c r="AI1300">
        <v>13879.25</v>
      </c>
      <c r="AJ1300">
        <v>275881</v>
      </c>
      <c r="AK1300">
        <v>78055.25</v>
      </c>
      <c r="AL1300">
        <v>152397.29999999999</v>
      </c>
      <c r="AM1300">
        <v>64904.31</v>
      </c>
      <c r="AN1300">
        <v>150891.9</v>
      </c>
      <c r="AO1300">
        <v>258689.8</v>
      </c>
      <c r="AP1300">
        <v>51931.01</v>
      </c>
      <c r="AQ1300">
        <v>93305.81</v>
      </c>
      <c r="AR1300">
        <v>70843.5</v>
      </c>
      <c r="AS1300">
        <v>64654.91</v>
      </c>
      <c r="AT1300">
        <v>65867.25</v>
      </c>
      <c r="AU1300">
        <v>93567.56</v>
      </c>
      <c r="AV1300">
        <v>53096.49</v>
      </c>
      <c r="AW1300">
        <v>111248</v>
      </c>
      <c r="AX1300">
        <v>373376.7</v>
      </c>
      <c r="AY1300">
        <v>89764.69</v>
      </c>
      <c r="AZ1300">
        <v>55765.81</v>
      </c>
      <c r="BA1300">
        <v>83120.69</v>
      </c>
      <c r="BB1300">
        <v>267088.59999999998</v>
      </c>
      <c r="BC1300">
        <v>40801.49</v>
      </c>
      <c r="BD1300">
        <v>54675.82</v>
      </c>
      <c r="BE1300">
        <v>160904.29999999999</v>
      </c>
      <c r="BF1300">
        <v>27780.04</v>
      </c>
      <c r="BG1300">
        <v>141416.4</v>
      </c>
      <c r="BH1300">
        <v>202226.9</v>
      </c>
      <c r="BI1300">
        <v>68078.06</v>
      </c>
      <c r="BJ1300">
        <v>108642.1</v>
      </c>
      <c r="BK1300">
        <v>64915.5</v>
      </c>
      <c r="BL1300">
        <v>199144.9</v>
      </c>
      <c r="BM1300">
        <v>88490.13</v>
      </c>
      <c r="BN1300">
        <v>73064.06</v>
      </c>
      <c r="BO1300">
        <v>140268.4</v>
      </c>
      <c r="BP1300">
        <v>93245.81</v>
      </c>
      <c r="BQ1300">
        <v>59323.14</v>
      </c>
      <c r="BR1300">
        <v>40711.360000000001</v>
      </c>
      <c r="BS1300">
        <v>204889.7</v>
      </c>
      <c r="BT1300">
        <v>163718.39999999999</v>
      </c>
      <c r="BU1300">
        <v>87107.69</v>
      </c>
      <c r="BV1300">
        <v>46149.1</v>
      </c>
      <c r="BW1300">
        <v>51791.42</v>
      </c>
      <c r="BX1300">
        <v>49448.3</v>
      </c>
      <c r="BY1300">
        <v>81033.69</v>
      </c>
      <c r="BZ1300">
        <v>110660.9</v>
      </c>
      <c r="CA1300">
        <v>210566</v>
      </c>
      <c r="CB1300">
        <v>104146.3</v>
      </c>
      <c r="CC1300">
        <v>43674.38</v>
      </c>
      <c r="CD1300">
        <v>126243</v>
      </c>
      <c r="CE1300">
        <v>140655.9</v>
      </c>
      <c r="CF1300">
        <v>69659.69</v>
      </c>
      <c r="CG1300">
        <v>63640.49</v>
      </c>
      <c r="CH1300">
        <v>51036.36</v>
      </c>
      <c r="CI1300">
        <v>39521.56</v>
      </c>
      <c r="CJ1300">
        <v>209703.4</v>
      </c>
      <c r="CK1300">
        <v>50310.06</v>
      </c>
      <c r="CL1300">
        <v>70736.31</v>
      </c>
      <c r="CM1300">
        <v>90041.81</v>
      </c>
      <c r="CN1300">
        <v>64667.32</v>
      </c>
      <c r="CO1300" t="s">
        <v>0</v>
      </c>
      <c r="CP1300" t="s">
        <v>0</v>
      </c>
      <c r="CQ1300">
        <v>82093.75</v>
      </c>
      <c r="CR1300">
        <v>98839.88</v>
      </c>
      <c r="CS1300">
        <v>91567.44</v>
      </c>
      <c r="CT1300">
        <v>87893.94</v>
      </c>
      <c r="CU1300">
        <v>192465.1</v>
      </c>
      <c r="CV1300">
        <v>38828.89</v>
      </c>
      <c r="CW1300">
        <v>219707</v>
      </c>
      <c r="CX1300">
        <v>20823.98</v>
      </c>
    </row>
    <row r="1301" spans="1:102" x14ac:dyDescent="0.25">
      <c r="A1301" s="2">
        <v>42284</v>
      </c>
      <c r="B1301">
        <v>253470.8</v>
      </c>
      <c r="C1301">
        <v>60608.51</v>
      </c>
      <c r="D1301">
        <v>145603.79999999999</v>
      </c>
      <c r="E1301">
        <v>40228.15</v>
      </c>
      <c r="F1301">
        <v>24039.4</v>
      </c>
      <c r="G1301">
        <v>76676</v>
      </c>
      <c r="H1301">
        <v>112258.9</v>
      </c>
      <c r="I1301">
        <v>77279</v>
      </c>
      <c r="J1301">
        <v>74812.44</v>
      </c>
      <c r="K1301">
        <v>125386.8</v>
      </c>
      <c r="L1301">
        <v>618014.1</v>
      </c>
      <c r="M1301">
        <v>165500.6</v>
      </c>
      <c r="N1301">
        <v>178420</v>
      </c>
      <c r="O1301">
        <v>93104.31</v>
      </c>
      <c r="P1301">
        <v>101014.8</v>
      </c>
      <c r="Q1301">
        <v>43195.55</v>
      </c>
      <c r="R1301">
        <v>40977.61</v>
      </c>
      <c r="S1301">
        <v>228708.5</v>
      </c>
      <c r="T1301">
        <v>140100.1</v>
      </c>
      <c r="U1301">
        <v>180612</v>
      </c>
      <c r="V1301">
        <v>58613.84</v>
      </c>
      <c r="W1301">
        <v>60447.66</v>
      </c>
      <c r="X1301">
        <v>49369.45</v>
      </c>
      <c r="Y1301">
        <v>64324.93</v>
      </c>
      <c r="Z1301">
        <v>174507.4</v>
      </c>
      <c r="AA1301">
        <v>164230</v>
      </c>
      <c r="AB1301">
        <v>152881.79999999999</v>
      </c>
      <c r="AC1301">
        <v>49949.98</v>
      </c>
      <c r="AD1301">
        <v>30458.45</v>
      </c>
      <c r="AE1301">
        <v>329704.7</v>
      </c>
      <c r="AF1301">
        <v>46021.3</v>
      </c>
      <c r="AG1301">
        <v>44371.72</v>
      </c>
      <c r="AH1301">
        <v>147156.70000000001</v>
      </c>
      <c r="AI1301">
        <v>14024.78</v>
      </c>
      <c r="AJ1301">
        <v>280733.59999999998</v>
      </c>
      <c r="AK1301">
        <v>78882</v>
      </c>
      <c r="AL1301">
        <v>153642.9</v>
      </c>
      <c r="AM1301">
        <v>65668.56</v>
      </c>
      <c r="AN1301">
        <v>153625.4</v>
      </c>
      <c r="AO1301">
        <v>263009.59999999998</v>
      </c>
      <c r="AP1301">
        <v>53244.480000000003</v>
      </c>
      <c r="AQ1301">
        <v>93106.31</v>
      </c>
      <c r="AR1301">
        <v>71409.31</v>
      </c>
      <c r="AS1301">
        <v>65438.51</v>
      </c>
      <c r="AT1301">
        <v>66422.38</v>
      </c>
      <c r="AU1301">
        <v>93448.19</v>
      </c>
      <c r="AV1301">
        <v>53822.46</v>
      </c>
      <c r="AW1301">
        <v>112574.3</v>
      </c>
      <c r="AX1301">
        <v>373776</v>
      </c>
      <c r="AY1301">
        <v>90842.19</v>
      </c>
      <c r="AZ1301">
        <v>57480.480000000003</v>
      </c>
      <c r="BA1301">
        <v>82385.19</v>
      </c>
      <c r="BB1301">
        <v>267909.90000000002</v>
      </c>
      <c r="BC1301">
        <v>40660.46</v>
      </c>
      <c r="BD1301">
        <v>54904.95</v>
      </c>
      <c r="BE1301">
        <v>160605.79999999999</v>
      </c>
      <c r="BF1301">
        <v>27706.47</v>
      </c>
      <c r="BG1301">
        <v>143528.9</v>
      </c>
      <c r="BH1301">
        <v>205310.6</v>
      </c>
      <c r="BI1301">
        <v>68238.559999999998</v>
      </c>
      <c r="BJ1301">
        <v>109602.8</v>
      </c>
      <c r="BK1301">
        <v>64718.64</v>
      </c>
      <c r="BL1301">
        <v>200013.1</v>
      </c>
      <c r="BM1301">
        <v>88945.75</v>
      </c>
      <c r="BN1301">
        <v>73592.38</v>
      </c>
      <c r="BO1301">
        <v>143507.5</v>
      </c>
      <c r="BP1301">
        <v>95024</v>
      </c>
      <c r="BQ1301">
        <v>60093.56</v>
      </c>
      <c r="BR1301">
        <v>40684.1</v>
      </c>
      <c r="BS1301">
        <v>203721</v>
      </c>
      <c r="BT1301">
        <v>165845.1</v>
      </c>
      <c r="BU1301">
        <v>87241.31</v>
      </c>
      <c r="BV1301">
        <v>46051.08</v>
      </c>
      <c r="BW1301">
        <v>52386.69</v>
      </c>
      <c r="BX1301">
        <v>49890.63</v>
      </c>
      <c r="BY1301">
        <v>82526.13</v>
      </c>
      <c r="BZ1301">
        <v>111023.3</v>
      </c>
      <c r="CA1301">
        <v>212746.1</v>
      </c>
      <c r="CB1301">
        <v>105543.5</v>
      </c>
      <c r="CC1301">
        <v>44319.21</v>
      </c>
      <c r="CD1301">
        <v>128071.1</v>
      </c>
      <c r="CE1301">
        <v>142880.5</v>
      </c>
      <c r="CF1301">
        <v>70448.81</v>
      </c>
      <c r="CG1301">
        <v>64342.71</v>
      </c>
      <c r="CH1301">
        <v>52351.1</v>
      </c>
      <c r="CI1301">
        <v>39889.82</v>
      </c>
      <c r="CJ1301">
        <v>208799.6</v>
      </c>
      <c r="CK1301">
        <v>50020.959999999999</v>
      </c>
      <c r="CL1301">
        <v>71429.19</v>
      </c>
      <c r="CM1301">
        <v>90940.94</v>
      </c>
      <c r="CN1301">
        <v>65485.13</v>
      </c>
      <c r="CO1301" t="s">
        <v>0</v>
      </c>
      <c r="CP1301" t="s">
        <v>0</v>
      </c>
      <c r="CQ1301">
        <v>82945.25</v>
      </c>
      <c r="CR1301">
        <v>100281.8</v>
      </c>
      <c r="CS1301">
        <v>91937.63</v>
      </c>
      <c r="CT1301">
        <v>88718.69</v>
      </c>
      <c r="CU1301">
        <v>191995.1</v>
      </c>
      <c r="CV1301">
        <v>39462.639999999999</v>
      </c>
      <c r="CW1301">
        <v>218658.6</v>
      </c>
      <c r="CX1301">
        <v>20765.61</v>
      </c>
    </row>
    <row r="1302" spans="1:102" x14ac:dyDescent="0.25">
      <c r="A1302" s="2">
        <v>42285</v>
      </c>
      <c r="B1302">
        <v>249364.2</v>
      </c>
      <c r="C1302">
        <v>61399.12</v>
      </c>
      <c r="D1302">
        <v>147728.29999999999</v>
      </c>
      <c r="E1302">
        <v>41031.22</v>
      </c>
      <c r="F1302">
        <v>24471.83</v>
      </c>
      <c r="G1302">
        <v>77893.75</v>
      </c>
      <c r="H1302">
        <v>113661.7</v>
      </c>
      <c r="I1302">
        <v>77279</v>
      </c>
      <c r="J1302">
        <v>75355.88</v>
      </c>
      <c r="K1302">
        <v>128085.9</v>
      </c>
      <c r="L1302">
        <v>610873.30000000005</v>
      </c>
      <c r="M1302">
        <v>166835.29999999999</v>
      </c>
      <c r="N1302">
        <v>179966.1</v>
      </c>
      <c r="O1302">
        <v>94476.94</v>
      </c>
      <c r="P1302">
        <v>100948</v>
      </c>
      <c r="Q1302">
        <v>43924.07</v>
      </c>
      <c r="R1302">
        <v>41827.67</v>
      </c>
      <c r="S1302">
        <v>228708.5</v>
      </c>
      <c r="T1302">
        <v>141982.39999999999</v>
      </c>
      <c r="U1302">
        <v>182612.9</v>
      </c>
      <c r="V1302">
        <v>59107.12</v>
      </c>
      <c r="W1302">
        <v>60755.23</v>
      </c>
      <c r="X1302">
        <v>49451.13</v>
      </c>
      <c r="Y1302">
        <v>64442.16</v>
      </c>
      <c r="Z1302">
        <v>176566.6</v>
      </c>
      <c r="AA1302">
        <v>164230</v>
      </c>
      <c r="AB1302">
        <v>153864.79999999999</v>
      </c>
      <c r="AC1302">
        <v>50009.91</v>
      </c>
      <c r="AD1302">
        <v>31227.3</v>
      </c>
      <c r="AE1302">
        <v>333159.90000000002</v>
      </c>
      <c r="AF1302">
        <v>46445.04</v>
      </c>
      <c r="AG1302">
        <v>44861.73</v>
      </c>
      <c r="AH1302">
        <v>147949.20000000001</v>
      </c>
      <c r="AI1302">
        <v>14105.63</v>
      </c>
      <c r="AJ1302">
        <v>283361.90000000002</v>
      </c>
      <c r="AK1302">
        <v>78379.88</v>
      </c>
      <c r="AL1302">
        <v>155453.4</v>
      </c>
      <c r="AM1302">
        <v>65819.06</v>
      </c>
      <c r="AN1302">
        <v>154600.1</v>
      </c>
      <c r="AO1302">
        <v>263286.59999999998</v>
      </c>
      <c r="AP1302">
        <v>52900.78</v>
      </c>
      <c r="AQ1302">
        <v>92862.44</v>
      </c>
      <c r="AR1302">
        <v>72205.5</v>
      </c>
      <c r="AS1302">
        <v>65874.880000000005</v>
      </c>
      <c r="AT1302">
        <v>67699.19</v>
      </c>
      <c r="AU1302">
        <v>94531.69</v>
      </c>
      <c r="AV1302">
        <v>54302.720000000001</v>
      </c>
      <c r="AW1302">
        <v>113867.1</v>
      </c>
      <c r="AX1302">
        <v>378967.3</v>
      </c>
      <c r="AY1302">
        <v>92036.69</v>
      </c>
      <c r="AZ1302">
        <v>58415.76</v>
      </c>
      <c r="BA1302">
        <v>84281.19</v>
      </c>
      <c r="BB1302">
        <v>269706.59999999998</v>
      </c>
      <c r="BC1302">
        <v>40709.279999999999</v>
      </c>
      <c r="BD1302">
        <v>56569.89</v>
      </c>
      <c r="BE1302">
        <v>161586.70000000001</v>
      </c>
      <c r="BF1302">
        <v>28396.15</v>
      </c>
      <c r="BG1302">
        <v>144184.5</v>
      </c>
      <c r="BH1302">
        <v>204077.1</v>
      </c>
      <c r="BI1302">
        <v>69485.56</v>
      </c>
      <c r="BJ1302">
        <v>110524.3</v>
      </c>
      <c r="BK1302">
        <v>66337</v>
      </c>
      <c r="BL1302">
        <v>201858.1</v>
      </c>
      <c r="BM1302">
        <v>90595.5</v>
      </c>
      <c r="BN1302">
        <v>73786.06</v>
      </c>
      <c r="BO1302">
        <v>143704.70000000001</v>
      </c>
      <c r="BP1302">
        <v>96650.81</v>
      </c>
      <c r="BQ1302">
        <v>60319.46</v>
      </c>
      <c r="BR1302">
        <v>41038.58</v>
      </c>
      <c r="BS1302">
        <v>205443.3</v>
      </c>
      <c r="BT1302">
        <v>169213.9</v>
      </c>
      <c r="BU1302">
        <v>88250.559999999998</v>
      </c>
      <c r="BV1302">
        <v>48960.71</v>
      </c>
      <c r="BW1302">
        <v>52879.360000000001</v>
      </c>
      <c r="BX1302">
        <v>50149.66</v>
      </c>
      <c r="BY1302">
        <v>84209.44</v>
      </c>
      <c r="BZ1302">
        <v>110689.5</v>
      </c>
      <c r="CA1302">
        <v>214413.2</v>
      </c>
      <c r="CB1302">
        <v>106308.7</v>
      </c>
      <c r="CC1302">
        <v>44668.97</v>
      </c>
      <c r="CD1302">
        <v>130363.9</v>
      </c>
      <c r="CE1302">
        <v>144207.4</v>
      </c>
      <c r="CF1302">
        <v>71632.44</v>
      </c>
      <c r="CG1302">
        <v>65841.19</v>
      </c>
      <c r="CH1302">
        <v>52953</v>
      </c>
      <c r="CI1302">
        <v>40452.78</v>
      </c>
      <c r="CJ1302">
        <v>208957.8</v>
      </c>
      <c r="CK1302">
        <v>50248.09</v>
      </c>
      <c r="CL1302">
        <v>73000.19</v>
      </c>
      <c r="CM1302">
        <v>91611.13</v>
      </c>
      <c r="CN1302">
        <v>66131.06</v>
      </c>
      <c r="CO1302" t="s">
        <v>0</v>
      </c>
      <c r="CP1302" t="s">
        <v>0</v>
      </c>
      <c r="CQ1302">
        <v>83672.63</v>
      </c>
      <c r="CR1302">
        <v>101850.9</v>
      </c>
      <c r="CS1302">
        <v>91763.44</v>
      </c>
      <c r="CT1302">
        <v>90271.13</v>
      </c>
      <c r="CU1302">
        <v>191135.4</v>
      </c>
      <c r="CV1302">
        <v>38597.33</v>
      </c>
      <c r="CW1302">
        <v>217569.3</v>
      </c>
      <c r="CX1302">
        <v>21075.41</v>
      </c>
    </row>
    <row r="1303" spans="1:102" x14ac:dyDescent="0.25">
      <c r="A1303" s="2">
        <v>42286</v>
      </c>
      <c r="B1303">
        <v>252469.9</v>
      </c>
      <c r="C1303">
        <v>62488.08</v>
      </c>
      <c r="D1303">
        <v>147835</v>
      </c>
      <c r="E1303">
        <v>41809.35</v>
      </c>
      <c r="F1303">
        <v>24199.57</v>
      </c>
      <c r="G1303">
        <v>77963.06</v>
      </c>
      <c r="H1303">
        <v>113426.6</v>
      </c>
      <c r="I1303">
        <v>77429.19</v>
      </c>
      <c r="J1303">
        <v>75291.19</v>
      </c>
      <c r="K1303">
        <v>127056.7</v>
      </c>
      <c r="L1303">
        <v>625105.9</v>
      </c>
      <c r="M1303">
        <v>165937.20000000001</v>
      </c>
      <c r="N1303">
        <v>179681.3</v>
      </c>
      <c r="O1303">
        <v>94925.38</v>
      </c>
      <c r="P1303">
        <v>102499.5</v>
      </c>
      <c r="Q1303">
        <v>43861.97</v>
      </c>
      <c r="R1303">
        <v>41513.269999999997</v>
      </c>
      <c r="S1303">
        <v>227972.3</v>
      </c>
      <c r="T1303">
        <v>141982.39999999999</v>
      </c>
      <c r="U1303">
        <v>182787</v>
      </c>
      <c r="V1303">
        <v>59501.77</v>
      </c>
      <c r="W1303">
        <v>60495.5</v>
      </c>
      <c r="X1303">
        <v>49570.53</v>
      </c>
      <c r="Y1303">
        <v>63914.720000000001</v>
      </c>
      <c r="Z1303">
        <v>178170.1</v>
      </c>
      <c r="AA1303">
        <v>162457.4</v>
      </c>
      <c r="AB1303">
        <v>153060.5</v>
      </c>
      <c r="AC1303">
        <v>50116.480000000003</v>
      </c>
      <c r="AD1303">
        <v>30984.15</v>
      </c>
      <c r="AE1303">
        <v>329954.5</v>
      </c>
      <c r="AF1303">
        <v>46537.11</v>
      </c>
      <c r="AG1303">
        <v>45117.81</v>
      </c>
      <c r="AH1303">
        <v>147714.4</v>
      </c>
      <c r="AI1303">
        <v>14051.73</v>
      </c>
      <c r="AJ1303">
        <v>283766.3</v>
      </c>
      <c r="AK1303">
        <v>77566.06</v>
      </c>
      <c r="AL1303">
        <v>155800.1</v>
      </c>
      <c r="AM1303">
        <v>63298.07</v>
      </c>
      <c r="AN1303">
        <v>152793.4</v>
      </c>
      <c r="AO1303">
        <v>264089.59999999998</v>
      </c>
      <c r="AP1303">
        <v>52824.39</v>
      </c>
      <c r="AQ1303">
        <v>95489.63</v>
      </c>
      <c r="AR1303">
        <v>72415.06</v>
      </c>
      <c r="AS1303">
        <v>65533.79</v>
      </c>
      <c r="AT1303">
        <v>67847.25</v>
      </c>
      <c r="AU1303">
        <v>94357.25</v>
      </c>
      <c r="AV1303">
        <v>54045.86</v>
      </c>
      <c r="AW1303">
        <v>113677.6</v>
      </c>
      <c r="AX1303">
        <v>376251.9</v>
      </c>
      <c r="AY1303">
        <v>92295.31</v>
      </c>
      <c r="AZ1303">
        <v>58337.81</v>
      </c>
      <c r="BA1303">
        <v>84301.440000000002</v>
      </c>
      <c r="BB1303">
        <v>267653.3</v>
      </c>
      <c r="BC1303">
        <v>40383.82</v>
      </c>
      <c r="BD1303">
        <v>56210.92</v>
      </c>
      <c r="BE1303">
        <v>162482.29999999999</v>
      </c>
      <c r="BF1303">
        <v>28340.98</v>
      </c>
      <c r="BG1303">
        <v>144912.9</v>
      </c>
      <c r="BH1303">
        <v>205002.3</v>
      </c>
      <c r="BI1303">
        <v>69263.31</v>
      </c>
      <c r="BJ1303">
        <v>111387</v>
      </c>
      <c r="BK1303">
        <v>67347.44</v>
      </c>
      <c r="BL1303">
        <v>202075.1</v>
      </c>
      <c r="BM1303">
        <v>90784.06</v>
      </c>
      <c r="BN1303">
        <v>73222.5</v>
      </c>
      <c r="BO1303">
        <v>143507.5</v>
      </c>
      <c r="BP1303">
        <v>96297.69</v>
      </c>
      <c r="BQ1303">
        <v>60359.68</v>
      </c>
      <c r="BR1303">
        <v>40865.89</v>
      </c>
      <c r="BS1303">
        <v>203844.1</v>
      </c>
      <c r="BT1303">
        <v>168574</v>
      </c>
      <c r="BU1303">
        <v>89155.94</v>
      </c>
      <c r="BV1303">
        <v>48279.1</v>
      </c>
      <c r="BW1303">
        <v>52212.2</v>
      </c>
      <c r="BX1303">
        <v>50416.639999999999</v>
      </c>
      <c r="BY1303">
        <v>84200.75</v>
      </c>
      <c r="BZ1303">
        <v>113731.4</v>
      </c>
      <c r="CA1303">
        <v>213804.1</v>
      </c>
      <c r="CB1303">
        <v>106253.3</v>
      </c>
      <c r="CC1303">
        <v>44209.93</v>
      </c>
      <c r="CD1303">
        <v>130239.9</v>
      </c>
      <c r="CE1303">
        <v>144363.5</v>
      </c>
      <c r="CF1303">
        <v>70909.13</v>
      </c>
      <c r="CG1303">
        <v>65697</v>
      </c>
      <c r="CH1303">
        <v>52192.66</v>
      </c>
      <c r="CI1303">
        <v>40186.11</v>
      </c>
      <c r="CJ1303">
        <v>210697.8</v>
      </c>
      <c r="CK1303">
        <v>49738.71</v>
      </c>
      <c r="CL1303">
        <v>72508.75</v>
      </c>
      <c r="CM1303">
        <v>90957.25</v>
      </c>
      <c r="CN1303">
        <v>66585.81</v>
      </c>
      <c r="CO1303" t="s">
        <v>0</v>
      </c>
      <c r="CP1303" t="s">
        <v>0</v>
      </c>
      <c r="CQ1303">
        <v>84595.13</v>
      </c>
      <c r="CR1303">
        <v>102628.4</v>
      </c>
      <c r="CS1303">
        <v>92950.19</v>
      </c>
      <c r="CT1303">
        <v>90222.63</v>
      </c>
      <c r="CU1303">
        <v>192350.4</v>
      </c>
      <c r="CV1303">
        <v>39072.629999999997</v>
      </c>
      <c r="CW1303">
        <v>219084.1</v>
      </c>
      <c r="CX1303">
        <v>20948.57</v>
      </c>
    </row>
    <row r="1304" spans="1:102" x14ac:dyDescent="0.25">
      <c r="A1304" s="2">
        <v>42289</v>
      </c>
      <c r="B1304">
        <v>257329.3</v>
      </c>
      <c r="C1304">
        <v>62010.73</v>
      </c>
      <c r="D1304">
        <v>146622.39999999999</v>
      </c>
      <c r="E1304">
        <v>41859.22</v>
      </c>
      <c r="F1304">
        <v>24387.75</v>
      </c>
      <c r="G1304">
        <v>78225.13</v>
      </c>
      <c r="H1304">
        <v>116035</v>
      </c>
      <c r="I1304">
        <v>77409.19</v>
      </c>
      <c r="J1304">
        <v>75925.13</v>
      </c>
      <c r="K1304">
        <v>126594.6</v>
      </c>
      <c r="L1304">
        <v>622206.80000000005</v>
      </c>
      <c r="M1304">
        <v>166398.70000000001</v>
      </c>
      <c r="N1304">
        <v>180250.9</v>
      </c>
      <c r="O1304">
        <v>95591.31</v>
      </c>
      <c r="P1304">
        <v>104618.3</v>
      </c>
      <c r="Q1304">
        <v>43604.99</v>
      </c>
      <c r="R1304">
        <v>41047.480000000003</v>
      </c>
      <c r="S1304">
        <v>227199.3</v>
      </c>
      <c r="T1304">
        <v>142236.79999999999</v>
      </c>
      <c r="U1304">
        <v>182699.9</v>
      </c>
      <c r="V1304">
        <v>59421.04</v>
      </c>
      <c r="W1304">
        <v>61158.48</v>
      </c>
      <c r="X1304">
        <v>49777.95</v>
      </c>
      <c r="Y1304">
        <v>64071.02</v>
      </c>
      <c r="Z1304">
        <v>179503.6</v>
      </c>
      <c r="AA1304">
        <v>161831.79999999999</v>
      </c>
      <c r="AB1304">
        <v>152762.6</v>
      </c>
      <c r="AC1304">
        <v>50536.08</v>
      </c>
      <c r="AD1304">
        <v>30852.73</v>
      </c>
      <c r="AE1304">
        <v>330121</v>
      </c>
      <c r="AF1304">
        <v>46721.35</v>
      </c>
      <c r="AG1304">
        <v>45424.43</v>
      </c>
      <c r="AH1304">
        <v>146041.29999999999</v>
      </c>
      <c r="AI1304">
        <v>14202.65</v>
      </c>
      <c r="AJ1304">
        <v>283968.40000000002</v>
      </c>
      <c r="AK1304">
        <v>78016.25</v>
      </c>
      <c r="AL1304">
        <v>156532.1</v>
      </c>
      <c r="AM1304">
        <v>62242.16</v>
      </c>
      <c r="AN1304">
        <v>153126.29999999999</v>
      </c>
      <c r="AO1304">
        <v>265806.40000000002</v>
      </c>
      <c r="AP1304">
        <v>52417.54</v>
      </c>
      <c r="AQ1304">
        <v>88062.44</v>
      </c>
      <c r="AR1304">
        <v>72924.94</v>
      </c>
      <c r="AS1304">
        <v>65862.559999999998</v>
      </c>
      <c r="AT1304">
        <v>68291.38</v>
      </c>
      <c r="AU1304">
        <v>94798</v>
      </c>
      <c r="AV1304">
        <v>53989.99</v>
      </c>
      <c r="AW1304">
        <v>114870.1</v>
      </c>
      <c r="AX1304">
        <v>375373.3</v>
      </c>
      <c r="AY1304">
        <v>92393.81</v>
      </c>
      <c r="AZ1304">
        <v>58376.76</v>
      </c>
      <c r="BA1304">
        <v>85306.81</v>
      </c>
      <c r="BB1304">
        <v>267858.59999999998</v>
      </c>
      <c r="BC1304">
        <v>40275.339999999997</v>
      </c>
      <c r="BD1304">
        <v>55783.22</v>
      </c>
      <c r="BE1304">
        <v>162226.4</v>
      </c>
      <c r="BF1304">
        <v>28534.07</v>
      </c>
      <c r="BG1304">
        <v>144432.1</v>
      </c>
      <c r="BH1304">
        <v>204878.9</v>
      </c>
      <c r="BI1304">
        <v>68238.559999999998</v>
      </c>
      <c r="BJ1304">
        <v>112661.5</v>
      </c>
      <c r="BK1304">
        <v>67198.75</v>
      </c>
      <c r="BL1304">
        <v>201668.2</v>
      </c>
      <c r="BM1304">
        <v>90799.75</v>
      </c>
      <c r="BN1304">
        <v>73310.559999999998</v>
      </c>
      <c r="BO1304">
        <v>142831.5</v>
      </c>
      <c r="BP1304">
        <v>94506.94</v>
      </c>
      <c r="BQ1304">
        <v>60842.35</v>
      </c>
      <c r="BR1304">
        <v>41456.699999999997</v>
      </c>
      <c r="BS1304">
        <v>204828.3</v>
      </c>
      <c r="BT1304">
        <v>167011.9</v>
      </c>
      <c r="BU1304">
        <v>89853.5</v>
      </c>
      <c r="BV1304">
        <v>48330.22</v>
      </c>
      <c r="BW1304">
        <v>52694.63</v>
      </c>
      <c r="BX1304">
        <v>50169.57</v>
      </c>
      <c r="BY1304">
        <v>82656.25</v>
      </c>
      <c r="BZ1304">
        <v>116820.9</v>
      </c>
      <c r="CA1304">
        <v>214573.4</v>
      </c>
      <c r="CB1304">
        <v>107162.5</v>
      </c>
      <c r="CC1304">
        <v>44220.86</v>
      </c>
      <c r="CD1304">
        <v>131154</v>
      </c>
      <c r="CE1304">
        <v>146334.39999999999</v>
      </c>
      <c r="CF1304">
        <v>70777.56</v>
      </c>
      <c r="CG1304">
        <v>65866.31</v>
      </c>
      <c r="CH1304">
        <v>52303.58</v>
      </c>
      <c r="CI1304">
        <v>40126.85</v>
      </c>
      <c r="CJ1304">
        <v>213002.7</v>
      </c>
      <c r="CK1304">
        <v>50124.18</v>
      </c>
      <c r="CL1304">
        <v>72589.31</v>
      </c>
      <c r="CM1304">
        <v>91169.81</v>
      </c>
      <c r="CN1304">
        <v>68304.63</v>
      </c>
      <c r="CO1304" t="s">
        <v>0</v>
      </c>
      <c r="CP1304" t="s">
        <v>0</v>
      </c>
      <c r="CQ1304">
        <v>84648.38</v>
      </c>
      <c r="CR1304">
        <v>103207.9</v>
      </c>
      <c r="CS1304">
        <v>93864.81</v>
      </c>
      <c r="CT1304">
        <v>89410</v>
      </c>
      <c r="CU1304">
        <v>193837.8</v>
      </c>
      <c r="CV1304">
        <v>39767.32</v>
      </c>
      <c r="CW1304">
        <v>220125.7</v>
      </c>
      <c r="CX1304">
        <v>20868.88</v>
      </c>
    </row>
    <row r="1305" spans="1:102" x14ac:dyDescent="0.25">
      <c r="A1305" s="2">
        <v>42290</v>
      </c>
      <c r="B1305">
        <v>256726</v>
      </c>
      <c r="C1305">
        <v>61041.13</v>
      </c>
      <c r="D1305">
        <v>145147.79999999999</v>
      </c>
      <c r="E1305">
        <v>41724.550000000003</v>
      </c>
      <c r="F1305">
        <v>24279.64</v>
      </c>
      <c r="G1305">
        <v>76930.38</v>
      </c>
      <c r="H1305">
        <v>111902.5</v>
      </c>
      <c r="I1305">
        <v>76698.25</v>
      </c>
      <c r="J1305">
        <v>75938.13</v>
      </c>
      <c r="K1305">
        <v>126363.6</v>
      </c>
      <c r="L1305">
        <v>623265.9</v>
      </c>
      <c r="M1305">
        <v>164889.4</v>
      </c>
      <c r="N1305">
        <v>180495.1</v>
      </c>
      <c r="O1305">
        <v>95326.31</v>
      </c>
      <c r="P1305">
        <v>104000.9</v>
      </c>
      <c r="Q1305">
        <v>42774.82</v>
      </c>
      <c r="R1305">
        <v>40855.339999999997</v>
      </c>
      <c r="S1305">
        <v>226573.4</v>
      </c>
      <c r="T1305">
        <v>141677.20000000001</v>
      </c>
      <c r="U1305">
        <v>181177.4</v>
      </c>
      <c r="V1305">
        <v>59169.91</v>
      </c>
      <c r="W1305">
        <v>60960.27</v>
      </c>
      <c r="X1305">
        <v>49620.83</v>
      </c>
      <c r="Y1305">
        <v>63699.839999999997</v>
      </c>
      <c r="Z1305">
        <v>179908.6</v>
      </c>
      <c r="AA1305">
        <v>161831.79999999999</v>
      </c>
      <c r="AB1305">
        <v>152554.1</v>
      </c>
      <c r="AC1305">
        <v>51035.54</v>
      </c>
      <c r="AD1305">
        <v>30550.45</v>
      </c>
      <c r="AE1305">
        <v>329538.2</v>
      </c>
      <c r="AF1305">
        <v>46624.639999999999</v>
      </c>
      <c r="AG1305">
        <v>44798.48</v>
      </c>
      <c r="AH1305">
        <v>144104.1</v>
      </c>
      <c r="AI1305">
        <v>14229.59</v>
      </c>
      <c r="AJ1305">
        <v>281744.40000000002</v>
      </c>
      <c r="AK1305">
        <v>78336.56</v>
      </c>
      <c r="AL1305">
        <v>156159.70000000001</v>
      </c>
      <c r="AM1305">
        <v>60212.67</v>
      </c>
      <c r="AN1305">
        <v>152318.1</v>
      </c>
      <c r="AO1305">
        <v>264311.09999999998</v>
      </c>
      <c r="AP1305">
        <v>52327.91</v>
      </c>
      <c r="AQ1305">
        <v>88262</v>
      </c>
      <c r="AR1305">
        <v>72149.69</v>
      </c>
      <c r="AS1305">
        <v>65140.45</v>
      </c>
      <c r="AT1305">
        <v>67514.19</v>
      </c>
      <c r="AU1305">
        <v>94926.5</v>
      </c>
      <c r="AV1305">
        <v>53476.23</v>
      </c>
      <c r="AW1305">
        <v>113733.4</v>
      </c>
      <c r="AX1305">
        <v>374494.8</v>
      </c>
      <c r="AY1305">
        <v>91808.88</v>
      </c>
      <c r="AZ1305">
        <v>58220.91</v>
      </c>
      <c r="BA1305">
        <v>84888.44</v>
      </c>
      <c r="BB1305">
        <v>266215.90000000002</v>
      </c>
      <c r="BC1305">
        <v>40107.18</v>
      </c>
      <c r="BD1305">
        <v>55531.19</v>
      </c>
      <c r="BE1305">
        <v>161288.20000000001</v>
      </c>
      <c r="BF1305">
        <v>28129.46</v>
      </c>
      <c r="BG1305">
        <v>142654.79999999999</v>
      </c>
      <c r="BH1305">
        <v>203398.7</v>
      </c>
      <c r="BI1305">
        <v>67954.559999999998</v>
      </c>
      <c r="BJ1305">
        <v>112975.2</v>
      </c>
      <c r="BK1305">
        <v>66608.25</v>
      </c>
      <c r="BL1305">
        <v>201071.3</v>
      </c>
      <c r="BM1305">
        <v>90359.81</v>
      </c>
      <c r="BN1305">
        <v>72958.38</v>
      </c>
      <c r="BO1305">
        <v>139338.9</v>
      </c>
      <c r="BP1305">
        <v>94128.56</v>
      </c>
      <c r="BQ1305">
        <v>60322.53</v>
      </c>
      <c r="BR1305">
        <v>41420.35</v>
      </c>
      <c r="BS1305">
        <v>204336.1</v>
      </c>
      <c r="BT1305">
        <v>166334.39999999999</v>
      </c>
      <c r="BU1305">
        <v>89289.5</v>
      </c>
      <c r="BV1305">
        <v>46745.48</v>
      </c>
      <c r="BW1305">
        <v>52253.29</v>
      </c>
      <c r="BX1305">
        <v>50002.2</v>
      </c>
      <c r="BY1305">
        <v>81389.440000000002</v>
      </c>
      <c r="BZ1305">
        <v>118232.1</v>
      </c>
      <c r="CA1305">
        <v>213932.3</v>
      </c>
      <c r="CB1305">
        <v>106375.2</v>
      </c>
      <c r="CC1305">
        <v>43543.22</v>
      </c>
      <c r="CD1305">
        <v>130766.6</v>
      </c>
      <c r="CE1305">
        <v>146354</v>
      </c>
      <c r="CF1305">
        <v>69002.13</v>
      </c>
      <c r="CG1305">
        <v>64881.95</v>
      </c>
      <c r="CH1305">
        <v>52477.79</v>
      </c>
      <c r="CI1305">
        <v>39661.24</v>
      </c>
      <c r="CJ1305">
        <v>212686.3</v>
      </c>
      <c r="CK1305">
        <v>49924.59</v>
      </c>
      <c r="CL1305">
        <v>72250.94</v>
      </c>
      <c r="CM1305">
        <v>87949.31</v>
      </c>
      <c r="CN1305">
        <v>68193.56</v>
      </c>
      <c r="CO1305" t="s">
        <v>0</v>
      </c>
      <c r="CP1305" t="s">
        <v>0</v>
      </c>
      <c r="CQ1305">
        <v>83628.31</v>
      </c>
      <c r="CR1305">
        <v>102897</v>
      </c>
      <c r="CS1305">
        <v>92699.75</v>
      </c>
      <c r="CT1305">
        <v>88997.63</v>
      </c>
      <c r="CU1305">
        <v>195769.1</v>
      </c>
      <c r="CV1305">
        <v>40486.370000000003</v>
      </c>
      <c r="CW1305">
        <v>222042.2</v>
      </c>
      <c r="CX1305">
        <v>20976.639999999999</v>
      </c>
    </row>
    <row r="1306" spans="1:102" x14ac:dyDescent="0.25">
      <c r="A1306" s="2">
        <v>42291</v>
      </c>
      <c r="B1306">
        <v>254822.39999999999</v>
      </c>
      <c r="C1306">
        <v>60742.78</v>
      </c>
      <c r="D1306">
        <v>145526.1</v>
      </c>
      <c r="E1306">
        <v>41799.370000000003</v>
      </c>
      <c r="F1306">
        <v>23967.34</v>
      </c>
      <c r="G1306">
        <v>75728.06</v>
      </c>
      <c r="H1306">
        <v>112076.9</v>
      </c>
      <c r="I1306">
        <v>76267.69</v>
      </c>
      <c r="J1306">
        <v>75084.13</v>
      </c>
      <c r="K1306">
        <v>125901.4</v>
      </c>
      <c r="L1306">
        <v>614457</v>
      </c>
      <c r="M1306">
        <v>163629.5</v>
      </c>
      <c r="N1306">
        <v>178989.6</v>
      </c>
      <c r="O1306">
        <v>89925.13</v>
      </c>
      <c r="P1306">
        <v>103567.2</v>
      </c>
      <c r="Q1306">
        <v>42563.040000000001</v>
      </c>
      <c r="R1306">
        <v>41169.75</v>
      </c>
      <c r="S1306">
        <v>220830.9</v>
      </c>
      <c r="T1306">
        <v>141524.6</v>
      </c>
      <c r="U1306">
        <v>181307.9</v>
      </c>
      <c r="V1306">
        <v>58972.61</v>
      </c>
      <c r="W1306">
        <v>60310.98</v>
      </c>
      <c r="X1306">
        <v>47886.34</v>
      </c>
      <c r="Y1306">
        <v>63563.12</v>
      </c>
      <c r="Z1306">
        <v>178457.1</v>
      </c>
      <c r="AA1306">
        <v>163083</v>
      </c>
      <c r="AB1306">
        <v>151094.29999999999</v>
      </c>
      <c r="AC1306">
        <v>50336.27</v>
      </c>
      <c r="AD1306">
        <v>30405.88</v>
      </c>
      <c r="AE1306">
        <v>333701.09999999998</v>
      </c>
      <c r="AF1306">
        <v>46481.86</v>
      </c>
      <c r="AG1306">
        <v>44099.87</v>
      </c>
      <c r="AH1306">
        <v>144397.6</v>
      </c>
      <c r="AI1306">
        <v>14747.04</v>
      </c>
      <c r="AJ1306">
        <v>279015</v>
      </c>
      <c r="AK1306">
        <v>77704.63</v>
      </c>
      <c r="AL1306">
        <v>154439</v>
      </c>
      <c r="AM1306">
        <v>60389.05</v>
      </c>
      <c r="AN1306">
        <v>155931.1</v>
      </c>
      <c r="AO1306">
        <v>261763.6</v>
      </c>
      <c r="AP1306">
        <v>53548.4</v>
      </c>
      <c r="AQ1306">
        <v>87851.81</v>
      </c>
      <c r="AR1306">
        <v>71842.31</v>
      </c>
      <c r="AS1306">
        <v>63963.5</v>
      </c>
      <c r="AT1306">
        <v>66653.69</v>
      </c>
      <c r="AU1306">
        <v>94412.38</v>
      </c>
      <c r="AV1306">
        <v>52716.75</v>
      </c>
      <c r="AW1306">
        <v>111950.2</v>
      </c>
      <c r="AX1306">
        <v>372817.5</v>
      </c>
      <c r="AY1306">
        <v>91322.44</v>
      </c>
      <c r="AZ1306">
        <v>58493.7</v>
      </c>
      <c r="BA1306">
        <v>84908.69</v>
      </c>
      <c r="BB1306">
        <v>264367.90000000002</v>
      </c>
      <c r="BC1306">
        <v>39358.629999999997</v>
      </c>
      <c r="BD1306">
        <v>56440.05</v>
      </c>
      <c r="BE1306">
        <v>158899.9</v>
      </c>
      <c r="BF1306">
        <v>27945.56</v>
      </c>
      <c r="BG1306">
        <v>142028.4</v>
      </c>
      <c r="BH1306">
        <v>203768.8</v>
      </c>
      <c r="BI1306">
        <v>68473.13</v>
      </c>
      <c r="BJ1306">
        <v>112837.9</v>
      </c>
      <c r="BK1306">
        <v>65540.94</v>
      </c>
      <c r="BL1306">
        <v>201342.6</v>
      </c>
      <c r="BM1306">
        <v>92119.56</v>
      </c>
      <c r="BN1306">
        <v>71320.69</v>
      </c>
      <c r="BO1306">
        <v>139536</v>
      </c>
      <c r="BP1306">
        <v>94595.19</v>
      </c>
      <c r="BQ1306">
        <v>60056.45</v>
      </c>
      <c r="BR1306">
        <v>41374.9</v>
      </c>
      <c r="BS1306">
        <v>204643.7</v>
      </c>
      <c r="BT1306">
        <v>168931.6</v>
      </c>
      <c r="BU1306">
        <v>87300.69</v>
      </c>
      <c r="BV1306">
        <v>46958.47</v>
      </c>
      <c r="BW1306">
        <v>54039.18</v>
      </c>
      <c r="BX1306">
        <v>49400.5</v>
      </c>
      <c r="BY1306">
        <v>80617.13</v>
      </c>
      <c r="BZ1306">
        <v>116401.3</v>
      </c>
      <c r="CA1306">
        <v>192452.5</v>
      </c>
      <c r="CB1306">
        <v>105377.2</v>
      </c>
      <c r="CC1306">
        <v>42909.32</v>
      </c>
      <c r="CD1306">
        <v>130875.1</v>
      </c>
      <c r="CE1306">
        <v>144792.79999999999</v>
      </c>
      <c r="CF1306">
        <v>69550.06</v>
      </c>
      <c r="CG1306">
        <v>64223.6</v>
      </c>
      <c r="CH1306">
        <v>51867.360000000001</v>
      </c>
      <c r="CI1306">
        <v>39390.339999999997</v>
      </c>
      <c r="CJ1306">
        <v>212573.3</v>
      </c>
      <c r="CK1306">
        <v>49793.8</v>
      </c>
      <c r="CL1306">
        <v>72089.81</v>
      </c>
      <c r="CM1306">
        <v>88178.19</v>
      </c>
      <c r="CN1306">
        <v>66473.81</v>
      </c>
      <c r="CO1306" t="s">
        <v>0</v>
      </c>
      <c r="CP1306" t="s">
        <v>0</v>
      </c>
      <c r="CQ1306">
        <v>81756.69</v>
      </c>
      <c r="CR1306">
        <v>102062.9</v>
      </c>
      <c r="CS1306">
        <v>91491.19</v>
      </c>
      <c r="CT1306">
        <v>89470.69</v>
      </c>
      <c r="CU1306">
        <v>194978.2</v>
      </c>
      <c r="CV1306">
        <v>41497.919999999998</v>
      </c>
      <c r="CW1306">
        <v>221654.1</v>
      </c>
      <c r="CX1306">
        <v>20513.05</v>
      </c>
    </row>
    <row r="1307" spans="1:102" x14ac:dyDescent="0.25">
      <c r="A1307" s="2">
        <v>42292</v>
      </c>
      <c r="B1307">
        <v>263058.8</v>
      </c>
      <c r="C1307">
        <v>62458.22</v>
      </c>
      <c r="D1307">
        <v>145603.79999999999</v>
      </c>
      <c r="E1307">
        <v>43280.79</v>
      </c>
      <c r="F1307">
        <v>24660.01</v>
      </c>
      <c r="G1307">
        <v>75913.06</v>
      </c>
      <c r="H1307">
        <v>115663.4</v>
      </c>
      <c r="I1307">
        <v>76838.44</v>
      </c>
      <c r="J1307">
        <v>76585.06</v>
      </c>
      <c r="K1307">
        <v>128148.9</v>
      </c>
      <c r="L1307">
        <v>623656.30000000005</v>
      </c>
      <c r="M1307">
        <v>166897.60000000001</v>
      </c>
      <c r="N1307">
        <v>181756.4</v>
      </c>
      <c r="O1307">
        <v>92049</v>
      </c>
      <c r="P1307">
        <v>106136.3</v>
      </c>
      <c r="Q1307">
        <v>42952.7</v>
      </c>
      <c r="R1307">
        <v>41239.61</v>
      </c>
      <c r="S1307">
        <v>227825</v>
      </c>
      <c r="T1307">
        <v>143203.29999999999</v>
      </c>
      <c r="U1307">
        <v>182351.9</v>
      </c>
      <c r="V1307">
        <v>59708.09</v>
      </c>
      <c r="W1307">
        <v>60871.43</v>
      </c>
      <c r="X1307">
        <v>47213.93</v>
      </c>
      <c r="Y1307">
        <v>65653.25</v>
      </c>
      <c r="Z1307">
        <v>182102.9</v>
      </c>
      <c r="AA1307">
        <v>168818.1</v>
      </c>
      <c r="AB1307">
        <v>157797.1</v>
      </c>
      <c r="AC1307">
        <v>51748.160000000003</v>
      </c>
      <c r="AD1307">
        <v>30767.3</v>
      </c>
      <c r="AE1307">
        <v>339196.2</v>
      </c>
      <c r="AF1307">
        <v>47527.28</v>
      </c>
      <c r="AG1307">
        <v>44665.73</v>
      </c>
      <c r="AH1307">
        <v>149167.29999999999</v>
      </c>
      <c r="AI1307">
        <v>14784.76</v>
      </c>
      <c r="AJ1307">
        <v>283361.90000000002</v>
      </c>
      <c r="AK1307">
        <v>80063.75</v>
      </c>
      <c r="AL1307">
        <v>156416.5</v>
      </c>
      <c r="AM1307">
        <v>63121.69</v>
      </c>
      <c r="AN1307">
        <v>155693.4</v>
      </c>
      <c r="AO1307">
        <v>269018.59999999998</v>
      </c>
      <c r="AP1307">
        <v>54073.14</v>
      </c>
      <c r="AQ1307">
        <v>88528.06</v>
      </c>
      <c r="AR1307">
        <v>72498.880000000005</v>
      </c>
      <c r="AS1307">
        <v>64280</v>
      </c>
      <c r="AT1307">
        <v>67218.06</v>
      </c>
      <c r="AU1307">
        <v>95183.63</v>
      </c>
      <c r="AV1307">
        <v>54057</v>
      </c>
      <c r="AW1307">
        <v>114134.6</v>
      </c>
      <c r="AX1307">
        <v>375511.6</v>
      </c>
      <c r="AY1307">
        <v>91858.13</v>
      </c>
      <c r="AZ1307">
        <v>59312.04</v>
      </c>
      <c r="BA1307">
        <v>86899.19</v>
      </c>
      <c r="BB1307">
        <v>270476.59999999998</v>
      </c>
      <c r="BC1307">
        <v>40421.79</v>
      </c>
      <c r="BD1307">
        <v>57066.29</v>
      </c>
      <c r="BE1307">
        <v>160136.70000000001</v>
      </c>
      <c r="BF1307">
        <v>28469.71</v>
      </c>
      <c r="BG1307">
        <v>143179.29999999999</v>
      </c>
      <c r="BH1307">
        <v>210182.8</v>
      </c>
      <c r="BI1307">
        <v>68189.13</v>
      </c>
      <c r="BJ1307">
        <v>113465.4</v>
      </c>
      <c r="BK1307">
        <v>66385.13</v>
      </c>
      <c r="BL1307">
        <v>201505.4</v>
      </c>
      <c r="BM1307">
        <v>93109.440000000002</v>
      </c>
      <c r="BN1307">
        <v>72218.75</v>
      </c>
      <c r="BO1307">
        <v>142859.70000000001</v>
      </c>
      <c r="BP1307">
        <v>96045.5</v>
      </c>
      <c r="BQ1307">
        <v>61136.28</v>
      </c>
      <c r="BR1307">
        <v>41647.58</v>
      </c>
      <c r="BS1307">
        <v>205996.9</v>
      </c>
      <c r="BT1307">
        <v>170738.3</v>
      </c>
      <c r="BU1307">
        <v>88591.88</v>
      </c>
      <c r="BV1307">
        <v>43064.81</v>
      </c>
      <c r="BW1307">
        <v>53813.37</v>
      </c>
      <c r="BX1307">
        <v>49998.23</v>
      </c>
      <c r="BY1307">
        <v>81788.5</v>
      </c>
      <c r="BZ1307">
        <v>114589.6</v>
      </c>
      <c r="CA1307">
        <v>190208.3</v>
      </c>
      <c r="CB1307">
        <v>107739.1</v>
      </c>
      <c r="CC1307">
        <v>44242.7</v>
      </c>
      <c r="CD1307">
        <v>133338.29999999999</v>
      </c>
      <c r="CE1307">
        <v>147017.4</v>
      </c>
      <c r="CF1307">
        <v>70646.06</v>
      </c>
      <c r="CG1307">
        <v>64142.09</v>
      </c>
      <c r="CH1307">
        <v>51851.79</v>
      </c>
      <c r="CI1307">
        <v>40063.360000000001</v>
      </c>
      <c r="CJ1307">
        <v>216844.2</v>
      </c>
      <c r="CK1307">
        <v>50578.51</v>
      </c>
      <c r="CL1307">
        <v>72476.5</v>
      </c>
      <c r="CM1307">
        <v>91774.63</v>
      </c>
      <c r="CN1307">
        <v>67295.63</v>
      </c>
      <c r="CO1307" t="s">
        <v>0</v>
      </c>
      <c r="CP1307" t="s">
        <v>0</v>
      </c>
      <c r="CQ1307">
        <v>82652.56</v>
      </c>
      <c r="CR1307">
        <v>103801.7</v>
      </c>
      <c r="CS1307">
        <v>95008</v>
      </c>
      <c r="CT1307">
        <v>91229.25</v>
      </c>
      <c r="CU1307">
        <v>198591.8</v>
      </c>
      <c r="CV1307">
        <v>42192.59</v>
      </c>
      <c r="CW1307">
        <v>225255.5</v>
      </c>
      <c r="CX1307">
        <v>20858.78</v>
      </c>
    </row>
    <row r="1308" spans="1:102" x14ac:dyDescent="0.25">
      <c r="A1308" s="2">
        <v>42293</v>
      </c>
      <c r="B1308">
        <v>266950.2</v>
      </c>
      <c r="C1308">
        <v>62980.34</v>
      </c>
      <c r="D1308">
        <v>145894.79999999999</v>
      </c>
      <c r="E1308">
        <v>44228.480000000003</v>
      </c>
      <c r="F1308">
        <v>24503.86</v>
      </c>
      <c r="G1308">
        <v>74780.13</v>
      </c>
      <c r="H1308">
        <v>115716.5</v>
      </c>
      <c r="I1308">
        <v>77309</v>
      </c>
      <c r="J1308">
        <v>77633.13</v>
      </c>
      <c r="K1308">
        <v>128800.1</v>
      </c>
      <c r="L1308">
        <v>619084.5</v>
      </c>
      <c r="M1308">
        <v>166910.1</v>
      </c>
      <c r="N1308">
        <v>181878.5</v>
      </c>
      <c r="O1308">
        <v>92189.69</v>
      </c>
      <c r="P1308">
        <v>107587.8</v>
      </c>
      <c r="Q1308">
        <v>43057.19</v>
      </c>
      <c r="R1308">
        <v>40570.04</v>
      </c>
      <c r="S1308">
        <v>229812.8</v>
      </c>
      <c r="T1308">
        <v>143712</v>
      </c>
      <c r="U1308">
        <v>182787</v>
      </c>
      <c r="V1308">
        <v>60201.37</v>
      </c>
      <c r="W1308">
        <v>60949.26</v>
      </c>
      <c r="X1308">
        <v>47163.68</v>
      </c>
      <c r="Y1308">
        <v>66317.38</v>
      </c>
      <c r="Z1308">
        <v>182693.6</v>
      </c>
      <c r="AA1308">
        <v>168088.1</v>
      </c>
      <c r="AB1308">
        <v>156962.9</v>
      </c>
      <c r="AC1308">
        <v>52460.79</v>
      </c>
      <c r="AD1308">
        <v>29748.73</v>
      </c>
      <c r="AE1308">
        <v>343359.1</v>
      </c>
      <c r="AF1308">
        <v>47739.13</v>
      </c>
      <c r="AG1308">
        <v>44795.33</v>
      </c>
      <c r="AH1308">
        <v>150913.79999999999</v>
      </c>
      <c r="AI1308">
        <v>15016.54</v>
      </c>
      <c r="AJ1308">
        <v>292965.59999999998</v>
      </c>
      <c r="AK1308">
        <v>78985.94</v>
      </c>
      <c r="AL1308">
        <v>157610.79999999999</v>
      </c>
      <c r="AM1308">
        <v>60712.1</v>
      </c>
      <c r="AN1308">
        <v>155915.6</v>
      </c>
      <c r="AO1308">
        <v>272036.90000000002</v>
      </c>
      <c r="AP1308">
        <v>54936.66</v>
      </c>
      <c r="AQ1308">
        <v>90357.13</v>
      </c>
      <c r="AR1308">
        <v>72603.63</v>
      </c>
      <c r="AS1308">
        <v>64464.4</v>
      </c>
      <c r="AT1308">
        <v>67338.38</v>
      </c>
      <c r="AU1308">
        <v>96248.81</v>
      </c>
      <c r="AV1308">
        <v>54548.44</v>
      </c>
      <c r="AW1308">
        <v>115215.6</v>
      </c>
      <c r="AX1308">
        <v>379505.6</v>
      </c>
      <c r="AY1308">
        <v>91556.44</v>
      </c>
      <c r="AZ1308">
        <v>59545.89</v>
      </c>
      <c r="BA1308">
        <v>88032.69</v>
      </c>
      <c r="BB1308">
        <v>271451.90000000002</v>
      </c>
      <c r="BC1308">
        <v>40503.15</v>
      </c>
      <c r="BD1308">
        <v>56692.08</v>
      </c>
      <c r="BE1308">
        <v>159369.1</v>
      </c>
      <c r="BF1308">
        <v>28009.93</v>
      </c>
      <c r="BG1308">
        <v>145248</v>
      </c>
      <c r="BH1308">
        <v>212218</v>
      </c>
      <c r="BI1308">
        <v>68189.13</v>
      </c>
      <c r="BJ1308">
        <v>115131.9</v>
      </c>
      <c r="BK1308">
        <v>66512</v>
      </c>
      <c r="BL1308">
        <v>203214.6</v>
      </c>
      <c r="BM1308">
        <v>94130.69</v>
      </c>
      <c r="BN1308">
        <v>71796.13</v>
      </c>
      <c r="BO1308">
        <v>145000.29999999999</v>
      </c>
      <c r="BP1308">
        <v>93964.63</v>
      </c>
      <c r="BQ1308">
        <v>61448.800000000003</v>
      </c>
      <c r="BR1308">
        <v>42011.15</v>
      </c>
      <c r="BS1308">
        <v>208088.3</v>
      </c>
      <c r="BT1308">
        <v>171811.1</v>
      </c>
      <c r="BU1308">
        <v>88948.06</v>
      </c>
      <c r="BV1308">
        <v>42170.21</v>
      </c>
      <c r="BW1308">
        <v>53957.1</v>
      </c>
      <c r="BX1308">
        <v>50368.84</v>
      </c>
      <c r="BY1308">
        <v>79381.94</v>
      </c>
      <c r="BZ1308">
        <v>114408.4</v>
      </c>
      <c r="CA1308">
        <v>188797.7</v>
      </c>
      <c r="CB1308">
        <v>108271.4</v>
      </c>
      <c r="CC1308">
        <v>44253.63</v>
      </c>
      <c r="CD1308">
        <v>135987.4</v>
      </c>
      <c r="CE1308">
        <v>148305.4</v>
      </c>
      <c r="CF1308">
        <v>70602.25</v>
      </c>
      <c r="CG1308">
        <v>64587.24</v>
      </c>
      <c r="CH1308">
        <v>51587.23</v>
      </c>
      <c r="CI1308">
        <v>40689.81</v>
      </c>
      <c r="CJ1308">
        <v>220414.6</v>
      </c>
      <c r="CK1308">
        <v>50654.21</v>
      </c>
      <c r="CL1308">
        <v>73878.38</v>
      </c>
      <c r="CM1308">
        <v>92412.19</v>
      </c>
      <c r="CN1308">
        <v>67766.19</v>
      </c>
      <c r="CO1308" t="s">
        <v>0</v>
      </c>
      <c r="CP1308" t="s">
        <v>0</v>
      </c>
      <c r="CQ1308">
        <v>82492.88</v>
      </c>
      <c r="CR1308">
        <v>104762.9</v>
      </c>
      <c r="CS1308">
        <v>95966.19</v>
      </c>
      <c r="CT1308">
        <v>93861.06</v>
      </c>
      <c r="CU1308">
        <v>199250.9</v>
      </c>
      <c r="CV1308">
        <v>41790.410000000003</v>
      </c>
      <c r="CW1308">
        <v>225412.1</v>
      </c>
      <c r="CX1308">
        <v>21020.41</v>
      </c>
    </row>
    <row r="1309" spans="1:102" x14ac:dyDescent="0.25">
      <c r="A1309" s="2">
        <v>42296</v>
      </c>
      <c r="B1309">
        <v>268067.90000000002</v>
      </c>
      <c r="C1309">
        <v>62875.93</v>
      </c>
      <c r="D1309">
        <v>144759.79999999999</v>
      </c>
      <c r="E1309">
        <v>44093.81</v>
      </c>
      <c r="F1309">
        <v>23854.18</v>
      </c>
      <c r="G1309">
        <v>74895.75</v>
      </c>
      <c r="H1309">
        <v>117126.9</v>
      </c>
      <c r="I1309">
        <v>77098.75</v>
      </c>
      <c r="J1309">
        <v>77633.13</v>
      </c>
      <c r="K1309">
        <v>129304.2</v>
      </c>
      <c r="L1309">
        <v>622931.4</v>
      </c>
      <c r="M1309">
        <v>166673.1</v>
      </c>
      <c r="N1309">
        <v>181878.5</v>
      </c>
      <c r="O1309">
        <v>92739.13</v>
      </c>
      <c r="P1309">
        <v>108572.1</v>
      </c>
      <c r="Q1309">
        <v>43028.93</v>
      </c>
      <c r="R1309">
        <v>40331.33</v>
      </c>
      <c r="S1309">
        <v>229039.8</v>
      </c>
      <c r="T1309">
        <v>143712</v>
      </c>
      <c r="U1309">
        <v>182656.5</v>
      </c>
      <c r="V1309">
        <v>60317.98</v>
      </c>
      <c r="W1309">
        <v>61093.15</v>
      </c>
      <c r="X1309">
        <v>46943.72</v>
      </c>
      <c r="Y1309">
        <v>63133.41</v>
      </c>
      <c r="Z1309">
        <v>184769.7</v>
      </c>
      <c r="AA1309">
        <v>168296.7</v>
      </c>
      <c r="AB1309">
        <v>157469.4</v>
      </c>
      <c r="AC1309">
        <v>51901.36</v>
      </c>
      <c r="AD1309">
        <v>29886.73</v>
      </c>
      <c r="AE1309">
        <v>337156.4</v>
      </c>
      <c r="AF1309">
        <v>47789.79</v>
      </c>
      <c r="AG1309">
        <v>44653.07</v>
      </c>
      <c r="AH1309">
        <v>152058.5</v>
      </c>
      <c r="AI1309">
        <v>14989.59</v>
      </c>
      <c r="AJ1309">
        <v>293066.8</v>
      </c>
      <c r="AK1309">
        <v>79224.75</v>
      </c>
      <c r="AL1309">
        <v>158073</v>
      </c>
      <c r="AM1309">
        <v>60856.97</v>
      </c>
      <c r="AN1309">
        <v>158511.1</v>
      </c>
      <c r="AO1309">
        <v>271206.2</v>
      </c>
      <c r="AP1309">
        <v>54446.73</v>
      </c>
      <c r="AQ1309">
        <v>88923.13</v>
      </c>
      <c r="AR1309">
        <v>72820.13</v>
      </c>
      <c r="AS1309">
        <v>64728.68</v>
      </c>
      <c r="AT1309">
        <v>67939.75</v>
      </c>
      <c r="AU1309">
        <v>95945.75</v>
      </c>
      <c r="AV1309">
        <v>54648.95</v>
      </c>
      <c r="AW1309">
        <v>115360.5</v>
      </c>
      <c r="AX1309">
        <v>380384.3</v>
      </c>
      <c r="AY1309">
        <v>91125.440000000002</v>
      </c>
      <c r="AZ1309">
        <v>59857.63</v>
      </c>
      <c r="BA1309">
        <v>89881.5</v>
      </c>
      <c r="BB1309">
        <v>269809.3</v>
      </c>
      <c r="BC1309">
        <v>40486.879999999997</v>
      </c>
      <c r="BD1309">
        <v>55531.19</v>
      </c>
      <c r="BE1309">
        <v>157236.79999999999</v>
      </c>
      <c r="BF1309">
        <v>27752.44</v>
      </c>
      <c r="BG1309">
        <v>145947.29999999999</v>
      </c>
      <c r="BH1309">
        <v>212773.1</v>
      </c>
      <c r="BI1309">
        <v>66287.81</v>
      </c>
      <c r="BJ1309">
        <v>116974.1</v>
      </c>
      <c r="BK1309">
        <v>67019.38</v>
      </c>
      <c r="BL1309">
        <v>203920.1</v>
      </c>
      <c r="BM1309">
        <v>92858.06</v>
      </c>
      <c r="BN1309">
        <v>71725.69</v>
      </c>
      <c r="BO1309">
        <v>144775</v>
      </c>
      <c r="BP1309">
        <v>93498.06</v>
      </c>
      <c r="BQ1309">
        <v>62683.34</v>
      </c>
      <c r="BR1309">
        <v>41774.83</v>
      </c>
      <c r="BS1309">
        <v>206858.1</v>
      </c>
      <c r="BT1309">
        <v>169439.8</v>
      </c>
      <c r="BU1309">
        <v>90491.69</v>
      </c>
      <c r="BV1309">
        <v>43320.4</v>
      </c>
      <c r="BW1309">
        <v>54028.94</v>
      </c>
      <c r="BX1309">
        <v>51416.84</v>
      </c>
      <c r="BY1309">
        <v>79185.5</v>
      </c>
      <c r="BZ1309">
        <v>115123.6</v>
      </c>
      <c r="CA1309">
        <v>188669.5</v>
      </c>
      <c r="CB1309">
        <v>108382.3</v>
      </c>
      <c r="CC1309">
        <v>43903.92</v>
      </c>
      <c r="CD1309">
        <v>136978.9</v>
      </c>
      <c r="CE1309">
        <v>150237.29999999999</v>
      </c>
      <c r="CF1309">
        <v>69528.19</v>
      </c>
      <c r="CG1309">
        <v>64643.68</v>
      </c>
      <c r="CH1309">
        <v>51727.32</v>
      </c>
      <c r="CI1309">
        <v>40969.17</v>
      </c>
      <c r="CJ1309">
        <v>222516.1</v>
      </c>
      <c r="CK1309">
        <v>50647.32</v>
      </c>
      <c r="CL1309">
        <v>74796.81</v>
      </c>
      <c r="CM1309">
        <v>91807.38</v>
      </c>
      <c r="CN1309">
        <v>69771.88</v>
      </c>
      <c r="CO1309" t="s">
        <v>0</v>
      </c>
      <c r="CP1309" t="s">
        <v>0</v>
      </c>
      <c r="CQ1309">
        <v>81650.19</v>
      </c>
      <c r="CR1309">
        <v>104946.8</v>
      </c>
      <c r="CS1309">
        <v>96314.559999999998</v>
      </c>
      <c r="CT1309">
        <v>93145.5</v>
      </c>
      <c r="CU1309">
        <v>200577.6</v>
      </c>
      <c r="CV1309">
        <v>42460.71</v>
      </c>
      <c r="CW1309">
        <v>226739.7</v>
      </c>
      <c r="CX1309">
        <v>20912.650000000001</v>
      </c>
    </row>
    <row r="1310" spans="1:102" x14ac:dyDescent="0.25">
      <c r="A1310" s="2">
        <v>42297</v>
      </c>
      <c r="B1310">
        <v>262329.09999999998</v>
      </c>
      <c r="C1310">
        <v>62264.32</v>
      </c>
      <c r="D1310">
        <v>136436.20000000001</v>
      </c>
      <c r="E1310">
        <v>43315.69</v>
      </c>
      <c r="F1310">
        <v>23796.080000000002</v>
      </c>
      <c r="G1310">
        <v>75743.5</v>
      </c>
      <c r="H1310">
        <v>114078.7</v>
      </c>
      <c r="I1310">
        <v>77048.69</v>
      </c>
      <c r="J1310">
        <v>77982.44</v>
      </c>
      <c r="K1310">
        <v>128917</v>
      </c>
      <c r="L1310">
        <v>634305.19999999995</v>
      </c>
      <c r="M1310">
        <v>167346.70000000001</v>
      </c>
      <c r="N1310">
        <v>184075.8</v>
      </c>
      <c r="O1310">
        <v>93047.31</v>
      </c>
      <c r="P1310">
        <v>106586.8</v>
      </c>
      <c r="Q1310">
        <v>43486.41</v>
      </c>
      <c r="R1310">
        <v>40913.57</v>
      </c>
      <c r="S1310">
        <v>230144.1</v>
      </c>
      <c r="T1310">
        <v>144983.79999999999</v>
      </c>
      <c r="U1310">
        <v>183961.4</v>
      </c>
      <c r="V1310">
        <v>60147.55</v>
      </c>
      <c r="W1310">
        <v>61285.05</v>
      </c>
      <c r="X1310">
        <v>46755.18</v>
      </c>
      <c r="Y1310">
        <v>62996.639999999999</v>
      </c>
      <c r="Z1310">
        <v>185394.1</v>
      </c>
      <c r="AA1310">
        <v>168922.3</v>
      </c>
      <c r="AB1310">
        <v>157409.79999999999</v>
      </c>
      <c r="AC1310">
        <v>51634.95</v>
      </c>
      <c r="AD1310">
        <v>30307.3</v>
      </c>
      <c r="AE1310">
        <v>336490.3</v>
      </c>
      <c r="AF1310">
        <v>47868.07</v>
      </c>
      <c r="AG1310">
        <v>44653.07</v>
      </c>
      <c r="AH1310">
        <v>149196.70000000001</v>
      </c>
      <c r="AI1310">
        <v>14968.03</v>
      </c>
      <c r="AJ1310">
        <v>290943.8</v>
      </c>
      <c r="AK1310">
        <v>79126.69</v>
      </c>
      <c r="AL1310">
        <v>157752</v>
      </c>
      <c r="AM1310">
        <v>59249.87</v>
      </c>
      <c r="AN1310">
        <v>157803.29999999999</v>
      </c>
      <c r="AO1310">
        <v>270236.90000000002</v>
      </c>
      <c r="AP1310">
        <v>54325.53</v>
      </c>
      <c r="AQ1310">
        <v>86197.25</v>
      </c>
      <c r="AR1310">
        <v>73029.69</v>
      </c>
      <c r="AS1310">
        <v>64141.72</v>
      </c>
      <c r="AT1310">
        <v>67393.88</v>
      </c>
      <c r="AU1310">
        <v>95348.94</v>
      </c>
      <c r="AV1310">
        <v>55062.2</v>
      </c>
      <c r="AW1310">
        <v>115460.8</v>
      </c>
      <c r="AX1310">
        <v>381582.5</v>
      </c>
      <c r="AY1310">
        <v>91808.88</v>
      </c>
      <c r="AZ1310">
        <v>59947.74</v>
      </c>
      <c r="BA1310">
        <v>89314.75</v>
      </c>
      <c r="BB1310">
        <v>272478.59999999998</v>
      </c>
      <c r="BC1310">
        <v>40454.339999999997</v>
      </c>
      <c r="BD1310">
        <v>55431.9</v>
      </c>
      <c r="BE1310">
        <v>157194.1</v>
      </c>
      <c r="BF1310">
        <v>28120.27</v>
      </c>
      <c r="BG1310">
        <v>146078.39999999999</v>
      </c>
      <c r="BH1310">
        <v>209689.4</v>
      </c>
      <c r="BI1310">
        <v>66102.63</v>
      </c>
      <c r="BJ1310">
        <v>117130.9</v>
      </c>
      <c r="BK1310">
        <v>67605.5</v>
      </c>
      <c r="BL1310">
        <v>201939.4</v>
      </c>
      <c r="BM1310">
        <v>92700.94</v>
      </c>
      <c r="BN1310">
        <v>72641.440000000002</v>
      </c>
      <c r="BO1310">
        <v>141930.20000000001</v>
      </c>
      <c r="BP1310">
        <v>95276.19</v>
      </c>
      <c r="BQ1310">
        <v>62544.12</v>
      </c>
      <c r="BR1310">
        <v>41783.919999999998</v>
      </c>
      <c r="BS1310">
        <v>207596.2</v>
      </c>
      <c r="BT1310">
        <v>169364.4</v>
      </c>
      <c r="BU1310">
        <v>90358.13</v>
      </c>
      <c r="BV1310">
        <v>42170.21</v>
      </c>
      <c r="BW1310">
        <v>53813.37</v>
      </c>
      <c r="BX1310">
        <v>51253.45</v>
      </c>
      <c r="BY1310">
        <v>80065.19</v>
      </c>
      <c r="BZ1310">
        <v>114828</v>
      </c>
      <c r="CA1310">
        <v>188348.9</v>
      </c>
      <c r="CB1310">
        <v>108304.6</v>
      </c>
      <c r="CC1310">
        <v>45084.3</v>
      </c>
      <c r="CD1310">
        <v>137443.6</v>
      </c>
      <c r="CE1310">
        <v>148851.79999999999</v>
      </c>
      <c r="CF1310">
        <v>69988.5</v>
      </c>
      <c r="CG1310">
        <v>64875.68</v>
      </c>
      <c r="CH1310">
        <v>52100.79</v>
      </c>
      <c r="CI1310">
        <v>41019.97</v>
      </c>
      <c r="CJ1310">
        <v>219194.3</v>
      </c>
      <c r="CK1310">
        <v>50729.94</v>
      </c>
      <c r="CL1310">
        <v>73701.13</v>
      </c>
      <c r="CM1310">
        <v>89633.13</v>
      </c>
      <c r="CN1310">
        <v>69588.38</v>
      </c>
      <c r="CO1310" t="s">
        <v>0</v>
      </c>
      <c r="CP1310" t="s">
        <v>0</v>
      </c>
      <c r="CQ1310">
        <v>84816.88</v>
      </c>
      <c r="CR1310">
        <v>104098.6</v>
      </c>
      <c r="CS1310">
        <v>96619.44</v>
      </c>
      <c r="CT1310">
        <v>93230.44</v>
      </c>
      <c r="CU1310">
        <v>194860.79999999999</v>
      </c>
      <c r="CV1310">
        <v>42497.279999999999</v>
      </c>
      <c r="CW1310">
        <v>221354.5</v>
      </c>
      <c r="CX1310">
        <v>20830.71</v>
      </c>
    </row>
    <row r="1311" spans="1:102" x14ac:dyDescent="0.25">
      <c r="A1311" s="2">
        <v>42298</v>
      </c>
      <c r="B1311">
        <v>259939.20000000001</v>
      </c>
      <c r="C1311">
        <v>62950.52</v>
      </c>
      <c r="D1311">
        <v>136707.9</v>
      </c>
      <c r="E1311">
        <v>42961.55</v>
      </c>
      <c r="F1311">
        <v>23490.11</v>
      </c>
      <c r="G1311">
        <v>76121.13</v>
      </c>
      <c r="H1311">
        <v>113805.8</v>
      </c>
      <c r="I1311">
        <v>76608.13</v>
      </c>
      <c r="J1311">
        <v>77930.69</v>
      </c>
      <c r="K1311">
        <v>127995.4</v>
      </c>
      <c r="L1311">
        <v>634249.4</v>
      </c>
      <c r="M1311">
        <v>166174.20000000001</v>
      </c>
      <c r="N1311">
        <v>182529.5</v>
      </c>
      <c r="O1311">
        <v>94594.94</v>
      </c>
      <c r="P1311">
        <v>104284.6</v>
      </c>
      <c r="Q1311">
        <v>44045.52</v>
      </c>
      <c r="R1311">
        <v>40564.22</v>
      </c>
      <c r="S1311">
        <v>228450.8</v>
      </c>
      <c r="T1311">
        <v>143864.6</v>
      </c>
      <c r="U1311">
        <v>183526.5</v>
      </c>
      <c r="V1311">
        <v>59941.27</v>
      </c>
      <c r="W1311">
        <v>61072.59</v>
      </c>
      <c r="X1311">
        <v>48012.04</v>
      </c>
      <c r="Y1311">
        <v>61492.51</v>
      </c>
      <c r="Z1311">
        <v>185816.1</v>
      </c>
      <c r="AA1311">
        <v>165794.1</v>
      </c>
      <c r="AB1311">
        <v>154341.4</v>
      </c>
      <c r="AC1311">
        <v>50502.78</v>
      </c>
      <c r="AD1311">
        <v>30419.01</v>
      </c>
      <c r="AE1311">
        <v>333909.3</v>
      </c>
      <c r="AF1311">
        <v>47987.79</v>
      </c>
      <c r="AG1311">
        <v>45234.75</v>
      </c>
      <c r="AH1311">
        <v>149299.4</v>
      </c>
      <c r="AI1311">
        <v>14773.99</v>
      </c>
      <c r="AJ1311">
        <v>291651.5</v>
      </c>
      <c r="AK1311">
        <v>76648.5</v>
      </c>
      <c r="AL1311">
        <v>158329.79999999999</v>
      </c>
      <c r="AM1311">
        <v>61597.04</v>
      </c>
      <c r="AN1311">
        <v>157472.9</v>
      </c>
      <c r="AO1311">
        <v>270347.8</v>
      </c>
      <c r="AP1311">
        <v>53467.01</v>
      </c>
      <c r="AQ1311">
        <v>85332.94</v>
      </c>
      <c r="AR1311">
        <v>73518.559999999998</v>
      </c>
      <c r="AS1311">
        <v>65011.38</v>
      </c>
      <c r="AT1311">
        <v>67282.880000000005</v>
      </c>
      <c r="AU1311">
        <v>94155.19</v>
      </c>
      <c r="AV1311">
        <v>54827.66</v>
      </c>
      <c r="AW1311">
        <v>115115.3</v>
      </c>
      <c r="AX1311">
        <v>377029.4</v>
      </c>
      <c r="AY1311">
        <v>92246</v>
      </c>
      <c r="AZ1311">
        <v>60064.68</v>
      </c>
      <c r="BA1311">
        <v>89382.25</v>
      </c>
      <c r="BB1311">
        <v>272683.90000000002</v>
      </c>
      <c r="BC1311">
        <v>39966.15</v>
      </c>
      <c r="BD1311">
        <v>54996.58</v>
      </c>
      <c r="BE1311">
        <v>156170.6</v>
      </c>
      <c r="BF1311">
        <v>28009.93</v>
      </c>
      <c r="BG1311">
        <v>146049.29999999999</v>
      </c>
      <c r="BH1311">
        <v>206359.1</v>
      </c>
      <c r="BI1311">
        <v>65398.91</v>
      </c>
      <c r="BJ1311">
        <v>117327</v>
      </c>
      <c r="BK1311">
        <v>67889.81</v>
      </c>
      <c r="BL1311">
        <v>199660.4</v>
      </c>
      <c r="BM1311">
        <v>92653.81</v>
      </c>
      <c r="BN1311">
        <v>72377.25</v>
      </c>
      <c r="BO1311">
        <v>142493.5</v>
      </c>
      <c r="BP1311">
        <v>95377.06</v>
      </c>
      <c r="BQ1311">
        <v>62884.45</v>
      </c>
      <c r="BR1311">
        <v>41883.9</v>
      </c>
      <c r="BS1311">
        <v>206673.6</v>
      </c>
      <c r="BT1311">
        <v>168122.3</v>
      </c>
      <c r="BU1311">
        <v>89838.63</v>
      </c>
      <c r="BV1311">
        <v>41731.43</v>
      </c>
      <c r="BW1311">
        <v>53269.38</v>
      </c>
      <c r="BX1311">
        <v>50651.75</v>
      </c>
      <c r="BY1311">
        <v>79783.38</v>
      </c>
      <c r="BZ1311">
        <v>112625.3</v>
      </c>
      <c r="CA1311">
        <v>187996.2</v>
      </c>
      <c r="CB1311">
        <v>107118.1</v>
      </c>
      <c r="CC1311">
        <v>44636.160000000003</v>
      </c>
      <c r="CD1311">
        <v>137846.39999999999</v>
      </c>
      <c r="CE1311">
        <v>147251.6</v>
      </c>
      <c r="CF1311">
        <v>70114.13</v>
      </c>
      <c r="CG1311">
        <v>64280</v>
      </c>
      <c r="CH1311">
        <v>55119.75</v>
      </c>
      <c r="CI1311">
        <v>40660.18</v>
      </c>
      <c r="CJ1311">
        <v>219442.9</v>
      </c>
      <c r="CK1311">
        <v>50840.04</v>
      </c>
      <c r="CL1311">
        <v>73233.81</v>
      </c>
      <c r="CM1311">
        <v>87998.38</v>
      </c>
      <c r="CN1311">
        <v>69171.63</v>
      </c>
      <c r="CO1311" t="s">
        <v>0</v>
      </c>
      <c r="CP1311" t="s">
        <v>0</v>
      </c>
      <c r="CQ1311">
        <v>86901.38</v>
      </c>
      <c r="CR1311">
        <v>103787.5</v>
      </c>
      <c r="CS1311">
        <v>95857.25</v>
      </c>
      <c r="CT1311">
        <v>93448.75</v>
      </c>
      <c r="CU1311">
        <v>192511</v>
      </c>
      <c r="CV1311">
        <v>41229.800000000003</v>
      </c>
      <c r="CW1311">
        <v>218743.7</v>
      </c>
      <c r="CX1311">
        <v>19682.43</v>
      </c>
    </row>
    <row r="1312" spans="1:102" x14ac:dyDescent="0.25">
      <c r="A1312" s="2">
        <v>42299</v>
      </c>
      <c r="B1312">
        <v>263746.3</v>
      </c>
      <c r="C1312">
        <v>64889.73</v>
      </c>
      <c r="D1312">
        <v>139783.1</v>
      </c>
      <c r="E1312">
        <v>44123.75</v>
      </c>
      <c r="F1312">
        <v>23838.69</v>
      </c>
      <c r="G1312">
        <v>79057.5</v>
      </c>
      <c r="H1312">
        <v>115489</v>
      </c>
      <c r="I1312">
        <v>72592.94</v>
      </c>
      <c r="J1312">
        <v>78603.5</v>
      </c>
      <c r="K1312">
        <v>129231.1</v>
      </c>
      <c r="L1312">
        <v>643950.5</v>
      </c>
      <c r="M1312">
        <v>171250.9</v>
      </c>
      <c r="N1312">
        <v>186720.5</v>
      </c>
      <c r="O1312">
        <v>98025.25</v>
      </c>
      <c r="P1312">
        <v>105402.3</v>
      </c>
      <c r="Q1312">
        <v>45101.63</v>
      </c>
      <c r="R1312">
        <v>41268.730000000003</v>
      </c>
      <c r="S1312">
        <v>232610.5</v>
      </c>
      <c r="T1312">
        <v>147578.29999999999</v>
      </c>
      <c r="U1312">
        <v>188094</v>
      </c>
      <c r="V1312">
        <v>61564.68</v>
      </c>
      <c r="W1312">
        <v>64403.09</v>
      </c>
      <c r="X1312">
        <v>48458.22</v>
      </c>
      <c r="Y1312">
        <v>63191.98</v>
      </c>
      <c r="Z1312">
        <v>191149.8</v>
      </c>
      <c r="AA1312">
        <v>168505.3</v>
      </c>
      <c r="AB1312">
        <v>156426.70000000001</v>
      </c>
      <c r="AC1312">
        <v>51528.38</v>
      </c>
      <c r="AD1312">
        <v>31398.15</v>
      </c>
      <c r="AE1312">
        <v>345065.9</v>
      </c>
      <c r="AF1312">
        <v>48683.21</v>
      </c>
      <c r="AG1312">
        <v>46549.85</v>
      </c>
      <c r="AH1312">
        <v>157914.29999999999</v>
      </c>
      <c r="AI1312">
        <v>15307.59</v>
      </c>
      <c r="AJ1312">
        <v>299031.3</v>
      </c>
      <c r="AK1312">
        <v>78294.94</v>
      </c>
      <c r="AL1312">
        <v>159690.9</v>
      </c>
      <c r="AM1312">
        <v>61706.239999999998</v>
      </c>
      <c r="AN1312">
        <v>162333.5</v>
      </c>
      <c r="AO1312">
        <v>275609.09999999998</v>
      </c>
      <c r="AP1312">
        <v>55687.25</v>
      </c>
      <c r="AQ1312">
        <v>85299.69</v>
      </c>
      <c r="AR1312">
        <v>74335.75</v>
      </c>
      <c r="AS1312">
        <v>66532.5</v>
      </c>
      <c r="AT1312">
        <v>67930.559999999998</v>
      </c>
      <c r="AU1312">
        <v>101804.1</v>
      </c>
      <c r="AV1312">
        <v>55486.63</v>
      </c>
      <c r="AW1312">
        <v>116229.8</v>
      </c>
      <c r="AX1312">
        <v>383659.4</v>
      </c>
      <c r="AY1312">
        <v>96051.13</v>
      </c>
      <c r="AZ1312">
        <v>60727.29</v>
      </c>
      <c r="BA1312">
        <v>89341.69</v>
      </c>
      <c r="BB1312">
        <v>277509.3</v>
      </c>
      <c r="BC1312">
        <v>40649.61</v>
      </c>
      <c r="BD1312">
        <v>56776.09</v>
      </c>
      <c r="BE1312">
        <v>161160.20000000001</v>
      </c>
      <c r="BF1312">
        <v>28515.68</v>
      </c>
      <c r="BG1312">
        <v>150172.1</v>
      </c>
      <c r="BH1312">
        <v>205557.3</v>
      </c>
      <c r="BI1312">
        <v>67386.69</v>
      </c>
      <c r="BJ1312">
        <v>120385.60000000001</v>
      </c>
      <c r="BK1312">
        <v>69175.81</v>
      </c>
      <c r="BL1312">
        <v>203079</v>
      </c>
      <c r="BM1312">
        <v>94947.69</v>
      </c>
      <c r="BN1312">
        <v>73680.38</v>
      </c>
      <c r="BO1312">
        <v>146493.1</v>
      </c>
      <c r="BP1312">
        <v>98693.81</v>
      </c>
      <c r="BQ1312">
        <v>63376.42</v>
      </c>
      <c r="BR1312">
        <v>42265.66</v>
      </c>
      <c r="BS1312">
        <v>208887.9</v>
      </c>
      <c r="BT1312">
        <v>172432.1</v>
      </c>
      <c r="BU1312">
        <v>91263.5</v>
      </c>
      <c r="BV1312">
        <v>41458.79</v>
      </c>
      <c r="BW1312">
        <v>59622.73</v>
      </c>
      <c r="BX1312">
        <v>49412.46</v>
      </c>
      <c r="BY1312">
        <v>82858.19</v>
      </c>
      <c r="BZ1312">
        <v>108524.9</v>
      </c>
      <c r="CA1312">
        <v>188829.8</v>
      </c>
      <c r="CB1312">
        <v>107844.8</v>
      </c>
      <c r="CC1312">
        <v>45521.47</v>
      </c>
      <c r="CD1312">
        <v>138729.5</v>
      </c>
      <c r="CE1312">
        <v>149124.9</v>
      </c>
      <c r="CF1312">
        <v>66387.5</v>
      </c>
      <c r="CG1312">
        <v>66750.38</v>
      </c>
      <c r="CH1312">
        <v>55119.75</v>
      </c>
      <c r="CI1312">
        <v>42132.52</v>
      </c>
      <c r="CJ1312">
        <v>225227.8</v>
      </c>
      <c r="CK1312">
        <v>51666.04</v>
      </c>
      <c r="CL1312">
        <v>75634.69</v>
      </c>
      <c r="CM1312">
        <v>78909.19</v>
      </c>
      <c r="CN1312">
        <v>68673.69</v>
      </c>
      <c r="CO1312" t="s">
        <v>0</v>
      </c>
      <c r="CP1312" t="s">
        <v>0</v>
      </c>
      <c r="CQ1312">
        <v>88515.75</v>
      </c>
      <c r="CR1312">
        <v>103292.8</v>
      </c>
      <c r="CS1312">
        <v>96499.69</v>
      </c>
      <c r="CT1312">
        <v>96953.81</v>
      </c>
      <c r="CU1312">
        <v>195187.4</v>
      </c>
      <c r="CV1312">
        <v>42399.77</v>
      </c>
      <c r="CW1312">
        <v>221868.6</v>
      </c>
      <c r="CX1312">
        <v>20022.54</v>
      </c>
    </row>
    <row r="1313" spans="1:102" x14ac:dyDescent="0.25">
      <c r="A1313" s="2">
        <v>42300</v>
      </c>
      <c r="B1313">
        <v>280172.40000000002</v>
      </c>
      <c r="C1313">
        <v>65038.95</v>
      </c>
      <c r="D1313">
        <v>140355.5</v>
      </c>
      <c r="E1313">
        <v>43824.5</v>
      </c>
      <c r="F1313">
        <v>23889.03</v>
      </c>
      <c r="G1313">
        <v>79481.31</v>
      </c>
      <c r="H1313">
        <v>118097.4</v>
      </c>
      <c r="I1313">
        <v>73414.81</v>
      </c>
      <c r="J1313">
        <v>79289.25</v>
      </c>
      <c r="K1313">
        <v>129817.60000000001</v>
      </c>
      <c r="L1313">
        <v>663910.19999999995</v>
      </c>
      <c r="M1313">
        <v>171862.1</v>
      </c>
      <c r="N1313">
        <v>187819.1</v>
      </c>
      <c r="O1313">
        <v>98286.56</v>
      </c>
      <c r="P1313">
        <v>108705.5</v>
      </c>
      <c r="Q1313">
        <v>45045.14</v>
      </c>
      <c r="R1313">
        <v>41775.269999999997</v>
      </c>
      <c r="S1313">
        <v>235113.60000000001</v>
      </c>
      <c r="T1313">
        <v>149307.9</v>
      </c>
      <c r="U1313">
        <v>186136.4</v>
      </c>
      <c r="V1313">
        <v>61833.79</v>
      </c>
      <c r="W1313">
        <v>63608.18</v>
      </c>
      <c r="X1313">
        <v>45837.68</v>
      </c>
      <c r="Y1313">
        <v>63719.38</v>
      </c>
      <c r="Z1313">
        <v>190879.7</v>
      </c>
      <c r="AA1313">
        <v>172259.1</v>
      </c>
      <c r="AB1313">
        <v>159792.9</v>
      </c>
      <c r="AC1313">
        <v>52320.95</v>
      </c>
      <c r="AD1313">
        <v>31661</v>
      </c>
      <c r="AE1313">
        <v>345440.6</v>
      </c>
      <c r="AF1313">
        <v>48153.599999999999</v>
      </c>
      <c r="AG1313">
        <v>46875.44</v>
      </c>
      <c r="AH1313">
        <v>158486.6</v>
      </c>
      <c r="AI1313">
        <v>15410</v>
      </c>
      <c r="AJ1313">
        <v>298323.5</v>
      </c>
      <c r="AK1313">
        <v>79122.38</v>
      </c>
      <c r="AL1313">
        <v>160012</v>
      </c>
      <c r="AM1313">
        <v>61741.88</v>
      </c>
      <c r="AN1313">
        <v>164693</v>
      </c>
      <c r="AO1313">
        <v>277552</v>
      </c>
      <c r="AP1313">
        <v>56590.58</v>
      </c>
      <c r="AQ1313">
        <v>86773.440000000002</v>
      </c>
      <c r="AR1313">
        <v>74594.25</v>
      </c>
      <c r="AS1313">
        <v>67395.94</v>
      </c>
      <c r="AT1313">
        <v>68050.81</v>
      </c>
      <c r="AU1313">
        <v>103383.4</v>
      </c>
      <c r="AV1313">
        <v>56938.57</v>
      </c>
      <c r="AW1313">
        <v>115105.60000000001</v>
      </c>
      <c r="AX1313">
        <v>422320.8</v>
      </c>
      <c r="AY1313">
        <v>95921.88</v>
      </c>
      <c r="AZ1313">
        <v>61078.12</v>
      </c>
      <c r="BA1313">
        <v>88073.25</v>
      </c>
      <c r="BB1313">
        <v>281051.3</v>
      </c>
      <c r="BC1313">
        <v>44001.81</v>
      </c>
      <c r="BD1313">
        <v>56294.93</v>
      </c>
      <c r="BE1313">
        <v>162354.4</v>
      </c>
      <c r="BF1313">
        <v>27458.19</v>
      </c>
      <c r="BG1313">
        <v>149225.1</v>
      </c>
      <c r="BH1313">
        <v>209997.8</v>
      </c>
      <c r="BI1313">
        <v>67423.69</v>
      </c>
      <c r="BJ1313">
        <v>119699.4</v>
      </c>
      <c r="BK1313">
        <v>68121.63</v>
      </c>
      <c r="BL1313">
        <v>208993.7</v>
      </c>
      <c r="BM1313">
        <v>95411.25</v>
      </c>
      <c r="BN1313">
        <v>75053.94</v>
      </c>
      <c r="BO1313">
        <v>148943.6</v>
      </c>
      <c r="BP1313">
        <v>98807.31</v>
      </c>
      <c r="BQ1313">
        <v>62822.559999999998</v>
      </c>
      <c r="BR1313">
        <v>41638.480000000003</v>
      </c>
      <c r="BS1313">
        <v>207534.7</v>
      </c>
      <c r="BT1313">
        <v>171717</v>
      </c>
      <c r="BU1313">
        <v>92925.75</v>
      </c>
      <c r="BV1313">
        <v>42617.51</v>
      </c>
      <c r="BW1313">
        <v>60536.21</v>
      </c>
      <c r="BX1313">
        <v>50473.86</v>
      </c>
      <c r="BY1313">
        <v>82781.31</v>
      </c>
      <c r="BZ1313">
        <v>110536.9</v>
      </c>
      <c r="CA1313">
        <v>186906.3</v>
      </c>
      <c r="CB1313">
        <v>109792.2</v>
      </c>
      <c r="CC1313">
        <v>46177.24</v>
      </c>
      <c r="CD1313">
        <v>138853.4</v>
      </c>
      <c r="CE1313">
        <v>150393.29999999999</v>
      </c>
      <c r="CF1313">
        <v>65227.12</v>
      </c>
      <c r="CG1313">
        <v>67709.69</v>
      </c>
      <c r="CH1313">
        <v>55944.52</v>
      </c>
      <c r="CI1313">
        <v>42005.440000000002</v>
      </c>
      <c r="CJ1313">
        <v>230922.4</v>
      </c>
      <c r="CK1313">
        <v>50757.46</v>
      </c>
      <c r="CL1313">
        <v>73943.88</v>
      </c>
      <c r="CM1313">
        <v>82293.13</v>
      </c>
      <c r="CN1313">
        <v>69283.13</v>
      </c>
      <c r="CO1313" t="s">
        <v>0</v>
      </c>
      <c r="CP1313" t="s">
        <v>0</v>
      </c>
      <c r="CQ1313">
        <v>89252</v>
      </c>
      <c r="CR1313">
        <v>104169.3</v>
      </c>
      <c r="CS1313">
        <v>97947.75</v>
      </c>
      <c r="CT1313">
        <v>94576.63</v>
      </c>
      <c r="CU1313">
        <v>206131.20000000001</v>
      </c>
      <c r="CV1313">
        <v>42746.97</v>
      </c>
      <c r="CW1313">
        <v>238959.9</v>
      </c>
      <c r="CX1313">
        <v>20541.12</v>
      </c>
    </row>
    <row r="1314" spans="1:102" x14ac:dyDescent="0.25">
      <c r="A1314" s="2">
        <v>42303</v>
      </c>
      <c r="B1314">
        <v>284653.09999999998</v>
      </c>
      <c r="C1314">
        <v>65053.86</v>
      </c>
      <c r="D1314">
        <v>139365.9</v>
      </c>
      <c r="E1314">
        <v>44313.31</v>
      </c>
      <c r="F1314">
        <v>23943.26</v>
      </c>
      <c r="G1314">
        <v>79211.63</v>
      </c>
      <c r="H1314">
        <v>120243.3</v>
      </c>
      <c r="I1314">
        <v>73021.19</v>
      </c>
      <c r="J1314">
        <v>79134.06</v>
      </c>
      <c r="K1314">
        <v>130236.5</v>
      </c>
      <c r="L1314">
        <v>642723.9</v>
      </c>
      <c r="M1314">
        <v>170889.3</v>
      </c>
      <c r="N1314">
        <v>188632.9</v>
      </c>
      <c r="O1314">
        <v>98286.56</v>
      </c>
      <c r="P1314">
        <v>107687.9</v>
      </c>
      <c r="Q1314">
        <v>44579.22</v>
      </c>
      <c r="R1314">
        <v>41641.360000000001</v>
      </c>
      <c r="S1314">
        <v>235224.1</v>
      </c>
      <c r="T1314">
        <v>147273</v>
      </c>
      <c r="U1314">
        <v>185223.2</v>
      </c>
      <c r="V1314">
        <v>61636.44</v>
      </c>
      <c r="W1314">
        <v>63306.63</v>
      </c>
      <c r="X1314">
        <v>46516.39</v>
      </c>
      <c r="Y1314">
        <v>63582.66</v>
      </c>
      <c r="Z1314">
        <v>191605.5</v>
      </c>
      <c r="AA1314">
        <v>172154.7</v>
      </c>
      <c r="AB1314">
        <v>158214.1</v>
      </c>
      <c r="AC1314">
        <v>52094.48</v>
      </c>
      <c r="AD1314">
        <v>31549.29</v>
      </c>
      <c r="AE1314">
        <v>338113.8</v>
      </c>
      <c r="AF1314">
        <v>47826.61</v>
      </c>
      <c r="AG1314">
        <v>46834.36</v>
      </c>
      <c r="AH1314">
        <v>159425.9</v>
      </c>
      <c r="AI1314">
        <v>15339.94</v>
      </c>
      <c r="AJ1314">
        <v>298727.90000000002</v>
      </c>
      <c r="AK1314">
        <v>79766.44</v>
      </c>
      <c r="AL1314">
        <v>160525.6</v>
      </c>
      <c r="AM1314">
        <v>61209.19</v>
      </c>
      <c r="AN1314">
        <v>163230.1</v>
      </c>
      <c r="AO1314">
        <v>276528.3</v>
      </c>
      <c r="AP1314">
        <v>55964.55</v>
      </c>
      <c r="AQ1314">
        <v>87659.88</v>
      </c>
      <c r="AR1314">
        <v>74161.19</v>
      </c>
      <c r="AS1314">
        <v>67893.81</v>
      </c>
      <c r="AT1314">
        <v>68615.19</v>
      </c>
      <c r="AU1314">
        <v>103006.9</v>
      </c>
      <c r="AV1314">
        <v>56123.23</v>
      </c>
      <c r="AW1314">
        <v>114574</v>
      </c>
      <c r="AX1314">
        <v>433344.1</v>
      </c>
      <c r="AY1314">
        <v>96383.63</v>
      </c>
      <c r="AZ1314">
        <v>61117.07</v>
      </c>
      <c r="BA1314">
        <v>88646.75</v>
      </c>
      <c r="BB1314">
        <v>278689.90000000002</v>
      </c>
      <c r="BC1314">
        <v>43204.44</v>
      </c>
      <c r="BD1314">
        <v>54729.279999999999</v>
      </c>
      <c r="BE1314">
        <v>163633.60000000001</v>
      </c>
      <c r="BF1314">
        <v>26823.69</v>
      </c>
      <c r="BG1314">
        <v>149385.4</v>
      </c>
      <c r="BH1314">
        <v>210676.2</v>
      </c>
      <c r="BI1314">
        <v>65374.21</v>
      </c>
      <c r="BJ1314">
        <v>120385.60000000001</v>
      </c>
      <c r="BK1314">
        <v>68554.69</v>
      </c>
      <c r="BL1314">
        <v>210241.7</v>
      </c>
      <c r="BM1314">
        <v>93030.88</v>
      </c>
      <c r="BN1314">
        <v>74877.88</v>
      </c>
      <c r="BO1314">
        <v>149028.1</v>
      </c>
      <c r="BP1314">
        <v>97293.94</v>
      </c>
      <c r="BQ1314">
        <v>62924.68</v>
      </c>
      <c r="BR1314">
        <v>41483.96</v>
      </c>
      <c r="BS1314">
        <v>207042.6</v>
      </c>
      <c r="BT1314">
        <v>167068.4</v>
      </c>
      <c r="BU1314">
        <v>94142.81</v>
      </c>
      <c r="BV1314">
        <v>43895.519999999997</v>
      </c>
      <c r="BW1314">
        <v>60361.73</v>
      </c>
      <c r="BX1314">
        <v>50697.34</v>
      </c>
      <c r="BY1314">
        <v>81286.63</v>
      </c>
      <c r="BZ1314">
        <v>111118.6</v>
      </c>
      <c r="CA1314">
        <v>186008.6</v>
      </c>
      <c r="CB1314">
        <v>109616.2</v>
      </c>
      <c r="CC1314">
        <v>45783.77</v>
      </c>
      <c r="CD1314">
        <v>138971.70000000001</v>
      </c>
      <c r="CE1314">
        <v>152559.4</v>
      </c>
      <c r="CF1314">
        <v>61500.5</v>
      </c>
      <c r="CG1314">
        <v>67697.13</v>
      </c>
      <c r="CH1314">
        <v>55508.83</v>
      </c>
      <c r="CI1314">
        <v>42157.93</v>
      </c>
      <c r="CJ1314">
        <v>234492.79999999999</v>
      </c>
      <c r="CK1314">
        <v>49731.87</v>
      </c>
      <c r="CL1314">
        <v>74372.94</v>
      </c>
      <c r="CM1314">
        <v>84794.25</v>
      </c>
      <c r="CN1314">
        <v>71809.63</v>
      </c>
      <c r="CO1314" t="s">
        <v>0</v>
      </c>
      <c r="CP1314" t="s">
        <v>0</v>
      </c>
      <c r="CQ1314">
        <v>88906</v>
      </c>
      <c r="CR1314">
        <v>102854.6</v>
      </c>
      <c r="CS1314">
        <v>97425.13</v>
      </c>
      <c r="CT1314">
        <v>93157.63</v>
      </c>
      <c r="CU1314">
        <v>209509.7</v>
      </c>
      <c r="CV1314">
        <v>44518.400000000001</v>
      </c>
      <c r="CW1314">
        <v>242629.5</v>
      </c>
      <c r="CX1314">
        <v>20655.61</v>
      </c>
    </row>
    <row r="1315" spans="1:102" x14ac:dyDescent="0.25">
      <c r="A1315" s="2">
        <v>42304</v>
      </c>
      <c r="B1315">
        <v>285775.5</v>
      </c>
      <c r="C1315">
        <v>65456.62</v>
      </c>
      <c r="D1315">
        <v>133739.29999999999</v>
      </c>
      <c r="E1315">
        <v>43919.23</v>
      </c>
      <c r="F1315">
        <v>23350.68</v>
      </c>
      <c r="G1315">
        <v>78957.31</v>
      </c>
      <c r="H1315">
        <v>122185.9</v>
      </c>
      <c r="I1315">
        <v>72844</v>
      </c>
      <c r="J1315">
        <v>78823.5</v>
      </c>
      <c r="K1315">
        <v>128896</v>
      </c>
      <c r="L1315">
        <v>638653.9</v>
      </c>
      <c r="M1315">
        <v>169180.3</v>
      </c>
      <c r="N1315">
        <v>187859.8</v>
      </c>
      <c r="O1315">
        <v>99465.69</v>
      </c>
      <c r="P1315">
        <v>111441.5</v>
      </c>
      <c r="Q1315">
        <v>44042.69</v>
      </c>
      <c r="R1315">
        <v>40983.43</v>
      </c>
      <c r="S1315">
        <v>234267</v>
      </c>
      <c r="T1315">
        <v>147781.79999999999</v>
      </c>
      <c r="U1315">
        <v>185310.2</v>
      </c>
      <c r="V1315">
        <v>61842.76</v>
      </c>
      <c r="W1315">
        <v>62813.22</v>
      </c>
      <c r="X1315">
        <v>46962.559999999998</v>
      </c>
      <c r="Y1315">
        <v>62957.57</v>
      </c>
      <c r="Z1315">
        <v>192027.4</v>
      </c>
      <c r="AA1315">
        <v>171007.7</v>
      </c>
      <c r="AB1315">
        <v>156724.6</v>
      </c>
      <c r="AC1315">
        <v>51781.46</v>
      </c>
      <c r="AD1315">
        <v>30813.3</v>
      </c>
      <c r="AE1315">
        <v>337572.6</v>
      </c>
      <c r="AF1315">
        <v>47941.75</v>
      </c>
      <c r="AG1315">
        <v>46913.41</v>
      </c>
      <c r="AH1315">
        <v>162845.4</v>
      </c>
      <c r="AI1315">
        <v>15329.16</v>
      </c>
      <c r="AJ1315">
        <v>297818.2</v>
      </c>
      <c r="AK1315">
        <v>79467.88</v>
      </c>
      <c r="AL1315">
        <v>159832.29999999999</v>
      </c>
      <c r="AM1315">
        <v>64782.25</v>
      </c>
      <c r="AN1315">
        <v>162663.79999999999</v>
      </c>
      <c r="AO1315">
        <v>277219.90000000002</v>
      </c>
      <c r="AP1315">
        <v>55723.74</v>
      </c>
      <c r="AQ1315">
        <v>89654.44</v>
      </c>
      <c r="AR1315">
        <v>72009.94</v>
      </c>
      <c r="AS1315">
        <v>68539.13</v>
      </c>
      <c r="AT1315">
        <v>68050.81</v>
      </c>
      <c r="AU1315">
        <v>102511.1</v>
      </c>
      <c r="AV1315">
        <v>54972.86</v>
      </c>
      <c r="AW1315">
        <v>116589.3</v>
      </c>
      <c r="AX1315">
        <v>428870.9</v>
      </c>
      <c r="AY1315">
        <v>96500.63</v>
      </c>
      <c r="AZ1315">
        <v>58037.82</v>
      </c>
      <c r="BA1315">
        <v>88268.88</v>
      </c>
      <c r="BB1315">
        <v>277817.3</v>
      </c>
      <c r="BC1315">
        <v>43030.86</v>
      </c>
      <c r="BD1315">
        <v>53614.22</v>
      </c>
      <c r="BE1315">
        <v>163505.79999999999</v>
      </c>
      <c r="BF1315">
        <v>26253.56</v>
      </c>
      <c r="BG1315">
        <v>149968.20000000001</v>
      </c>
      <c r="BH1315">
        <v>215795.1</v>
      </c>
      <c r="BI1315">
        <v>63818.59</v>
      </c>
      <c r="BJ1315">
        <v>119719</v>
      </c>
      <c r="BK1315">
        <v>69005.19</v>
      </c>
      <c r="BL1315">
        <v>209699.1</v>
      </c>
      <c r="BM1315">
        <v>93140.81</v>
      </c>
      <c r="BN1315">
        <v>74138.25</v>
      </c>
      <c r="BO1315">
        <v>150605.4</v>
      </c>
      <c r="BP1315">
        <v>97041.75</v>
      </c>
      <c r="BQ1315">
        <v>63797.21</v>
      </c>
      <c r="BR1315">
        <v>41502.15</v>
      </c>
      <c r="BS1315">
        <v>204274.7</v>
      </c>
      <c r="BT1315">
        <v>165054.6</v>
      </c>
      <c r="BU1315">
        <v>93074.19</v>
      </c>
      <c r="BV1315">
        <v>43908.3</v>
      </c>
      <c r="BW1315">
        <v>59961.43</v>
      </c>
      <c r="BX1315">
        <v>50601.57</v>
      </c>
      <c r="BY1315">
        <v>77075.81</v>
      </c>
      <c r="BZ1315">
        <v>113826.7</v>
      </c>
      <c r="CA1315">
        <v>184277.3</v>
      </c>
      <c r="CB1315">
        <v>108295.9</v>
      </c>
      <c r="CC1315">
        <v>45587.040000000001</v>
      </c>
      <c r="CD1315">
        <v>137608.29999999999</v>
      </c>
      <c r="CE1315">
        <v>151271.5</v>
      </c>
      <c r="CF1315">
        <v>60875.69</v>
      </c>
      <c r="CG1315">
        <v>67634.44</v>
      </c>
      <c r="CH1315">
        <v>54419.5</v>
      </c>
      <c r="CI1315">
        <v>42047.8</v>
      </c>
      <c r="CJ1315">
        <v>234334.6</v>
      </c>
      <c r="CK1315">
        <v>49841.97</v>
      </c>
      <c r="CL1315">
        <v>74055.13</v>
      </c>
      <c r="CM1315">
        <v>85954.94</v>
      </c>
      <c r="CN1315">
        <v>71148.5</v>
      </c>
      <c r="CO1315" t="s">
        <v>0</v>
      </c>
      <c r="CP1315" t="s">
        <v>0</v>
      </c>
      <c r="CQ1315">
        <v>87708.56</v>
      </c>
      <c r="CR1315">
        <v>102741.4</v>
      </c>
      <c r="CS1315">
        <v>103609.5</v>
      </c>
      <c r="CT1315">
        <v>93594.25</v>
      </c>
      <c r="CU1315">
        <v>209996.9</v>
      </c>
      <c r="CV1315">
        <v>43907.56</v>
      </c>
      <c r="CW1315">
        <v>241169.1</v>
      </c>
      <c r="CX1315">
        <v>20326.73</v>
      </c>
    </row>
    <row r="1316" spans="1:102" x14ac:dyDescent="0.25">
      <c r="A1316" s="2">
        <v>42305</v>
      </c>
      <c r="B1316">
        <v>288623.90000000002</v>
      </c>
      <c r="C1316">
        <v>66769.25</v>
      </c>
      <c r="D1316">
        <v>136620.6</v>
      </c>
      <c r="E1316">
        <v>44143.7</v>
      </c>
      <c r="F1316">
        <v>24133.040000000001</v>
      </c>
      <c r="G1316">
        <v>79828.13</v>
      </c>
      <c r="H1316">
        <v>122706.4</v>
      </c>
      <c r="I1316">
        <v>73277.06</v>
      </c>
      <c r="J1316">
        <v>82666.31</v>
      </c>
      <c r="K1316">
        <v>129733.9</v>
      </c>
      <c r="L1316">
        <v>664969.5</v>
      </c>
      <c r="M1316">
        <v>172336.2</v>
      </c>
      <c r="N1316">
        <v>189121.1</v>
      </c>
      <c r="O1316">
        <v>99077.13</v>
      </c>
      <c r="P1316">
        <v>112759.4</v>
      </c>
      <c r="Q1316">
        <v>43845.02</v>
      </c>
      <c r="R1316">
        <v>41903.360000000001</v>
      </c>
      <c r="S1316">
        <v>241113.9</v>
      </c>
      <c r="T1316">
        <v>149358.79999999999</v>
      </c>
      <c r="U1316">
        <v>185832.1</v>
      </c>
      <c r="V1316">
        <v>61735.11</v>
      </c>
      <c r="W1316">
        <v>63457.4</v>
      </c>
      <c r="X1316">
        <v>47905.21</v>
      </c>
      <c r="Y1316">
        <v>65321.16</v>
      </c>
      <c r="Z1316">
        <v>192989.5</v>
      </c>
      <c r="AA1316">
        <v>180183.8</v>
      </c>
      <c r="AB1316">
        <v>163040.1</v>
      </c>
      <c r="AC1316">
        <v>52300.959999999999</v>
      </c>
      <c r="AD1316">
        <v>31155.02</v>
      </c>
      <c r="AE1316">
        <v>342526.6</v>
      </c>
      <c r="AF1316">
        <v>47412.14</v>
      </c>
      <c r="AG1316">
        <v>47665.77</v>
      </c>
      <c r="AH1316">
        <v>158692.1</v>
      </c>
      <c r="AI1316">
        <v>15453.13</v>
      </c>
      <c r="AJ1316">
        <v>297110.40000000002</v>
      </c>
      <c r="AK1316">
        <v>81604.88</v>
      </c>
      <c r="AL1316">
        <v>158997.6</v>
      </c>
      <c r="AM1316">
        <v>65464.36</v>
      </c>
      <c r="AN1316">
        <v>163796.4</v>
      </c>
      <c r="AO1316">
        <v>278022.40000000002</v>
      </c>
      <c r="AP1316">
        <v>57508.86</v>
      </c>
      <c r="AQ1316">
        <v>92047.88</v>
      </c>
      <c r="AR1316">
        <v>71681.69</v>
      </c>
      <c r="AS1316">
        <v>67924.5</v>
      </c>
      <c r="AT1316">
        <v>68485.69</v>
      </c>
      <c r="AU1316">
        <v>103704.8</v>
      </c>
      <c r="AV1316">
        <v>57240.13</v>
      </c>
      <c r="AW1316">
        <v>114950.5</v>
      </c>
      <c r="AX1316">
        <v>431187.4</v>
      </c>
      <c r="AY1316">
        <v>97331.81</v>
      </c>
      <c r="AZ1316">
        <v>58349.65</v>
      </c>
      <c r="BA1316">
        <v>88586</v>
      </c>
      <c r="BB1316">
        <v>284644.59999999998</v>
      </c>
      <c r="BC1316">
        <v>44012.66</v>
      </c>
      <c r="BD1316">
        <v>56371.32</v>
      </c>
      <c r="BE1316">
        <v>165808.70000000001</v>
      </c>
      <c r="BF1316">
        <v>26262.75</v>
      </c>
      <c r="BG1316">
        <v>149676.79999999999</v>
      </c>
      <c r="BH1316">
        <v>218632.1</v>
      </c>
      <c r="BI1316">
        <v>65855.69</v>
      </c>
      <c r="BJ1316">
        <v>120464.1</v>
      </c>
      <c r="BK1316">
        <v>69005.19</v>
      </c>
      <c r="BL1316">
        <v>207582.8</v>
      </c>
      <c r="BM1316">
        <v>94688.5</v>
      </c>
      <c r="BN1316">
        <v>75828.81</v>
      </c>
      <c r="BO1316">
        <v>155196.6</v>
      </c>
      <c r="BP1316">
        <v>99790.94</v>
      </c>
      <c r="BQ1316">
        <v>63648.68</v>
      </c>
      <c r="BR1316">
        <v>41202.199999999997</v>
      </c>
      <c r="BS1316">
        <v>205566.3</v>
      </c>
      <c r="BT1316">
        <v>168988</v>
      </c>
      <c r="BU1316">
        <v>94261.56</v>
      </c>
      <c r="BV1316">
        <v>45071.28</v>
      </c>
      <c r="BW1316">
        <v>59515.54</v>
      </c>
      <c r="BX1316">
        <v>51583.34</v>
      </c>
      <c r="BY1316">
        <v>76956.25</v>
      </c>
      <c r="BZ1316">
        <v>114217.7</v>
      </c>
      <c r="CA1316">
        <v>184790.3</v>
      </c>
      <c r="CB1316">
        <v>110122.3</v>
      </c>
      <c r="CC1316">
        <v>47073.48</v>
      </c>
      <c r="CD1316">
        <v>138506.9</v>
      </c>
      <c r="CE1316">
        <v>153905.79999999999</v>
      </c>
      <c r="CF1316">
        <v>61902.19</v>
      </c>
      <c r="CG1316">
        <v>68800.63</v>
      </c>
      <c r="CH1316">
        <v>54808.53</v>
      </c>
      <c r="CI1316">
        <v>42725.51</v>
      </c>
      <c r="CJ1316">
        <v>235464.4</v>
      </c>
      <c r="CK1316">
        <v>49250.02</v>
      </c>
      <c r="CL1316">
        <v>73737.25</v>
      </c>
      <c r="CM1316">
        <v>87066.559999999998</v>
      </c>
      <c r="CN1316">
        <v>71211.38</v>
      </c>
      <c r="CO1316" t="s">
        <v>0</v>
      </c>
      <c r="CP1316" t="s">
        <v>0</v>
      </c>
      <c r="CQ1316">
        <v>88098.880000000005</v>
      </c>
      <c r="CR1316">
        <v>103957.2</v>
      </c>
      <c r="CS1316">
        <v>92492.88</v>
      </c>
      <c r="CT1316">
        <v>96032.06</v>
      </c>
      <c r="CU1316">
        <v>211171.7</v>
      </c>
      <c r="CV1316">
        <v>44616.13</v>
      </c>
      <c r="CW1316">
        <v>242687.3</v>
      </c>
      <c r="CX1316">
        <v>20664.59</v>
      </c>
    </row>
    <row r="1317" spans="1:102" x14ac:dyDescent="0.25">
      <c r="A1317" s="2">
        <v>42306</v>
      </c>
      <c r="B1317">
        <v>293043.8</v>
      </c>
      <c r="C1317">
        <v>67485.31</v>
      </c>
      <c r="D1317">
        <v>136348.9</v>
      </c>
      <c r="E1317">
        <v>43954.18</v>
      </c>
      <c r="F1317">
        <v>24318.94</v>
      </c>
      <c r="G1317">
        <v>79334.880000000005</v>
      </c>
      <c r="H1317">
        <v>121129.9</v>
      </c>
      <c r="I1317">
        <v>73050.69</v>
      </c>
      <c r="J1317">
        <v>78537.88</v>
      </c>
      <c r="K1317">
        <v>132079.70000000001</v>
      </c>
      <c r="L1317">
        <v>671994.4</v>
      </c>
      <c r="M1317">
        <v>171999.4</v>
      </c>
      <c r="N1317">
        <v>188795.6</v>
      </c>
      <c r="O1317">
        <v>98608.13</v>
      </c>
      <c r="P1317">
        <v>112292.3</v>
      </c>
      <c r="Q1317">
        <v>44161.27</v>
      </c>
      <c r="R1317">
        <v>41903.360000000001</v>
      </c>
      <c r="S1317">
        <v>240046.4</v>
      </c>
      <c r="T1317">
        <v>148239.6</v>
      </c>
      <c r="U1317">
        <v>186092.9</v>
      </c>
      <c r="V1317">
        <v>62093.88</v>
      </c>
      <c r="W1317">
        <v>63758.91</v>
      </c>
      <c r="X1317">
        <v>47936.63</v>
      </c>
      <c r="Y1317">
        <v>65516.5</v>
      </c>
      <c r="Z1317">
        <v>194171</v>
      </c>
      <c r="AA1317">
        <v>177949.1</v>
      </c>
      <c r="AB1317">
        <v>159852.6</v>
      </c>
      <c r="AC1317">
        <v>52041.23</v>
      </c>
      <c r="AD1317">
        <v>31003.86</v>
      </c>
      <c r="AE1317">
        <v>342318.4</v>
      </c>
      <c r="AF1317">
        <v>46873.31</v>
      </c>
      <c r="AG1317">
        <v>47409.72</v>
      </c>
      <c r="AH1317">
        <v>160277.1</v>
      </c>
      <c r="AI1317">
        <v>14919.51</v>
      </c>
      <c r="AJ1317">
        <v>296604.90000000002</v>
      </c>
      <c r="AK1317">
        <v>80994.880000000005</v>
      </c>
      <c r="AL1317">
        <v>158753.60000000001</v>
      </c>
      <c r="AM1317">
        <v>65471.040000000001</v>
      </c>
      <c r="AN1317">
        <v>160587.5</v>
      </c>
      <c r="AO1317">
        <v>280484.90000000002</v>
      </c>
      <c r="AP1317">
        <v>58096.72</v>
      </c>
      <c r="AQ1317">
        <v>90862.25</v>
      </c>
      <c r="AR1317">
        <v>72268.38</v>
      </c>
      <c r="AS1317">
        <v>67067.19</v>
      </c>
      <c r="AT1317">
        <v>68346.880000000005</v>
      </c>
      <c r="AU1317">
        <v>103411</v>
      </c>
      <c r="AV1317">
        <v>56949.760000000002</v>
      </c>
      <c r="AW1317">
        <v>114939.4</v>
      </c>
      <c r="AX1317">
        <v>426234.9</v>
      </c>
      <c r="AY1317">
        <v>97042.44</v>
      </c>
      <c r="AZ1317">
        <v>57414.2</v>
      </c>
      <c r="BA1317">
        <v>88471.31</v>
      </c>
      <c r="BB1317">
        <v>282796.59999999998</v>
      </c>
      <c r="BC1317">
        <v>43502.75</v>
      </c>
      <c r="BD1317">
        <v>56615.69</v>
      </c>
      <c r="BE1317">
        <v>165723.4</v>
      </c>
      <c r="BF1317">
        <v>26290.34</v>
      </c>
      <c r="BG1317">
        <v>149764.29999999999</v>
      </c>
      <c r="BH1317">
        <v>214438.3</v>
      </c>
      <c r="BI1317">
        <v>66201.38</v>
      </c>
      <c r="BJ1317">
        <v>120640.5</v>
      </c>
      <c r="BK1317">
        <v>69232.63</v>
      </c>
      <c r="BL1317">
        <v>208966.6</v>
      </c>
      <c r="BM1317">
        <v>94272.13</v>
      </c>
      <c r="BN1317">
        <v>75723.19</v>
      </c>
      <c r="BO1317">
        <v>154548.70000000001</v>
      </c>
      <c r="BP1317">
        <v>99236.06</v>
      </c>
      <c r="BQ1317">
        <v>63240.27</v>
      </c>
      <c r="BR1317">
        <v>40856.800000000003</v>
      </c>
      <c r="BS1317">
        <v>206366</v>
      </c>
      <c r="BT1317">
        <v>169176.3</v>
      </c>
      <c r="BU1317">
        <v>92762.5</v>
      </c>
      <c r="BV1317">
        <v>44781.61</v>
      </c>
      <c r="BW1317">
        <v>57385.29</v>
      </c>
      <c r="BX1317">
        <v>52433.43</v>
      </c>
      <c r="BY1317">
        <v>77314.94</v>
      </c>
      <c r="BZ1317">
        <v>114150.9</v>
      </c>
      <c r="CA1317">
        <v>185816.2</v>
      </c>
      <c r="CB1317">
        <v>110672.4</v>
      </c>
      <c r="CC1317">
        <v>46395.839999999997</v>
      </c>
      <c r="CD1317">
        <v>138290</v>
      </c>
      <c r="CE1317">
        <v>153203.29999999999</v>
      </c>
      <c r="CF1317">
        <v>60697.15</v>
      </c>
      <c r="CG1317">
        <v>67684.63</v>
      </c>
      <c r="CH1317">
        <v>54077.11</v>
      </c>
      <c r="CI1317">
        <v>43187.199999999997</v>
      </c>
      <c r="CJ1317">
        <v>237001.1</v>
      </c>
      <c r="CK1317">
        <v>49263.78</v>
      </c>
      <c r="CL1317">
        <v>73546.63</v>
      </c>
      <c r="CM1317">
        <v>88439.75</v>
      </c>
      <c r="CN1317">
        <v>72282.63</v>
      </c>
      <c r="CO1317" t="s">
        <v>0</v>
      </c>
      <c r="CP1317" t="s">
        <v>0</v>
      </c>
      <c r="CQ1317">
        <v>87859.38</v>
      </c>
      <c r="CR1317">
        <v>104268.1</v>
      </c>
      <c r="CS1317">
        <v>91327.94</v>
      </c>
      <c r="CT1317">
        <v>95389.25</v>
      </c>
      <c r="CU1317">
        <v>213444.2</v>
      </c>
      <c r="CV1317">
        <v>43870.9</v>
      </c>
      <c r="CW1317">
        <v>244038.7</v>
      </c>
      <c r="CX1317">
        <v>21700.63</v>
      </c>
    </row>
    <row r="1318" spans="1:102" x14ac:dyDescent="0.25">
      <c r="A1318" s="2">
        <v>42307</v>
      </c>
      <c r="B1318">
        <v>292739.59999999998</v>
      </c>
      <c r="C1318">
        <v>66828.94</v>
      </c>
      <c r="D1318">
        <v>135892.9</v>
      </c>
      <c r="E1318">
        <v>44223.53</v>
      </c>
      <c r="F1318">
        <v>23966.5</v>
      </c>
      <c r="G1318">
        <v>79596.94</v>
      </c>
      <c r="H1318">
        <v>119319.5</v>
      </c>
      <c r="I1318">
        <v>72105.81</v>
      </c>
      <c r="J1318">
        <v>78005.94</v>
      </c>
      <c r="K1318">
        <v>131158.1</v>
      </c>
      <c r="L1318">
        <v>666251.80000000005</v>
      </c>
      <c r="M1318">
        <v>169801.8</v>
      </c>
      <c r="N1318">
        <v>190748.7</v>
      </c>
      <c r="O1318">
        <v>99204.44</v>
      </c>
      <c r="P1318">
        <v>110023.4</v>
      </c>
      <c r="Q1318">
        <v>44065.26</v>
      </c>
      <c r="R1318">
        <v>42497.24</v>
      </c>
      <c r="S1318">
        <v>236512.5</v>
      </c>
      <c r="T1318">
        <v>146764.29999999999</v>
      </c>
      <c r="U1318">
        <v>184179.5</v>
      </c>
      <c r="V1318">
        <v>59510.74</v>
      </c>
      <c r="W1318">
        <v>63943.96</v>
      </c>
      <c r="X1318">
        <v>48502.21</v>
      </c>
      <c r="Y1318">
        <v>63837.27</v>
      </c>
      <c r="Z1318">
        <v>191976.8</v>
      </c>
      <c r="AA1318">
        <v>174721.3</v>
      </c>
      <c r="AB1318">
        <v>158392.9</v>
      </c>
      <c r="AC1318">
        <v>51754.84</v>
      </c>
      <c r="AD1318">
        <v>31036.720000000001</v>
      </c>
      <c r="AE1318">
        <v>344441.59999999998</v>
      </c>
      <c r="AF1318">
        <v>47278.57</v>
      </c>
      <c r="AG1318">
        <v>46970.3</v>
      </c>
      <c r="AH1318">
        <v>155834.9</v>
      </c>
      <c r="AI1318">
        <v>15291.42</v>
      </c>
      <c r="AJ1318">
        <v>292359.09999999998</v>
      </c>
      <c r="AK1318">
        <v>79975.5</v>
      </c>
      <c r="AL1318">
        <v>158766.39999999999</v>
      </c>
      <c r="AM1318">
        <v>64755.55</v>
      </c>
      <c r="AN1318">
        <v>159785.29999999999</v>
      </c>
      <c r="AO1318">
        <v>279544.2</v>
      </c>
      <c r="AP1318">
        <v>58447.09</v>
      </c>
      <c r="AQ1318">
        <v>90385.81</v>
      </c>
      <c r="AR1318">
        <v>71954.06</v>
      </c>
      <c r="AS1318">
        <v>67552.69</v>
      </c>
      <c r="AT1318">
        <v>68309.88</v>
      </c>
      <c r="AU1318">
        <v>103071.3</v>
      </c>
      <c r="AV1318">
        <v>56003.75</v>
      </c>
      <c r="AW1318">
        <v>109380.7</v>
      </c>
      <c r="AX1318">
        <v>420483.6</v>
      </c>
      <c r="AY1318">
        <v>96796.13</v>
      </c>
      <c r="AZ1318">
        <v>57726.03</v>
      </c>
      <c r="BA1318">
        <v>88410.559999999998</v>
      </c>
      <c r="BB1318">
        <v>276536.90000000002</v>
      </c>
      <c r="BC1318">
        <v>41978.35</v>
      </c>
      <c r="BD1318">
        <v>56928.83</v>
      </c>
      <c r="BE1318">
        <v>165638.1</v>
      </c>
      <c r="BF1318">
        <v>25674.23</v>
      </c>
      <c r="BG1318">
        <v>148875.6</v>
      </c>
      <c r="BH1318">
        <v>208579.4</v>
      </c>
      <c r="BI1318">
        <v>65868.06</v>
      </c>
      <c r="BJ1318">
        <v>118562.2</v>
      </c>
      <c r="BK1318">
        <v>69162.69</v>
      </c>
      <c r="BL1318">
        <v>207230.1</v>
      </c>
      <c r="BM1318">
        <v>93360.81</v>
      </c>
      <c r="BN1318">
        <v>74279.13</v>
      </c>
      <c r="BO1318">
        <v>153957.29999999999</v>
      </c>
      <c r="BP1318">
        <v>98567.69</v>
      </c>
      <c r="BQ1318">
        <v>62333.7</v>
      </c>
      <c r="BR1318">
        <v>40993.14</v>
      </c>
      <c r="BS1318">
        <v>206119.9</v>
      </c>
      <c r="BT1318">
        <v>171039.4</v>
      </c>
      <c r="BU1318">
        <v>92866.38</v>
      </c>
      <c r="BV1318">
        <v>46170.400000000001</v>
      </c>
      <c r="BW1318">
        <v>57537.41</v>
      </c>
      <c r="BX1318">
        <v>52193.97</v>
      </c>
      <c r="BY1318">
        <v>76315.63</v>
      </c>
      <c r="BZ1318">
        <v>112257.1</v>
      </c>
      <c r="CA1318">
        <v>183507.9</v>
      </c>
      <c r="CB1318">
        <v>108912.1</v>
      </c>
      <c r="CC1318">
        <v>45521.47</v>
      </c>
      <c r="CD1318">
        <v>136957.6</v>
      </c>
      <c r="CE1318">
        <v>151388.6</v>
      </c>
      <c r="CF1318">
        <v>61031.91</v>
      </c>
      <c r="CG1318">
        <v>67214.38</v>
      </c>
      <c r="CH1318">
        <v>54326.11</v>
      </c>
      <c r="CI1318">
        <v>43301.56</v>
      </c>
      <c r="CJ1318">
        <v>230425.3</v>
      </c>
      <c r="CK1318">
        <v>49194.96</v>
      </c>
      <c r="CL1318">
        <v>73355.88</v>
      </c>
      <c r="CM1318">
        <v>97349.13</v>
      </c>
      <c r="CN1318">
        <v>73732.25</v>
      </c>
      <c r="CO1318" t="s">
        <v>0</v>
      </c>
      <c r="CP1318" t="s">
        <v>0</v>
      </c>
      <c r="CQ1318">
        <v>87291.69</v>
      </c>
      <c r="CR1318">
        <v>104494.39999999999</v>
      </c>
      <c r="CS1318">
        <v>92198.94</v>
      </c>
      <c r="CT1318">
        <v>94564.5</v>
      </c>
      <c r="CU1318">
        <v>211306.4</v>
      </c>
      <c r="CV1318">
        <v>43993.05</v>
      </c>
      <c r="CW1318">
        <v>241958.9</v>
      </c>
      <c r="CX1318">
        <v>21432.36</v>
      </c>
    </row>
    <row r="1319" spans="1:102" x14ac:dyDescent="0.25">
      <c r="A1319" s="2">
        <v>42310</v>
      </c>
      <c r="B1319">
        <v>293885.59999999998</v>
      </c>
      <c r="C1319">
        <v>67768.75</v>
      </c>
      <c r="D1319">
        <v>136174.29999999999</v>
      </c>
      <c r="E1319">
        <v>44847.02</v>
      </c>
      <c r="F1319">
        <v>23935.52</v>
      </c>
      <c r="G1319">
        <v>80290.559999999998</v>
      </c>
      <c r="H1319">
        <v>122434.9</v>
      </c>
      <c r="I1319">
        <v>72775.06</v>
      </c>
      <c r="J1319">
        <v>78847.13</v>
      </c>
      <c r="K1319">
        <v>131409.4</v>
      </c>
      <c r="L1319">
        <v>675618.3</v>
      </c>
      <c r="M1319">
        <v>172772.8</v>
      </c>
      <c r="N1319">
        <v>190341.8</v>
      </c>
      <c r="O1319">
        <v>99425.56</v>
      </c>
      <c r="P1319">
        <v>109689.8</v>
      </c>
      <c r="Q1319">
        <v>44884.17</v>
      </c>
      <c r="R1319">
        <v>43283.25</v>
      </c>
      <c r="S1319">
        <v>241261.1</v>
      </c>
      <c r="T1319">
        <v>146357.29999999999</v>
      </c>
      <c r="U1319">
        <v>183701.1</v>
      </c>
      <c r="V1319">
        <v>60533.23</v>
      </c>
      <c r="W1319">
        <v>65465.26</v>
      </c>
      <c r="X1319">
        <v>47793.31</v>
      </c>
      <c r="Y1319">
        <v>64824.73</v>
      </c>
      <c r="Z1319">
        <v>194171</v>
      </c>
      <c r="AA1319">
        <v>177636.8</v>
      </c>
      <c r="AB1319">
        <v>160359</v>
      </c>
      <c r="AC1319">
        <v>52588.79</v>
      </c>
      <c r="AD1319">
        <v>31647.84</v>
      </c>
      <c r="AE1319">
        <v>355015.4</v>
      </c>
      <c r="AF1319">
        <v>47080.57</v>
      </c>
      <c r="AG1319">
        <v>47014.54</v>
      </c>
      <c r="AH1319">
        <v>157953.4</v>
      </c>
      <c r="AI1319">
        <v>15469.29</v>
      </c>
      <c r="AJ1319">
        <v>297211.40000000002</v>
      </c>
      <c r="AK1319">
        <v>80905.31</v>
      </c>
      <c r="AL1319">
        <v>159755.20000000001</v>
      </c>
      <c r="AM1319">
        <v>67557.440000000002</v>
      </c>
      <c r="AN1319">
        <v>160965</v>
      </c>
      <c r="AO1319">
        <v>282698.5</v>
      </c>
      <c r="AP1319">
        <v>58146.81</v>
      </c>
      <c r="AQ1319">
        <v>90906.559999999998</v>
      </c>
      <c r="AR1319">
        <v>73036.69</v>
      </c>
      <c r="AS1319">
        <v>67786.25</v>
      </c>
      <c r="AT1319">
        <v>68254.38</v>
      </c>
      <c r="AU1319">
        <v>102942.7</v>
      </c>
      <c r="AV1319">
        <v>56770.76</v>
      </c>
      <c r="AW1319">
        <v>111152.4</v>
      </c>
      <c r="AX1319">
        <v>425276.4</v>
      </c>
      <c r="AY1319">
        <v>98464.75</v>
      </c>
      <c r="AZ1319">
        <v>57492.15</v>
      </c>
      <c r="BA1319">
        <v>88518.56</v>
      </c>
      <c r="BB1319">
        <v>280163.40000000002</v>
      </c>
      <c r="BC1319">
        <v>42680.66</v>
      </c>
      <c r="BD1319">
        <v>57723.13</v>
      </c>
      <c r="BE1319">
        <v>169518.9</v>
      </c>
      <c r="BF1319">
        <v>26088.03</v>
      </c>
      <c r="BG1319">
        <v>147724.6</v>
      </c>
      <c r="BH1319">
        <v>216425.1</v>
      </c>
      <c r="BI1319">
        <v>67831.13</v>
      </c>
      <c r="BJ1319">
        <v>118621</v>
      </c>
      <c r="BK1319">
        <v>69613.19</v>
      </c>
      <c r="BL1319">
        <v>207827.1</v>
      </c>
      <c r="BM1319">
        <v>91147.63</v>
      </c>
      <c r="BN1319">
        <v>74497.38</v>
      </c>
      <c r="BO1319">
        <v>153952</v>
      </c>
      <c r="BP1319">
        <v>100169.3</v>
      </c>
      <c r="BQ1319">
        <v>63667.24</v>
      </c>
      <c r="BR1319">
        <v>41111.300000000003</v>
      </c>
      <c r="BS1319">
        <v>206768.7</v>
      </c>
      <c r="BT1319">
        <v>178718.2</v>
      </c>
      <c r="BU1319">
        <v>92376.63</v>
      </c>
      <c r="BV1319">
        <v>45855.13</v>
      </c>
      <c r="BW1319">
        <v>57811.31</v>
      </c>
      <c r="BX1319">
        <v>53694.59</v>
      </c>
      <c r="BY1319">
        <v>76102.06</v>
      </c>
      <c r="BZ1319">
        <v>113124.4</v>
      </c>
      <c r="CA1319">
        <v>184694.1</v>
      </c>
      <c r="CB1319">
        <v>109341.1</v>
      </c>
      <c r="CC1319">
        <v>46177.24</v>
      </c>
      <c r="CD1319">
        <v>137592.79999999999</v>
      </c>
      <c r="CE1319">
        <v>146783.29999999999</v>
      </c>
      <c r="CF1319">
        <v>59402.85</v>
      </c>
      <c r="CG1319">
        <v>67465.13</v>
      </c>
      <c r="CH1319">
        <v>55353.22</v>
      </c>
      <c r="CI1319">
        <v>44076.68</v>
      </c>
      <c r="CJ1319">
        <v>233453.3</v>
      </c>
      <c r="CK1319">
        <v>49683.66</v>
      </c>
      <c r="CL1319">
        <v>73800.88</v>
      </c>
      <c r="CM1319">
        <v>103610.2</v>
      </c>
      <c r="CN1319">
        <v>73042.31</v>
      </c>
      <c r="CO1319" t="s">
        <v>0</v>
      </c>
      <c r="CP1319" t="s">
        <v>0</v>
      </c>
      <c r="CQ1319">
        <v>88160.94</v>
      </c>
      <c r="CR1319">
        <v>107081.3</v>
      </c>
      <c r="CS1319">
        <v>94235</v>
      </c>
      <c r="CT1319">
        <v>94977.06</v>
      </c>
      <c r="CU1319">
        <v>214272.3</v>
      </c>
      <c r="CV1319">
        <v>45190.35</v>
      </c>
      <c r="CW1319">
        <v>245465</v>
      </c>
      <c r="CX1319">
        <v>21028.27</v>
      </c>
    </row>
    <row r="1320" spans="1:102" x14ac:dyDescent="0.25">
      <c r="A1320" s="2">
        <v>42311</v>
      </c>
      <c r="B1320">
        <v>292463.8</v>
      </c>
      <c r="C1320">
        <v>67888.06</v>
      </c>
      <c r="D1320">
        <v>137639.20000000001</v>
      </c>
      <c r="E1320">
        <v>45071.48</v>
      </c>
      <c r="F1320">
        <v>24462.25</v>
      </c>
      <c r="G1320">
        <v>79882.06</v>
      </c>
      <c r="H1320">
        <v>122548</v>
      </c>
      <c r="I1320">
        <v>72863.69</v>
      </c>
      <c r="J1320">
        <v>75408.19</v>
      </c>
      <c r="K1320">
        <v>131032.4</v>
      </c>
      <c r="L1320">
        <v>683368.1</v>
      </c>
      <c r="M1320">
        <v>172198.6</v>
      </c>
      <c r="N1320">
        <v>188999.1</v>
      </c>
      <c r="O1320">
        <v>99217.81</v>
      </c>
      <c r="P1320">
        <v>110240.4</v>
      </c>
      <c r="Q1320">
        <v>44932.18</v>
      </c>
      <c r="R1320">
        <v>43521.96</v>
      </c>
      <c r="S1320">
        <v>242144.6</v>
      </c>
      <c r="T1320">
        <v>145543.4</v>
      </c>
      <c r="U1320">
        <v>183353.1</v>
      </c>
      <c r="V1320">
        <v>60990.67</v>
      </c>
      <c r="W1320">
        <v>65581.75</v>
      </c>
      <c r="X1320">
        <v>48393.38</v>
      </c>
      <c r="Y1320">
        <v>64456.82</v>
      </c>
      <c r="Z1320">
        <v>195014.9</v>
      </c>
      <c r="AA1320">
        <v>178886.2</v>
      </c>
      <c r="AB1320">
        <v>161342.1</v>
      </c>
      <c r="AC1320">
        <v>52210.32</v>
      </c>
      <c r="AD1320">
        <v>32492.21</v>
      </c>
      <c r="AE1320">
        <v>361551.3</v>
      </c>
      <c r="AF1320">
        <v>47117.39</v>
      </c>
      <c r="AG1320">
        <v>46524.58</v>
      </c>
      <c r="AH1320">
        <v>157232.79999999999</v>
      </c>
      <c r="AI1320">
        <v>15361.5</v>
      </c>
      <c r="AJ1320">
        <v>299132.3</v>
      </c>
      <c r="AK1320">
        <v>81336.13</v>
      </c>
      <c r="AL1320">
        <v>161360.29999999999</v>
      </c>
      <c r="AM1320">
        <v>66679.13</v>
      </c>
      <c r="AN1320">
        <v>161908.79999999999</v>
      </c>
      <c r="AO1320">
        <v>282117.40000000002</v>
      </c>
      <c r="AP1320">
        <v>58786.41</v>
      </c>
      <c r="AQ1320">
        <v>90496.56</v>
      </c>
      <c r="AR1320">
        <v>72973.81</v>
      </c>
      <c r="AS1320">
        <v>67266.880000000005</v>
      </c>
      <c r="AT1320">
        <v>68420.88</v>
      </c>
      <c r="AU1320">
        <v>102915.1</v>
      </c>
      <c r="AV1320">
        <v>57137.599999999999</v>
      </c>
      <c r="AW1320">
        <v>110609.8</v>
      </c>
      <c r="AX1320">
        <v>432545.3</v>
      </c>
      <c r="AY1320">
        <v>97744.38</v>
      </c>
      <c r="AZ1320">
        <v>57726.03</v>
      </c>
      <c r="BA1320">
        <v>88660.25</v>
      </c>
      <c r="BB1320">
        <v>280572</v>
      </c>
      <c r="BC1320">
        <v>43031.8</v>
      </c>
      <c r="BD1320">
        <v>58502.14</v>
      </c>
      <c r="BE1320">
        <v>171437.9</v>
      </c>
      <c r="BF1320">
        <v>26216.77</v>
      </c>
      <c r="BG1320">
        <v>147025.4</v>
      </c>
      <c r="BH1320">
        <v>215869.6</v>
      </c>
      <c r="BI1320">
        <v>70041.13</v>
      </c>
      <c r="BJ1320">
        <v>113425.3</v>
      </c>
      <c r="BK1320">
        <v>69460.13</v>
      </c>
      <c r="BL1320">
        <v>209047.9</v>
      </c>
      <c r="BM1320">
        <v>91493.38</v>
      </c>
      <c r="BN1320">
        <v>74689.81</v>
      </c>
      <c r="BO1320">
        <v>153952</v>
      </c>
      <c r="BP1320">
        <v>102805</v>
      </c>
      <c r="BQ1320">
        <v>63088.639999999999</v>
      </c>
      <c r="BR1320">
        <v>41302.18</v>
      </c>
      <c r="BS1320">
        <v>206891.8</v>
      </c>
      <c r="BT1320">
        <v>184703.1</v>
      </c>
      <c r="BU1320">
        <v>93207.75</v>
      </c>
      <c r="BV1320">
        <v>46749.73</v>
      </c>
      <c r="BW1320">
        <v>57973.64</v>
      </c>
      <c r="BX1320">
        <v>53582.8</v>
      </c>
      <c r="BY1320">
        <v>75760.44</v>
      </c>
      <c r="BZ1320">
        <v>112142.7</v>
      </c>
      <c r="CA1320">
        <v>186297.1</v>
      </c>
      <c r="CB1320">
        <v>110155.3</v>
      </c>
      <c r="CC1320">
        <v>46614.400000000001</v>
      </c>
      <c r="CD1320">
        <v>136864.6</v>
      </c>
      <c r="CE1320">
        <v>152013</v>
      </c>
      <c r="CF1320">
        <v>61388.92</v>
      </c>
      <c r="CG1320">
        <v>67283.31</v>
      </c>
      <c r="CH1320">
        <v>55680</v>
      </c>
      <c r="CI1320">
        <v>43746.3</v>
      </c>
      <c r="CJ1320">
        <v>231803.7</v>
      </c>
      <c r="CK1320">
        <v>49724.99</v>
      </c>
      <c r="CL1320">
        <v>73737.25</v>
      </c>
      <c r="CM1320">
        <v>102057.2</v>
      </c>
      <c r="CN1320">
        <v>72928.38</v>
      </c>
      <c r="CO1320" t="s">
        <v>0</v>
      </c>
      <c r="CP1320" t="s">
        <v>0</v>
      </c>
      <c r="CQ1320">
        <v>88702.06</v>
      </c>
      <c r="CR1320">
        <v>107858.8</v>
      </c>
      <c r="CS1320">
        <v>96064.13</v>
      </c>
      <c r="CT1320">
        <v>92744.31</v>
      </c>
      <c r="CU1320">
        <v>214581.8</v>
      </c>
      <c r="CV1320">
        <v>46302.04</v>
      </c>
      <c r="CW1320">
        <v>245822.4</v>
      </c>
      <c r="CX1320">
        <v>21246.02</v>
      </c>
    </row>
    <row r="1321" spans="1:102" x14ac:dyDescent="0.25">
      <c r="A1321" s="2">
        <v>42312</v>
      </c>
      <c r="B1321">
        <v>299778.7</v>
      </c>
      <c r="C1321">
        <v>67395.81</v>
      </c>
      <c r="D1321">
        <v>137396.6</v>
      </c>
      <c r="E1321">
        <v>45395.68</v>
      </c>
      <c r="F1321">
        <v>24357.68</v>
      </c>
      <c r="G1321">
        <v>79666.31</v>
      </c>
      <c r="H1321">
        <v>122110.6</v>
      </c>
      <c r="I1321">
        <v>72903.06</v>
      </c>
      <c r="J1321">
        <v>75210.25</v>
      </c>
      <c r="K1321">
        <v>128728.5</v>
      </c>
      <c r="L1321">
        <v>680190.1</v>
      </c>
      <c r="M1321">
        <v>171561.9</v>
      </c>
      <c r="N1321">
        <v>187737.7</v>
      </c>
      <c r="O1321">
        <v>99284.81</v>
      </c>
      <c r="P1321">
        <v>109472.9</v>
      </c>
      <c r="Q1321">
        <v>44898.3</v>
      </c>
      <c r="R1321">
        <v>43405.52</v>
      </c>
      <c r="S1321">
        <v>242402.3</v>
      </c>
      <c r="T1321">
        <v>144831.20000000001</v>
      </c>
      <c r="U1321">
        <v>182526.8</v>
      </c>
      <c r="V1321">
        <v>60524.25</v>
      </c>
      <c r="W1321">
        <v>65657.13</v>
      </c>
      <c r="X1321">
        <v>47873.760000000002</v>
      </c>
      <c r="Y1321">
        <v>64669.82</v>
      </c>
      <c r="Z1321">
        <v>191149.8</v>
      </c>
      <c r="AA1321">
        <v>177116.1</v>
      </c>
      <c r="AB1321">
        <v>160359</v>
      </c>
      <c r="AC1321">
        <v>52050.94</v>
      </c>
      <c r="AD1321">
        <v>32518.39</v>
      </c>
      <c r="AE1321">
        <v>357929.4</v>
      </c>
      <c r="AF1321">
        <v>47536.5</v>
      </c>
      <c r="AG1321">
        <v>46559.35</v>
      </c>
      <c r="AH1321">
        <v>157059.9</v>
      </c>
      <c r="AI1321">
        <v>15108.16</v>
      </c>
      <c r="AJ1321">
        <v>298626.8</v>
      </c>
      <c r="AK1321">
        <v>81745.63</v>
      </c>
      <c r="AL1321">
        <v>161000.79999999999</v>
      </c>
      <c r="AM1321">
        <v>66106.31</v>
      </c>
      <c r="AN1321">
        <v>161153.79999999999</v>
      </c>
      <c r="AO1321">
        <v>282062.09999999998</v>
      </c>
      <c r="AP1321">
        <v>58461.67</v>
      </c>
      <c r="AQ1321">
        <v>89809.63</v>
      </c>
      <c r="AR1321">
        <v>72638.559999999998</v>
      </c>
      <c r="AS1321">
        <v>67245.38</v>
      </c>
      <c r="AT1321">
        <v>67634.44</v>
      </c>
      <c r="AU1321">
        <v>103209</v>
      </c>
      <c r="AV1321">
        <v>56126.01</v>
      </c>
      <c r="AW1321">
        <v>110255.5</v>
      </c>
      <c r="AX1321">
        <v>434542.3</v>
      </c>
      <c r="AY1321">
        <v>97842.880000000005</v>
      </c>
      <c r="AZ1321">
        <v>57102.38</v>
      </c>
      <c r="BA1321">
        <v>87958.5</v>
      </c>
      <c r="BB1321">
        <v>278784.3</v>
      </c>
      <c r="BC1321">
        <v>42856.23</v>
      </c>
      <c r="BD1321">
        <v>57860.59</v>
      </c>
      <c r="BE1321">
        <v>172632.1</v>
      </c>
      <c r="BF1321">
        <v>26759.32</v>
      </c>
      <c r="BG1321">
        <v>146588.29999999999</v>
      </c>
      <c r="BH1321">
        <v>210745.9</v>
      </c>
      <c r="BI1321">
        <v>69559.63</v>
      </c>
      <c r="BJ1321">
        <v>113778.1</v>
      </c>
      <c r="BK1321">
        <v>68738.38</v>
      </c>
      <c r="BL1321">
        <v>209075.1</v>
      </c>
      <c r="BM1321">
        <v>90576.44</v>
      </c>
      <c r="BN1321">
        <v>74549.88</v>
      </c>
      <c r="BO1321">
        <v>155125.29999999999</v>
      </c>
      <c r="BP1321">
        <v>101279.1</v>
      </c>
      <c r="BQ1321">
        <v>63039.16</v>
      </c>
      <c r="BR1321">
        <v>41629.4</v>
      </c>
      <c r="BS1321">
        <v>205968.9</v>
      </c>
      <c r="BT1321">
        <v>182124.7</v>
      </c>
      <c r="BU1321">
        <v>91961.06</v>
      </c>
      <c r="BV1321">
        <v>48585.81</v>
      </c>
      <c r="BW1321">
        <v>57770.720000000001</v>
      </c>
      <c r="BX1321">
        <v>53977.95</v>
      </c>
      <c r="BY1321">
        <v>75324.81</v>
      </c>
      <c r="BZ1321">
        <v>109264.3</v>
      </c>
      <c r="CA1321">
        <v>187130.6</v>
      </c>
      <c r="CB1321">
        <v>110595.4</v>
      </c>
      <c r="CC1321">
        <v>46548.83</v>
      </c>
      <c r="CD1321">
        <v>136446.39999999999</v>
      </c>
      <c r="CE1321">
        <v>152891.1</v>
      </c>
      <c r="CF1321">
        <v>59826.87</v>
      </c>
      <c r="CG1321">
        <v>66788</v>
      </c>
      <c r="CH1321">
        <v>55119.75</v>
      </c>
      <c r="CI1321">
        <v>43301.56</v>
      </c>
      <c r="CJ1321">
        <v>234876.9</v>
      </c>
      <c r="CK1321">
        <v>49511.59</v>
      </c>
      <c r="CL1321">
        <v>72910.94</v>
      </c>
      <c r="CM1321">
        <v>104296.8</v>
      </c>
      <c r="CN1321">
        <v>73160.38</v>
      </c>
      <c r="CO1321" t="s">
        <v>0</v>
      </c>
      <c r="CP1321" t="s">
        <v>0</v>
      </c>
      <c r="CQ1321">
        <v>88994.75</v>
      </c>
      <c r="CR1321">
        <v>107660.9</v>
      </c>
      <c r="CS1321">
        <v>95247.56</v>
      </c>
      <c r="CT1321">
        <v>92004.13</v>
      </c>
      <c r="CU1321">
        <v>216441.60000000001</v>
      </c>
      <c r="CV1321">
        <v>45935.57</v>
      </c>
      <c r="CW1321">
        <v>247847.8</v>
      </c>
      <c r="CX1321">
        <v>21338.07</v>
      </c>
    </row>
    <row r="1322" spans="1:102" x14ac:dyDescent="0.25">
      <c r="A1322" s="2">
        <v>42313</v>
      </c>
      <c r="B1322">
        <v>306654</v>
      </c>
      <c r="C1322">
        <v>67395.81</v>
      </c>
      <c r="D1322">
        <v>135708.6</v>
      </c>
      <c r="E1322">
        <v>45166.26</v>
      </c>
      <c r="F1322">
        <v>24613.3</v>
      </c>
      <c r="G1322">
        <v>79843.56</v>
      </c>
      <c r="H1322">
        <v>121612.7</v>
      </c>
      <c r="I1322">
        <v>72765.25</v>
      </c>
      <c r="J1322">
        <v>76694.69</v>
      </c>
      <c r="K1322">
        <v>129461.6</v>
      </c>
      <c r="L1322">
        <v>674168.8</v>
      </c>
      <c r="M1322">
        <v>170488.3</v>
      </c>
      <c r="N1322">
        <v>187981.8</v>
      </c>
      <c r="O1322">
        <v>99137.44</v>
      </c>
      <c r="P1322">
        <v>109356.2</v>
      </c>
      <c r="Q1322">
        <v>45256.91</v>
      </c>
      <c r="R1322">
        <v>43213.37</v>
      </c>
      <c r="S1322">
        <v>244574.2</v>
      </c>
      <c r="T1322">
        <v>144627.70000000001</v>
      </c>
      <c r="U1322">
        <v>184092.5</v>
      </c>
      <c r="V1322">
        <v>60631.9</v>
      </c>
      <c r="W1322">
        <v>65540.63</v>
      </c>
      <c r="X1322">
        <v>48343.9</v>
      </c>
      <c r="Y1322">
        <v>65599.19</v>
      </c>
      <c r="Z1322">
        <v>190727.8</v>
      </c>
      <c r="AA1322">
        <v>180239.9</v>
      </c>
      <c r="AB1322">
        <v>161312.29999999999</v>
      </c>
      <c r="AC1322">
        <v>52263.4</v>
      </c>
      <c r="AD1322">
        <v>32171.47</v>
      </c>
      <c r="AE1322">
        <v>353058.8</v>
      </c>
      <c r="AF1322">
        <v>47020.68</v>
      </c>
      <c r="AG1322">
        <v>46492.959999999999</v>
      </c>
      <c r="AH1322">
        <v>155402.5</v>
      </c>
      <c r="AI1322">
        <v>14935.69</v>
      </c>
      <c r="AJ1322">
        <v>299637.8</v>
      </c>
      <c r="AK1322">
        <v>81903.44</v>
      </c>
      <c r="AL1322">
        <v>161437.4</v>
      </c>
      <c r="AM1322">
        <v>65317.27</v>
      </c>
      <c r="AN1322">
        <v>160445.9</v>
      </c>
      <c r="AO1322">
        <v>283141.2</v>
      </c>
      <c r="AP1322">
        <v>58594.51</v>
      </c>
      <c r="AQ1322">
        <v>89322</v>
      </c>
      <c r="AR1322">
        <v>72799.19</v>
      </c>
      <c r="AS1322">
        <v>67174.69</v>
      </c>
      <c r="AT1322">
        <v>68078.559999999998</v>
      </c>
      <c r="AU1322">
        <v>103622.2</v>
      </c>
      <c r="AV1322">
        <v>55470.16</v>
      </c>
      <c r="AW1322">
        <v>110222.3</v>
      </c>
      <c r="AX1322">
        <v>434382.6</v>
      </c>
      <c r="AY1322">
        <v>97892.13</v>
      </c>
      <c r="AZ1322">
        <v>56790.55</v>
      </c>
      <c r="BA1322">
        <v>88970.63</v>
      </c>
      <c r="BB1322">
        <v>280214.5</v>
      </c>
      <c r="BC1322">
        <v>42324.19</v>
      </c>
      <c r="BD1322">
        <v>57822.41</v>
      </c>
      <c r="BE1322">
        <v>172077.7</v>
      </c>
      <c r="BF1322">
        <v>26428.28</v>
      </c>
      <c r="BG1322">
        <v>146573.79999999999</v>
      </c>
      <c r="BH1322">
        <v>210807.7</v>
      </c>
      <c r="BI1322">
        <v>69485.56</v>
      </c>
      <c r="BJ1322">
        <v>113817.4</v>
      </c>
      <c r="BK1322">
        <v>68353.5</v>
      </c>
      <c r="BL1322">
        <v>207257.3</v>
      </c>
      <c r="BM1322">
        <v>76763</v>
      </c>
      <c r="BN1322">
        <v>74567.38</v>
      </c>
      <c r="BO1322">
        <v>153784.4</v>
      </c>
      <c r="BP1322">
        <v>99374.81</v>
      </c>
      <c r="BQ1322">
        <v>62810.19</v>
      </c>
      <c r="BR1322">
        <v>41474.879999999997</v>
      </c>
      <c r="BS1322">
        <v>205107.6</v>
      </c>
      <c r="BT1322">
        <v>177946.6</v>
      </c>
      <c r="BU1322">
        <v>92436</v>
      </c>
      <c r="BV1322">
        <v>48351.519999999997</v>
      </c>
      <c r="BW1322">
        <v>58227.22</v>
      </c>
      <c r="BX1322">
        <v>53858.18</v>
      </c>
      <c r="BY1322">
        <v>74487.81</v>
      </c>
      <c r="BZ1322">
        <v>110779.8</v>
      </c>
      <c r="CA1322">
        <v>187900.1</v>
      </c>
      <c r="CB1322">
        <v>110782.39999999999</v>
      </c>
      <c r="CC1322">
        <v>47313.919999999998</v>
      </c>
      <c r="CD1322">
        <v>136585.79999999999</v>
      </c>
      <c r="CE1322">
        <v>154666.9</v>
      </c>
      <c r="CF1322">
        <v>57818.52</v>
      </c>
      <c r="CG1322">
        <v>66518.38</v>
      </c>
      <c r="CH1322">
        <v>55150.879999999997</v>
      </c>
      <c r="CI1322">
        <v>42725.51</v>
      </c>
      <c r="CJ1322">
        <v>245768.8</v>
      </c>
      <c r="CK1322">
        <v>49181.2</v>
      </c>
      <c r="CL1322">
        <v>72910.94</v>
      </c>
      <c r="CM1322">
        <v>102613</v>
      </c>
      <c r="CN1322">
        <v>72815.81</v>
      </c>
      <c r="CO1322" t="s">
        <v>0</v>
      </c>
      <c r="CP1322" t="s">
        <v>0</v>
      </c>
      <c r="CQ1322">
        <v>89411.63</v>
      </c>
      <c r="CR1322">
        <v>107675</v>
      </c>
      <c r="CS1322">
        <v>93581.69</v>
      </c>
      <c r="CT1322">
        <v>91518.69</v>
      </c>
      <c r="CU1322">
        <v>217977.60000000001</v>
      </c>
      <c r="CV1322">
        <v>44848.25</v>
      </c>
      <c r="CW1322">
        <v>248916.6</v>
      </c>
      <c r="CX1322">
        <v>21240.41</v>
      </c>
    </row>
    <row r="1323" spans="1:102" x14ac:dyDescent="0.25">
      <c r="A1323" s="2">
        <v>42314</v>
      </c>
      <c r="B1323">
        <v>308394</v>
      </c>
      <c r="C1323">
        <v>68067.06</v>
      </c>
      <c r="D1323">
        <v>134117.70000000001</v>
      </c>
      <c r="E1323">
        <v>45236.06</v>
      </c>
      <c r="F1323">
        <v>24814.7</v>
      </c>
      <c r="G1323">
        <v>80151.88</v>
      </c>
      <c r="H1323">
        <v>121039.4</v>
      </c>
      <c r="I1323">
        <v>73129.440000000002</v>
      </c>
      <c r="J1323">
        <v>76608.13</v>
      </c>
      <c r="K1323">
        <v>129042.6</v>
      </c>
      <c r="L1323">
        <v>674949.3</v>
      </c>
      <c r="M1323">
        <v>170188.79999999999</v>
      </c>
      <c r="N1323">
        <v>186272.9</v>
      </c>
      <c r="O1323">
        <v>99117.38</v>
      </c>
      <c r="P1323">
        <v>109189.3</v>
      </c>
      <c r="Q1323">
        <v>45852.75</v>
      </c>
      <c r="R1323">
        <v>42992.11</v>
      </c>
      <c r="S1323">
        <v>252010.1</v>
      </c>
      <c r="T1323">
        <v>144729.4</v>
      </c>
      <c r="U1323">
        <v>182483.4</v>
      </c>
      <c r="V1323">
        <v>59035.4</v>
      </c>
      <c r="W1323">
        <v>65670.880000000005</v>
      </c>
      <c r="X1323">
        <v>47768.57</v>
      </c>
      <c r="Y1323">
        <v>68561.63</v>
      </c>
      <c r="Z1323">
        <v>195234.4</v>
      </c>
      <c r="AA1323">
        <v>186903.9</v>
      </c>
      <c r="AB1323">
        <v>166436.1</v>
      </c>
      <c r="AC1323">
        <v>52728.21</v>
      </c>
      <c r="AD1323">
        <v>32223.84</v>
      </c>
      <c r="AE1323">
        <v>351643.4</v>
      </c>
      <c r="AF1323">
        <v>45519.34</v>
      </c>
      <c r="AG1323">
        <v>46129.39</v>
      </c>
      <c r="AH1323">
        <v>156137.5</v>
      </c>
      <c r="AI1323">
        <v>17005.45</v>
      </c>
      <c r="AJ1323">
        <v>302468.3</v>
      </c>
      <c r="AK1323">
        <v>84953.13</v>
      </c>
      <c r="AL1323">
        <v>161771.29999999999</v>
      </c>
      <c r="AM1323">
        <v>65834.38</v>
      </c>
      <c r="AN1323">
        <v>159690.79999999999</v>
      </c>
      <c r="AO1323">
        <v>282006.8</v>
      </c>
      <c r="AP1323">
        <v>58496.12</v>
      </c>
      <c r="AQ1323">
        <v>89155.81</v>
      </c>
      <c r="AR1323">
        <v>73330.06</v>
      </c>
      <c r="AS1323">
        <v>66569.38</v>
      </c>
      <c r="AT1323">
        <v>67671.44</v>
      </c>
      <c r="AU1323">
        <v>104044.6</v>
      </c>
      <c r="AV1323">
        <v>57459.96</v>
      </c>
      <c r="AW1323">
        <v>109292.1</v>
      </c>
      <c r="AX1323">
        <v>438696</v>
      </c>
      <c r="AY1323">
        <v>98058.38</v>
      </c>
      <c r="AZ1323">
        <v>56595.66</v>
      </c>
      <c r="BA1323">
        <v>88916.63</v>
      </c>
      <c r="BB1323">
        <v>285271.3</v>
      </c>
      <c r="BC1323">
        <v>43319.09</v>
      </c>
      <c r="BD1323">
        <v>57356.53</v>
      </c>
      <c r="BE1323">
        <v>173229.1</v>
      </c>
      <c r="BF1323">
        <v>25830.55</v>
      </c>
      <c r="BG1323">
        <v>145277.1</v>
      </c>
      <c r="BH1323">
        <v>209449.60000000001</v>
      </c>
      <c r="BI1323">
        <v>68855.88</v>
      </c>
      <c r="BJ1323">
        <v>111935.1</v>
      </c>
      <c r="BK1323">
        <v>68913.38</v>
      </c>
      <c r="BL1323">
        <v>205032.4</v>
      </c>
      <c r="BM1323">
        <v>80295.31</v>
      </c>
      <c r="BN1323">
        <v>76473.94</v>
      </c>
      <c r="BO1323">
        <v>152555.29999999999</v>
      </c>
      <c r="BP1323">
        <v>99702.69</v>
      </c>
      <c r="BQ1323">
        <v>60303.97</v>
      </c>
      <c r="BR1323">
        <v>39620.639999999999</v>
      </c>
      <c r="BS1323">
        <v>204000.3</v>
      </c>
      <c r="BT1323">
        <v>176967.9</v>
      </c>
      <c r="BU1323">
        <v>92013.06</v>
      </c>
      <c r="BV1323">
        <v>48590.07</v>
      </c>
      <c r="BW1323">
        <v>58460.53</v>
      </c>
      <c r="BX1323">
        <v>53598.78</v>
      </c>
      <c r="BY1323">
        <v>73437.25</v>
      </c>
      <c r="BZ1323">
        <v>109426.3</v>
      </c>
      <c r="CA1323">
        <v>188445.1</v>
      </c>
      <c r="CB1323">
        <v>111673.60000000001</v>
      </c>
      <c r="CC1323">
        <v>48297.57</v>
      </c>
      <c r="CD1323">
        <v>133812.5</v>
      </c>
      <c r="CE1323">
        <v>153671.6</v>
      </c>
      <c r="CF1323">
        <v>58153.25</v>
      </c>
      <c r="CG1323">
        <v>66461.94</v>
      </c>
      <c r="CH1323">
        <v>55633.3</v>
      </c>
      <c r="CI1323">
        <v>41522.57</v>
      </c>
      <c r="CJ1323">
        <v>242006.39999999999</v>
      </c>
      <c r="CK1323">
        <v>46641.23</v>
      </c>
      <c r="CL1323">
        <v>71321.75</v>
      </c>
      <c r="CM1323">
        <v>104836.3</v>
      </c>
      <c r="CN1323">
        <v>72181.63</v>
      </c>
      <c r="CO1323" t="s">
        <v>0</v>
      </c>
      <c r="CP1323" t="s">
        <v>0</v>
      </c>
      <c r="CQ1323">
        <v>89411.63</v>
      </c>
      <c r="CR1323">
        <v>107519.5</v>
      </c>
      <c r="CS1323">
        <v>92188</v>
      </c>
      <c r="CT1323">
        <v>87380.81</v>
      </c>
      <c r="CU1323">
        <v>218244.1</v>
      </c>
      <c r="CV1323">
        <v>44274.07</v>
      </c>
      <c r="CW1323">
        <v>249771</v>
      </c>
      <c r="CX1323">
        <v>21356.03</v>
      </c>
    </row>
    <row r="1324" spans="1:102" x14ac:dyDescent="0.25">
      <c r="A1324" s="2">
        <v>42317</v>
      </c>
      <c r="B1324">
        <v>306579.3</v>
      </c>
      <c r="C1324">
        <v>67201.88</v>
      </c>
      <c r="D1324">
        <v>131265.60000000001</v>
      </c>
      <c r="E1324">
        <v>44792.13</v>
      </c>
      <c r="F1324">
        <v>24601.68</v>
      </c>
      <c r="G1324">
        <v>79157.69</v>
      </c>
      <c r="H1324">
        <v>120413.3</v>
      </c>
      <c r="I1324">
        <v>72263.25</v>
      </c>
      <c r="J1324">
        <v>75717.5</v>
      </c>
      <c r="K1324">
        <v>128498.1</v>
      </c>
      <c r="L1324">
        <v>672217.4</v>
      </c>
      <c r="M1324">
        <v>167280.1</v>
      </c>
      <c r="N1324">
        <v>184319.9</v>
      </c>
      <c r="O1324">
        <v>97804.19</v>
      </c>
      <c r="P1324">
        <v>108421.9</v>
      </c>
      <c r="Q1324">
        <v>45336</v>
      </c>
      <c r="R1324">
        <v>41856.78</v>
      </c>
      <c r="S1324">
        <v>248071.2</v>
      </c>
      <c r="T1324">
        <v>143355.9</v>
      </c>
      <c r="U1324">
        <v>180656.7</v>
      </c>
      <c r="V1324">
        <v>58990.55</v>
      </c>
      <c r="W1324">
        <v>65369.33</v>
      </c>
      <c r="X1324">
        <v>47156.18</v>
      </c>
      <c r="Y1324">
        <v>67980.75</v>
      </c>
      <c r="Z1324">
        <v>196500.3</v>
      </c>
      <c r="AA1324">
        <v>184092.5</v>
      </c>
      <c r="AB1324">
        <v>165959.5</v>
      </c>
      <c r="AC1324">
        <v>51938.05</v>
      </c>
      <c r="AD1324">
        <v>31628.2</v>
      </c>
      <c r="AE1324">
        <v>341152.8</v>
      </c>
      <c r="AF1324">
        <v>45551.57</v>
      </c>
      <c r="AG1324">
        <v>45614.12</v>
      </c>
      <c r="AH1324">
        <v>155806.1</v>
      </c>
      <c r="AI1324">
        <v>16929.990000000002</v>
      </c>
      <c r="AJ1324">
        <v>300749.8</v>
      </c>
      <c r="AK1324">
        <v>83925.19</v>
      </c>
      <c r="AL1324">
        <v>159870.79999999999</v>
      </c>
      <c r="AM1324">
        <v>65399.72</v>
      </c>
      <c r="AN1324">
        <v>157378.6</v>
      </c>
      <c r="AO1324">
        <v>279018.40000000002</v>
      </c>
      <c r="AP1324">
        <v>57326.879999999997</v>
      </c>
      <c r="AQ1324">
        <v>87936.94</v>
      </c>
      <c r="AR1324">
        <v>72645.5</v>
      </c>
      <c r="AS1324">
        <v>65976.25</v>
      </c>
      <c r="AT1324">
        <v>66635.19</v>
      </c>
      <c r="AU1324">
        <v>103695.6</v>
      </c>
      <c r="AV1324">
        <v>56470.61</v>
      </c>
      <c r="AW1324">
        <v>108505.9</v>
      </c>
      <c r="AX1324">
        <v>432625.3</v>
      </c>
      <c r="AY1324">
        <v>96956.25</v>
      </c>
      <c r="AZ1324">
        <v>55855.06</v>
      </c>
      <c r="BA1324">
        <v>88039.5</v>
      </c>
      <c r="BB1324">
        <v>283330.3</v>
      </c>
      <c r="BC1324">
        <v>42803.02</v>
      </c>
      <c r="BD1324">
        <v>57440.54</v>
      </c>
      <c r="BE1324">
        <v>171011.6</v>
      </c>
      <c r="BF1324">
        <v>26492.639999999999</v>
      </c>
      <c r="BG1324">
        <v>144053.4</v>
      </c>
      <c r="BH1324">
        <v>207721.2</v>
      </c>
      <c r="BI1324">
        <v>67460.75</v>
      </c>
      <c r="BJ1324">
        <v>111915.5</v>
      </c>
      <c r="BK1324">
        <v>67867.94</v>
      </c>
      <c r="BL1324">
        <v>204571.2</v>
      </c>
      <c r="BM1324">
        <v>79573.75</v>
      </c>
      <c r="BN1324">
        <v>75809.25</v>
      </c>
      <c r="BO1324">
        <v>151521.60000000001</v>
      </c>
      <c r="BP1324">
        <v>98252.38</v>
      </c>
      <c r="BQ1324">
        <v>59255.07</v>
      </c>
      <c r="BR1324">
        <v>40011.49</v>
      </c>
      <c r="BS1324">
        <v>202031.6</v>
      </c>
      <c r="BT1324">
        <v>173749.6</v>
      </c>
      <c r="BU1324">
        <v>91077.63</v>
      </c>
      <c r="BV1324">
        <v>46800.85</v>
      </c>
      <c r="BW1324">
        <v>58034.5</v>
      </c>
      <c r="BX1324">
        <v>53598.78</v>
      </c>
      <c r="BY1324">
        <v>73599.5</v>
      </c>
      <c r="BZ1324">
        <v>108902.1</v>
      </c>
      <c r="CA1324">
        <v>187515.3</v>
      </c>
      <c r="CB1324">
        <v>110540.4</v>
      </c>
      <c r="CC1324">
        <v>47729.21</v>
      </c>
      <c r="CD1324">
        <v>132077.29999999999</v>
      </c>
      <c r="CE1324">
        <v>152286.20000000001</v>
      </c>
      <c r="CF1324">
        <v>57037.45</v>
      </c>
      <c r="CG1324">
        <v>65759.69</v>
      </c>
      <c r="CH1324">
        <v>55508.83</v>
      </c>
      <c r="CI1324">
        <v>41132.89</v>
      </c>
      <c r="CJ1324">
        <v>240639.3</v>
      </c>
      <c r="CK1324">
        <v>46785.78</v>
      </c>
      <c r="CL1324">
        <v>70543.06</v>
      </c>
      <c r="CM1324">
        <v>103365</v>
      </c>
      <c r="CN1324">
        <v>65274.1</v>
      </c>
      <c r="CO1324" t="s">
        <v>0</v>
      </c>
      <c r="CP1324" t="s">
        <v>0</v>
      </c>
      <c r="CQ1324">
        <v>88400.44</v>
      </c>
      <c r="CR1324">
        <v>107250.9</v>
      </c>
      <c r="CS1324">
        <v>90892.38</v>
      </c>
      <c r="CT1324">
        <v>86446.5</v>
      </c>
      <c r="CU1324">
        <v>216286.8</v>
      </c>
      <c r="CV1324">
        <v>44713.86</v>
      </c>
      <c r="CW1324">
        <v>246751.6</v>
      </c>
      <c r="CX1324">
        <v>21344.799999999999</v>
      </c>
    </row>
    <row r="1325" spans="1:102" x14ac:dyDescent="0.25">
      <c r="A1325" s="2">
        <v>42318</v>
      </c>
      <c r="B1325">
        <v>308538.90000000002</v>
      </c>
      <c r="C1325">
        <v>68261</v>
      </c>
      <c r="D1325">
        <v>131420.79999999999</v>
      </c>
      <c r="E1325">
        <v>45031.59</v>
      </c>
      <c r="F1325">
        <v>24524.22</v>
      </c>
      <c r="G1325">
        <v>78918.75</v>
      </c>
      <c r="H1325">
        <v>119462.8</v>
      </c>
      <c r="I1325">
        <v>72214.06</v>
      </c>
      <c r="J1325">
        <v>75890.69</v>
      </c>
      <c r="K1325">
        <v>128958.9</v>
      </c>
      <c r="L1325">
        <v>651031.1</v>
      </c>
      <c r="M1325">
        <v>168191.4</v>
      </c>
      <c r="N1325">
        <v>183506.1</v>
      </c>
      <c r="O1325">
        <v>97248.06</v>
      </c>
      <c r="P1325">
        <v>108522</v>
      </c>
      <c r="Q1325">
        <v>45604.25</v>
      </c>
      <c r="R1325">
        <v>42171.18</v>
      </c>
      <c r="S1325">
        <v>249138.7</v>
      </c>
      <c r="T1325">
        <v>142338.4</v>
      </c>
      <c r="U1325">
        <v>181657.1</v>
      </c>
      <c r="V1325">
        <v>59537.65</v>
      </c>
      <c r="W1325">
        <v>65170.59</v>
      </c>
      <c r="X1325">
        <v>47750.02</v>
      </c>
      <c r="Y1325">
        <v>68232.44</v>
      </c>
      <c r="Z1325">
        <v>198188.1</v>
      </c>
      <c r="AA1325">
        <v>185862.8</v>
      </c>
      <c r="AB1325">
        <v>166227.6</v>
      </c>
      <c r="AC1325">
        <v>51957.96</v>
      </c>
      <c r="AD1325">
        <v>31281.279999999999</v>
      </c>
      <c r="AE1325">
        <v>342818</v>
      </c>
      <c r="AF1325">
        <v>45593.02</v>
      </c>
      <c r="AG1325">
        <v>45503.48</v>
      </c>
      <c r="AH1325">
        <v>156872.5</v>
      </c>
      <c r="AI1325">
        <v>16606.59</v>
      </c>
      <c r="AJ1325">
        <v>304490.09999999998</v>
      </c>
      <c r="AK1325">
        <v>84373.06</v>
      </c>
      <c r="AL1325">
        <v>160846.6</v>
      </c>
      <c r="AM1325">
        <v>66251.19</v>
      </c>
      <c r="AN1325">
        <v>156717.9</v>
      </c>
      <c r="AO1325">
        <v>280706.3</v>
      </c>
      <c r="AP1325">
        <v>57441.65</v>
      </c>
      <c r="AQ1325">
        <v>88712.56</v>
      </c>
      <c r="AR1325">
        <v>72876.06</v>
      </c>
      <c r="AS1325">
        <v>65782.69</v>
      </c>
      <c r="AT1325">
        <v>67856.5</v>
      </c>
      <c r="AU1325">
        <v>103961.9</v>
      </c>
      <c r="AV1325">
        <v>56437.27</v>
      </c>
      <c r="AW1325">
        <v>108339.8</v>
      </c>
      <c r="AX1325">
        <v>427433.1</v>
      </c>
      <c r="AY1325">
        <v>97030.13</v>
      </c>
      <c r="AZ1325">
        <v>55660.17</v>
      </c>
      <c r="BA1325">
        <v>87715.63</v>
      </c>
      <c r="BB1325">
        <v>285577.7</v>
      </c>
      <c r="BC1325">
        <v>42233.74</v>
      </c>
      <c r="BD1325">
        <v>58242.46</v>
      </c>
      <c r="BE1325">
        <v>170243.9</v>
      </c>
      <c r="BF1325">
        <v>26428.28</v>
      </c>
      <c r="BG1325">
        <v>143980.5</v>
      </c>
      <c r="BH1325">
        <v>208585.4</v>
      </c>
      <c r="BI1325">
        <v>67473.06</v>
      </c>
      <c r="BJ1325">
        <v>111346.9</v>
      </c>
      <c r="BK1325">
        <v>68414.75</v>
      </c>
      <c r="BL1325">
        <v>205575.1</v>
      </c>
      <c r="BM1325">
        <v>78566.75</v>
      </c>
      <c r="BN1325">
        <v>75844.25</v>
      </c>
      <c r="BO1325">
        <v>152052.4</v>
      </c>
      <c r="BP1325">
        <v>99336.94</v>
      </c>
      <c r="BQ1325">
        <v>60167.82</v>
      </c>
      <c r="BR1325">
        <v>40393.24</v>
      </c>
      <c r="BS1325">
        <v>201724</v>
      </c>
      <c r="BT1325">
        <v>175462.3</v>
      </c>
      <c r="BU1325">
        <v>92324.88</v>
      </c>
      <c r="BV1325">
        <v>48010.73</v>
      </c>
      <c r="BW1325">
        <v>57851.9</v>
      </c>
      <c r="BX1325">
        <v>54289.24</v>
      </c>
      <c r="BY1325">
        <v>72463.56</v>
      </c>
      <c r="BZ1325">
        <v>110455.6</v>
      </c>
      <c r="CA1325">
        <v>188124.4</v>
      </c>
      <c r="CB1325">
        <v>110738.4</v>
      </c>
      <c r="CC1325">
        <v>47685.51</v>
      </c>
      <c r="CD1325">
        <v>131628.1</v>
      </c>
      <c r="CE1325">
        <v>155096.1</v>
      </c>
      <c r="CF1325">
        <v>56791.98</v>
      </c>
      <c r="CG1325">
        <v>65878.880000000005</v>
      </c>
      <c r="CH1325">
        <v>55431</v>
      </c>
      <c r="CI1325">
        <v>41141.360000000001</v>
      </c>
      <c r="CJ1325">
        <v>243848.1</v>
      </c>
      <c r="CK1325">
        <v>46372.78</v>
      </c>
      <c r="CL1325">
        <v>70860.88</v>
      </c>
      <c r="CM1325">
        <v>101844.7</v>
      </c>
      <c r="CN1325">
        <v>65890.880000000005</v>
      </c>
      <c r="CO1325" t="s">
        <v>0</v>
      </c>
      <c r="CP1325" t="s">
        <v>0</v>
      </c>
      <c r="CQ1325">
        <v>87531.19</v>
      </c>
      <c r="CR1325">
        <v>108000.1</v>
      </c>
      <c r="CS1325">
        <v>90946.81</v>
      </c>
      <c r="CT1325">
        <v>87465.81</v>
      </c>
      <c r="CU1325">
        <v>217286.9</v>
      </c>
      <c r="CV1325">
        <v>45202.55</v>
      </c>
      <c r="CW1325">
        <v>247919.3</v>
      </c>
      <c r="CX1325">
        <v>21413.27</v>
      </c>
    </row>
    <row r="1326" spans="1:102" x14ac:dyDescent="0.25">
      <c r="A1326" s="2">
        <v>42319</v>
      </c>
      <c r="B1326">
        <v>314885.8</v>
      </c>
      <c r="C1326">
        <v>67231.69</v>
      </c>
      <c r="D1326">
        <v>130984.3</v>
      </c>
      <c r="E1326">
        <v>45495.46</v>
      </c>
      <c r="F1326">
        <v>24446.75</v>
      </c>
      <c r="G1326">
        <v>79581.5</v>
      </c>
      <c r="H1326">
        <v>118323.8</v>
      </c>
      <c r="I1326">
        <v>71761.31</v>
      </c>
      <c r="J1326">
        <v>75049.440000000002</v>
      </c>
      <c r="K1326">
        <v>128917</v>
      </c>
      <c r="L1326">
        <v>647351.4</v>
      </c>
      <c r="M1326">
        <v>168478.5</v>
      </c>
      <c r="N1326">
        <v>184401.3</v>
      </c>
      <c r="O1326">
        <v>97140.88</v>
      </c>
      <c r="P1326">
        <v>107170.7</v>
      </c>
      <c r="Q1326">
        <v>45471.54</v>
      </c>
      <c r="R1326">
        <v>41868.43</v>
      </c>
      <c r="S1326">
        <v>247924</v>
      </c>
      <c r="T1326">
        <v>141524.6</v>
      </c>
      <c r="U1326">
        <v>182831.3</v>
      </c>
      <c r="V1326">
        <v>59600.45</v>
      </c>
      <c r="W1326">
        <v>65184.32</v>
      </c>
      <c r="X1326">
        <v>46314.86</v>
      </c>
      <c r="Y1326">
        <v>67806.44</v>
      </c>
      <c r="Z1326">
        <v>196669.1</v>
      </c>
      <c r="AA1326">
        <v>184821.4</v>
      </c>
      <c r="AB1326">
        <v>163546.5</v>
      </c>
      <c r="AC1326">
        <v>52263.4</v>
      </c>
      <c r="AD1326">
        <v>31399.1</v>
      </c>
      <c r="AE1326">
        <v>339779</v>
      </c>
      <c r="AF1326">
        <v>45924.6</v>
      </c>
      <c r="AG1326">
        <v>45304.3</v>
      </c>
      <c r="AH1326">
        <v>154480.20000000001</v>
      </c>
      <c r="AI1326">
        <v>16444.88</v>
      </c>
      <c r="AJ1326">
        <v>310050.3</v>
      </c>
      <c r="AK1326">
        <v>84193.88</v>
      </c>
      <c r="AL1326">
        <v>160140.4</v>
      </c>
      <c r="AM1326">
        <v>65508.92</v>
      </c>
      <c r="AN1326">
        <v>155066.29999999999</v>
      </c>
      <c r="AO1326">
        <v>281840.8</v>
      </c>
      <c r="AP1326">
        <v>57479.37</v>
      </c>
      <c r="AQ1326">
        <v>89421.75</v>
      </c>
      <c r="AR1326">
        <v>73197.31</v>
      </c>
      <c r="AS1326">
        <v>66102.25</v>
      </c>
      <c r="AT1326">
        <v>66727.69</v>
      </c>
      <c r="AU1326">
        <v>104540.4</v>
      </c>
      <c r="AV1326">
        <v>55892.58</v>
      </c>
      <c r="AW1326">
        <v>105029</v>
      </c>
      <c r="AX1326">
        <v>428551.3</v>
      </c>
      <c r="AY1326">
        <v>97929.06</v>
      </c>
      <c r="AZ1326">
        <v>55777.11</v>
      </c>
      <c r="BA1326">
        <v>85974.81</v>
      </c>
      <c r="BB1326">
        <v>285015.90000000002</v>
      </c>
      <c r="BC1326">
        <v>41962.39</v>
      </c>
      <c r="BD1326">
        <v>57753.68</v>
      </c>
      <c r="BE1326">
        <v>166491</v>
      </c>
      <c r="BF1326">
        <v>26547.82</v>
      </c>
      <c r="BG1326">
        <v>144854.6</v>
      </c>
      <c r="BH1326">
        <v>208276.8</v>
      </c>
      <c r="BI1326">
        <v>65979.13</v>
      </c>
      <c r="BJ1326">
        <v>112170.4</v>
      </c>
      <c r="BK1326">
        <v>68405.94</v>
      </c>
      <c r="BL1326">
        <v>206090.6</v>
      </c>
      <c r="BM1326">
        <v>79438.5</v>
      </c>
      <c r="BN1326">
        <v>75791.75</v>
      </c>
      <c r="BO1326">
        <v>150069</v>
      </c>
      <c r="BP1326">
        <v>97899.31</v>
      </c>
      <c r="BQ1326">
        <v>59889.38</v>
      </c>
      <c r="BR1326">
        <v>40929.51</v>
      </c>
      <c r="BS1326">
        <v>202523.8</v>
      </c>
      <c r="BT1326">
        <v>173504.9</v>
      </c>
      <c r="BU1326">
        <v>91864.56</v>
      </c>
      <c r="BV1326">
        <v>48078.89</v>
      </c>
      <c r="BW1326">
        <v>58430.13</v>
      </c>
      <c r="BX1326">
        <v>53822.3</v>
      </c>
      <c r="BY1326">
        <v>72062.06</v>
      </c>
      <c r="BZ1326">
        <v>109169</v>
      </c>
      <c r="CA1326">
        <v>184597.9</v>
      </c>
      <c r="CB1326">
        <v>110991.4</v>
      </c>
      <c r="CC1326">
        <v>47915.05</v>
      </c>
      <c r="CD1326">
        <v>131767.5</v>
      </c>
      <c r="CE1326">
        <v>154510.79999999999</v>
      </c>
      <c r="CF1326">
        <v>54448.9</v>
      </c>
      <c r="CG1326">
        <v>65897.63</v>
      </c>
      <c r="CH1326">
        <v>55322.09</v>
      </c>
      <c r="CI1326">
        <v>41348.910000000003</v>
      </c>
      <c r="CJ1326">
        <v>246333.8</v>
      </c>
      <c r="CK1326">
        <v>46964.77</v>
      </c>
      <c r="CL1326">
        <v>70670.19</v>
      </c>
      <c r="CM1326">
        <v>99490.69</v>
      </c>
      <c r="CN1326">
        <v>66191.63</v>
      </c>
      <c r="CO1326" t="s">
        <v>0</v>
      </c>
      <c r="CP1326" t="s">
        <v>0</v>
      </c>
      <c r="CQ1326">
        <v>87158.56</v>
      </c>
      <c r="CR1326">
        <v>107519.5</v>
      </c>
      <c r="CS1326">
        <v>89085</v>
      </c>
      <c r="CT1326">
        <v>87502.19</v>
      </c>
      <c r="CU1326">
        <v>219290</v>
      </c>
      <c r="CV1326">
        <v>44384.01</v>
      </c>
      <c r="CW1326">
        <v>250329.3</v>
      </c>
      <c r="CX1326">
        <v>21461.54</v>
      </c>
    </row>
    <row r="1327" spans="1:102" x14ac:dyDescent="0.25">
      <c r="A1327" s="2">
        <v>42320</v>
      </c>
      <c r="B1327">
        <v>311307.8</v>
      </c>
      <c r="C1327">
        <v>65919</v>
      </c>
      <c r="D1327">
        <v>129063.4</v>
      </c>
      <c r="E1327">
        <v>45310.89</v>
      </c>
      <c r="F1327">
        <v>24225.99</v>
      </c>
      <c r="G1327">
        <v>78587.31</v>
      </c>
      <c r="H1327">
        <v>113888.4</v>
      </c>
      <c r="I1327">
        <v>70846</v>
      </c>
      <c r="J1327">
        <v>73453.75</v>
      </c>
      <c r="K1327">
        <v>128791.3</v>
      </c>
      <c r="L1327">
        <v>645177.1</v>
      </c>
      <c r="M1327">
        <v>165757</v>
      </c>
      <c r="N1327">
        <v>182407.4</v>
      </c>
      <c r="O1327">
        <v>95499.44</v>
      </c>
      <c r="P1327">
        <v>106303.2</v>
      </c>
      <c r="Q1327">
        <v>44838.99</v>
      </c>
      <c r="R1327">
        <v>39976.17</v>
      </c>
      <c r="S1327">
        <v>242954.4</v>
      </c>
      <c r="T1327">
        <v>141575.4</v>
      </c>
      <c r="U1327">
        <v>180830.7</v>
      </c>
      <c r="V1327">
        <v>58542.080000000002</v>
      </c>
      <c r="W1327">
        <v>64478.45</v>
      </c>
      <c r="X1327">
        <v>46351.97</v>
      </c>
      <c r="Y1327">
        <v>66276.88</v>
      </c>
      <c r="Z1327">
        <v>196145.8</v>
      </c>
      <c r="AA1327">
        <v>180864.6</v>
      </c>
      <c r="AB1327">
        <v>159256.79999999999</v>
      </c>
      <c r="AC1327">
        <v>51991.18</v>
      </c>
      <c r="AD1327">
        <v>30927.82</v>
      </c>
      <c r="AE1327">
        <v>330578.90000000002</v>
      </c>
      <c r="AF1327">
        <v>46389.74</v>
      </c>
      <c r="AG1327">
        <v>44842.76</v>
      </c>
      <c r="AH1327">
        <v>150214.20000000001</v>
      </c>
      <c r="AI1327">
        <v>16385.59</v>
      </c>
      <c r="AJ1327">
        <v>304894.59999999998</v>
      </c>
      <c r="AK1327">
        <v>82223.31</v>
      </c>
      <c r="AL1327">
        <v>158984.79999999999</v>
      </c>
      <c r="AM1327">
        <v>64938.35</v>
      </c>
      <c r="AN1327">
        <v>152895.5</v>
      </c>
      <c r="AO1327">
        <v>277441.3</v>
      </c>
      <c r="AP1327">
        <v>56698.75</v>
      </c>
      <c r="AQ1327">
        <v>88491</v>
      </c>
      <c r="AR1327">
        <v>71660.69</v>
      </c>
      <c r="AS1327">
        <v>65632.13</v>
      </c>
      <c r="AT1327">
        <v>67273.63</v>
      </c>
      <c r="AU1327">
        <v>102942.7</v>
      </c>
      <c r="AV1327">
        <v>54981.05</v>
      </c>
      <c r="AW1327">
        <v>103113.3</v>
      </c>
      <c r="AX1327">
        <v>425915.4</v>
      </c>
      <c r="AY1327">
        <v>96235.88</v>
      </c>
      <c r="AZ1327">
        <v>54724.73</v>
      </c>
      <c r="BA1327">
        <v>85003.13</v>
      </c>
      <c r="BB1327">
        <v>281797.90000000002</v>
      </c>
      <c r="BC1327">
        <v>41169.65</v>
      </c>
      <c r="BD1327">
        <v>55859.61</v>
      </c>
      <c r="BE1327">
        <v>164742.5</v>
      </c>
      <c r="BF1327">
        <v>26262.75</v>
      </c>
      <c r="BG1327">
        <v>143310.39999999999</v>
      </c>
      <c r="BH1327">
        <v>206116.2</v>
      </c>
      <c r="BI1327">
        <v>64164.29</v>
      </c>
      <c r="BJ1327">
        <v>111288.1</v>
      </c>
      <c r="BK1327">
        <v>68235.38</v>
      </c>
      <c r="BL1327">
        <v>202563.5</v>
      </c>
      <c r="BM1327">
        <v>79032.69</v>
      </c>
      <c r="BN1327">
        <v>74724.75</v>
      </c>
      <c r="BO1327">
        <v>148141.4</v>
      </c>
      <c r="BP1327">
        <v>96600.38</v>
      </c>
      <c r="BQ1327">
        <v>59122.03</v>
      </c>
      <c r="BR1327">
        <v>39893.32</v>
      </c>
      <c r="BS1327">
        <v>201108.9</v>
      </c>
      <c r="BT1327">
        <v>169119.8</v>
      </c>
      <c r="BU1327">
        <v>90676.75</v>
      </c>
      <c r="BV1327">
        <v>46400.43</v>
      </c>
      <c r="BW1327">
        <v>57486.7</v>
      </c>
      <c r="BX1327">
        <v>52856.46</v>
      </c>
      <c r="BY1327">
        <v>71703.38</v>
      </c>
      <c r="BZ1327">
        <v>107529.60000000001</v>
      </c>
      <c r="CA1327">
        <v>182578.2</v>
      </c>
      <c r="CB1327">
        <v>108130.9</v>
      </c>
      <c r="CC1327">
        <v>47193.66</v>
      </c>
      <c r="CD1327">
        <v>130171.7</v>
      </c>
      <c r="CE1327">
        <v>152813.1</v>
      </c>
      <c r="CF1327">
        <v>52351.3</v>
      </c>
      <c r="CG1327">
        <v>65408.61</v>
      </c>
      <c r="CH1327">
        <v>54606.23</v>
      </c>
      <c r="CI1327">
        <v>41234.550000000003</v>
      </c>
      <c r="CJ1327">
        <v>244096.6</v>
      </c>
      <c r="CK1327">
        <v>46317.73</v>
      </c>
      <c r="CL1327">
        <v>69351.19</v>
      </c>
      <c r="CM1327">
        <v>98460.75</v>
      </c>
      <c r="CN1327">
        <v>65416.480000000003</v>
      </c>
      <c r="CO1327" t="s">
        <v>0</v>
      </c>
      <c r="CP1327" t="s">
        <v>0</v>
      </c>
      <c r="CQ1327">
        <v>88010.13</v>
      </c>
      <c r="CR1327">
        <v>104904.3</v>
      </c>
      <c r="CS1327">
        <v>87538.880000000005</v>
      </c>
      <c r="CT1327">
        <v>86033.94</v>
      </c>
      <c r="CU1327">
        <v>216791.2</v>
      </c>
      <c r="CV1327">
        <v>43455.53</v>
      </c>
      <c r="CW1327">
        <v>248909.8</v>
      </c>
      <c r="CX1327">
        <v>21551.34</v>
      </c>
    </row>
    <row r="1328" spans="1:102" x14ac:dyDescent="0.25">
      <c r="A1328" s="2">
        <v>42321</v>
      </c>
      <c r="B1328">
        <v>300433.59999999998</v>
      </c>
      <c r="C1328">
        <v>65575.88</v>
      </c>
      <c r="D1328">
        <v>127811.9</v>
      </c>
      <c r="E1328">
        <v>44403.09</v>
      </c>
      <c r="F1328">
        <v>24171.77</v>
      </c>
      <c r="G1328">
        <v>77901.440000000002</v>
      </c>
      <c r="H1328">
        <v>114318.3</v>
      </c>
      <c r="I1328">
        <v>70078.25</v>
      </c>
      <c r="J1328">
        <v>73367.13</v>
      </c>
      <c r="K1328">
        <v>126152.3</v>
      </c>
      <c r="L1328">
        <v>626332.4</v>
      </c>
      <c r="M1328">
        <v>164733.4</v>
      </c>
      <c r="N1328">
        <v>179966.1</v>
      </c>
      <c r="O1328">
        <v>95532.88</v>
      </c>
      <c r="P1328">
        <v>107020.6</v>
      </c>
      <c r="Q1328">
        <v>44646.97</v>
      </c>
      <c r="R1328">
        <v>40540.94</v>
      </c>
      <c r="S1328">
        <v>241334.8</v>
      </c>
      <c r="T1328">
        <v>133044</v>
      </c>
      <c r="U1328">
        <v>179960.9</v>
      </c>
      <c r="V1328">
        <v>57905.27</v>
      </c>
      <c r="W1328">
        <v>64101.54</v>
      </c>
      <c r="X1328">
        <v>44471.42</v>
      </c>
      <c r="Y1328">
        <v>65695.94</v>
      </c>
      <c r="Z1328">
        <v>193833.4</v>
      </c>
      <c r="AA1328">
        <v>179094.6</v>
      </c>
      <c r="AB1328">
        <v>158392.9</v>
      </c>
      <c r="AC1328">
        <v>50198.36</v>
      </c>
      <c r="AD1328">
        <v>31215.83</v>
      </c>
      <c r="AE1328">
        <v>325125.5</v>
      </c>
      <c r="AF1328">
        <v>46251.58</v>
      </c>
      <c r="AG1328">
        <v>44447.62</v>
      </c>
      <c r="AH1328">
        <v>147821.9</v>
      </c>
      <c r="AI1328">
        <v>16032.4</v>
      </c>
      <c r="AJ1328">
        <v>306107.59999999998</v>
      </c>
      <c r="AK1328">
        <v>81208.19</v>
      </c>
      <c r="AL1328">
        <v>154092.29999999999</v>
      </c>
      <c r="AM1328">
        <v>63491.68</v>
      </c>
      <c r="AN1328">
        <v>151527</v>
      </c>
      <c r="AO1328">
        <v>276362.2</v>
      </c>
      <c r="AP1328">
        <v>56290.43</v>
      </c>
      <c r="AQ1328">
        <v>88147.5</v>
      </c>
      <c r="AR1328">
        <v>71088</v>
      </c>
      <c r="AS1328">
        <v>65503.07</v>
      </c>
      <c r="AT1328">
        <v>64849.51</v>
      </c>
      <c r="AU1328">
        <v>100977.7</v>
      </c>
      <c r="AV1328">
        <v>55459.06</v>
      </c>
      <c r="AW1328">
        <v>101662.8</v>
      </c>
      <c r="AX1328">
        <v>422081.2</v>
      </c>
      <c r="AY1328">
        <v>95835.63</v>
      </c>
      <c r="AZ1328">
        <v>54257.01</v>
      </c>
      <c r="BA1328">
        <v>82223.25</v>
      </c>
      <c r="BB1328">
        <v>278733.3</v>
      </c>
      <c r="BC1328">
        <v>40951.51</v>
      </c>
      <c r="BD1328">
        <v>56142.19</v>
      </c>
      <c r="BE1328">
        <v>159070.6</v>
      </c>
      <c r="BF1328">
        <v>26060.45</v>
      </c>
      <c r="BG1328">
        <v>142829.6</v>
      </c>
      <c r="BH1328">
        <v>205375.5</v>
      </c>
      <c r="BI1328">
        <v>63991.44</v>
      </c>
      <c r="BJ1328">
        <v>110346.9</v>
      </c>
      <c r="BK1328">
        <v>67216.25</v>
      </c>
      <c r="BL1328">
        <v>200664.3</v>
      </c>
      <c r="BM1328">
        <v>78070.69</v>
      </c>
      <c r="BN1328">
        <v>74130.06</v>
      </c>
      <c r="BO1328">
        <v>148141.4</v>
      </c>
      <c r="BP1328">
        <v>95792.94</v>
      </c>
      <c r="BQ1328">
        <v>57655.42</v>
      </c>
      <c r="BR1328">
        <v>39947.86</v>
      </c>
      <c r="BS1328">
        <v>198771.1</v>
      </c>
      <c r="BT1328">
        <v>166899</v>
      </c>
      <c r="BU1328">
        <v>88701.94</v>
      </c>
      <c r="BV1328">
        <v>44155.37</v>
      </c>
      <c r="BW1328">
        <v>56938.95</v>
      </c>
      <c r="BX1328">
        <v>52812.55</v>
      </c>
      <c r="BY1328">
        <v>71558.19</v>
      </c>
      <c r="BZ1328">
        <v>106185.8</v>
      </c>
      <c r="CA1328">
        <v>180879.1</v>
      </c>
      <c r="CB1328">
        <v>106568.5</v>
      </c>
      <c r="CC1328">
        <v>46636.28</v>
      </c>
      <c r="CD1328">
        <v>129211.1</v>
      </c>
      <c r="CE1328">
        <v>152036.5</v>
      </c>
      <c r="CF1328">
        <v>52105.83</v>
      </c>
      <c r="CG1328">
        <v>64675.02</v>
      </c>
      <c r="CH1328">
        <v>53392.42</v>
      </c>
      <c r="CI1328">
        <v>40823.68</v>
      </c>
      <c r="CJ1328">
        <v>234899.5</v>
      </c>
      <c r="CK1328">
        <v>46042.400000000001</v>
      </c>
      <c r="CL1328">
        <v>68763.19</v>
      </c>
      <c r="CM1328">
        <v>97855.94</v>
      </c>
      <c r="CN1328">
        <v>64607.02</v>
      </c>
      <c r="CO1328" t="s">
        <v>0</v>
      </c>
      <c r="CP1328" t="s">
        <v>0</v>
      </c>
      <c r="CQ1328">
        <v>85579.69</v>
      </c>
      <c r="CR1328">
        <v>105257.7</v>
      </c>
      <c r="CS1328">
        <v>86199.69</v>
      </c>
      <c r="CT1328">
        <v>85876.19</v>
      </c>
      <c r="CU1328">
        <v>212074.4</v>
      </c>
      <c r="CV1328">
        <v>42184.98</v>
      </c>
      <c r="CW1328">
        <v>244065.9</v>
      </c>
      <c r="CX1328">
        <v>20931.73</v>
      </c>
    </row>
    <row r="1329" spans="1:102" x14ac:dyDescent="0.25">
      <c r="A1329" s="2">
        <v>42324</v>
      </c>
      <c r="B1329">
        <v>302987.3</v>
      </c>
      <c r="C1329">
        <v>66948.31</v>
      </c>
      <c r="D1329">
        <v>129713.4</v>
      </c>
      <c r="E1329">
        <v>44774.68</v>
      </c>
      <c r="F1329">
        <v>24446.75</v>
      </c>
      <c r="G1329">
        <v>79350.31</v>
      </c>
      <c r="H1329">
        <v>116543.6</v>
      </c>
      <c r="I1329">
        <v>70531</v>
      </c>
      <c r="J1329">
        <v>75037.06</v>
      </c>
      <c r="K1329">
        <v>128487.6</v>
      </c>
      <c r="L1329">
        <v>636563.19999999995</v>
      </c>
      <c r="M1329">
        <v>166406.20000000001</v>
      </c>
      <c r="N1329">
        <v>183261.9</v>
      </c>
      <c r="O1329">
        <v>96759</v>
      </c>
      <c r="P1329">
        <v>108471.9</v>
      </c>
      <c r="Q1329">
        <v>45539.29</v>
      </c>
      <c r="R1329">
        <v>40983.43</v>
      </c>
      <c r="S1329">
        <v>244831.8</v>
      </c>
      <c r="T1329">
        <v>135988</v>
      </c>
      <c r="U1329">
        <v>182483.4</v>
      </c>
      <c r="V1329">
        <v>58811.14</v>
      </c>
      <c r="W1329">
        <v>65204.88</v>
      </c>
      <c r="X1329">
        <v>44731.23</v>
      </c>
      <c r="Y1329">
        <v>65928.31</v>
      </c>
      <c r="Z1329">
        <v>195656.3</v>
      </c>
      <c r="AA1329">
        <v>181489.4</v>
      </c>
      <c r="AB1329">
        <v>159941.9</v>
      </c>
      <c r="AC1329">
        <v>50636.63</v>
      </c>
      <c r="AD1329">
        <v>31975.11</v>
      </c>
      <c r="AE1329">
        <v>336781.7</v>
      </c>
      <c r="AF1329">
        <v>47029.9</v>
      </c>
      <c r="AG1329">
        <v>45294.84</v>
      </c>
      <c r="AH1329">
        <v>149608.9</v>
      </c>
      <c r="AI1329">
        <v>16355.19</v>
      </c>
      <c r="AJ1329">
        <v>306916.40000000002</v>
      </c>
      <c r="AK1329">
        <v>81963.13</v>
      </c>
      <c r="AL1329">
        <v>155170.9</v>
      </c>
      <c r="AM1329">
        <v>63199.68</v>
      </c>
      <c r="AN1329">
        <v>151479.79999999999</v>
      </c>
      <c r="AO1329">
        <v>280069.90000000002</v>
      </c>
      <c r="AP1329">
        <v>57779.48</v>
      </c>
      <c r="AQ1329">
        <v>90009.06</v>
      </c>
      <c r="AR1329">
        <v>72037.88</v>
      </c>
      <c r="AS1329">
        <v>67810.81</v>
      </c>
      <c r="AT1329">
        <v>66283.63</v>
      </c>
      <c r="AU1329">
        <v>101978.6</v>
      </c>
      <c r="AV1329">
        <v>56103.77</v>
      </c>
      <c r="AW1329">
        <v>103666.9</v>
      </c>
      <c r="AX1329">
        <v>429470.1</v>
      </c>
      <c r="AY1329">
        <v>97411.88</v>
      </c>
      <c r="AZ1329">
        <v>54724.73</v>
      </c>
      <c r="BA1329">
        <v>83302.81</v>
      </c>
      <c r="BB1329">
        <v>282308.8</v>
      </c>
      <c r="BC1329">
        <v>41446.31</v>
      </c>
      <c r="BD1329">
        <v>57257.25</v>
      </c>
      <c r="BE1329">
        <v>162567.5</v>
      </c>
      <c r="BF1329">
        <v>26345.51</v>
      </c>
      <c r="BG1329">
        <v>145044</v>
      </c>
      <c r="BH1329">
        <v>204696.4</v>
      </c>
      <c r="BI1329">
        <v>67127.38</v>
      </c>
      <c r="BJ1329">
        <v>111307.7</v>
      </c>
      <c r="BK1329">
        <v>68432.19</v>
      </c>
      <c r="BL1329">
        <v>204299.9</v>
      </c>
      <c r="BM1329">
        <v>79318.25</v>
      </c>
      <c r="BN1329">
        <v>75406.94</v>
      </c>
      <c r="BO1329">
        <v>150013.1</v>
      </c>
      <c r="BP1329">
        <v>98548.25</v>
      </c>
      <c r="BQ1329">
        <v>58057.64</v>
      </c>
      <c r="BR1329">
        <v>40665.93</v>
      </c>
      <c r="BS1329">
        <v>203262</v>
      </c>
      <c r="BT1329">
        <v>172112.2</v>
      </c>
      <c r="BU1329">
        <v>90097.69</v>
      </c>
      <c r="BV1329">
        <v>47435.61</v>
      </c>
      <c r="BW1329">
        <v>57694.66</v>
      </c>
      <c r="BX1329">
        <v>54093.66</v>
      </c>
      <c r="BY1329">
        <v>72045.06</v>
      </c>
      <c r="BZ1329">
        <v>108482.8</v>
      </c>
      <c r="CA1329">
        <v>185527.6</v>
      </c>
      <c r="CB1329">
        <v>108152.8</v>
      </c>
      <c r="CC1329">
        <v>46920.46</v>
      </c>
      <c r="CD1329">
        <v>130683</v>
      </c>
      <c r="CE1329">
        <v>153574.20000000001</v>
      </c>
      <c r="CF1329">
        <v>53623.27</v>
      </c>
      <c r="CG1329">
        <v>66668.81</v>
      </c>
      <c r="CH1329">
        <v>54730.71</v>
      </c>
      <c r="CI1329">
        <v>41531.040000000001</v>
      </c>
      <c r="CJ1329">
        <v>235102.9</v>
      </c>
      <c r="CK1329">
        <v>46620.59</v>
      </c>
      <c r="CL1329">
        <v>70018.63</v>
      </c>
      <c r="CM1329">
        <v>98101.13</v>
      </c>
      <c r="CN1329">
        <v>63069.67</v>
      </c>
      <c r="CO1329" t="s">
        <v>0</v>
      </c>
      <c r="CP1329" t="s">
        <v>0</v>
      </c>
      <c r="CQ1329">
        <v>86777.19</v>
      </c>
      <c r="CR1329">
        <v>107773.9</v>
      </c>
      <c r="CS1329">
        <v>89106.75</v>
      </c>
      <c r="CT1329">
        <v>86950.06</v>
      </c>
      <c r="CU1329">
        <v>215040.3</v>
      </c>
      <c r="CV1329">
        <v>43504.39</v>
      </c>
      <c r="CW1329">
        <v>248137.1</v>
      </c>
      <c r="CX1329">
        <v>20843.060000000001</v>
      </c>
    </row>
    <row r="1330" spans="1:102" x14ac:dyDescent="0.25">
      <c r="A1330" s="2">
        <v>42325</v>
      </c>
      <c r="B1330">
        <v>300877.90000000002</v>
      </c>
      <c r="C1330">
        <v>66784.25</v>
      </c>
      <c r="D1330">
        <v>129820.1</v>
      </c>
      <c r="E1330">
        <v>45036.54</v>
      </c>
      <c r="F1330">
        <v>24287.96</v>
      </c>
      <c r="G1330">
        <v>78833.94</v>
      </c>
      <c r="H1330">
        <v>118882</v>
      </c>
      <c r="I1330">
        <v>69989.69</v>
      </c>
      <c r="J1330">
        <v>75457.69</v>
      </c>
      <c r="K1330">
        <v>128037.3</v>
      </c>
      <c r="L1330">
        <v>633859.19999999995</v>
      </c>
      <c r="M1330">
        <v>166144</v>
      </c>
      <c r="N1330">
        <v>183424.7</v>
      </c>
      <c r="O1330">
        <v>97871.19</v>
      </c>
      <c r="P1330">
        <v>109656.4</v>
      </c>
      <c r="Q1330">
        <v>45578.81</v>
      </c>
      <c r="R1330">
        <v>40401.199999999997</v>
      </c>
      <c r="S1330">
        <v>243433</v>
      </c>
      <c r="T1330">
        <v>136089.60000000001</v>
      </c>
      <c r="U1330">
        <v>181222.1</v>
      </c>
      <c r="V1330">
        <v>58586.93</v>
      </c>
      <c r="W1330">
        <v>65341.93</v>
      </c>
      <c r="X1330">
        <v>45102.41</v>
      </c>
      <c r="Y1330">
        <v>65037.68</v>
      </c>
      <c r="Z1330">
        <v>196010.8</v>
      </c>
      <c r="AA1330">
        <v>181385.3</v>
      </c>
      <c r="AB1330">
        <v>159346.1</v>
      </c>
      <c r="AC1330">
        <v>51287.32</v>
      </c>
      <c r="AD1330">
        <v>31863.83</v>
      </c>
      <c r="AE1330">
        <v>332868.59999999998</v>
      </c>
      <c r="AF1330">
        <v>46398.95</v>
      </c>
      <c r="AG1330">
        <v>45165.2</v>
      </c>
      <c r="AH1330">
        <v>150646.6</v>
      </c>
      <c r="AI1330">
        <v>16355.19</v>
      </c>
      <c r="AJ1330">
        <v>306512.09999999998</v>
      </c>
      <c r="AK1330">
        <v>81284.94</v>
      </c>
      <c r="AL1330">
        <v>159981.20000000001</v>
      </c>
      <c r="AM1330">
        <v>62299.13</v>
      </c>
      <c r="AN1330">
        <v>154028.1</v>
      </c>
      <c r="AO1330">
        <v>280844.59999999998</v>
      </c>
      <c r="AP1330">
        <v>57958.23</v>
      </c>
      <c r="AQ1330">
        <v>90086.63</v>
      </c>
      <c r="AR1330">
        <v>72037.88</v>
      </c>
      <c r="AS1330">
        <v>68339.38</v>
      </c>
      <c r="AT1330">
        <v>67403.13</v>
      </c>
      <c r="AU1330">
        <v>101868.4</v>
      </c>
      <c r="AV1330">
        <v>55892.58</v>
      </c>
      <c r="AW1330">
        <v>103855.2</v>
      </c>
      <c r="AX1330">
        <v>423119.6</v>
      </c>
      <c r="AY1330">
        <v>96685.31</v>
      </c>
      <c r="AZ1330">
        <v>55153.5</v>
      </c>
      <c r="BA1330">
        <v>82709.06</v>
      </c>
      <c r="BB1330">
        <v>280725.3</v>
      </c>
      <c r="BC1330">
        <v>40632.28</v>
      </c>
      <c r="BD1330">
        <v>56707.360000000001</v>
      </c>
      <c r="BE1330">
        <v>162610.20000000001</v>
      </c>
      <c r="BF1330">
        <v>25462.73</v>
      </c>
      <c r="BG1330">
        <v>143980.5</v>
      </c>
      <c r="BH1330">
        <v>202906.3</v>
      </c>
      <c r="BI1330">
        <v>66547.13</v>
      </c>
      <c r="BJ1330">
        <v>111131.2</v>
      </c>
      <c r="BK1330">
        <v>69499.44</v>
      </c>
      <c r="BL1330">
        <v>203675.9</v>
      </c>
      <c r="BM1330">
        <v>79633.94</v>
      </c>
      <c r="BN1330">
        <v>75249.56</v>
      </c>
      <c r="BO1330">
        <v>150041.1</v>
      </c>
      <c r="BP1330">
        <v>96547.75</v>
      </c>
      <c r="BQ1330">
        <v>57807.05</v>
      </c>
      <c r="BR1330">
        <v>40084.21</v>
      </c>
      <c r="BS1330">
        <v>204615.4</v>
      </c>
      <c r="BT1330">
        <v>171321.8</v>
      </c>
      <c r="BU1330">
        <v>89904.69</v>
      </c>
      <c r="BV1330">
        <v>49885.14</v>
      </c>
      <c r="BW1330">
        <v>57892.49</v>
      </c>
      <c r="BX1330">
        <v>54053.760000000002</v>
      </c>
      <c r="BY1330">
        <v>72685.63</v>
      </c>
      <c r="BZ1330">
        <v>109026</v>
      </c>
      <c r="CA1330">
        <v>192099.8</v>
      </c>
      <c r="CB1330">
        <v>107899.8</v>
      </c>
      <c r="CC1330">
        <v>46898.58</v>
      </c>
      <c r="CD1330">
        <v>129892.8</v>
      </c>
      <c r="CE1330">
        <v>153438</v>
      </c>
      <c r="CF1330">
        <v>52128.15</v>
      </c>
      <c r="CG1330">
        <v>66643.75</v>
      </c>
      <c r="CH1330">
        <v>54792.97</v>
      </c>
      <c r="CI1330">
        <v>41658.120000000003</v>
      </c>
      <c r="CJ1330">
        <v>237566</v>
      </c>
      <c r="CK1330">
        <v>45312.78</v>
      </c>
      <c r="CL1330">
        <v>69637.25</v>
      </c>
      <c r="CM1330">
        <v>98706</v>
      </c>
      <c r="CN1330">
        <v>62667.45</v>
      </c>
      <c r="CO1330" t="s">
        <v>0</v>
      </c>
      <c r="CP1330" t="s">
        <v>0</v>
      </c>
      <c r="CQ1330">
        <v>86528.81</v>
      </c>
      <c r="CR1330">
        <v>108254.6</v>
      </c>
      <c r="CS1330">
        <v>90337.06</v>
      </c>
      <c r="CT1330">
        <v>86701.31</v>
      </c>
      <c r="CU1330">
        <v>213767.9</v>
      </c>
      <c r="CV1330">
        <v>44237.41</v>
      </c>
      <c r="CW1330">
        <v>246891.3</v>
      </c>
      <c r="CX1330">
        <v>20725.2</v>
      </c>
    </row>
    <row r="1331" spans="1:102" x14ac:dyDescent="0.25">
      <c r="A1331" s="2">
        <v>42326</v>
      </c>
      <c r="B1331">
        <v>310344.3</v>
      </c>
      <c r="C1331">
        <v>68320.69</v>
      </c>
      <c r="D1331">
        <v>131760.29999999999</v>
      </c>
      <c r="E1331">
        <v>45525.4</v>
      </c>
      <c r="F1331">
        <v>24593.93</v>
      </c>
      <c r="G1331">
        <v>80198.06</v>
      </c>
      <c r="H1331">
        <v>121386.4</v>
      </c>
      <c r="I1331">
        <v>71013.31</v>
      </c>
      <c r="J1331">
        <v>76645.25</v>
      </c>
      <c r="K1331">
        <v>131032.4</v>
      </c>
      <c r="L1331">
        <v>653930.30000000005</v>
      </c>
      <c r="M1331">
        <v>170051.4</v>
      </c>
      <c r="N1331">
        <v>184645.4</v>
      </c>
      <c r="O1331">
        <v>99345.13</v>
      </c>
      <c r="P1331">
        <v>112792.8</v>
      </c>
      <c r="Q1331">
        <v>45974.16</v>
      </c>
      <c r="R1331">
        <v>40942.68</v>
      </c>
      <c r="S1331">
        <v>248292.1</v>
      </c>
      <c r="T1331">
        <v>137663.20000000001</v>
      </c>
      <c r="U1331">
        <v>183875</v>
      </c>
      <c r="V1331">
        <v>59250.64</v>
      </c>
      <c r="W1331">
        <v>66493.19</v>
      </c>
      <c r="X1331">
        <v>43166.19</v>
      </c>
      <c r="Y1331">
        <v>66315.63</v>
      </c>
      <c r="Z1331">
        <v>195306.3</v>
      </c>
      <c r="AA1331">
        <v>185758.5</v>
      </c>
      <c r="AB1331">
        <v>163784.79999999999</v>
      </c>
      <c r="AC1331">
        <v>51360.4</v>
      </c>
      <c r="AD1331">
        <v>32734.39</v>
      </c>
      <c r="AE1331">
        <v>336115.6</v>
      </c>
      <c r="AF1331">
        <v>45915.38</v>
      </c>
      <c r="AG1331">
        <v>45430.74</v>
      </c>
      <c r="AH1331">
        <v>155834.9</v>
      </c>
      <c r="AI1331">
        <v>16694.14</v>
      </c>
      <c r="AJ1331">
        <v>308533.90000000002</v>
      </c>
      <c r="AK1331">
        <v>82602.94</v>
      </c>
      <c r="AL1331">
        <v>160437.6</v>
      </c>
      <c r="AM1331">
        <v>65083.18</v>
      </c>
      <c r="AN1331">
        <v>156481.9</v>
      </c>
      <c r="AO1331">
        <v>284081.90000000002</v>
      </c>
      <c r="AP1331">
        <v>59140.59</v>
      </c>
      <c r="AQ1331">
        <v>92690.559999999998</v>
      </c>
      <c r="AR1331">
        <v>72415.06</v>
      </c>
      <c r="AS1331">
        <v>68594.44</v>
      </c>
      <c r="AT1331">
        <v>67986.06</v>
      </c>
      <c r="AU1331">
        <v>103328.3</v>
      </c>
      <c r="AV1331">
        <v>56781.86</v>
      </c>
      <c r="AW1331">
        <v>105405.4</v>
      </c>
      <c r="AX1331">
        <v>430149</v>
      </c>
      <c r="AY1331">
        <v>96907</v>
      </c>
      <c r="AZ1331">
        <v>56361.78</v>
      </c>
      <c r="BA1331">
        <v>84868.25</v>
      </c>
      <c r="BB1331">
        <v>284351.8</v>
      </c>
      <c r="BC1331">
        <v>41653.81</v>
      </c>
      <c r="BD1331">
        <v>57868.25</v>
      </c>
      <c r="BE1331">
        <v>165041</v>
      </c>
      <c r="BF1331">
        <v>25858.14</v>
      </c>
      <c r="BG1331">
        <v>146078.39999999999</v>
      </c>
      <c r="BH1331">
        <v>205622.39999999999</v>
      </c>
      <c r="BI1331">
        <v>67263.19</v>
      </c>
      <c r="BJ1331">
        <v>111876.3</v>
      </c>
      <c r="BK1331">
        <v>70531.75</v>
      </c>
      <c r="BL1331">
        <v>205927.8</v>
      </c>
      <c r="BM1331">
        <v>72148.5</v>
      </c>
      <c r="BN1331">
        <v>76771.31</v>
      </c>
      <c r="BO1331">
        <v>151493.70000000001</v>
      </c>
      <c r="BP1331">
        <v>98825</v>
      </c>
      <c r="BQ1331">
        <v>58862.14</v>
      </c>
      <c r="BR1331">
        <v>40402.33</v>
      </c>
      <c r="BS1331">
        <v>206338</v>
      </c>
      <c r="BT1331">
        <v>173542.6</v>
      </c>
      <c r="BU1331">
        <v>91760.63</v>
      </c>
      <c r="BV1331">
        <v>51388.95</v>
      </c>
      <c r="BW1331">
        <v>58795.29</v>
      </c>
      <c r="BX1331">
        <v>54967.7</v>
      </c>
      <c r="BY1331">
        <v>74402.44</v>
      </c>
      <c r="BZ1331">
        <v>111751.9</v>
      </c>
      <c r="CA1331">
        <v>195337.8</v>
      </c>
      <c r="CB1331">
        <v>109099.1</v>
      </c>
      <c r="CC1331">
        <v>48089.91</v>
      </c>
      <c r="CD1331">
        <v>132356.20000000001</v>
      </c>
      <c r="CE1331">
        <v>156610.70000000001</v>
      </c>
      <c r="CF1331">
        <v>54225.75</v>
      </c>
      <c r="CG1331">
        <v>67640.69</v>
      </c>
      <c r="CH1331">
        <v>56738.2</v>
      </c>
      <c r="CI1331">
        <v>42212.99</v>
      </c>
      <c r="CJ1331">
        <v>243531.7</v>
      </c>
      <c r="CK1331">
        <v>46255.8</v>
      </c>
      <c r="CL1331">
        <v>70686.06</v>
      </c>
      <c r="CM1331">
        <v>99703.19</v>
      </c>
      <c r="CN1331">
        <v>63648.68</v>
      </c>
      <c r="CO1331" t="s">
        <v>0</v>
      </c>
      <c r="CP1331" t="s">
        <v>0</v>
      </c>
      <c r="CQ1331">
        <v>86670.75</v>
      </c>
      <c r="CR1331">
        <v>109639.9</v>
      </c>
      <c r="CS1331">
        <v>92090.06</v>
      </c>
      <c r="CT1331">
        <v>88078.56</v>
      </c>
      <c r="CU1331">
        <v>217788.4</v>
      </c>
      <c r="CV1331">
        <v>44249.62</v>
      </c>
      <c r="CW1331">
        <v>251895.1</v>
      </c>
      <c r="CX1331">
        <v>21081.02</v>
      </c>
    </row>
    <row r="1332" spans="1:102" x14ac:dyDescent="0.25">
      <c r="A1332" s="2">
        <v>42327</v>
      </c>
      <c r="B1332">
        <v>309282.59999999998</v>
      </c>
      <c r="C1332">
        <v>68216.25</v>
      </c>
      <c r="D1332">
        <v>132652.79999999999</v>
      </c>
      <c r="E1332">
        <v>45769.81</v>
      </c>
      <c r="F1332">
        <v>24543.58</v>
      </c>
      <c r="G1332">
        <v>80953.38</v>
      </c>
      <c r="H1332">
        <v>120307.7</v>
      </c>
      <c r="I1332">
        <v>71594</v>
      </c>
      <c r="J1332">
        <v>76669.94</v>
      </c>
      <c r="K1332">
        <v>131158.1</v>
      </c>
      <c r="L1332">
        <v>662237.6</v>
      </c>
      <c r="M1332">
        <v>170563.3</v>
      </c>
      <c r="N1332">
        <v>186191.5</v>
      </c>
      <c r="O1332">
        <v>99988.31</v>
      </c>
      <c r="P1332">
        <v>111675.1</v>
      </c>
      <c r="Q1332">
        <v>46126.65</v>
      </c>
      <c r="R1332">
        <v>40768.01</v>
      </c>
      <c r="S1332">
        <v>249065.1</v>
      </c>
      <c r="T1332">
        <v>138932.20000000001</v>
      </c>
      <c r="U1332">
        <v>187484.7</v>
      </c>
      <c r="V1332">
        <v>59537.65</v>
      </c>
      <c r="W1332">
        <v>66438.38</v>
      </c>
      <c r="X1332">
        <v>43462.41</v>
      </c>
      <c r="Y1332">
        <v>66160.69</v>
      </c>
      <c r="Z1332">
        <v>196248.6</v>
      </c>
      <c r="AA1332">
        <v>184196.7</v>
      </c>
      <c r="AB1332">
        <v>164023.1</v>
      </c>
      <c r="AC1332">
        <v>53544.92</v>
      </c>
      <c r="AD1332">
        <v>32819.49</v>
      </c>
      <c r="AE1332">
        <v>334283.90000000002</v>
      </c>
      <c r="AF1332">
        <v>46509.5</v>
      </c>
      <c r="AG1332">
        <v>45901.78</v>
      </c>
      <c r="AH1332">
        <v>153500.1</v>
      </c>
      <c r="AI1332">
        <v>16742.55</v>
      </c>
      <c r="AJ1332">
        <v>306006.59999999998</v>
      </c>
      <c r="AK1332">
        <v>82334.25</v>
      </c>
      <c r="AL1332">
        <v>160843.29999999999</v>
      </c>
      <c r="AM1332">
        <v>64517.04</v>
      </c>
      <c r="AN1332">
        <v>161861.6</v>
      </c>
      <c r="AO1332">
        <v>283583.90000000002</v>
      </c>
      <c r="AP1332">
        <v>58888.07</v>
      </c>
      <c r="AQ1332">
        <v>92768.13</v>
      </c>
      <c r="AR1332">
        <v>72708.38</v>
      </c>
      <c r="AS1332">
        <v>68834.13</v>
      </c>
      <c r="AT1332">
        <v>67902.75</v>
      </c>
      <c r="AU1332">
        <v>104035.4</v>
      </c>
      <c r="AV1332">
        <v>56415.02</v>
      </c>
      <c r="AW1332">
        <v>102415.7</v>
      </c>
      <c r="AX1332">
        <v>430867.9</v>
      </c>
      <c r="AY1332">
        <v>97516.56</v>
      </c>
      <c r="AZ1332">
        <v>56790.55</v>
      </c>
      <c r="BA1332">
        <v>84868.25</v>
      </c>
      <c r="BB1332">
        <v>285884.2</v>
      </c>
      <c r="BC1332">
        <v>42340.15</v>
      </c>
      <c r="BD1332">
        <v>57509.27</v>
      </c>
      <c r="BE1332">
        <v>166405.70000000001</v>
      </c>
      <c r="BF1332">
        <v>25894.93</v>
      </c>
      <c r="BG1332">
        <v>147039.9</v>
      </c>
      <c r="BH1332">
        <v>199325.9</v>
      </c>
      <c r="BI1332">
        <v>66127.31</v>
      </c>
      <c r="BJ1332">
        <v>112660.6</v>
      </c>
      <c r="BK1332">
        <v>71222.880000000005</v>
      </c>
      <c r="BL1332">
        <v>206796</v>
      </c>
      <c r="BM1332">
        <v>72734.69</v>
      </c>
      <c r="BN1332">
        <v>77226.13</v>
      </c>
      <c r="BO1332">
        <v>151633.4</v>
      </c>
      <c r="BP1332">
        <v>98032.38</v>
      </c>
      <c r="BQ1332">
        <v>59109.66</v>
      </c>
      <c r="BR1332">
        <v>41065.85</v>
      </c>
      <c r="BS1332">
        <v>206830.1</v>
      </c>
      <c r="BT1332">
        <v>170945.4</v>
      </c>
      <c r="BU1332">
        <v>91255.81</v>
      </c>
      <c r="BV1332">
        <v>51214.29</v>
      </c>
      <c r="BW1332">
        <v>58785.13</v>
      </c>
      <c r="BX1332">
        <v>54835.98</v>
      </c>
      <c r="BY1332">
        <v>74342.63</v>
      </c>
      <c r="BZ1332">
        <v>105442.3</v>
      </c>
      <c r="CA1332">
        <v>194600.4</v>
      </c>
      <c r="CB1332">
        <v>108845.9</v>
      </c>
      <c r="CC1332">
        <v>47904.11</v>
      </c>
      <c r="CD1332">
        <v>133626.6</v>
      </c>
      <c r="CE1332">
        <v>156007.29999999999</v>
      </c>
      <c r="CF1332">
        <v>52797.599999999999</v>
      </c>
      <c r="CG1332">
        <v>67264.5</v>
      </c>
      <c r="CH1332">
        <v>56240.21</v>
      </c>
      <c r="CI1332">
        <v>42200.29</v>
      </c>
      <c r="CJ1332">
        <v>240119.5</v>
      </c>
      <c r="CK1332">
        <v>47143.73</v>
      </c>
      <c r="CL1332">
        <v>70845</v>
      </c>
      <c r="CM1332">
        <v>98983.88</v>
      </c>
      <c r="CN1332">
        <v>63954.82</v>
      </c>
      <c r="CO1332" t="s">
        <v>0</v>
      </c>
      <c r="CP1332" t="s">
        <v>0</v>
      </c>
      <c r="CQ1332">
        <v>87194.13</v>
      </c>
      <c r="CR1332">
        <v>107081.3</v>
      </c>
      <c r="CS1332">
        <v>90184.69</v>
      </c>
      <c r="CT1332">
        <v>88994.75</v>
      </c>
      <c r="CU1332">
        <v>217768.4</v>
      </c>
      <c r="CV1332">
        <v>44212.959999999999</v>
      </c>
      <c r="CW1332">
        <v>251353.8</v>
      </c>
      <c r="CX1332">
        <v>20892.45</v>
      </c>
    </row>
    <row r="1333" spans="1:102" x14ac:dyDescent="0.25">
      <c r="A1333" s="2">
        <v>42328</v>
      </c>
      <c r="B1333">
        <v>312640.8</v>
      </c>
      <c r="C1333">
        <v>68633.94</v>
      </c>
      <c r="D1333">
        <v>134360.20000000001</v>
      </c>
      <c r="E1333">
        <v>45794.71</v>
      </c>
      <c r="F1333">
        <v>24531.96</v>
      </c>
      <c r="G1333">
        <v>81408.06</v>
      </c>
      <c r="H1333">
        <v>120624.5</v>
      </c>
      <c r="I1333">
        <v>71279.06</v>
      </c>
      <c r="J1333">
        <v>76954.5</v>
      </c>
      <c r="K1333">
        <v>131744.6</v>
      </c>
      <c r="L1333">
        <v>665136.80000000005</v>
      </c>
      <c r="M1333">
        <v>170563.3</v>
      </c>
      <c r="N1333">
        <v>184686</v>
      </c>
      <c r="O1333">
        <v>100095.5</v>
      </c>
      <c r="P1333">
        <v>113143.2</v>
      </c>
      <c r="Q1333">
        <v>46349.72</v>
      </c>
      <c r="R1333">
        <v>41420.11</v>
      </c>
      <c r="S1333">
        <v>248623.4</v>
      </c>
      <c r="T1333">
        <v>139947.4</v>
      </c>
      <c r="U1333">
        <v>184527.3</v>
      </c>
      <c r="V1333">
        <v>59286.53</v>
      </c>
      <c r="W1333">
        <v>66712.44</v>
      </c>
      <c r="X1333">
        <v>43634.89</v>
      </c>
      <c r="Y1333">
        <v>65657.31</v>
      </c>
      <c r="Z1333">
        <v>198496.9</v>
      </c>
      <c r="AA1333">
        <v>183780.1</v>
      </c>
      <c r="AB1333">
        <v>163099.70000000001</v>
      </c>
      <c r="AC1333">
        <v>53777.32</v>
      </c>
      <c r="AD1333">
        <v>32832.589999999997</v>
      </c>
      <c r="AE1333">
        <v>332160.8</v>
      </c>
      <c r="AF1333">
        <v>46523.31</v>
      </c>
      <c r="AG1333">
        <v>45996.639999999999</v>
      </c>
      <c r="AH1333">
        <v>153543.4</v>
      </c>
      <c r="AI1333">
        <v>16887.82</v>
      </c>
      <c r="AJ1333">
        <v>309949.2</v>
      </c>
      <c r="AK1333">
        <v>81668.81</v>
      </c>
      <c r="AL1333">
        <v>165090.79999999999</v>
      </c>
      <c r="AM1333">
        <v>64677.52</v>
      </c>
      <c r="AN1333">
        <v>163560.4</v>
      </c>
      <c r="AO1333">
        <v>283556.2</v>
      </c>
      <c r="AP1333">
        <v>59440.7</v>
      </c>
      <c r="AQ1333">
        <v>93599.25</v>
      </c>
      <c r="AR1333">
        <v>72708.38</v>
      </c>
      <c r="AS1333">
        <v>69467.13</v>
      </c>
      <c r="AT1333">
        <v>70104.81</v>
      </c>
      <c r="AU1333">
        <v>104595.5</v>
      </c>
      <c r="AV1333">
        <v>56715.18</v>
      </c>
      <c r="AW1333">
        <v>101795.6</v>
      </c>
      <c r="AX1333">
        <v>432864.9</v>
      </c>
      <c r="AY1333">
        <v>97867.5</v>
      </c>
      <c r="AZ1333">
        <v>56907.49</v>
      </c>
      <c r="BA1333">
        <v>89503.69</v>
      </c>
      <c r="BB1333">
        <v>285118</v>
      </c>
      <c r="BC1333">
        <v>42276.3</v>
      </c>
      <c r="BD1333">
        <v>56585.13</v>
      </c>
      <c r="BE1333">
        <v>167770.4</v>
      </c>
      <c r="BF1333">
        <v>25747.8</v>
      </c>
      <c r="BG1333">
        <v>145830.70000000001</v>
      </c>
      <c r="BH1333">
        <v>198646.9</v>
      </c>
      <c r="BI1333">
        <v>65349.51</v>
      </c>
      <c r="BJ1333">
        <v>112013.5</v>
      </c>
      <c r="BK1333">
        <v>71340.94</v>
      </c>
      <c r="BL1333">
        <v>205710.8</v>
      </c>
      <c r="BM1333">
        <v>74583.5</v>
      </c>
      <c r="BN1333">
        <v>77033.69</v>
      </c>
      <c r="BO1333">
        <v>151130.6</v>
      </c>
      <c r="BP1333">
        <v>97063.56</v>
      </c>
      <c r="BQ1333">
        <v>59477.85</v>
      </c>
      <c r="BR1333">
        <v>41120.400000000001</v>
      </c>
      <c r="BS1333">
        <v>207076.3</v>
      </c>
      <c r="BT1333">
        <v>167520.1</v>
      </c>
      <c r="BU1333">
        <v>92042.81</v>
      </c>
      <c r="BV1333">
        <v>52756.39</v>
      </c>
      <c r="BW1333">
        <v>58957.62</v>
      </c>
      <c r="BX1333">
        <v>55011.57</v>
      </c>
      <c r="BY1333">
        <v>74086.38</v>
      </c>
      <c r="BZ1333">
        <v>107672.6</v>
      </c>
      <c r="CA1333">
        <v>192580.8</v>
      </c>
      <c r="CB1333">
        <v>109473.1</v>
      </c>
      <c r="CC1333">
        <v>47805.77</v>
      </c>
      <c r="CD1333">
        <v>133223.79999999999</v>
      </c>
      <c r="CE1333">
        <v>156085.1</v>
      </c>
      <c r="CF1333">
        <v>52195.08</v>
      </c>
      <c r="CG1333">
        <v>67697.13</v>
      </c>
      <c r="CH1333">
        <v>56551.46</v>
      </c>
      <c r="CI1333">
        <v>42564.56</v>
      </c>
      <c r="CJ1333">
        <v>242514.8</v>
      </c>
      <c r="CK1333">
        <v>47563.61</v>
      </c>
      <c r="CL1333">
        <v>69843.81</v>
      </c>
      <c r="CM1333">
        <v>99899.31</v>
      </c>
      <c r="CN1333">
        <v>63799.5</v>
      </c>
      <c r="CO1333" t="s">
        <v>0</v>
      </c>
      <c r="CP1333" t="s">
        <v>0</v>
      </c>
      <c r="CQ1333">
        <v>87123.13</v>
      </c>
      <c r="CR1333">
        <v>107561.9</v>
      </c>
      <c r="CS1333">
        <v>89095.88</v>
      </c>
      <c r="CT1333">
        <v>89370.880000000005</v>
      </c>
      <c r="CU1333">
        <v>222657.1</v>
      </c>
      <c r="CV1333">
        <v>44420.67</v>
      </c>
      <c r="CW1333">
        <v>257545.8</v>
      </c>
      <c r="CX1333">
        <v>20931.73</v>
      </c>
    </row>
    <row r="1334" spans="1:102" x14ac:dyDescent="0.25">
      <c r="A1334" s="2">
        <v>42331</v>
      </c>
      <c r="B1334">
        <v>317570.40000000002</v>
      </c>
      <c r="C1334">
        <v>67783.63</v>
      </c>
      <c r="D1334">
        <v>134321.4</v>
      </c>
      <c r="E1334">
        <v>45869.55</v>
      </c>
      <c r="F1334">
        <v>24442.880000000001</v>
      </c>
      <c r="G1334">
        <v>80606.559999999998</v>
      </c>
      <c r="H1334">
        <v>122555.6</v>
      </c>
      <c r="I1334">
        <v>71101.88</v>
      </c>
      <c r="J1334">
        <v>77634.81</v>
      </c>
      <c r="K1334">
        <v>130131.8</v>
      </c>
      <c r="L1334">
        <v>656495</v>
      </c>
      <c r="M1334">
        <v>169764.3</v>
      </c>
      <c r="N1334">
        <v>183058.5</v>
      </c>
      <c r="O1334">
        <v>99385.31</v>
      </c>
      <c r="P1334">
        <v>113426.8</v>
      </c>
      <c r="Q1334">
        <v>46152.05</v>
      </c>
      <c r="R1334">
        <v>41350.239999999998</v>
      </c>
      <c r="S1334">
        <v>246193.9</v>
      </c>
      <c r="T1334">
        <v>139236.79999999999</v>
      </c>
      <c r="U1334">
        <v>186832.3</v>
      </c>
      <c r="V1334">
        <v>59995.09</v>
      </c>
      <c r="W1334">
        <v>66616.56</v>
      </c>
      <c r="X1334">
        <v>44528.19</v>
      </c>
      <c r="Y1334">
        <v>65134.51</v>
      </c>
      <c r="Z1334">
        <v>197422.3</v>
      </c>
      <c r="AA1334">
        <v>181905.9</v>
      </c>
      <c r="AB1334">
        <v>161699.5</v>
      </c>
      <c r="AC1334">
        <v>53637.89</v>
      </c>
      <c r="AD1334">
        <v>32740.95</v>
      </c>
      <c r="AE1334">
        <v>334200.7</v>
      </c>
      <c r="AF1334">
        <v>46279.23</v>
      </c>
      <c r="AG1334">
        <v>45708.94</v>
      </c>
      <c r="AH1334">
        <v>153283.9</v>
      </c>
      <c r="AI1334">
        <v>16634.95</v>
      </c>
      <c r="AJ1334">
        <v>309241.5</v>
      </c>
      <c r="AK1334">
        <v>80696.31</v>
      </c>
      <c r="AL1334">
        <v>167994.2</v>
      </c>
      <c r="AM1334">
        <v>65589.19</v>
      </c>
      <c r="AN1334">
        <v>162711</v>
      </c>
      <c r="AO1334">
        <v>284358.7</v>
      </c>
      <c r="AP1334">
        <v>59570.26</v>
      </c>
      <c r="AQ1334">
        <v>93898.38</v>
      </c>
      <c r="AR1334">
        <v>72352.19</v>
      </c>
      <c r="AS1334">
        <v>69457.94</v>
      </c>
      <c r="AT1334">
        <v>70937.5</v>
      </c>
      <c r="AU1334">
        <v>105109.7</v>
      </c>
      <c r="AV1334">
        <v>56348.34</v>
      </c>
      <c r="AW1334">
        <v>101385.9</v>
      </c>
      <c r="AX1334">
        <v>432864.9</v>
      </c>
      <c r="AY1334">
        <v>97682.75</v>
      </c>
      <c r="AZ1334">
        <v>56712.6</v>
      </c>
      <c r="BA1334">
        <v>89375.44</v>
      </c>
      <c r="BB1334">
        <v>283994.3</v>
      </c>
      <c r="BC1334">
        <v>41935.800000000003</v>
      </c>
      <c r="BD1334">
        <v>56592.79</v>
      </c>
      <c r="BE1334">
        <v>166917.4</v>
      </c>
      <c r="BF1334">
        <v>25444.34</v>
      </c>
      <c r="BG1334">
        <v>146923.4</v>
      </c>
      <c r="BH1334">
        <v>193399.9</v>
      </c>
      <c r="BI1334">
        <v>65781.63</v>
      </c>
      <c r="BJ1334">
        <v>112974.3</v>
      </c>
      <c r="BK1334">
        <v>71881.5</v>
      </c>
      <c r="BL1334">
        <v>206117.8</v>
      </c>
      <c r="BM1334">
        <v>73599</v>
      </c>
      <c r="BN1334">
        <v>76578.94</v>
      </c>
      <c r="BO1334">
        <v>150879.1</v>
      </c>
      <c r="BP1334">
        <v>97151.69</v>
      </c>
      <c r="BQ1334">
        <v>59125.1</v>
      </c>
      <c r="BR1334">
        <v>40829.53</v>
      </c>
      <c r="BS1334">
        <v>205845.9</v>
      </c>
      <c r="BT1334">
        <v>169402.1</v>
      </c>
      <c r="BU1334">
        <v>93007.88</v>
      </c>
      <c r="BV1334">
        <v>53263.360000000001</v>
      </c>
      <c r="BW1334">
        <v>58176.51</v>
      </c>
      <c r="BX1334">
        <v>54915.81</v>
      </c>
      <c r="BY1334">
        <v>72694.13</v>
      </c>
      <c r="BZ1334">
        <v>106900.6</v>
      </c>
      <c r="CA1334">
        <v>193189.8</v>
      </c>
      <c r="CB1334">
        <v>109330.1</v>
      </c>
      <c r="CC1334">
        <v>47729.21</v>
      </c>
      <c r="CD1334">
        <v>134153.4</v>
      </c>
      <c r="CE1334">
        <v>155929.4</v>
      </c>
      <c r="CF1334">
        <v>52819.93</v>
      </c>
      <c r="CG1334">
        <v>67615.63</v>
      </c>
      <c r="CH1334">
        <v>56146.86</v>
      </c>
      <c r="CI1334">
        <v>42331.59</v>
      </c>
      <c r="CJ1334">
        <v>241678.7</v>
      </c>
      <c r="CK1334">
        <v>46813.3</v>
      </c>
      <c r="CL1334">
        <v>70050.44</v>
      </c>
      <c r="CM1334">
        <v>99964.69</v>
      </c>
      <c r="CN1334">
        <v>62942.74</v>
      </c>
      <c r="CO1334" t="s">
        <v>0</v>
      </c>
      <c r="CP1334" t="s">
        <v>0</v>
      </c>
      <c r="CQ1334">
        <v>87007.81</v>
      </c>
      <c r="CR1334">
        <v>108226.3</v>
      </c>
      <c r="CS1334">
        <v>89183</v>
      </c>
      <c r="CT1334">
        <v>89880.56</v>
      </c>
      <c r="CU1334">
        <v>222571.1</v>
      </c>
      <c r="CV1334">
        <v>43443.32</v>
      </c>
      <c r="CW1334">
        <v>257334.7</v>
      </c>
      <c r="CX1334">
        <v>20994.59</v>
      </c>
    </row>
    <row r="1335" spans="1:102" x14ac:dyDescent="0.25">
      <c r="A1335" s="2">
        <v>42332</v>
      </c>
      <c r="B1335">
        <v>313903.5</v>
      </c>
      <c r="C1335">
        <v>67798.559999999998</v>
      </c>
      <c r="D1335">
        <v>134457.29999999999</v>
      </c>
      <c r="E1335">
        <v>45889.49</v>
      </c>
      <c r="F1335">
        <v>24377.040000000001</v>
      </c>
      <c r="G1335">
        <v>79512.19</v>
      </c>
      <c r="H1335">
        <v>122789.4</v>
      </c>
      <c r="I1335">
        <v>70501.5</v>
      </c>
      <c r="J1335">
        <v>78080.13</v>
      </c>
      <c r="K1335">
        <v>129147.4</v>
      </c>
      <c r="L1335">
        <v>662795.1</v>
      </c>
      <c r="M1335">
        <v>169202.5</v>
      </c>
      <c r="N1335">
        <v>183872.3</v>
      </c>
      <c r="O1335">
        <v>99593</v>
      </c>
      <c r="P1335">
        <v>113143.2</v>
      </c>
      <c r="Q1335">
        <v>46081.47</v>
      </c>
      <c r="R1335">
        <v>41571.480000000003</v>
      </c>
      <c r="S1335">
        <v>245825.8</v>
      </c>
      <c r="T1335">
        <v>138424.6</v>
      </c>
      <c r="U1335">
        <v>188571.9</v>
      </c>
      <c r="V1335">
        <v>59932.3</v>
      </c>
      <c r="W1335">
        <v>66136.81</v>
      </c>
      <c r="X1335">
        <v>44903.95</v>
      </c>
      <c r="Y1335">
        <v>65037.68</v>
      </c>
      <c r="Z1335">
        <v>194992.2</v>
      </c>
      <c r="AA1335">
        <v>181905.9</v>
      </c>
      <c r="AB1335">
        <v>161401.60000000001</v>
      </c>
      <c r="AC1335">
        <v>53378.95</v>
      </c>
      <c r="AD1335">
        <v>32613.9</v>
      </c>
      <c r="AE1335">
        <v>340861.4</v>
      </c>
      <c r="AF1335">
        <v>45781.85</v>
      </c>
      <c r="AG1335">
        <v>46006.11</v>
      </c>
      <c r="AH1335">
        <v>153586.6</v>
      </c>
      <c r="AI1335">
        <v>16769.45</v>
      </c>
      <c r="AJ1335">
        <v>309949.2</v>
      </c>
      <c r="AK1335">
        <v>80474.559999999998</v>
      </c>
      <c r="AL1335">
        <v>169388.9</v>
      </c>
      <c r="AM1335">
        <v>64452.36</v>
      </c>
      <c r="AN1335">
        <v>162144.79999999999</v>
      </c>
      <c r="AO1335">
        <v>282338.8</v>
      </c>
      <c r="AP1335">
        <v>58514.18</v>
      </c>
      <c r="AQ1335">
        <v>92945.44</v>
      </c>
      <c r="AR1335">
        <v>72219.5</v>
      </c>
      <c r="AS1335">
        <v>69580.88</v>
      </c>
      <c r="AT1335">
        <v>71603.69</v>
      </c>
      <c r="AU1335">
        <v>104935.3</v>
      </c>
      <c r="AV1335">
        <v>56159.35</v>
      </c>
      <c r="AW1335">
        <v>102149.9</v>
      </c>
      <c r="AX1335">
        <v>433344.1</v>
      </c>
      <c r="AY1335">
        <v>97128.69</v>
      </c>
      <c r="AZ1335">
        <v>56712.6</v>
      </c>
      <c r="BA1335">
        <v>89409.19</v>
      </c>
      <c r="BB1335">
        <v>282359.8</v>
      </c>
      <c r="BC1335">
        <v>41834.71</v>
      </c>
      <c r="BD1335">
        <v>57967.49</v>
      </c>
      <c r="BE1335">
        <v>168282.2</v>
      </c>
      <c r="BF1335">
        <v>25545.49</v>
      </c>
      <c r="BG1335">
        <v>146602.9</v>
      </c>
      <c r="BH1335">
        <v>197350.6</v>
      </c>
      <c r="BI1335">
        <v>68300.25</v>
      </c>
      <c r="BJ1335">
        <v>112876.3</v>
      </c>
      <c r="BK1335">
        <v>71327.38</v>
      </c>
      <c r="BL1335">
        <v>207420</v>
      </c>
      <c r="BM1335">
        <v>74267.88</v>
      </c>
      <c r="BN1335">
        <v>76718.880000000005</v>
      </c>
      <c r="BO1335">
        <v>149398.5</v>
      </c>
      <c r="BP1335">
        <v>98359.44</v>
      </c>
      <c r="BQ1335">
        <v>57933.9</v>
      </c>
      <c r="BR1335">
        <v>40729.550000000003</v>
      </c>
      <c r="BS1335">
        <v>205415.3</v>
      </c>
      <c r="BT1335">
        <v>171924.1</v>
      </c>
      <c r="BU1335">
        <v>91998.19</v>
      </c>
      <c r="BV1335">
        <v>52530.63</v>
      </c>
      <c r="BW1335">
        <v>58683.72</v>
      </c>
      <c r="BX1335">
        <v>55059.5</v>
      </c>
      <c r="BY1335">
        <v>72429.38</v>
      </c>
      <c r="BZ1335">
        <v>107882.3</v>
      </c>
      <c r="CA1335">
        <v>192099.8</v>
      </c>
      <c r="CB1335">
        <v>108372.9</v>
      </c>
      <c r="CC1335">
        <v>47740.15</v>
      </c>
      <c r="CD1335">
        <v>134633.60000000001</v>
      </c>
      <c r="CE1335">
        <v>155306.5</v>
      </c>
      <c r="CF1335">
        <v>54471.23</v>
      </c>
      <c r="CG1335">
        <v>67308.38</v>
      </c>
      <c r="CH1335">
        <v>56364.73</v>
      </c>
      <c r="CI1335">
        <v>42043.56</v>
      </c>
      <c r="CJ1335">
        <v>238944.4</v>
      </c>
      <c r="CK1335">
        <v>46861.52</v>
      </c>
      <c r="CL1335">
        <v>69891.5</v>
      </c>
      <c r="CM1335">
        <v>99932.06</v>
      </c>
      <c r="CN1335">
        <v>61740.93</v>
      </c>
      <c r="CO1335" t="s">
        <v>0</v>
      </c>
      <c r="CP1335" t="s">
        <v>0</v>
      </c>
      <c r="CQ1335">
        <v>86360.25</v>
      </c>
      <c r="CR1335">
        <v>108226.3</v>
      </c>
      <c r="CS1335">
        <v>90293.56</v>
      </c>
      <c r="CT1335">
        <v>90365.94</v>
      </c>
      <c r="CU1335">
        <v>220545.1</v>
      </c>
      <c r="CV1335">
        <v>42905.77</v>
      </c>
      <c r="CW1335">
        <v>254713.60000000001</v>
      </c>
      <c r="CX1335">
        <v>20890.2</v>
      </c>
    </row>
    <row r="1336" spans="1:102" x14ac:dyDescent="0.25">
      <c r="A1336" s="2">
        <v>42333</v>
      </c>
      <c r="B1336">
        <v>315863.3</v>
      </c>
      <c r="C1336">
        <v>67738.94</v>
      </c>
      <c r="D1336">
        <v>133875.1</v>
      </c>
      <c r="E1336">
        <v>45774.77</v>
      </c>
      <c r="F1336">
        <v>24179.51</v>
      </c>
      <c r="G1336">
        <v>79866.69</v>
      </c>
      <c r="H1336">
        <v>123672</v>
      </c>
      <c r="I1336">
        <v>70560.56</v>
      </c>
      <c r="J1336">
        <v>78117.25</v>
      </c>
      <c r="K1336">
        <v>128602.8</v>
      </c>
      <c r="L1336">
        <v>658056.1</v>
      </c>
      <c r="M1336">
        <v>168690.7</v>
      </c>
      <c r="N1336">
        <v>182773.6</v>
      </c>
      <c r="O1336">
        <v>98775.63</v>
      </c>
      <c r="P1336">
        <v>113576.9</v>
      </c>
      <c r="Q1336">
        <v>45858.36</v>
      </c>
      <c r="R1336">
        <v>41623.89</v>
      </c>
      <c r="S1336">
        <v>246120.3</v>
      </c>
      <c r="T1336">
        <v>138272.29999999999</v>
      </c>
      <c r="U1336">
        <v>188571.9</v>
      </c>
      <c r="V1336">
        <v>59582.5</v>
      </c>
      <c r="W1336">
        <v>66356.13</v>
      </c>
      <c r="X1336">
        <v>45070.29</v>
      </c>
      <c r="Y1336">
        <v>65076.43</v>
      </c>
      <c r="Z1336">
        <v>196182.39999999999</v>
      </c>
      <c r="AA1336">
        <v>181593.60000000001</v>
      </c>
      <c r="AB1336">
        <v>161103.70000000001</v>
      </c>
      <c r="AC1336">
        <v>53392.22</v>
      </c>
      <c r="AD1336">
        <v>32724.63</v>
      </c>
      <c r="AE1336">
        <v>338238.8</v>
      </c>
      <c r="AF1336">
        <v>45537.77</v>
      </c>
      <c r="AG1336">
        <v>45895.47</v>
      </c>
      <c r="AH1336">
        <v>155330.4</v>
      </c>
      <c r="AI1336">
        <v>16747.939999999999</v>
      </c>
      <c r="AJ1336">
        <v>306916.40000000002</v>
      </c>
      <c r="AK1336">
        <v>80679.25</v>
      </c>
      <c r="AL1336">
        <v>170720.1</v>
      </c>
      <c r="AM1336">
        <v>65154.54</v>
      </c>
      <c r="AN1336">
        <v>162569.4</v>
      </c>
      <c r="AO1336">
        <v>282117.40000000002</v>
      </c>
      <c r="AP1336">
        <v>59138.99</v>
      </c>
      <c r="AQ1336">
        <v>92790.31</v>
      </c>
      <c r="AR1336">
        <v>72282.38</v>
      </c>
      <c r="AS1336">
        <v>69387.25</v>
      </c>
      <c r="AT1336">
        <v>71807.25</v>
      </c>
      <c r="AU1336">
        <v>105045.4</v>
      </c>
      <c r="AV1336">
        <v>56303.86</v>
      </c>
      <c r="AW1336">
        <v>103977</v>
      </c>
      <c r="AX1336">
        <v>428870.9</v>
      </c>
      <c r="AY1336">
        <v>97054.75</v>
      </c>
      <c r="AZ1336">
        <v>56712.6</v>
      </c>
      <c r="BA1336">
        <v>90502.25</v>
      </c>
      <c r="BB1336">
        <v>282053.3</v>
      </c>
      <c r="BC1336">
        <v>42052.84</v>
      </c>
      <c r="BD1336">
        <v>57570.38</v>
      </c>
      <c r="BE1336">
        <v>167429.20000000001</v>
      </c>
      <c r="BF1336">
        <v>25471.93</v>
      </c>
      <c r="BG1336">
        <v>146413.4</v>
      </c>
      <c r="BH1336">
        <v>202906.3</v>
      </c>
      <c r="BI1336">
        <v>67139.69</v>
      </c>
      <c r="BJ1336">
        <v>112739</v>
      </c>
      <c r="BK1336">
        <v>71415.31</v>
      </c>
      <c r="BL1336">
        <v>205927.8</v>
      </c>
      <c r="BM1336">
        <v>73801.88</v>
      </c>
      <c r="BN1336">
        <v>76561.440000000002</v>
      </c>
      <c r="BO1336">
        <v>150069</v>
      </c>
      <c r="BP1336">
        <v>97541.69</v>
      </c>
      <c r="BQ1336">
        <v>58320.65</v>
      </c>
      <c r="BR1336">
        <v>40520.5</v>
      </c>
      <c r="BS1336">
        <v>205784.3</v>
      </c>
      <c r="BT1336">
        <v>171020.6</v>
      </c>
      <c r="BU1336">
        <v>92339.75</v>
      </c>
      <c r="BV1336">
        <v>52892.75</v>
      </c>
      <c r="BW1336">
        <v>58095.37</v>
      </c>
      <c r="BX1336">
        <v>55338.84</v>
      </c>
      <c r="BY1336">
        <v>72284.19</v>
      </c>
      <c r="BZ1336">
        <v>109045.1</v>
      </c>
      <c r="CA1336">
        <v>193125.8</v>
      </c>
      <c r="CB1336">
        <v>107998.8</v>
      </c>
      <c r="CC1336">
        <v>48013.39</v>
      </c>
      <c r="CD1336">
        <v>135052</v>
      </c>
      <c r="CE1336">
        <v>154858.9</v>
      </c>
      <c r="CF1336">
        <v>53779.5</v>
      </c>
      <c r="CG1336">
        <v>67151.63</v>
      </c>
      <c r="CH1336">
        <v>56551.46</v>
      </c>
      <c r="CI1336">
        <v>41971.55</v>
      </c>
      <c r="CJ1336">
        <v>238198.7</v>
      </c>
      <c r="CK1336">
        <v>46613.71</v>
      </c>
      <c r="CL1336">
        <v>69812</v>
      </c>
      <c r="CM1336">
        <v>98558.81</v>
      </c>
      <c r="CN1336">
        <v>62018.23</v>
      </c>
      <c r="CO1336" t="s">
        <v>0</v>
      </c>
      <c r="CP1336" t="s">
        <v>0</v>
      </c>
      <c r="CQ1336">
        <v>86280.44</v>
      </c>
      <c r="CR1336">
        <v>108226.3</v>
      </c>
      <c r="CS1336">
        <v>90805.25</v>
      </c>
      <c r="CT1336">
        <v>90572.25</v>
      </c>
      <c r="CU1336">
        <v>220439.1</v>
      </c>
      <c r="CV1336">
        <v>43198.95</v>
      </c>
      <c r="CW1336">
        <v>254669.3</v>
      </c>
      <c r="CX1336">
        <v>20887.96</v>
      </c>
    </row>
    <row r="1337" spans="1:102" x14ac:dyDescent="0.25">
      <c r="A1337" s="2">
        <v>42334</v>
      </c>
      <c r="B1337">
        <v>315863.3</v>
      </c>
      <c r="C1337">
        <v>67738.94</v>
      </c>
      <c r="D1337">
        <v>133875.1</v>
      </c>
      <c r="E1337">
        <v>45774.77</v>
      </c>
      <c r="F1337">
        <v>24179.51</v>
      </c>
      <c r="G1337">
        <v>79866.69</v>
      </c>
      <c r="H1337">
        <v>123672</v>
      </c>
      <c r="I1337">
        <v>70560.56</v>
      </c>
      <c r="J1337">
        <v>78117.25</v>
      </c>
      <c r="K1337">
        <v>128602.8</v>
      </c>
      <c r="L1337">
        <v>658056.1</v>
      </c>
      <c r="M1337">
        <v>168690.7</v>
      </c>
      <c r="N1337">
        <v>182773.6</v>
      </c>
      <c r="O1337">
        <v>98775.63</v>
      </c>
      <c r="P1337">
        <v>113576.9</v>
      </c>
      <c r="Q1337">
        <v>45858.36</v>
      </c>
      <c r="R1337">
        <v>41623.89</v>
      </c>
      <c r="S1337">
        <v>246120.3</v>
      </c>
      <c r="T1337">
        <v>138272.29999999999</v>
      </c>
      <c r="U1337">
        <v>188571.9</v>
      </c>
      <c r="V1337">
        <v>59582.5</v>
      </c>
      <c r="W1337">
        <v>66356.13</v>
      </c>
      <c r="X1337">
        <v>45070.29</v>
      </c>
      <c r="Y1337">
        <v>65076.43</v>
      </c>
      <c r="Z1337">
        <v>196182.39999999999</v>
      </c>
      <c r="AA1337">
        <v>181593.60000000001</v>
      </c>
      <c r="AB1337">
        <v>161103.70000000001</v>
      </c>
      <c r="AC1337">
        <v>53392.22</v>
      </c>
      <c r="AD1337">
        <v>32724.63</v>
      </c>
      <c r="AE1337">
        <v>338238.8</v>
      </c>
      <c r="AF1337">
        <v>45537.77</v>
      </c>
      <c r="AG1337">
        <v>45895.47</v>
      </c>
      <c r="AH1337">
        <v>155330.4</v>
      </c>
      <c r="AI1337">
        <v>16747.939999999999</v>
      </c>
      <c r="AJ1337">
        <v>306916.40000000002</v>
      </c>
      <c r="AK1337">
        <v>80679.25</v>
      </c>
      <c r="AL1337">
        <v>170720.1</v>
      </c>
      <c r="AM1337">
        <v>65154.54</v>
      </c>
      <c r="AN1337">
        <v>162569.4</v>
      </c>
      <c r="AO1337">
        <v>282117.40000000002</v>
      </c>
      <c r="AP1337">
        <v>59138.99</v>
      </c>
      <c r="AQ1337">
        <v>92790.31</v>
      </c>
      <c r="AR1337">
        <v>72282.38</v>
      </c>
      <c r="AS1337">
        <v>69387.25</v>
      </c>
      <c r="AT1337">
        <v>71807.25</v>
      </c>
      <c r="AU1337">
        <v>105045.4</v>
      </c>
      <c r="AV1337">
        <v>56303.86</v>
      </c>
      <c r="AW1337">
        <v>103977</v>
      </c>
      <c r="AX1337">
        <v>428870.9</v>
      </c>
      <c r="AY1337">
        <v>97054.75</v>
      </c>
      <c r="AZ1337">
        <v>56712.6</v>
      </c>
      <c r="BA1337">
        <v>90502.25</v>
      </c>
      <c r="BB1337">
        <v>282053.3</v>
      </c>
      <c r="BC1337">
        <v>42052.84</v>
      </c>
      <c r="BD1337">
        <v>57570.38</v>
      </c>
      <c r="BE1337">
        <v>167429.20000000001</v>
      </c>
      <c r="BF1337">
        <v>25471.93</v>
      </c>
      <c r="BG1337">
        <v>146413.4</v>
      </c>
      <c r="BH1337">
        <v>202906.3</v>
      </c>
      <c r="BI1337">
        <v>67139.69</v>
      </c>
      <c r="BJ1337">
        <v>112739</v>
      </c>
      <c r="BK1337">
        <v>71415.31</v>
      </c>
      <c r="BL1337">
        <v>205927.8</v>
      </c>
      <c r="BM1337">
        <v>73801.88</v>
      </c>
      <c r="BN1337">
        <v>76561.440000000002</v>
      </c>
      <c r="BO1337">
        <v>150069</v>
      </c>
      <c r="BP1337">
        <v>97541.69</v>
      </c>
      <c r="BQ1337">
        <v>58320.65</v>
      </c>
      <c r="BR1337">
        <v>40520.5</v>
      </c>
      <c r="BS1337">
        <v>205784.3</v>
      </c>
      <c r="BT1337">
        <v>171020.6</v>
      </c>
      <c r="BU1337">
        <v>92339.75</v>
      </c>
      <c r="BV1337">
        <v>52892.75</v>
      </c>
      <c r="BW1337">
        <v>58095.37</v>
      </c>
      <c r="BX1337">
        <v>55338.84</v>
      </c>
      <c r="BY1337">
        <v>72284.19</v>
      </c>
      <c r="BZ1337">
        <v>109045.1</v>
      </c>
      <c r="CA1337">
        <v>193125.8</v>
      </c>
      <c r="CB1337">
        <v>107998.8</v>
      </c>
      <c r="CC1337">
        <v>48013.39</v>
      </c>
      <c r="CD1337">
        <v>135052</v>
      </c>
      <c r="CE1337">
        <v>154858.9</v>
      </c>
      <c r="CF1337">
        <v>53779.5</v>
      </c>
      <c r="CG1337">
        <v>67151.63</v>
      </c>
      <c r="CH1337">
        <v>56551.46</v>
      </c>
      <c r="CI1337">
        <v>41971.55</v>
      </c>
      <c r="CJ1337">
        <v>238198.7</v>
      </c>
      <c r="CK1337">
        <v>46613.71</v>
      </c>
      <c r="CL1337">
        <v>69812</v>
      </c>
      <c r="CM1337">
        <v>98558.81</v>
      </c>
      <c r="CN1337">
        <v>62018.23</v>
      </c>
      <c r="CO1337" t="s">
        <v>0</v>
      </c>
      <c r="CP1337" t="s">
        <v>0</v>
      </c>
      <c r="CQ1337">
        <v>86280.44</v>
      </c>
      <c r="CR1337">
        <v>108226.3</v>
      </c>
      <c r="CS1337">
        <v>90805.25</v>
      </c>
      <c r="CT1337">
        <v>90572.25</v>
      </c>
      <c r="CU1337">
        <v>220439.1</v>
      </c>
      <c r="CV1337">
        <v>43198.95</v>
      </c>
      <c r="CW1337">
        <v>254669.3</v>
      </c>
      <c r="CX1337">
        <v>20887.96</v>
      </c>
    </row>
    <row r="1338" spans="1:102" x14ac:dyDescent="0.25">
      <c r="A1338" s="2">
        <v>42335</v>
      </c>
      <c r="B1338">
        <v>314890.40000000002</v>
      </c>
      <c r="C1338">
        <v>67753.81</v>
      </c>
      <c r="D1338">
        <v>134321.4</v>
      </c>
      <c r="E1338">
        <v>45974.28</v>
      </c>
      <c r="F1338">
        <v>24338.31</v>
      </c>
      <c r="G1338">
        <v>80198.06</v>
      </c>
      <c r="H1338">
        <v>123347.6</v>
      </c>
      <c r="I1338">
        <v>70718</v>
      </c>
      <c r="J1338">
        <v>78772.88</v>
      </c>
      <c r="K1338">
        <v>129000.8</v>
      </c>
      <c r="L1338">
        <v>656829.5</v>
      </c>
      <c r="M1338">
        <v>168066.5</v>
      </c>
      <c r="N1338">
        <v>184035</v>
      </c>
      <c r="O1338">
        <v>98454.06</v>
      </c>
      <c r="P1338">
        <v>113193.2</v>
      </c>
      <c r="Q1338">
        <v>46335.59</v>
      </c>
      <c r="R1338">
        <v>41466.69</v>
      </c>
      <c r="S1338">
        <v>247261.4</v>
      </c>
      <c r="T1338">
        <v>138678.39999999999</v>
      </c>
      <c r="U1338">
        <v>187658.6</v>
      </c>
      <c r="V1338">
        <v>59699.12</v>
      </c>
      <c r="W1338">
        <v>66369.81</v>
      </c>
      <c r="X1338">
        <v>45242.82</v>
      </c>
      <c r="Y1338">
        <v>65405.58</v>
      </c>
      <c r="Z1338">
        <v>190330.3</v>
      </c>
      <c r="AA1338">
        <v>182010</v>
      </c>
      <c r="AB1338">
        <v>161491.1</v>
      </c>
      <c r="AC1338">
        <v>53100.05</v>
      </c>
      <c r="AD1338">
        <v>32757.19</v>
      </c>
      <c r="AE1338">
        <v>338155.4</v>
      </c>
      <c r="AF1338">
        <v>45763.42</v>
      </c>
      <c r="AG1338">
        <v>46015.61</v>
      </c>
      <c r="AH1338">
        <v>155647.5</v>
      </c>
      <c r="AI1338">
        <v>16887.82</v>
      </c>
      <c r="AJ1338">
        <v>306916.40000000002</v>
      </c>
      <c r="AK1338">
        <v>81242.31</v>
      </c>
      <c r="AL1338">
        <v>170834.2</v>
      </c>
      <c r="AM1338">
        <v>65357.37</v>
      </c>
      <c r="AN1338">
        <v>162616.70000000001</v>
      </c>
      <c r="AO1338">
        <v>283251.90000000002</v>
      </c>
      <c r="AP1338">
        <v>58773.26</v>
      </c>
      <c r="AQ1338">
        <v>92690.559999999998</v>
      </c>
      <c r="AR1338">
        <v>72764.25</v>
      </c>
      <c r="AS1338">
        <v>69421</v>
      </c>
      <c r="AT1338">
        <v>70774.13</v>
      </c>
      <c r="AU1338">
        <v>104889.3</v>
      </c>
      <c r="AV1338">
        <v>56648.5</v>
      </c>
      <c r="AW1338">
        <v>104785.4</v>
      </c>
      <c r="AX1338">
        <v>430787.9</v>
      </c>
      <c r="AY1338">
        <v>97276.38</v>
      </c>
      <c r="AZ1338">
        <v>56634.65</v>
      </c>
      <c r="BA1338">
        <v>90637.19</v>
      </c>
      <c r="BB1338">
        <v>282921.59999999998</v>
      </c>
      <c r="BC1338">
        <v>42031.56</v>
      </c>
      <c r="BD1338">
        <v>57425.26</v>
      </c>
      <c r="BE1338">
        <v>167088</v>
      </c>
      <c r="BF1338">
        <v>25398.36</v>
      </c>
      <c r="BG1338">
        <v>146763.1</v>
      </c>
      <c r="BH1338">
        <v>202412.4</v>
      </c>
      <c r="BI1338">
        <v>66028.56</v>
      </c>
      <c r="BJ1338">
        <v>113229.1</v>
      </c>
      <c r="BK1338">
        <v>71938.69</v>
      </c>
      <c r="BL1338">
        <v>205385.2</v>
      </c>
      <c r="BM1338">
        <v>72960.19</v>
      </c>
      <c r="BN1338">
        <v>76788.81</v>
      </c>
      <c r="BO1338">
        <v>150739.4</v>
      </c>
      <c r="BP1338">
        <v>97290.06</v>
      </c>
      <c r="BQ1338">
        <v>58787.88</v>
      </c>
      <c r="BR1338">
        <v>40520.5</v>
      </c>
      <c r="BS1338">
        <v>206522.6</v>
      </c>
      <c r="BT1338">
        <v>170079.6</v>
      </c>
      <c r="BU1338">
        <v>92324.88</v>
      </c>
      <c r="BV1338">
        <v>53438.01</v>
      </c>
      <c r="BW1338">
        <v>58379.39</v>
      </c>
      <c r="BX1338">
        <v>55857.68</v>
      </c>
      <c r="BY1338">
        <v>72173.13</v>
      </c>
      <c r="BZ1338">
        <v>108978.4</v>
      </c>
      <c r="CA1338">
        <v>192003.6</v>
      </c>
      <c r="CB1338">
        <v>108559.9</v>
      </c>
      <c r="CC1338">
        <v>47958.75</v>
      </c>
      <c r="CD1338">
        <v>135439.29999999999</v>
      </c>
      <c r="CE1338">
        <v>155403.9</v>
      </c>
      <c r="CF1338">
        <v>53266.18</v>
      </c>
      <c r="CG1338">
        <v>67377.38</v>
      </c>
      <c r="CH1338">
        <v>56598.12</v>
      </c>
      <c r="CI1338">
        <v>42221.46</v>
      </c>
      <c r="CJ1338">
        <v>238289.1</v>
      </c>
      <c r="CK1338">
        <v>46469.16</v>
      </c>
      <c r="CL1338">
        <v>70590.75</v>
      </c>
      <c r="CM1338">
        <v>98084.75</v>
      </c>
      <c r="CN1338">
        <v>61980.43</v>
      </c>
      <c r="CO1338" t="s">
        <v>0</v>
      </c>
      <c r="CP1338" t="s">
        <v>0</v>
      </c>
      <c r="CQ1338">
        <v>85863.56</v>
      </c>
      <c r="CR1338">
        <v>108085</v>
      </c>
      <c r="CS1338">
        <v>91654.5</v>
      </c>
      <c r="CT1338">
        <v>90535.81</v>
      </c>
      <c r="CU1338">
        <v>221215.7</v>
      </c>
      <c r="CV1338">
        <v>42979.040000000001</v>
      </c>
      <c r="CW1338">
        <v>255387.6</v>
      </c>
      <c r="CX1338">
        <v>21017.040000000001</v>
      </c>
    </row>
    <row r="1339" spans="1:102" x14ac:dyDescent="0.25">
      <c r="A1339" s="2">
        <v>42338</v>
      </c>
      <c r="B1339">
        <v>310933.59999999998</v>
      </c>
      <c r="C1339">
        <v>67007.94</v>
      </c>
      <c r="D1339">
        <v>135252.70000000001</v>
      </c>
      <c r="E1339">
        <v>45620.14</v>
      </c>
      <c r="F1339">
        <v>24307.32</v>
      </c>
      <c r="G1339">
        <v>80113.31</v>
      </c>
      <c r="H1339">
        <v>121522.1</v>
      </c>
      <c r="I1339">
        <v>70511.31</v>
      </c>
      <c r="J1339">
        <v>78649.19</v>
      </c>
      <c r="K1339">
        <v>127471.8</v>
      </c>
      <c r="L1339">
        <v>659561.4</v>
      </c>
      <c r="M1339">
        <v>167392.4</v>
      </c>
      <c r="N1339">
        <v>184930.1</v>
      </c>
      <c r="O1339">
        <v>97449.06</v>
      </c>
      <c r="P1339">
        <v>111791.9</v>
      </c>
      <c r="Q1339">
        <v>44768.42</v>
      </c>
      <c r="R1339">
        <v>42299.27</v>
      </c>
      <c r="S1339">
        <v>245457.6</v>
      </c>
      <c r="T1339">
        <v>138323.1</v>
      </c>
      <c r="U1339">
        <v>185353.60000000001</v>
      </c>
      <c r="V1339">
        <v>58909.82</v>
      </c>
      <c r="W1339">
        <v>66054.63</v>
      </c>
      <c r="X1339">
        <v>44663.72</v>
      </c>
      <c r="Y1339">
        <v>66412.38</v>
      </c>
      <c r="Z1339">
        <v>187585.9</v>
      </c>
      <c r="AA1339">
        <v>181489.4</v>
      </c>
      <c r="AB1339">
        <v>161133.5</v>
      </c>
      <c r="AC1339">
        <v>52914.13</v>
      </c>
      <c r="AD1339">
        <v>32568.3</v>
      </c>
      <c r="AE1339">
        <v>339945.6</v>
      </c>
      <c r="AF1339">
        <v>45989.07</v>
      </c>
      <c r="AG1339">
        <v>46300.12</v>
      </c>
      <c r="AH1339">
        <v>152707.5</v>
      </c>
      <c r="AI1339">
        <v>17065.36</v>
      </c>
      <c r="AJ1339">
        <v>302670.59999999998</v>
      </c>
      <c r="AK1339">
        <v>81050.38</v>
      </c>
      <c r="AL1339">
        <v>169743.9</v>
      </c>
      <c r="AM1339">
        <v>63941.96</v>
      </c>
      <c r="AN1339">
        <v>164079.6</v>
      </c>
      <c r="AO1339">
        <v>280125.3</v>
      </c>
      <c r="AP1339">
        <v>59647.34</v>
      </c>
      <c r="AQ1339">
        <v>90906.559999999998</v>
      </c>
      <c r="AR1339">
        <v>71947.13</v>
      </c>
      <c r="AS1339">
        <v>67346.81</v>
      </c>
      <c r="AT1339">
        <v>70096.94</v>
      </c>
      <c r="AU1339">
        <v>104825.1</v>
      </c>
      <c r="AV1339">
        <v>56793</v>
      </c>
      <c r="AW1339">
        <v>104187.4</v>
      </c>
      <c r="AX1339">
        <v>434143</v>
      </c>
      <c r="AY1339">
        <v>96408.25</v>
      </c>
      <c r="AZ1339">
        <v>55855.06</v>
      </c>
      <c r="BA1339">
        <v>89254</v>
      </c>
      <c r="BB1339">
        <v>281440.40000000002</v>
      </c>
      <c r="BC1339">
        <v>41770.86</v>
      </c>
      <c r="BD1339">
        <v>57730.74</v>
      </c>
      <c r="BE1339">
        <v>166192.4</v>
      </c>
      <c r="BF1339">
        <v>25113.3</v>
      </c>
      <c r="BG1339">
        <v>145918.1</v>
      </c>
      <c r="BH1339">
        <v>202289</v>
      </c>
      <c r="BI1339">
        <v>66732.31</v>
      </c>
      <c r="BJ1339">
        <v>112935.1</v>
      </c>
      <c r="BK1339">
        <v>70988.75</v>
      </c>
      <c r="BL1339">
        <v>203051.8</v>
      </c>
      <c r="BM1339">
        <v>73335.94</v>
      </c>
      <c r="BN1339">
        <v>76771.31</v>
      </c>
      <c r="BO1339">
        <v>148085.6</v>
      </c>
      <c r="BP1339">
        <v>97063.56</v>
      </c>
      <c r="BQ1339">
        <v>57624.49</v>
      </c>
      <c r="BR1339">
        <v>40484.129999999997</v>
      </c>
      <c r="BS1339">
        <v>207137.8</v>
      </c>
      <c r="BT1339">
        <v>171867.6</v>
      </c>
      <c r="BU1339">
        <v>91151.88</v>
      </c>
      <c r="BV1339">
        <v>52539.14</v>
      </c>
      <c r="BW1339">
        <v>58957.62</v>
      </c>
      <c r="BX1339">
        <v>55235.09</v>
      </c>
      <c r="BY1339">
        <v>71703.38</v>
      </c>
      <c r="BZ1339">
        <v>107424.8</v>
      </c>
      <c r="CA1339">
        <v>188399.3</v>
      </c>
      <c r="CB1339">
        <v>107734.8</v>
      </c>
      <c r="CC1339">
        <v>47915.05</v>
      </c>
      <c r="CD1339">
        <v>135392.79999999999</v>
      </c>
      <c r="CE1339">
        <v>153788.29999999999</v>
      </c>
      <c r="CF1339">
        <v>52596.77</v>
      </c>
      <c r="CG1339">
        <v>67226.880000000005</v>
      </c>
      <c r="CH1339">
        <v>56333.599999999999</v>
      </c>
      <c r="CI1339">
        <v>42094.39</v>
      </c>
      <c r="CJ1339">
        <v>235554.8</v>
      </c>
      <c r="CK1339">
        <v>46641.23</v>
      </c>
      <c r="CL1339">
        <v>69383</v>
      </c>
      <c r="CM1339">
        <v>95060.5</v>
      </c>
      <c r="CN1339">
        <v>62172.57</v>
      </c>
      <c r="CO1339" t="s">
        <v>0</v>
      </c>
      <c r="CP1339" t="s">
        <v>0</v>
      </c>
      <c r="CQ1339">
        <v>85198.31</v>
      </c>
      <c r="CR1339">
        <v>106501.7</v>
      </c>
      <c r="CS1339">
        <v>91227.75</v>
      </c>
      <c r="CT1339">
        <v>89419.44</v>
      </c>
      <c r="CU1339">
        <v>218602.3</v>
      </c>
      <c r="CV1339">
        <v>43076.81</v>
      </c>
      <c r="CW1339">
        <v>252780.2</v>
      </c>
      <c r="CX1339">
        <v>21030.51</v>
      </c>
    </row>
    <row r="1340" spans="1:102" x14ac:dyDescent="0.25">
      <c r="A1340" s="2">
        <v>42339</v>
      </c>
      <c r="B1340">
        <v>317603.20000000001</v>
      </c>
      <c r="C1340">
        <v>67813.5</v>
      </c>
      <c r="D1340">
        <v>137057.1</v>
      </c>
      <c r="E1340">
        <v>46163.839999999997</v>
      </c>
      <c r="F1340">
        <v>24593.93</v>
      </c>
      <c r="G1340">
        <v>80267.44</v>
      </c>
      <c r="H1340">
        <v>122185.9</v>
      </c>
      <c r="I1340">
        <v>71062.5</v>
      </c>
      <c r="J1340">
        <v>79317.19</v>
      </c>
      <c r="K1340">
        <v>129335.9</v>
      </c>
      <c r="L1340">
        <v>654209.1</v>
      </c>
      <c r="M1340">
        <v>170313.60000000001</v>
      </c>
      <c r="N1340">
        <v>185459.1</v>
      </c>
      <c r="O1340">
        <v>98983.31</v>
      </c>
      <c r="P1340">
        <v>113877.2</v>
      </c>
      <c r="Q1340">
        <v>45307.74</v>
      </c>
      <c r="R1340">
        <v>41664.639999999999</v>
      </c>
      <c r="S1340">
        <v>248881.1</v>
      </c>
      <c r="T1340">
        <v>139947.4</v>
      </c>
      <c r="U1340">
        <v>186527.9</v>
      </c>
      <c r="V1340">
        <v>59044.33</v>
      </c>
      <c r="W1340">
        <v>66232.75</v>
      </c>
      <c r="X1340">
        <v>44854.68</v>
      </c>
      <c r="Y1340">
        <v>68290.5</v>
      </c>
      <c r="Z1340">
        <v>190760</v>
      </c>
      <c r="AA1340">
        <v>185446.2</v>
      </c>
      <c r="AB1340">
        <v>163486.9</v>
      </c>
      <c r="AC1340">
        <v>53790.59</v>
      </c>
      <c r="AD1340">
        <v>32320.78</v>
      </c>
      <c r="AE1340">
        <v>340903</v>
      </c>
      <c r="AF1340">
        <v>46316.05</v>
      </c>
      <c r="AG1340">
        <v>46660.480000000003</v>
      </c>
      <c r="AH1340">
        <v>152549</v>
      </c>
      <c r="AI1340">
        <v>17619.5</v>
      </c>
      <c r="AJ1340">
        <v>304995.59999999998</v>
      </c>
      <c r="AK1340">
        <v>82351.25</v>
      </c>
      <c r="AL1340">
        <v>170441.2</v>
      </c>
      <c r="AM1340">
        <v>64650.77</v>
      </c>
      <c r="AN1340">
        <v>165589.6</v>
      </c>
      <c r="AO1340">
        <v>283224.2</v>
      </c>
      <c r="AP1340">
        <v>59321.02</v>
      </c>
      <c r="AQ1340">
        <v>95848.63</v>
      </c>
      <c r="AR1340">
        <v>72904</v>
      </c>
      <c r="AS1340">
        <v>67666.38</v>
      </c>
      <c r="AT1340">
        <v>70581.94</v>
      </c>
      <c r="AU1340">
        <v>105091.3</v>
      </c>
      <c r="AV1340">
        <v>57315.45</v>
      </c>
      <c r="AW1340">
        <v>105693.4</v>
      </c>
      <c r="AX1340">
        <v>441092.4</v>
      </c>
      <c r="AY1340">
        <v>96605.25</v>
      </c>
      <c r="AZ1340">
        <v>56751.55</v>
      </c>
      <c r="BA1340">
        <v>89949</v>
      </c>
      <c r="BB1340">
        <v>284556.2</v>
      </c>
      <c r="BC1340">
        <v>42467.839999999997</v>
      </c>
      <c r="BD1340">
        <v>58570.87</v>
      </c>
      <c r="BE1340">
        <v>167301.29999999999</v>
      </c>
      <c r="BF1340">
        <v>25609.87</v>
      </c>
      <c r="BG1340">
        <v>147229.29999999999</v>
      </c>
      <c r="BH1340">
        <v>207536</v>
      </c>
      <c r="BI1340">
        <v>67423.69</v>
      </c>
      <c r="BJ1340">
        <v>113503.6</v>
      </c>
      <c r="BK1340">
        <v>70931.56</v>
      </c>
      <c r="BL1340">
        <v>206036.4</v>
      </c>
      <c r="BM1340">
        <v>74102.559999999998</v>
      </c>
      <c r="BN1340">
        <v>77505.94</v>
      </c>
      <c r="BO1340">
        <v>152443.5</v>
      </c>
      <c r="BP1340">
        <v>98346.880000000005</v>
      </c>
      <c r="BQ1340">
        <v>58373.24</v>
      </c>
      <c r="BR1340">
        <v>41065.85</v>
      </c>
      <c r="BS1340">
        <v>207753</v>
      </c>
      <c r="BT1340">
        <v>174050.8</v>
      </c>
      <c r="BU1340">
        <v>91122.19</v>
      </c>
      <c r="BV1340">
        <v>53408.19</v>
      </c>
      <c r="BW1340">
        <v>59150.34</v>
      </c>
      <c r="BX1340">
        <v>55215.14</v>
      </c>
      <c r="BY1340">
        <v>72087.75</v>
      </c>
      <c r="BZ1340">
        <v>110808.3</v>
      </c>
      <c r="CA1340">
        <v>188879.6</v>
      </c>
      <c r="CB1340">
        <v>107745.8</v>
      </c>
      <c r="CC1340">
        <v>47991.56</v>
      </c>
      <c r="CD1340">
        <v>135997.1</v>
      </c>
      <c r="CE1340">
        <v>155540.1</v>
      </c>
      <c r="CF1340">
        <v>50030.51</v>
      </c>
      <c r="CG1340">
        <v>67797.440000000002</v>
      </c>
      <c r="CH1340">
        <v>56426.95</v>
      </c>
      <c r="CI1340">
        <v>42852.58</v>
      </c>
      <c r="CJ1340">
        <v>242062.8</v>
      </c>
      <c r="CK1340">
        <v>46847.75</v>
      </c>
      <c r="CL1340">
        <v>70431.81</v>
      </c>
      <c r="CM1340">
        <v>96482.75</v>
      </c>
      <c r="CN1340">
        <v>63847.79</v>
      </c>
      <c r="CO1340" t="s">
        <v>0</v>
      </c>
      <c r="CP1340" t="s">
        <v>0</v>
      </c>
      <c r="CQ1340">
        <v>85774.81</v>
      </c>
      <c r="CR1340">
        <v>108155.6</v>
      </c>
      <c r="CS1340">
        <v>91184.31</v>
      </c>
      <c r="CT1340">
        <v>90365.94</v>
      </c>
      <c r="CU1340">
        <v>224602.8</v>
      </c>
      <c r="CV1340">
        <v>42966.83</v>
      </c>
      <c r="CW1340">
        <v>261099.5</v>
      </c>
      <c r="CX1340">
        <v>21201.13</v>
      </c>
    </row>
    <row r="1341" spans="1:102" x14ac:dyDescent="0.25">
      <c r="A1341" s="2">
        <v>42340</v>
      </c>
      <c r="B1341">
        <v>316176.59999999998</v>
      </c>
      <c r="C1341">
        <v>67455.5</v>
      </c>
      <c r="D1341">
        <v>135524.29999999999</v>
      </c>
      <c r="E1341">
        <v>45899.49</v>
      </c>
      <c r="F1341">
        <v>24357.68</v>
      </c>
      <c r="G1341">
        <v>79458.25</v>
      </c>
      <c r="H1341">
        <v>121084.6</v>
      </c>
      <c r="I1341">
        <v>70078.25</v>
      </c>
      <c r="J1341">
        <v>78550.25</v>
      </c>
      <c r="K1341">
        <v>126675.9</v>
      </c>
      <c r="L1341">
        <v>648299.30000000005</v>
      </c>
      <c r="M1341">
        <v>168865.5</v>
      </c>
      <c r="N1341">
        <v>182773.6</v>
      </c>
      <c r="O1341">
        <v>98460.75</v>
      </c>
      <c r="P1341">
        <v>113076.4</v>
      </c>
      <c r="Q1341">
        <v>44579.22</v>
      </c>
      <c r="R1341">
        <v>41356.06</v>
      </c>
      <c r="S1341">
        <v>245384.1</v>
      </c>
      <c r="T1341">
        <v>139287.6</v>
      </c>
      <c r="U1341">
        <v>186006.1</v>
      </c>
      <c r="V1341">
        <v>58909.82</v>
      </c>
      <c r="W1341">
        <v>65773.63</v>
      </c>
      <c r="X1341">
        <v>44312.57</v>
      </c>
      <c r="Y1341">
        <v>67554.75</v>
      </c>
      <c r="Z1341">
        <v>188462.1</v>
      </c>
      <c r="AA1341">
        <v>183467.8</v>
      </c>
      <c r="AB1341">
        <v>161282.4</v>
      </c>
      <c r="AC1341">
        <v>53704.29</v>
      </c>
      <c r="AD1341">
        <v>31858.32</v>
      </c>
      <c r="AE1341">
        <v>331161.8</v>
      </c>
      <c r="AF1341">
        <v>45127.88</v>
      </c>
      <c r="AG1341">
        <v>45949.21</v>
      </c>
      <c r="AH1341">
        <v>150516.9</v>
      </c>
      <c r="AI1341">
        <v>17485</v>
      </c>
      <c r="AJ1341">
        <v>302973.8</v>
      </c>
      <c r="AK1341">
        <v>81152.69</v>
      </c>
      <c r="AL1341">
        <v>169655.1</v>
      </c>
      <c r="AM1341">
        <v>63518.43</v>
      </c>
      <c r="AN1341">
        <v>164362.70000000001</v>
      </c>
      <c r="AO1341">
        <v>282366.40000000002</v>
      </c>
      <c r="AP1341">
        <v>58860.17</v>
      </c>
      <c r="AQ1341">
        <v>93698.94</v>
      </c>
      <c r="AR1341">
        <v>72149.69</v>
      </c>
      <c r="AS1341">
        <v>67279.19</v>
      </c>
      <c r="AT1341">
        <v>69822.44</v>
      </c>
      <c r="AU1341">
        <v>104421.1</v>
      </c>
      <c r="AV1341">
        <v>56537.33</v>
      </c>
      <c r="AW1341">
        <v>104641.4</v>
      </c>
      <c r="AX1341">
        <v>441012.6</v>
      </c>
      <c r="AY1341">
        <v>95866.44</v>
      </c>
      <c r="AZ1341">
        <v>55582.23</v>
      </c>
      <c r="BA1341">
        <v>89503.69</v>
      </c>
      <c r="BB1341">
        <v>281338.3</v>
      </c>
      <c r="BC1341">
        <v>41909.19</v>
      </c>
      <c r="BD1341">
        <v>57516.89</v>
      </c>
      <c r="BE1341">
        <v>165041</v>
      </c>
      <c r="BF1341">
        <v>25140.880000000001</v>
      </c>
      <c r="BG1341">
        <v>144927.4</v>
      </c>
      <c r="BH1341">
        <v>203091.4</v>
      </c>
      <c r="BI1341">
        <v>64880.35</v>
      </c>
      <c r="BJ1341">
        <v>113405.6</v>
      </c>
      <c r="BK1341">
        <v>70843.63</v>
      </c>
      <c r="BL1341">
        <v>205629.3</v>
      </c>
      <c r="BM1341">
        <v>77935.44</v>
      </c>
      <c r="BN1341">
        <v>76561.440000000002</v>
      </c>
      <c r="BO1341">
        <v>150348.4</v>
      </c>
      <c r="BP1341">
        <v>95377.69</v>
      </c>
      <c r="BQ1341">
        <v>56628.18</v>
      </c>
      <c r="BR1341">
        <v>40184.19</v>
      </c>
      <c r="BS1341">
        <v>206461.1</v>
      </c>
      <c r="BT1341">
        <v>169853.8</v>
      </c>
      <c r="BU1341">
        <v>90899.44</v>
      </c>
      <c r="BV1341">
        <v>54924.78</v>
      </c>
      <c r="BW1341">
        <v>58379.39</v>
      </c>
      <c r="BX1341">
        <v>54584.56</v>
      </c>
      <c r="BY1341">
        <v>70106.19</v>
      </c>
      <c r="BZ1341">
        <v>112123.6</v>
      </c>
      <c r="CA1341">
        <v>186830.4</v>
      </c>
      <c r="CB1341">
        <v>106832.6</v>
      </c>
      <c r="CC1341">
        <v>47532.52</v>
      </c>
      <c r="CD1341">
        <v>135253.4</v>
      </c>
      <c r="CE1341">
        <v>153846.70000000001</v>
      </c>
      <c r="CF1341">
        <v>46103.06</v>
      </c>
      <c r="CG1341">
        <v>67458.880000000005</v>
      </c>
      <c r="CH1341">
        <v>55602.18</v>
      </c>
      <c r="CI1341">
        <v>42128.28</v>
      </c>
      <c r="CJ1341">
        <v>239690.1</v>
      </c>
      <c r="CK1341">
        <v>45519.25</v>
      </c>
      <c r="CL1341">
        <v>69700.81</v>
      </c>
      <c r="CM1341">
        <v>94357.56</v>
      </c>
      <c r="CN1341">
        <v>63496.31</v>
      </c>
      <c r="CO1341" t="s">
        <v>0</v>
      </c>
      <c r="CP1341" t="s">
        <v>0</v>
      </c>
      <c r="CQ1341">
        <v>84488.69</v>
      </c>
      <c r="CR1341">
        <v>107590.2</v>
      </c>
      <c r="CS1341">
        <v>90446.06</v>
      </c>
      <c r="CT1341">
        <v>88630.69</v>
      </c>
      <c r="CU1341">
        <v>222900.7</v>
      </c>
      <c r="CV1341">
        <v>42942.42</v>
      </c>
      <c r="CW1341">
        <v>259513.2</v>
      </c>
      <c r="CX1341">
        <v>20964.29</v>
      </c>
    </row>
    <row r="1342" spans="1:102" x14ac:dyDescent="0.25">
      <c r="A1342" s="2">
        <v>42341</v>
      </c>
      <c r="B1342">
        <v>311611.8</v>
      </c>
      <c r="C1342">
        <v>65859.38</v>
      </c>
      <c r="D1342">
        <v>134767.6</v>
      </c>
      <c r="E1342">
        <v>44847.02</v>
      </c>
      <c r="F1342">
        <v>24311.200000000001</v>
      </c>
      <c r="G1342">
        <v>78918.75</v>
      </c>
      <c r="H1342">
        <v>116656.7</v>
      </c>
      <c r="I1342">
        <v>69310.559999999998</v>
      </c>
      <c r="J1342">
        <v>77140</v>
      </c>
      <c r="K1342">
        <v>124874.6</v>
      </c>
      <c r="L1342">
        <v>642277.9</v>
      </c>
      <c r="M1342">
        <v>165607.29999999999</v>
      </c>
      <c r="N1342">
        <v>181308.9</v>
      </c>
      <c r="O1342">
        <v>97522.75</v>
      </c>
      <c r="P1342">
        <v>110857.60000000001</v>
      </c>
      <c r="Q1342">
        <v>43381.919999999998</v>
      </c>
      <c r="R1342">
        <v>40546.75</v>
      </c>
      <c r="S1342">
        <v>242218.3</v>
      </c>
      <c r="T1342">
        <v>136800.29999999999</v>
      </c>
      <c r="U1342">
        <v>184657.9</v>
      </c>
      <c r="V1342">
        <v>58820.11</v>
      </c>
      <c r="W1342">
        <v>64793.72</v>
      </c>
      <c r="X1342">
        <v>45088.81</v>
      </c>
      <c r="Y1342">
        <v>66702.81</v>
      </c>
      <c r="Z1342">
        <v>184973.9</v>
      </c>
      <c r="AA1342">
        <v>180135.8</v>
      </c>
      <c r="AB1342">
        <v>159405.70000000001</v>
      </c>
      <c r="AC1342">
        <v>53073.51</v>
      </c>
      <c r="AD1342">
        <v>31643.360000000001</v>
      </c>
      <c r="AE1342">
        <v>326416</v>
      </c>
      <c r="AF1342">
        <v>44404.86</v>
      </c>
      <c r="AG1342">
        <v>44877.54</v>
      </c>
      <c r="AH1342">
        <v>146106.9</v>
      </c>
      <c r="AI1342">
        <v>17447.330000000002</v>
      </c>
      <c r="AJ1342">
        <v>303580.3</v>
      </c>
      <c r="AK1342">
        <v>78994.44</v>
      </c>
      <c r="AL1342">
        <v>166003.6</v>
      </c>
      <c r="AM1342">
        <v>61396.38</v>
      </c>
      <c r="AN1342">
        <v>160634.6</v>
      </c>
      <c r="AO1342">
        <v>278880.09999999998</v>
      </c>
      <c r="AP1342">
        <v>57725.38</v>
      </c>
      <c r="AQ1342">
        <v>92036.81</v>
      </c>
      <c r="AR1342">
        <v>71444.19</v>
      </c>
      <c r="AS1342">
        <v>66209.81</v>
      </c>
      <c r="AT1342">
        <v>68742.63</v>
      </c>
      <c r="AU1342">
        <v>104118.1</v>
      </c>
      <c r="AV1342">
        <v>55648.01</v>
      </c>
      <c r="AW1342">
        <v>102814.3</v>
      </c>
      <c r="AX1342">
        <v>432944.8</v>
      </c>
      <c r="AY1342">
        <v>95053.69</v>
      </c>
      <c r="AZ1342">
        <v>54490.85</v>
      </c>
      <c r="BA1342">
        <v>87121.88</v>
      </c>
      <c r="BB1342">
        <v>276843.3</v>
      </c>
      <c r="BC1342">
        <v>41143.050000000003</v>
      </c>
      <c r="BD1342">
        <v>55317.34</v>
      </c>
      <c r="BE1342">
        <v>161245.5</v>
      </c>
      <c r="BF1342">
        <v>24956.97</v>
      </c>
      <c r="BG1342">
        <v>144359.29999999999</v>
      </c>
      <c r="BH1342">
        <v>199943.2</v>
      </c>
      <c r="BI1342">
        <v>63719.79</v>
      </c>
      <c r="BJ1342">
        <v>111935.1</v>
      </c>
      <c r="BK1342">
        <v>71978.25</v>
      </c>
      <c r="BL1342">
        <v>205493.7</v>
      </c>
      <c r="BM1342">
        <v>77259</v>
      </c>
      <c r="BN1342">
        <v>75564.38</v>
      </c>
      <c r="BO1342">
        <v>146912.29999999999</v>
      </c>
      <c r="BP1342">
        <v>94119.63</v>
      </c>
      <c r="BQ1342">
        <v>56216.66</v>
      </c>
      <c r="BR1342">
        <v>40156.910000000003</v>
      </c>
      <c r="BS1342">
        <v>203631.2</v>
      </c>
      <c r="BT1342">
        <v>167218.9</v>
      </c>
      <c r="BU1342">
        <v>88419.88</v>
      </c>
      <c r="BV1342">
        <v>54021.65</v>
      </c>
      <c r="BW1342">
        <v>58521.39</v>
      </c>
      <c r="BX1342">
        <v>52908.36</v>
      </c>
      <c r="BY1342">
        <v>67646.31</v>
      </c>
      <c r="BZ1342">
        <v>109607.4</v>
      </c>
      <c r="CA1342">
        <v>189039.6</v>
      </c>
      <c r="CB1342">
        <v>105578.3</v>
      </c>
      <c r="CC1342">
        <v>46975.1</v>
      </c>
      <c r="CD1342">
        <v>135315.29999999999</v>
      </c>
      <c r="CE1342">
        <v>152386.9</v>
      </c>
      <c r="CF1342">
        <v>42978.92</v>
      </c>
      <c r="CG1342">
        <v>66418.06</v>
      </c>
      <c r="CH1342">
        <v>55197.57</v>
      </c>
      <c r="CI1342">
        <v>41463.269999999997</v>
      </c>
      <c r="CJ1342">
        <v>235871.2</v>
      </c>
      <c r="CK1342">
        <v>45588.11</v>
      </c>
      <c r="CL1342">
        <v>67714.38</v>
      </c>
      <c r="CM1342">
        <v>91741.94</v>
      </c>
      <c r="CN1342">
        <v>63727.33</v>
      </c>
      <c r="CO1342" t="s">
        <v>0</v>
      </c>
      <c r="CP1342" t="s">
        <v>0</v>
      </c>
      <c r="CQ1342">
        <v>84000.81</v>
      </c>
      <c r="CR1342">
        <v>107809.8</v>
      </c>
      <c r="CS1342">
        <v>88958.69</v>
      </c>
      <c r="CT1342">
        <v>86713.44</v>
      </c>
      <c r="CU1342">
        <v>220135.3</v>
      </c>
      <c r="CV1342">
        <v>41818.47</v>
      </c>
      <c r="CW1342">
        <v>256163.8</v>
      </c>
      <c r="CX1342">
        <v>20293.05</v>
      </c>
    </row>
    <row r="1343" spans="1:102" x14ac:dyDescent="0.25">
      <c r="A1343" s="2">
        <v>42342</v>
      </c>
      <c r="B1343">
        <v>314600.40000000002</v>
      </c>
      <c r="C1343">
        <v>67574.81</v>
      </c>
      <c r="D1343">
        <v>136232.5</v>
      </c>
      <c r="E1343">
        <v>46178.79</v>
      </c>
      <c r="F1343">
        <v>24977.37</v>
      </c>
      <c r="G1343">
        <v>80575.75</v>
      </c>
      <c r="H1343">
        <v>121771.1</v>
      </c>
      <c r="I1343">
        <v>69979.81</v>
      </c>
      <c r="J1343">
        <v>79156.38</v>
      </c>
      <c r="K1343">
        <v>127241.4</v>
      </c>
      <c r="L1343">
        <v>663631.4</v>
      </c>
      <c r="M1343">
        <v>170375.9</v>
      </c>
      <c r="N1343">
        <v>185988.1</v>
      </c>
      <c r="O1343">
        <v>99492.5</v>
      </c>
      <c r="P1343">
        <v>115295.3</v>
      </c>
      <c r="Q1343">
        <v>43901.5</v>
      </c>
      <c r="R1343">
        <v>40744.71</v>
      </c>
      <c r="S1343">
        <v>249911.8</v>
      </c>
      <c r="T1343">
        <v>139490.6</v>
      </c>
      <c r="U1343">
        <v>188267.4</v>
      </c>
      <c r="V1343">
        <v>59501.77</v>
      </c>
      <c r="W1343">
        <v>66150.559999999998</v>
      </c>
      <c r="X1343">
        <v>45526.18</v>
      </c>
      <c r="Y1343">
        <v>68387.38</v>
      </c>
      <c r="Z1343">
        <v>188858.9</v>
      </c>
      <c r="AA1343">
        <v>185342.1</v>
      </c>
      <c r="AB1343">
        <v>164112.5</v>
      </c>
      <c r="AC1343">
        <v>54540.94</v>
      </c>
      <c r="AD1343">
        <v>32027.67</v>
      </c>
      <c r="AE1343">
        <v>328289.3</v>
      </c>
      <c r="AF1343">
        <v>45196.98</v>
      </c>
      <c r="AG1343">
        <v>45471.86</v>
      </c>
      <c r="AH1343">
        <v>149983.6</v>
      </c>
      <c r="AI1343">
        <v>18157.5</v>
      </c>
      <c r="AJ1343">
        <v>308230.59999999998</v>
      </c>
      <c r="AK1343">
        <v>81037.56</v>
      </c>
      <c r="AL1343">
        <v>170568</v>
      </c>
      <c r="AM1343">
        <v>63404.73</v>
      </c>
      <c r="AN1343">
        <v>164858.1</v>
      </c>
      <c r="AO1343">
        <v>284856.7</v>
      </c>
      <c r="AP1343">
        <v>59161.93</v>
      </c>
      <c r="AQ1343">
        <v>95981.56</v>
      </c>
      <c r="AR1343">
        <v>72121.69</v>
      </c>
      <c r="AS1343">
        <v>67110.19</v>
      </c>
      <c r="AT1343">
        <v>70243.38</v>
      </c>
      <c r="AU1343">
        <v>106698.3</v>
      </c>
      <c r="AV1343">
        <v>56770.76</v>
      </c>
      <c r="AW1343">
        <v>105704.4</v>
      </c>
      <c r="AX1343">
        <v>446604.1</v>
      </c>
      <c r="AY1343">
        <v>97418.06</v>
      </c>
      <c r="AZ1343">
        <v>55348.39</v>
      </c>
      <c r="BA1343">
        <v>89287.75</v>
      </c>
      <c r="BB1343">
        <v>284351.8</v>
      </c>
      <c r="BC1343">
        <v>42228.42</v>
      </c>
      <c r="BD1343">
        <v>54775.11</v>
      </c>
      <c r="BE1343">
        <v>167002.79999999999</v>
      </c>
      <c r="BF1343">
        <v>24561.57</v>
      </c>
      <c r="BG1343">
        <v>147229.29999999999</v>
      </c>
      <c r="BH1343">
        <v>202474.2</v>
      </c>
      <c r="BI1343">
        <v>63201.24</v>
      </c>
      <c r="BJ1343">
        <v>114719.3</v>
      </c>
      <c r="BK1343">
        <v>73354.75</v>
      </c>
      <c r="BL1343">
        <v>211164.2</v>
      </c>
      <c r="BM1343">
        <v>78671.94</v>
      </c>
      <c r="BN1343">
        <v>77558.44</v>
      </c>
      <c r="BO1343">
        <v>149845.5</v>
      </c>
      <c r="BP1343">
        <v>93993.81</v>
      </c>
      <c r="BQ1343">
        <v>57971.02</v>
      </c>
      <c r="BR1343">
        <v>40747.730000000003</v>
      </c>
      <c r="BS1343">
        <v>209844.7</v>
      </c>
      <c r="BT1343">
        <v>168837.5</v>
      </c>
      <c r="BU1343">
        <v>91686.38</v>
      </c>
      <c r="BV1343">
        <v>55776.79</v>
      </c>
      <c r="BW1343">
        <v>59728.57</v>
      </c>
      <c r="BX1343">
        <v>54704.29</v>
      </c>
      <c r="BY1343">
        <v>66886.13</v>
      </c>
      <c r="BZ1343">
        <v>112218.9</v>
      </c>
      <c r="CA1343">
        <v>191024.8</v>
      </c>
      <c r="CB1343">
        <v>108592.9</v>
      </c>
      <c r="CC1343">
        <v>48155.48</v>
      </c>
      <c r="CD1343">
        <v>138971.70000000001</v>
      </c>
      <c r="CE1343">
        <v>156493.9</v>
      </c>
      <c r="CF1343">
        <v>37534.080000000002</v>
      </c>
      <c r="CG1343">
        <v>68405.69</v>
      </c>
      <c r="CH1343">
        <v>56411.38</v>
      </c>
      <c r="CI1343">
        <v>41319.26</v>
      </c>
      <c r="CJ1343">
        <v>239938.7</v>
      </c>
      <c r="CK1343">
        <v>46145.66</v>
      </c>
      <c r="CL1343">
        <v>70717.88</v>
      </c>
      <c r="CM1343">
        <v>93474.75</v>
      </c>
      <c r="CN1343">
        <v>64742.93</v>
      </c>
      <c r="CO1343" t="s">
        <v>0</v>
      </c>
      <c r="CP1343" t="s">
        <v>0</v>
      </c>
      <c r="CQ1343">
        <v>84914.44</v>
      </c>
      <c r="CR1343">
        <v>109876.9</v>
      </c>
      <c r="CS1343">
        <v>91868.25</v>
      </c>
      <c r="CT1343">
        <v>87635.63</v>
      </c>
      <c r="CU1343">
        <v>223290.3</v>
      </c>
      <c r="CV1343">
        <v>43516.6</v>
      </c>
      <c r="CW1343">
        <v>261021.2</v>
      </c>
      <c r="CX1343">
        <v>20712.849999999999</v>
      </c>
    </row>
    <row r="1344" spans="1:102" x14ac:dyDescent="0.25">
      <c r="A1344" s="2">
        <v>42345</v>
      </c>
      <c r="B1344">
        <v>313286.2</v>
      </c>
      <c r="C1344">
        <v>67962.63</v>
      </c>
      <c r="D1344">
        <v>135378.79999999999</v>
      </c>
      <c r="E1344">
        <v>44692.39</v>
      </c>
      <c r="F1344">
        <v>24938.639999999999</v>
      </c>
      <c r="G1344">
        <v>80290.559999999998</v>
      </c>
      <c r="H1344">
        <v>119410.1</v>
      </c>
      <c r="I1344">
        <v>69497.56</v>
      </c>
      <c r="J1344">
        <v>77684.31</v>
      </c>
      <c r="K1344">
        <v>126445.4</v>
      </c>
      <c r="L1344">
        <v>659449.9</v>
      </c>
      <c r="M1344">
        <v>169277.4</v>
      </c>
      <c r="N1344">
        <v>187412.2</v>
      </c>
      <c r="O1344">
        <v>99459.06</v>
      </c>
      <c r="P1344">
        <v>114844.8</v>
      </c>
      <c r="Q1344">
        <v>43082.59</v>
      </c>
      <c r="R1344">
        <v>39801.5</v>
      </c>
      <c r="S1344">
        <v>246635.6</v>
      </c>
      <c r="T1344">
        <v>139541.4</v>
      </c>
      <c r="U1344">
        <v>187876.1</v>
      </c>
      <c r="V1344">
        <v>59501.77</v>
      </c>
      <c r="W1344">
        <v>65992.94</v>
      </c>
      <c r="X1344">
        <v>45212.02</v>
      </c>
      <c r="Y1344">
        <v>67148.13</v>
      </c>
      <c r="Z1344">
        <v>188181.1</v>
      </c>
      <c r="AA1344">
        <v>182634.8</v>
      </c>
      <c r="AB1344">
        <v>162057</v>
      </c>
      <c r="AC1344">
        <v>53571.5</v>
      </c>
      <c r="AD1344">
        <v>31597.759999999998</v>
      </c>
      <c r="AE1344">
        <v>319713.7</v>
      </c>
      <c r="AF1344">
        <v>45394.98</v>
      </c>
      <c r="AG1344">
        <v>45234.75</v>
      </c>
      <c r="AH1344">
        <v>148311.9</v>
      </c>
      <c r="AI1344">
        <v>17813.18</v>
      </c>
      <c r="AJ1344">
        <v>307017.40000000002</v>
      </c>
      <c r="AK1344">
        <v>79118.13</v>
      </c>
      <c r="AL1344">
        <v>169807.3</v>
      </c>
      <c r="AM1344">
        <v>62776.15</v>
      </c>
      <c r="AN1344">
        <v>165094.1</v>
      </c>
      <c r="AO1344">
        <v>285880.5</v>
      </c>
      <c r="AP1344">
        <v>58294.39</v>
      </c>
      <c r="AQ1344">
        <v>95715.63</v>
      </c>
      <c r="AR1344">
        <v>71555.94</v>
      </c>
      <c r="AS1344">
        <v>67337.63</v>
      </c>
      <c r="AT1344">
        <v>69959.69</v>
      </c>
      <c r="AU1344">
        <v>106900.3</v>
      </c>
      <c r="AV1344">
        <v>55714.69</v>
      </c>
      <c r="AW1344">
        <v>106678.9</v>
      </c>
      <c r="AX1344">
        <v>445805.3</v>
      </c>
      <c r="AY1344">
        <v>97128.69</v>
      </c>
      <c r="AZ1344">
        <v>55036.56</v>
      </c>
      <c r="BA1344">
        <v>88795.19</v>
      </c>
      <c r="BB1344">
        <v>283074.90000000002</v>
      </c>
      <c r="BC1344">
        <v>41675.089999999997</v>
      </c>
      <c r="BD1344">
        <v>52942.15</v>
      </c>
      <c r="BE1344">
        <v>165552.79999999999</v>
      </c>
      <c r="BF1344">
        <v>24607.53</v>
      </c>
      <c r="BG1344">
        <v>146661.1</v>
      </c>
      <c r="BH1344">
        <v>201609.9</v>
      </c>
      <c r="BI1344">
        <v>60485.05</v>
      </c>
      <c r="BJ1344">
        <v>114248.7</v>
      </c>
      <c r="BK1344">
        <v>73495.5</v>
      </c>
      <c r="BL1344">
        <v>212629.3</v>
      </c>
      <c r="BM1344">
        <v>78807.19</v>
      </c>
      <c r="BN1344">
        <v>77156.19</v>
      </c>
      <c r="BO1344">
        <v>149957.29999999999</v>
      </c>
      <c r="BP1344">
        <v>91590.81</v>
      </c>
      <c r="BQ1344">
        <v>58116.46</v>
      </c>
      <c r="BR1344">
        <v>41156.75</v>
      </c>
      <c r="BS1344">
        <v>210829.1</v>
      </c>
      <c r="BT1344">
        <v>164264.1</v>
      </c>
      <c r="BU1344">
        <v>91894.25</v>
      </c>
      <c r="BV1344">
        <v>53403.93</v>
      </c>
      <c r="BW1344">
        <v>59190.93</v>
      </c>
      <c r="BX1344">
        <v>54089.68</v>
      </c>
      <c r="BY1344">
        <v>66014.94</v>
      </c>
      <c r="BZ1344">
        <v>110474.8</v>
      </c>
      <c r="CA1344">
        <v>193714.4</v>
      </c>
      <c r="CB1344">
        <v>107624.8</v>
      </c>
      <c r="CC1344">
        <v>47641.8</v>
      </c>
      <c r="CD1344">
        <v>137561.79999999999</v>
      </c>
      <c r="CE1344">
        <v>154839.4</v>
      </c>
      <c r="CF1344">
        <v>36641.449999999997</v>
      </c>
      <c r="CG1344">
        <v>68404.94</v>
      </c>
      <c r="CH1344">
        <v>56224.639999999999</v>
      </c>
      <c r="CI1344">
        <v>41378.559999999998</v>
      </c>
      <c r="CJ1344">
        <v>238650.7</v>
      </c>
      <c r="CK1344">
        <v>47150.61</v>
      </c>
      <c r="CL1344">
        <v>69970.94</v>
      </c>
      <c r="CM1344">
        <v>91987.19</v>
      </c>
      <c r="CN1344">
        <v>64839.519999999997</v>
      </c>
      <c r="CO1344" t="s">
        <v>0</v>
      </c>
      <c r="CP1344" t="s">
        <v>0</v>
      </c>
      <c r="CQ1344">
        <v>85074.13</v>
      </c>
      <c r="CR1344">
        <v>109609.7</v>
      </c>
      <c r="CS1344">
        <v>92139.63</v>
      </c>
      <c r="CT1344">
        <v>86677</v>
      </c>
      <c r="CU1344">
        <v>221507.9</v>
      </c>
      <c r="CV1344">
        <v>42954.63</v>
      </c>
      <c r="CW1344">
        <v>259809.4</v>
      </c>
      <c r="CX1344">
        <v>21081.02</v>
      </c>
    </row>
    <row r="1345" spans="1:102" x14ac:dyDescent="0.25">
      <c r="A1345" s="2">
        <v>42346</v>
      </c>
      <c r="B1345">
        <v>316794.09999999998</v>
      </c>
      <c r="C1345">
        <v>67947.75</v>
      </c>
      <c r="D1345">
        <v>133923.6</v>
      </c>
      <c r="E1345">
        <v>45749.86</v>
      </c>
      <c r="F1345">
        <v>24733.360000000001</v>
      </c>
      <c r="G1345">
        <v>79119.13</v>
      </c>
      <c r="H1345">
        <v>120202.1</v>
      </c>
      <c r="I1345">
        <v>68808.56</v>
      </c>
      <c r="J1345">
        <v>77622.44</v>
      </c>
      <c r="K1345">
        <v>124707</v>
      </c>
      <c r="L1345">
        <v>659171.1</v>
      </c>
      <c r="M1345">
        <v>166481.1</v>
      </c>
      <c r="N1345">
        <v>185947.4</v>
      </c>
      <c r="O1345">
        <v>97140.88</v>
      </c>
      <c r="P1345">
        <v>115779.1</v>
      </c>
      <c r="Q1345">
        <v>41902.269999999997</v>
      </c>
      <c r="R1345">
        <v>38741.83</v>
      </c>
      <c r="S1345">
        <v>242807.3</v>
      </c>
      <c r="T1345">
        <v>137815.4</v>
      </c>
      <c r="U1345">
        <v>187049.8</v>
      </c>
      <c r="V1345">
        <v>59358.25</v>
      </c>
      <c r="W1345">
        <v>65629.75</v>
      </c>
      <c r="X1345">
        <v>44762.27</v>
      </c>
      <c r="Y1345">
        <v>65947.69</v>
      </c>
      <c r="Z1345">
        <v>185949.3</v>
      </c>
      <c r="AA1345">
        <v>178990.4</v>
      </c>
      <c r="AB1345">
        <v>159048.29999999999</v>
      </c>
      <c r="AC1345">
        <v>53837.09</v>
      </c>
      <c r="AD1345">
        <v>30796.58</v>
      </c>
      <c r="AE1345">
        <v>310680.09999999998</v>
      </c>
      <c r="AF1345">
        <v>45749.61</v>
      </c>
      <c r="AG1345">
        <v>44890.19</v>
      </c>
      <c r="AH1345">
        <v>149205.4</v>
      </c>
      <c r="AI1345">
        <v>18055.28</v>
      </c>
      <c r="AJ1345">
        <v>305197.90000000002</v>
      </c>
      <c r="AK1345">
        <v>78021.94</v>
      </c>
      <c r="AL1345">
        <v>169693.1</v>
      </c>
      <c r="AM1345">
        <v>64298.6</v>
      </c>
      <c r="AN1345">
        <v>163985.20000000001</v>
      </c>
      <c r="AO1345">
        <v>283390.2</v>
      </c>
      <c r="AP1345">
        <v>57223.54</v>
      </c>
      <c r="AQ1345">
        <v>95748.88</v>
      </c>
      <c r="AR1345">
        <v>70655</v>
      </c>
      <c r="AS1345">
        <v>67239.25</v>
      </c>
      <c r="AT1345">
        <v>70618.559999999998</v>
      </c>
      <c r="AU1345">
        <v>107001.3</v>
      </c>
      <c r="AV1345">
        <v>54725.38</v>
      </c>
      <c r="AW1345">
        <v>105925.9</v>
      </c>
      <c r="AX1345">
        <v>445645.5</v>
      </c>
      <c r="AY1345">
        <v>96537.56</v>
      </c>
      <c r="AZ1345">
        <v>54451.89</v>
      </c>
      <c r="BA1345">
        <v>88862.63</v>
      </c>
      <c r="BB1345">
        <v>277864.90000000002</v>
      </c>
      <c r="BC1345">
        <v>40892.980000000003</v>
      </c>
      <c r="BD1345">
        <v>51399.39</v>
      </c>
      <c r="BE1345">
        <v>165168.9</v>
      </c>
      <c r="BF1345">
        <v>24405.23</v>
      </c>
      <c r="BG1345">
        <v>145932.70000000001</v>
      </c>
      <c r="BH1345">
        <v>200807.4</v>
      </c>
      <c r="BI1345">
        <v>59633.13</v>
      </c>
      <c r="BJ1345">
        <v>114170.3</v>
      </c>
      <c r="BK1345">
        <v>74265.06</v>
      </c>
      <c r="BL1345">
        <v>210947.1</v>
      </c>
      <c r="BM1345">
        <v>74373.06</v>
      </c>
      <c r="BN1345">
        <v>76176.63</v>
      </c>
      <c r="BO1345">
        <v>149370.6</v>
      </c>
      <c r="BP1345">
        <v>89955.25</v>
      </c>
      <c r="BQ1345">
        <v>58156.68</v>
      </c>
      <c r="BR1345">
        <v>41174.93</v>
      </c>
      <c r="BS1345">
        <v>208245.2</v>
      </c>
      <c r="BT1345">
        <v>162683.20000000001</v>
      </c>
      <c r="BU1345">
        <v>92295.19</v>
      </c>
      <c r="BV1345">
        <v>54094.07</v>
      </c>
      <c r="BW1345">
        <v>58501.120000000003</v>
      </c>
      <c r="BX1345">
        <v>54297.19</v>
      </c>
      <c r="BY1345">
        <v>64571.51</v>
      </c>
      <c r="BZ1345">
        <v>110446.1</v>
      </c>
      <c r="CA1345">
        <v>190864.8</v>
      </c>
      <c r="CB1345">
        <v>108020.8</v>
      </c>
      <c r="CC1345">
        <v>47160.89</v>
      </c>
      <c r="CD1345">
        <v>137530.9</v>
      </c>
      <c r="CE1345">
        <v>153905.1</v>
      </c>
      <c r="CF1345">
        <v>35079.39</v>
      </c>
      <c r="CG1345">
        <v>68386.06</v>
      </c>
      <c r="CH1345">
        <v>55213.14</v>
      </c>
      <c r="CI1345">
        <v>41035.47</v>
      </c>
      <c r="CJ1345">
        <v>240639.3</v>
      </c>
      <c r="CK1345">
        <v>47109.32</v>
      </c>
      <c r="CL1345">
        <v>69923.25</v>
      </c>
      <c r="CM1345">
        <v>92641.06</v>
      </c>
      <c r="CN1345">
        <v>64916.639999999999</v>
      </c>
      <c r="CO1345" t="s">
        <v>0</v>
      </c>
      <c r="CP1345" t="s">
        <v>0</v>
      </c>
      <c r="CQ1345">
        <v>83583.94</v>
      </c>
      <c r="CR1345">
        <v>109792.5</v>
      </c>
      <c r="CS1345">
        <v>90826</v>
      </c>
      <c r="CT1345">
        <v>86798.38</v>
      </c>
      <c r="CU1345">
        <v>222124.1</v>
      </c>
      <c r="CV1345">
        <v>43492.19</v>
      </c>
      <c r="CW1345">
        <v>259509.9</v>
      </c>
      <c r="CX1345">
        <v>20944.080000000002</v>
      </c>
    </row>
    <row r="1346" spans="1:102" x14ac:dyDescent="0.25">
      <c r="A1346" s="2">
        <v>42347</v>
      </c>
      <c r="B1346">
        <v>310928.90000000002</v>
      </c>
      <c r="C1346">
        <v>67067.63</v>
      </c>
      <c r="D1346">
        <v>132526.70000000001</v>
      </c>
      <c r="E1346">
        <v>44672.45</v>
      </c>
      <c r="F1346">
        <v>24361.55</v>
      </c>
      <c r="G1346">
        <v>78525.69</v>
      </c>
      <c r="H1346">
        <v>119100.8</v>
      </c>
      <c r="I1346">
        <v>68759.38</v>
      </c>
      <c r="J1346">
        <v>76917.38</v>
      </c>
      <c r="K1346">
        <v>122717.3</v>
      </c>
      <c r="L1346">
        <v>644619.5</v>
      </c>
      <c r="M1346">
        <v>164421.29999999999</v>
      </c>
      <c r="N1346">
        <v>184563.9</v>
      </c>
      <c r="O1346">
        <v>96638.44</v>
      </c>
      <c r="P1346">
        <v>114377.7</v>
      </c>
      <c r="Q1346">
        <v>41523.879999999997</v>
      </c>
      <c r="R1346">
        <v>38375.019999999997</v>
      </c>
      <c r="S1346">
        <v>240966.7</v>
      </c>
      <c r="T1346">
        <v>135683.5</v>
      </c>
      <c r="U1346">
        <v>185527.6</v>
      </c>
      <c r="V1346">
        <v>59268.59</v>
      </c>
      <c r="W1346">
        <v>64738.879999999997</v>
      </c>
      <c r="X1346">
        <v>44361.85</v>
      </c>
      <c r="Y1346">
        <v>64611.73</v>
      </c>
      <c r="Z1346">
        <v>184279.6</v>
      </c>
      <c r="AA1346">
        <v>178053.4</v>
      </c>
      <c r="AB1346">
        <v>157320.4</v>
      </c>
      <c r="AC1346">
        <v>52927.4</v>
      </c>
      <c r="AD1346">
        <v>30705.39</v>
      </c>
      <c r="AE1346">
        <v>314843</v>
      </c>
      <c r="AF1346">
        <v>45482.52</v>
      </c>
      <c r="AG1346">
        <v>44311.67</v>
      </c>
      <c r="AH1346">
        <v>146928.4</v>
      </c>
      <c r="AI1346">
        <v>17597.98</v>
      </c>
      <c r="AJ1346">
        <v>308028.40000000002</v>
      </c>
      <c r="AK1346">
        <v>77079.31</v>
      </c>
      <c r="AL1346">
        <v>167233.4</v>
      </c>
      <c r="AM1346">
        <v>63440.45</v>
      </c>
      <c r="AN1346">
        <v>164268.29999999999</v>
      </c>
      <c r="AO1346">
        <v>282643.09999999998</v>
      </c>
      <c r="AP1346">
        <v>56506.9</v>
      </c>
      <c r="AQ1346">
        <v>92923.31</v>
      </c>
      <c r="AR1346">
        <v>70166.06</v>
      </c>
      <c r="AS1346">
        <v>66849</v>
      </c>
      <c r="AT1346">
        <v>69657.69</v>
      </c>
      <c r="AU1346">
        <v>107047.2</v>
      </c>
      <c r="AV1346">
        <v>54013.91</v>
      </c>
      <c r="AW1346">
        <v>105172.9</v>
      </c>
      <c r="AX1346">
        <v>439175.3</v>
      </c>
      <c r="AY1346">
        <v>96081.94</v>
      </c>
      <c r="AZ1346">
        <v>54140.07</v>
      </c>
      <c r="BA1346">
        <v>86932.88</v>
      </c>
      <c r="BB1346">
        <v>276434.7</v>
      </c>
      <c r="BC1346">
        <v>40126.839999999997</v>
      </c>
      <c r="BD1346">
        <v>51895.83</v>
      </c>
      <c r="BE1346">
        <v>164529.29999999999</v>
      </c>
      <c r="BF1346">
        <v>24432.83</v>
      </c>
      <c r="BG1346">
        <v>144417.60000000001</v>
      </c>
      <c r="BH1346">
        <v>199325.9</v>
      </c>
      <c r="BI1346">
        <v>59843.01</v>
      </c>
      <c r="BJ1346">
        <v>112405.7</v>
      </c>
      <c r="BK1346">
        <v>70241.13</v>
      </c>
      <c r="BL1346">
        <v>210811.4</v>
      </c>
      <c r="BM1346">
        <v>73035.31</v>
      </c>
      <c r="BN1346">
        <v>75232</v>
      </c>
      <c r="BO1346">
        <v>147554.79999999999</v>
      </c>
      <c r="BP1346">
        <v>90735.25</v>
      </c>
      <c r="BQ1346">
        <v>57936.98</v>
      </c>
      <c r="BR1346">
        <v>41029.5</v>
      </c>
      <c r="BS1346">
        <v>206522.6</v>
      </c>
      <c r="BT1346">
        <v>164866.4</v>
      </c>
      <c r="BU1346">
        <v>90840.06</v>
      </c>
      <c r="BV1346">
        <v>52909.79</v>
      </c>
      <c r="BW1346">
        <v>57578</v>
      </c>
      <c r="BX1346">
        <v>53634.7</v>
      </c>
      <c r="BY1346">
        <v>66228.44</v>
      </c>
      <c r="BZ1346">
        <v>109655.1</v>
      </c>
      <c r="CA1346">
        <v>189327.8</v>
      </c>
      <c r="CB1346">
        <v>107624.8</v>
      </c>
      <c r="CC1346">
        <v>46341.16</v>
      </c>
      <c r="CD1346">
        <v>136368.9</v>
      </c>
      <c r="CE1346">
        <v>151588.9</v>
      </c>
      <c r="CF1346">
        <v>37511.74</v>
      </c>
      <c r="CG1346">
        <v>67368.88</v>
      </c>
      <c r="CH1346">
        <v>55166.44</v>
      </c>
      <c r="CI1346">
        <v>40467.879999999997</v>
      </c>
      <c r="CJ1346">
        <v>236368.3</v>
      </c>
      <c r="CK1346">
        <v>47226.34</v>
      </c>
      <c r="CL1346">
        <v>69367.06</v>
      </c>
      <c r="CM1346">
        <v>91594.81</v>
      </c>
      <c r="CN1346">
        <v>64469.61</v>
      </c>
      <c r="CO1346" t="s">
        <v>0</v>
      </c>
      <c r="CP1346" t="s">
        <v>0</v>
      </c>
      <c r="CQ1346">
        <v>83521.81</v>
      </c>
      <c r="CR1346">
        <v>109061.3</v>
      </c>
      <c r="CS1346">
        <v>90478.63</v>
      </c>
      <c r="CT1346">
        <v>86033.94</v>
      </c>
      <c r="CU1346">
        <v>218516.3</v>
      </c>
      <c r="CV1346">
        <v>42844.71</v>
      </c>
      <c r="CW1346">
        <v>255847.2</v>
      </c>
      <c r="CX1346">
        <v>20800.41</v>
      </c>
    </row>
    <row r="1347" spans="1:102" x14ac:dyDescent="0.25">
      <c r="A1347" s="2">
        <v>42348</v>
      </c>
      <c r="B1347">
        <v>309773.8</v>
      </c>
      <c r="C1347">
        <v>67589.75</v>
      </c>
      <c r="D1347">
        <v>132691.6</v>
      </c>
      <c r="E1347">
        <v>44373.15</v>
      </c>
      <c r="F1347">
        <v>24198.880000000001</v>
      </c>
      <c r="G1347">
        <v>78425.5</v>
      </c>
      <c r="H1347">
        <v>120443.4</v>
      </c>
      <c r="I1347">
        <v>69005.440000000002</v>
      </c>
      <c r="J1347">
        <v>75432.94</v>
      </c>
      <c r="K1347">
        <v>124979.3</v>
      </c>
      <c r="L1347">
        <v>647685.9</v>
      </c>
      <c r="M1347">
        <v>164421.29999999999</v>
      </c>
      <c r="N1347">
        <v>184401.3</v>
      </c>
      <c r="O1347">
        <v>98092.25</v>
      </c>
      <c r="P1347">
        <v>115011.6</v>
      </c>
      <c r="Q1347">
        <v>41930.51</v>
      </c>
      <c r="R1347">
        <v>38648.68</v>
      </c>
      <c r="S1347">
        <v>241518.8</v>
      </c>
      <c r="T1347">
        <v>135886.6</v>
      </c>
      <c r="U1347">
        <v>185962.5</v>
      </c>
      <c r="V1347">
        <v>59313.440000000002</v>
      </c>
      <c r="W1347">
        <v>64862.21</v>
      </c>
      <c r="X1347">
        <v>44583.61</v>
      </c>
      <c r="Y1347">
        <v>64708.52</v>
      </c>
      <c r="Z1347">
        <v>183105.8</v>
      </c>
      <c r="AA1347">
        <v>179094.6</v>
      </c>
      <c r="AB1347">
        <v>156843.79999999999</v>
      </c>
      <c r="AC1347">
        <v>52708.31</v>
      </c>
      <c r="AD1347">
        <v>30594.66</v>
      </c>
      <c r="AE1347">
        <v>315092.8</v>
      </c>
      <c r="AF1347">
        <v>44948.27</v>
      </c>
      <c r="AG1347">
        <v>44257.93</v>
      </c>
      <c r="AH1347">
        <v>147893.9</v>
      </c>
      <c r="AI1347">
        <v>17743.23</v>
      </c>
      <c r="AJ1347">
        <v>309848.09999999998</v>
      </c>
      <c r="AK1347">
        <v>77676.44</v>
      </c>
      <c r="AL1347">
        <v>168044.9</v>
      </c>
      <c r="AM1347">
        <v>64615.09</v>
      </c>
      <c r="AN1347">
        <v>164079.6</v>
      </c>
      <c r="AO1347">
        <v>283998.90000000002</v>
      </c>
      <c r="AP1347">
        <v>56618.39</v>
      </c>
      <c r="AQ1347">
        <v>94086.75</v>
      </c>
      <c r="AR1347">
        <v>70159.06</v>
      </c>
      <c r="AS1347">
        <v>67260.75</v>
      </c>
      <c r="AT1347">
        <v>69703.44</v>
      </c>
      <c r="AU1347">
        <v>107616.5</v>
      </c>
      <c r="AV1347">
        <v>54325.16</v>
      </c>
      <c r="AW1347">
        <v>104907.2</v>
      </c>
      <c r="AX1347">
        <v>441491.9</v>
      </c>
      <c r="AY1347">
        <v>96987</v>
      </c>
      <c r="AZ1347">
        <v>54412.9</v>
      </c>
      <c r="BA1347">
        <v>86798</v>
      </c>
      <c r="BB1347">
        <v>277558.40000000002</v>
      </c>
      <c r="BC1347">
        <v>40227.93</v>
      </c>
      <c r="BD1347">
        <v>52254.76</v>
      </c>
      <c r="BE1347">
        <v>162866.1</v>
      </c>
      <c r="BF1347">
        <v>24350.05</v>
      </c>
      <c r="BG1347">
        <v>144082.5</v>
      </c>
      <c r="BH1347">
        <v>199758.1</v>
      </c>
      <c r="BI1347">
        <v>60768.99</v>
      </c>
      <c r="BJ1347">
        <v>112111.6</v>
      </c>
      <c r="BK1347">
        <v>71182.31</v>
      </c>
      <c r="BL1347">
        <v>211055.6</v>
      </c>
      <c r="BM1347">
        <v>73005.25</v>
      </c>
      <c r="BN1347">
        <v>75529.38</v>
      </c>
      <c r="BO1347">
        <v>149985.20000000001</v>
      </c>
      <c r="BP1347">
        <v>89930.06</v>
      </c>
      <c r="BQ1347">
        <v>57250.080000000002</v>
      </c>
      <c r="BR1347">
        <v>40438.69</v>
      </c>
      <c r="BS1347">
        <v>207137.8</v>
      </c>
      <c r="BT1347">
        <v>168065.9</v>
      </c>
      <c r="BU1347">
        <v>91864.56</v>
      </c>
      <c r="BV1347">
        <v>52360.23</v>
      </c>
      <c r="BW1347">
        <v>57750.45</v>
      </c>
      <c r="BX1347">
        <v>53930.02</v>
      </c>
      <c r="BY1347">
        <v>66151.63</v>
      </c>
      <c r="BZ1347">
        <v>110760.7</v>
      </c>
      <c r="CA1347">
        <v>190704.6</v>
      </c>
      <c r="CB1347">
        <v>107393.7</v>
      </c>
      <c r="CC1347">
        <v>46199.11</v>
      </c>
      <c r="CD1347">
        <v>135919.6</v>
      </c>
      <c r="CE1347">
        <v>152056</v>
      </c>
      <c r="CF1347">
        <v>37958.04</v>
      </c>
      <c r="CG1347">
        <v>67563.5</v>
      </c>
      <c r="CH1347">
        <v>55446.57</v>
      </c>
      <c r="CI1347">
        <v>40268.81</v>
      </c>
      <c r="CJ1347">
        <v>238221.3</v>
      </c>
      <c r="CK1347">
        <v>46414.11</v>
      </c>
      <c r="CL1347">
        <v>69891.5</v>
      </c>
      <c r="CM1347">
        <v>91186.13</v>
      </c>
      <c r="CN1347">
        <v>65042.64</v>
      </c>
      <c r="CO1347" t="s">
        <v>0</v>
      </c>
      <c r="CP1347" t="s">
        <v>0</v>
      </c>
      <c r="CQ1347">
        <v>83264.63</v>
      </c>
      <c r="CR1347">
        <v>108892.6</v>
      </c>
      <c r="CS1347">
        <v>90565.440000000002</v>
      </c>
      <c r="CT1347">
        <v>85961.06</v>
      </c>
      <c r="CU1347">
        <v>217797</v>
      </c>
      <c r="CV1347">
        <v>43357.8</v>
      </c>
      <c r="CW1347">
        <v>255115.3</v>
      </c>
      <c r="CX1347">
        <v>20612.95</v>
      </c>
    </row>
    <row r="1348" spans="1:102" x14ac:dyDescent="0.25">
      <c r="A1348" s="2">
        <v>42349</v>
      </c>
      <c r="B1348">
        <v>299404.5</v>
      </c>
      <c r="C1348">
        <v>66172.63</v>
      </c>
      <c r="D1348">
        <v>130547.7</v>
      </c>
      <c r="E1348">
        <v>45600.19</v>
      </c>
      <c r="F1348">
        <v>23807.7</v>
      </c>
      <c r="G1348">
        <v>75704.94</v>
      </c>
      <c r="H1348">
        <v>117033.9</v>
      </c>
      <c r="I1348">
        <v>67775.13</v>
      </c>
      <c r="J1348">
        <v>73552.69</v>
      </c>
      <c r="K1348">
        <v>121418.6</v>
      </c>
      <c r="L1348">
        <v>631015.69999999995</v>
      </c>
      <c r="M1348">
        <v>162673.60000000001</v>
      </c>
      <c r="N1348">
        <v>182366.8</v>
      </c>
      <c r="O1348">
        <v>96893</v>
      </c>
      <c r="P1348">
        <v>112809.5</v>
      </c>
      <c r="Q1348">
        <v>40736.04</v>
      </c>
      <c r="R1348">
        <v>38095.550000000003</v>
      </c>
      <c r="S1348">
        <v>235849.9</v>
      </c>
      <c r="T1348">
        <v>132790.20000000001</v>
      </c>
      <c r="U1348">
        <v>183831.5</v>
      </c>
      <c r="V1348">
        <v>58488.26</v>
      </c>
      <c r="W1348">
        <v>63745.23</v>
      </c>
      <c r="X1348">
        <v>44257.11</v>
      </c>
      <c r="Y1348">
        <v>62114</v>
      </c>
      <c r="Z1348">
        <v>178609.2</v>
      </c>
      <c r="AA1348">
        <v>174200.6</v>
      </c>
      <c r="AB1348">
        <v>152256.1</v>
      </c>
      <c r="AC1348">
        <v>51041.65</v>
      </c>
      <c r="AD1348">
        <v>29624.13</v>
      </c>
      <c r="AE1348">
        <v>309472.8</v>
      </c>
      <c r="AF1348">
        <v>44860.78</v>
      </c>
      <c r="AG1348">
        <v>43575.09</v>
      </c>
      <c r="AH1348">
        <v>144161.29999999999</v>
      </c>
      <c r="AI1348">
        <v>17479.62</v>
      </c>
      <c r="AJ1348">
        <v>305905.40000000002</v>
      </c>
      <c r="AK1348">
        <v>75309.19</v>
      </c>
      <c r="AL1348">
        <v>165382.39999999999</v>
      </c>
      <c r="AM1348">
        <v>63184.07</v>
      </c>
      <c r="AN1348">
        <v>161720.1</v>
      </c>
      <c r="AO1348">
        <v>281342.7</v>
      </c>
      <c r="AP1348">
        <v>52933.51</v>
      </c>
      <c r="AQ1348">
        <v>92291.63</v>
      </c>
      <c r="AR1348">
        <v>68070.69</v>
      </c>
      <c r="AS1348">
        <v>66744.5</v>
      </c>
      <c r="AT1348">
        <v>68641.94</v>
      </c>
      <c r="AU1348">
        <v>106588.1</v>
      </c>
      <c r="AV1348">
        <v>52379.85</v>
      </c>
      <c r="AW1348">
        <v>103246.2</v>
      </c>
      <c r="AX1348">
        <v>431826.4</v>
      </c>
      <c r="AY1348">
        <v>95330.75</v>
      </c>
      <c r="AZ1348">
        <v>53165.63</v>
      </c>
      <c r="BA1348">
        <v>85212.31</v>
      </c>
      <c r="BB1348">
        <v>272297.40000000002</v>
      </c>
      <c r="BC1348">
        <v>39201.08</v>
      </c>
      <c r="BD1348">
        <v>50429.46</v>
      </c>
      <c r="BE1348">
        <v>156327.29999999999</v>
      </c>
      <c r="BF1348">
        <v>23853.5</v>
      </c>
      <c r="BG1348">
        <v>142450.79999999999</v>
      </c>
      <c r="BH1348">
        <v>197906.1</v>
      </c>
      <c r="BI1348">
        <v>59423.25</v>
      </c>
      <c r="BJ1348">
        <v>110699.9</v>
      </c>
      <c r="BK1348">
        <v>70373.13</v>
      </c>
      <c r="BL1348">
        <v>211028.5</v>
      </c>
      <c r="BM1348">
        <v>71336.88</v>
      </c>
      <c r="BN1348">
        <v>73850.19</v>
      </c>
      <c r="BO1348">
        <v>145683.1</v>
      </c>
      <c r="BP1348">
        <v>87841.63</v>
      </c>
      <c r="BQ1348">
        <v>57117.04</v>
      </c>
      <c r="BR1348">
        <v>40356.879999999997</v>
      </c>
      <c r="BS1348">
        <v>204061.8</v>
      </c>
      <c r="BT1348">
        <v>162683.20000000001</v>
      </c>
      <c r="BU1348">
        <v>88820.75</v>
      </c>
      <c r="BV1348">
        <v>50656.21</v>
      </c>
      <c r="BW1348">
        <v>57020.09</v>
      </c>
      <c r="BX1348">
        <v>53558.879999999997</v>
      </c>
      <c r="BY1348">
        <v>66006.38</v>
      </c>
      <c r="BZ1348">
        <v>110541.4</v>
      </c>
      <c r="CA1348">
        <v>190064.3</v>
      </c>
      <c r="CB1348">
        <v>104335.1</v>
      </c>
      <c r="CC1348">
        <v>44559.69</v>
      </c>
      <c r="CD1348">
        <v>133735.1</v>
      </c>
      <c r="CE1348">
        <v>148143.6</v>
      </c>
      <c r="CF1348">
        <v>37177.03</v>
      </c>
      <c r="CG1348">
        <v>66119.31</v>
      </c>
      <c r="CH1348">
        <v>53765.89</v>
      </c>
      <c r="CI1348">
        <v>39680.04</v>
      </c>
      <c r="CJ1348">
        <v>230764.2</v>
      </c>
      <c r="CK1348">
        <v>46696.32</v>
      </c>
      <c r="CL1348">
        <v>67905.06</v>
      </c>
      <c r="CM1348">
        <v>88341.69</v>
      </c>
      <c r="CN1348">
        <v>63988.69</v>
      </c>
      <c r="CO1348" t="s">
        <v>0</v>
      </c>
      <c r="CP1348" t="s">
        <v>0</v>
      </c>
      <c r="CQ1348">
        <v>82759</v>
      </c>
      <c r="CR1348">
        <v>107781.7</v>
      </c>
      <c r="CS1348">
        <v>88708.94</v>
      </c>
      <c r="CT1348">
        <v>84565.63</v>
      </c>
      <c r="CU1348">
        <v>215040.3</v>
      </c>
      <c r="CV1348">
        <v>42380.46</v>
      </c>
      <c r="CW1348">
        <v>251510.5</v>
      </c>
      <c r="CX1348">
        <v>19982.13</v>
      </c>
    </row>
    <row r="1349" spans="1:102" x14ac:dyDescent="0.25">
      <c r="A1349" s="2">
        <v>42352</v>
      </c>
      <c r="B1349">
        <v>307711</v>
      </c>
      <c r="C1349">
        <v>66843.88</v>
      </c>
      <c r="D1349">
        <v>131867</v>
      </c>
      <c r="E1349">
        <v>46517.98</v>
      </c>
      <c r="F1349">
        <v>23776.720000000001</v>
      </c>
      <c r="G1349">
        <v>76283</v>
      </c>
      <c r="H1349">
        <v>119266.7</v>
      </c>
      <c r="I1349">
        <v>67745.63</v>
      </c>
      <c r="J1349">
        <v>72266.19</v>
      </c>
      <c r="K1349">
        <v>140088</v>
      </c>
      <c r="L1349">
        <v>627113</v>
      </c>
      <c r="M1349">
        <v>164808.29999999999</v>
      </c>
      <c r="N1349">
        <v>184930.1</v>
      </c>
      <c r="O1349">
        <v>95807.63</v>
      </c>
      <c r="P1349">
        <v>114511.1</v>
      </c>
      <c r="Q1349">
        <v>40575.089999999997</v>
      </c>
      <c r="R1349">
        <v>38497.29</v>
      </c>
      <c r="S1349">
        <v>236586.1</v>
      </c>
      <c r="T1349">
        <v>134465.29999999999</v>
      </c>
      <c r="U1349">
        <v>184614.3</v>
      </c>
      <c r="V1349">
        <v>59062.31</v>
      </c>
      <c r="W1349">
        <v>63985.05</v>
      </c>
      <c r="X1349">
        <v>44799.26</v>
      </c>
      <c r="Y1349">
        <v>61726.76</v>
      </c>
      <c r="Z1349">
        <v>180774.8</v>
      </c>
      <c r="AA1349">
        <v>174929.6</v>
      </c>
      <c r="AB1349">
        <v>152226.4</v>
      </c>
      <c r="AC1349">
        <v>51121.36</v>
      </c>
      <c r="AD1349">
        <v>29304.959999999999</v>
      </c>
      <c r="AE1349">
        <v>316508.2</v>
      </c>
      <c r="AF1349">
        <v>45123.3</v>
      </c>
      <c r="AG1349">
        <v>44001.85</v>
      </c>
      <c r="AH1349">
        <v>144824.29999999999</v>
      </c>
      <c r="AI1349">
        <v>17522.66</v>
      </c>
      <c r="AJ1349">
        <v>305905.40000000002</v>
      </c>
      <c r="AK1349">
        <v>75240.94</v>
      </c>
      <c r="AL1349">
        <v>167372.9</v>
      </c>
      <c r="AM1349">
        <v>62945.52</v>
      </c>
      <c r="AN1349">
        <v>162663.79999999999</v>
      </c>
      <c r="AO1349">
        <v>282643.09999999998</v>
      </c>
      <c r="AP1349">
        <v>52412</v>
      </c>
      <c r="AQ1349">
        <v>93831.94</v>
      </c>
      <c r="AR1349">
        <v>68357.06</v>
      </c>
      <c r="AS1349">
        <v>66554</v>
      </c>
      <c r="AT1349">
        <v>69227.63</v>
      </c>
      <c r="AU1349">
        <v>106753.3</v>
      </c>
      <c r="AV1349">
        <v>51601.69</v>
      </c>
      <c r="AW1349">
        <v>104209.60000000001</v>
      </c>
      <c r="AX1349">
        <v>440453.4</v>
      </c>
      <c r="AY1349">
        <v>97054.75</v>
      </c>
      <c r="AZ1349">
        <v>53087.64</v>
      </c>
      <c r="BA1349">
        <v>86271.69</v>
      </c>
      <c r="BB1349">
        <v>271735.5</v>
      </c>
      <c r="BC1349">
        <v>39004.22</v>
      </c>
      <c r="BD1349">
        <v>50902.96</v>
      </c>
      <c r="BE1349">
        <v>158175.79999999999</v>
      </c>
      <c r="BF1349">
        <v>23412.11</v>
      </c>
      <c r="BG1349">
        <v>142698.5</v>
      </c>
      <c r="BH1349">
        <v>198646.9</v>
      </c>
      <c r="BI1349">
        <v>61151.76</v>
      </c>
      <c r="BJ1349">
        <v>112778.2</v>
      </c>
      <c r="BK1349">
        <v>71173.5</v>
      </c>
      <c r="BL1349">
        <v>212412.2</v>
      </c>
      <c r="BM1349">
        <v>70389.88</v>
      </c>
      <c r="BN1349">
        <v>74217.5</v>
      </c>
      <c r="BO1349">
        <v>145822.79999999999</v>
      </c>
      <c r="BP1349">
        <v>88093.25</v>
      </c>
      <c r="BQ1349">
        <v>57540.93</v>
      </c>
      <c r="BR1349">
        <v>40856.800000000003</v>
      </c>
      <c r="BS1349">
        <v>206707.20000000001</v>
      </c>
      <c r="BT1349">
        <v>168122.3</v>
      </c>
      <c r="BU1349">
        <v>88969.25</v>
      </c>
      <c r="BV1349">
        <v>51405.98</v>
      </c>
      <c r="BW1349">
        <v>57030.2</v>
      </c>
      <c r="BX1349">
        <v>54041.8</v>
      </c>
      <c r="BY1349">
        <v>65664.75</v>
      </c>
      <c r="BZ1349">
        <v>110417.60000000001</v>
      </c>
      <c r="CA1349">
        <v>193362.2</v>
      </c>
      <c r="CB1349">
        <v>105952.4</v>
      </c>
      <c r="CC1349">
        <v>44144.35</v>
      </c>
      <c r="CD1349">
        <v>135036.5</v>
      </c>
      <c r="CE1349">
        <v>149622.9</v>
      </c>
      <c r="CF1349">
        <v>35704.22</v>
      </c>
      <c r="CG1349">
        <v>66784.94</v>
      </c>
      <c r="CH1349">
        <v>53516.9</v>
      </c>
      <c r="CI1349">
        <v>39832.53</v>
      </c>
      <c r="CJ1349">
        <v>236503.9</v>
      </c>
      <c r="CK1349">
        <v>47116.2</v>
      </c>
      <c r="CL1349">
        <v>68842.69</v>
      </c>
      <c r="CM1349">
        <v>90630.31</v>
      </c>
      <c r="CN1349">
        <v>64613.46</v>
      </c>
      <c r="CO1349" t="s">
        <v>0</v>
      </c>
      <c r="CP1349" t="s">
        <v>0</v>
      </c>
      <c r="CQ1349">
        <v>82519.5</v>
      </c>
      <c r="CR1349">
        <v>107781.7</v>
      </c>
      <c r="CS1349">
        <v>89631.81</v>
      </c>
      <c r="CT1349">
        <v>86124.94</v>
      </c>
      <c r="CU1349">
        <v>218513.4</v>
      </c>
      <c r="CV1349">
        <v>42771.39</v>
      </c>
      <c r="CW1349">
        <v>254540.1</v>
      </c>
      <c r="CX1349">
        <v>19621.82</v>
      </c>
    </row>
    <row r="1350" spans="1:102" x14ac:dyDescent="0.25">
      <c r="A1350" s="2">
        <v>42353</v>
      </c>
      <c r="B1350">
        <v>308052.5</v>
      </c>
      <c r="C1350">
        <v>68007.44</v>
      </c>
      <c r="D1350">
        <v>133671.4</v>
      </c>
      <c r="E1350">
        <v>46897.07</v>
      </c>
      <c r="F1350">
        <v>24284.09</v>
      </c>
      <c r="G1350">
        <v>75889.94</v>
      </c>
      <c r="H1350">
        <v>122664.9</v>
      </c>
      <c r="I1350">
        <v>69044.81</v>
      </c>
      <c r="J1350">
        <v>74146.44</v>
      </c>
      <c r="K1350">
        <v>141015.9</v>
      </c>
      <c r="L1350">
        <v>616018.1</v>
      </c>
      <c r="M1350">
        <v>168378.6</v>
      </c>
      <c r="N1350">
        <v>185337.1</v>
      </c>
      <c r="O1350">
        <v>98172.63</v>
      </c>
      <c r="P1350">
        <v>117147.1</v>
      </c>
      <c r="Q1350">
        <v>39878.74</v>
      </c>
      <c r="R1350">
        <v>38864.1</v>
      </c>
      <c r="S1350">
        <v>243322.6</v>
      </c>
      <c r="T1350">
        <v>136292.70000000001</v>
      </c>
      <c r="U1350">
        <v>187310.8</v>
      </c>
      <c r="V1350">
        <v>59878.48</v>
      </c>
      <c r="W1350">
        <v>63430</v>
      </c>
      <c r="X1350">
        <v>44959.41</v>
      </c>
      <c r="Y1350">
        <v>63585.52</v>
      </c>
      <c r="Z1350">
        <v>185420.3</v>
      </c>
      <c r="AA1350">
        <v>181385.3</v>
      </c>
      <c r="AB1350">
        <v>156456.5</v>
      </c>
      <c r="AC1350">
        <v>51373.67</v>
      </c>
      <c r="AD1350">
        <v>29454.77</v>
      </c>
      <c r="AE1350">
        <v>330662.09999999998</v>
      </c>
      <c r="AF1350">
        <v>45464.08</v>
      </c>
      <c r="AG1350">
        <v>43638.29</v>
      </c>
      <c r="AH1350">
        <v>146957.20000000001</v>
      </c>
      <c r="AI1350">
        <v>17737.86</v>
      </c>
      <c r="AJ1350">
        <v>306512.09999999998</v>
      </c>
      <c r="AK1350">
        <v>77633.81</v>
      </c>
      <c r="AL1350">
        <v>166460</v>
      </c>
      <c r="AM1350">
        <v>64443.51</v>
      </c>
      <c r="AN1350">
        <v>166014.29999999999</v>
      </c>
      <c r="AO1350">
        <v>288121.7</v>
      </c>
      <c r="AP1350">
        <v>54042.09</v>
      </c>
      <c r="AQ1350">
        <v>94762.69</v>
      </c>
      <c r="AR1350">
        <v>69076.5</v>
      </c>
      <c r="AS1350">
        <v>66019.31</v>
      </c>
      <c r="AT1350">
        <v>68541.31</v>
      </c>
      <c r="AU1350">
        <v>107368.6</v>
      </c>
      <c r="AV1350">
        <v>52880.09</v>
      </c>
      <c r="AW1350">
        <v>102526.39999999999</v>
      </c>
      <c r="AX1350">
        <v>440932.6</v>
      </c>
      <c r="AY1350">
        <v>91205.5</v>
      </c>
      <c r="AZ1350">
        <v>54062.12</v>
      </c>
      <c r="BA1350">
        <v>86777.75</v>
      </c>
      <c r="BB1350">
        <v>280469.90000000002</v>
      </c>
      <c r="BC1350">
        <v>40100.230000000003</v>
      </c>
      <c r="BD1350">
        <v>52270.04</v>
      </c>
      <c r="BE1350">
        <v>160528.6</v>
      </c>
      <c r="BF1350">
        <v>23586.82</v>
      </c>
      <c r="BG1350">
        <v>144796.4</v>
      </c>
      <c r="BH1350">
        <v>199140.8</v>
      </c>
      <c r="BI1350">
        <v>62423.41</v>
      </c>
      <c r="BJ1350">
        <v>112425.3</v>
      </c>
      <c r="BK1350">
        <v>70931.63</v>
      </c>
      <c r="BL1350">
        <v>216183.5</v>
      </c>
      <c r="BM1350">
        <v>72178.559999999998</v>
      </c>
      <c r="BN1350">
        <v>76386.5</v>
      </c>
      <c r="BO1350">
        <v>147778.29999999999</v>
      </c>
      <c r="BP1350">
        <v>90383</v>
      </c>
      <c r="BQ1350">
        <v>58695.02</v>
      </c>
      <c r="BR1350">
        <v>41274.910000000003</v>
      </c>
      <c r="BS1350">
        <v>207999.1</v>
      </c>
      <c r="BT1350">
        <v>174577.7</v>
      </c>
      <c r="BU1350">
        <v>89058.31</v>
      </c>
      <c r="BV1350">
        <v>50524.160000000003</v>
      </c>
      <c r="BW1350">
        <v>58379.39</v>
      </c>
      <c r="BX1350">
        <v>54871.9</v>
      </c>
      <c r="BY1350">
        <v>65263.33</v>
      </c>
      <c r="BZ1350">
        <v>112095.1</v>
      </c>
      <c r="CA1350">
        <v>190960.8</v>
      </c>
      <c r="CB1350">
        <v>108295.9</v>
      </c>
      <c r="CC1350">
        <v>45947.7</v>
      </c>
      <c r="CD1350">
        <v>136090</v>
      </c>
      <c r="CE1350">
        <v>153029.20000000001</v>
      </c>
      <c r="CF1350">
        <v>35347.18</v>
      </c>
      <c r="CG1350">
        <v>67010.94</v>
      </c>
      <c r="CH1350">
        <v>53750.33</v>
      </c>
      <c r="CI1350">
        <v>40497.53</v>
      </c>
      <c r="CJ1350">
        <v>236255.4</v>
      </c>
      <c r="CK1350">
        <v>47384.66</v>
      </c>
      <c r="CL1350">
        <v>69955.06</v>
      </c>
      <c r="CM1350">
        <v>92183.31</v>
      </c>
      <c r="CN1350">
        <v>65900.38</v>
      </c>
      <c r="CO1350" t="s">
        <v>0</v>
      </c>
      <c r="CP1350" t="s">
        <v>0</v>
      </c>
      <c r="CQ1350">
        <v>82723.5</v>
      </c>
      <c r="CR1350">
        <v>108414.5</v>
      </c>
      <c r="CS1350">
        <v>89143.25</v>
      </c>
      <c r="CT1350">
        <v>87380.81</v>
      </c>
      <c r="CU1350">
        <v>217811.4</v>
      </c>
      <c r="CV1350">
        <v>44371.8</v>
      </c>
      <c r="CW1350">
        <v>253052.4</v>
      </c>
      <c r="CX1350">
        <v>20007.95</v>
      </c>
    </row>
    <row r="1351" spans="1:102" x14ac:dyDescent="0.25">
      <c r="A1351" s="2">
        <v>42354</v>
      </c>
      <c r="B1351">
        <v>316064.40000000002</v>
      </c>
      <c r="C1351">
        <v>68693.63</v>
      </c>
      <c r="D1351">
        <v>135126.6</v>
      </c>
      <c r="E1351">
        <v>47665.23</v>
      </c>
      <c r="F1351">
        <v>24547.46</v>
      </c>
      <c r="G1351">
        <v>80213.5</v>
      </c>
      <c r="H1351">
        <v>124147.2</v>
      </c>
      <c r="I1351">
        <v>69595.94</v>
      </c>
      <c r="J1351">
        <v>75371.06</v>
      </c>
      <c r="K1351">
        <v>143335.6</v>
      </c>
      <c r="L1351">
        <v>620757.1</v>
      </c>
      <c r="M1351">
        <v>169626.9</v>
      </c>
      <c r="N1351">
        <v>189243.1</v>
      </c>
      <c r="O1351">
        <v>99231.25</v>
      </c>
      <c r="P1351">
        <v>117964.5</v>
      </c>
      <c r="Q1351">
        <v>41019.79</v>
      </c>
      <c r="R1351">
        <v>39428.870000000003</v>
      </c>
      <c r="S1351">
        <v>248586.6</v>
      </c>
      <c r="T1351">
        <v>138246.9</v>
      </c>
      <c r="U1351">
        <v>190659.4</v>
      </c>
      <c r="V1351">
        <v>61286.64</v>
      </c>
      <c r="W1351">
        <v>64505.89</v>
      </c>
      <c r="X1351">
        <v>45464.57</v>
      </c>
      <c r="Y1351">
        <v>65076.43</v>
      </c>
      <c r="Z1351">
        <v>188114.9</v>
      </c>
      <c r="AA1351">
        <v>184821.4</v>
      </c>
      <c r="AB1351">
        <v>160567.5</v>
      </c>
      <c r="AC1351">
        <v>52382.92</v>
      </c>
      <c r="AD1351">
        <v>30027.98</v>
      </c>
      <c r="AE1351">
        <v>329496.59999999998</v>
      </c>
      <c r="AF1351">
        <v>47734.5</v>
      </c>
      <c r="AG1351">
        <v>44144.11</v>
      </c>
      <c r="AH1351">
        <v>148931.6</v>
      </c>
      <c r="AI1351">
        <v>17845.46</v>
      </c>
      <c r="AJ1351">
        <v>313184.09999999998</v>
      </c>
      <c r="AK1351">
        <v>79425.25</v>
      </c>
      <c r="AL1351">
        <v>168501.3</v>
      </c>
      <c r="AM1351">
        <v>66712.63</v>
      </c>
      <c r="AN1351">
        <v>166580.6</v>
      </c>
      <c r="AO1351">
        <v>291220.59999999998</v>
      </c>
      <c r="AP1351">
        <v>54281.5</v>
      </c>
      <c r="AQ1351">
        <v>95615.88</v>
      </c>
      <c r="AR1351">
        <v>70201</v>
      </c>
      <c r="AS1351">
        <v>66836.69</v>
      </c>
      <c r="AT1351">
        <v>69666.880000000005</v>
      </c>
      <c r="AU1351">
        <v>108204.1</v>
      </c>
      <c r="AV1351">
        <v>54136.21</v>
      </c>
      <c r="AW1351">
        <v>108029.8</v>
      </c>
      <c r="AX1351">
        <v>448361.5</v>
      </c>
      <c r="AY1351">
        <v>92326.06</v>
      </c>
      <c r="AZ1351">
        <v>55972</v>
      </c>
      <c r="BA1351">
        <v>88343.13</v>
      </c>
      <c r="BB1351">
        <v>285271.3</v>
      </c>
      <c r="BC1351">
        <v>40626.959999999999</v>
      </c>
      <c r="BD1351">
        <v>52598.45</v>
      </c>
      <c r="BE1351">
        <v>163469.4</v>
      </c>
      <c r="BF1351">
        <v>24313.279999999999</v>
      </c>
      <c r="BG1351">
        <v>147258.4</v>
      </c>
      <c r="BH1351">
        <v>201116.1</v>
      </c>
      <c r="BI1351">
        <v>60929.51</v>
      </c>
      <c r="BJ1351">
        <v>115581.9</v>
      </c>
      <c r="BK1351">
        <v>71578.13</v>
      </c>
      <c r="BL1351">
        <v>219737.7</v>
      </c>
      <c r="BM1351">
        <v>72253.75</v>
      </c>
      <c r="BN1351">
        <v>77593.440000000002</v>
      </c>
      <c r="BO1351">
        <v>150907.1</v>
      </c>
      <c r="BP1351">
        <v>89602.94</v>
      </c>
      <c r="BQ1351">
        <v>59821.3</v>
      </c>
      <c r="BR1351">
        <v>42111.14</v>
      </c>
      <c r="BS1351">
        <v>211628.7</v>
      </c>
      <c r="BT1351">
        <v>175857.5</v>
      </c>
      <c r="BU1351">
        <v>89607.69</v>
      </c>
      <c r="BV1351">
        <v>52245.21</v>
      </c>
      <c r="BW1351">
        <v>58906.91</v>
      </c>
      <c r="BX1351">
        <v>56053.23</v>
      </c>
      <c r="BY1351">
        <v>67398.63</v>
      </c>
      <c r="BZ1351">
        <v>113257.8</v>
      </c>
      <c r="CA1351">
        <v>193074</v>
      </c>
      <c r="CB1351">
        <v>110067.3</v>
      </c>
      <c r="CC1351">
        <v>46669.09</v>
      </c>
      <c r="CD1351">
        <v>139668.9</v>
      </c>
      <c r="CE1351">
        <v>155442.79999999999</v>
      </c>
      <c r="CF1351">
        <v>35570.33</v>
      </c>
      <c r="CG1351">
        <v>68492.81</v>
      </c>
      <c r="CH1351">
        <v>54684.02</v>
      </c>
      <c r="CI1351">
        <v>41298.080000000002</v>
      </c>
      <c r="CJ1351">
        <v>241317.2</v>
      </c>
      <c r="CK1351">
        <v>48203.77</v>
      </c>
      <c r="CL1351">
        <v>71266.13</v>
      </c>
      <c r="CM1351">
        <v>94210.44</v>
      </c>
      <c r="CN1351">
        <v>66327.5</v>
      </c>
      <c r="CO1351" t="s">
        <v>0</v>
      </c>
      <c r="CP1351" t="s">
        <v>0</v>
      </c>
      <c r="CQ1351">
        <v>84382.25</v>
      </c>
      <c r="CR1351">
        <v>110481.60000000001</v>
      </c>
      <c r="CS1351">
        <v>91965.94</v>
      </c>
      <c r="CT1351">
        <v>88594.25</v>
      </c>
      <c r="CU1351">
        <v>222539.6</v>
      </c>
      <c r="CV1351">
        <v>43956.43</v>
      </c>
      <c r="CW1351">
        <v>258052.9</v>
      </c>
      <c r="CX1351">
        <v>20575.91</v>
      </c>
    </row>
    <row r="1352" spans="1:102" x14ac:dyDescent="0.25">
      <c r="A1352" s="2">
        <v>42355</v>
      </c>
      <c r="B1352">
        <v>313669.7</v>
      </c>
      <c r="C1352">
        <v>67515.13</v>
      </c>
      <c r="D1352">
        <v>132662.5</v>
      </c>
      <c r="E1352">
        <v>46986.85</v>
      </c>
      <c r="F1352">
        <v>24156.28</v>
      </c>
      <c r="G1352">
        <v>78849.38</v>
      </c>
      <c r="H1352">
        <v>121771.1</v>
      </c>
      <c r="I1352">
        <v>68473.94</v>
      </c>
      <c r="J1352">
        <v>74381.5</v>
      </c>
      <c r="K1352">
        <v>140173.5</v>
      </c>
      <c r="L1352">
        <v>607599.30000000005</v>
      </c>
      <c r="M1352">
        <v>167242.6</v>
      </c>
      <c r="N1352">
        <v>187575</v>
      </c>
      <c r="O1352">
        <v>97522.75</v>
      </c>
      <c r="P1352">
        <v>115578.9</v>
      </c>
      <c r="Q1352">
        <v>41849.379999999997</v>
      </c>
      <c r="R1352">
        <v>37786.959999999999</v>
      </c>
      <c r="S1352">
        <v>243985.2</v>
      </c>
      <c r="T1352">
        <v>135632.79999999999</v>
      </c>
      <c r="U1352">
        <v>189137.3</v>
      </c>
      <c r="V1352">
        <v>60389.74</v>
      </c>
      <c r="W1352">
        <v>62970.84</v>
      </c>
      <c r="X1352">
        <v>44558.99</v>
      </c>
      <c r="Y1352">
        <v>62694.89</v>
      </c>
      <c r="Z1352">
        <v>185172.3</v>
      </c>
      <c r="AA1352">
        <v>180135.8</v>
      </c>
      <c r="AB1352">
        <v>157409.79999999999</v>
      </c>
      <c r="AC1352">
        <v>52077.48</v>
      </c>
      <c r="AD1352">
        <v>29311.47</v>
      </c>
      <c r="AE1352">
        <v>324542.7</v>
      </c>
      <c r="AF1352">
        <v>47623.98</v>
      </c>
      <c r="AG1352">
        <v>43676.26</v>
      </c>
      <c r="AH1352">
        <v>147519.29999999999</v>
      </c>
      <c r="AI1352">
        <v>17576.46</v>
      </c>
      <c r="AJ1352">
        <v>308837.2</v>
      </c>
      <c r="AK1352">
        <v>77889.69</v>
      </c>
      <c r="AL1352">
        <v>166536.1</v>
      </c>
      <c r="AM1352">
        <v>66240</v>
      </c>
      <c r="AN1352">
        <v>164740.29999999999</v>
      </c>
      <c r="AO1352">
        <v>286765.90000000002</v>
      </c>
      <c r="AP1352">
        <v>54151.95</v>
      </c>
      <c r="AQ1352">
        <v>95538.38</v>
      </c>
      <c r="AR1352">
        <v>69844.75</v>
      </c>
      <c r="AS1352">
        <v>66136.06</v>
      </c>
      <c r="AT1352">
        <v>68541.31</v>
      </c>
      <c r="AU1352">
        <v>107891.9</v>
      </c>
      <c r="AV1352">
        <v>52768.89</v>
      </c>
      <c r="AW1352">
        <v>104873.9</v>
      </c>
      <c r="AX1352">
        <v>444926.6</v>
      </c>
      <c r="AY1352">
        <v>91648.81</v>
      </c>
      <c r="AZ1352">
        <v>54490.85</v>
      </c>
      <c r="BA1352">
        <v>87864.06</v>
      </c>
      <c r="BB1352">
        <v>283330.3</v>
      </c>
      <c r="BC1352">
        <v>39573.519999999997</v>
      </c>
      <c r="BD1352">
        <v>50727.32</v>
      </c>
      <c r="BE1352">
        <v>155150.9</v>
      </c>
      <c r="BF1352">
        <v>24460.41</v>
      </c>
      <c r="BG1352">
        <v>145976.4</v>
      </c>
      <c r="BH1352">
        <v>199572.9</v>
      </c>
      <c r="BI1352">
        <v>58373.81</v>
      </c>
      <c r="BJ1352">
        <v>114562.4</v>
      </c>
      <c r="BK1352">
        <v>70663.31</v>
      </c>
      <c r="BL1352">
        <v>217838.5</v>
      </c>
      <c r="BM1352">
        <v>71457.06</v>
      </c>
      <c r="BN1352">
        <v>76666.38</v>
      </c>
      <c r="BO1352">
        <v>147107.9</v>
      </c>
      <c r="BP1352">
        <v>87061.56</v>
      </c>
      <c r="BQ1352">
        <v>59861.52</v>
      </c>
      <c r="BR1352">
        <v>42274.74</v>
      </c>
      <c r="BS1352">
        <v>209352.5</v>
      </c>
      <c r="BT1352">
        <v>170399.6</v>
      </c>
      <c r="BU1352">
        <v>88367.88</v>
      </c>
      <c r="BV1352">
        <v>52189.84</v>
      </c>
      <c r="BW1352">
        <v>57344.7</v>
      </c>
      <c r="BX1352">
        <v>55139.29</v>
      </c>
      <c r="BY1352">
        <v>66049.13</v>
      </c>
      <c r="BZ1352">
        <v>113629.5</v>
      </c>
      <c r="CA1352">
        <v>188847.5</v>
      </c>
      <c r="CB1352">
        <v>109286.1</v>
      </c>
      <c r="CC1352">
        <v>45095.199999999997</v>
      </c>
      <c r="CD1352">
        <v>138011.1</v>
      </c>
      <c r="CE1352">
        <v>153165.4</v>
      </c>
      <c r="CF1352">
        <v>34298.370000000003</v>
      </c>
      <c r="CG1352">
        <v>64838.41</v>
      </c>
      <c r="CH1352">
        <v>53081.17</v>
      </c>
      <c r="CI1352">
        <v>40700.839999999997</v>
      </c>
      <c r="CJ1352">
        <v>240029.1</v>
      </c>
      <c r="CK1352">
        <v>48527.28</v>
      </c>
      <c r="CL1352">
        <v>70495.38</v>
      </c>
      <c r="CM1352">
        <v>92167</v>
      </c>
      <c r="CN1352">
        <v>65403.040000000001</v>
      </c>
      <c r="CO1352" t="s">
        <v>0</v>
      </c>
      <c r="CP1352" t="s">
        <v>0</v>
      </c>
      <c r="CQ1352">
        <v>83264.63</v>
      </c>
      <c r="CR1352">
        <v>109539.4</v>
      </c>
      <c r="CS1352">
        <v>90478.63</v>
      </c>
      <c r="CT1352">
        <v>87271.63</v>
      </c>
      <c r="CU1352">
        <v>220602.4</v>
      </c>
      <c r="CV1352">
        <v>43418.87</v>
      </c>
      <c r="CW1352">
        <v>255105.1</v>
      </c>
      <c r="CX1352">
        <v>20544.48</v>
      </c>
    </row>
    <row r="1353" spans="1:102" x14ac:dyDescent="0.25">
      <c r="A1353" s="2">
        <v>42356</v>
      </c>
      <c r="B1353">
        <v>310624.90000000002</v>
      </c>
      <c r="C1353">
        <v>65188.08</v>
      </c>
      <c r="D1353">
        <v>130867.8</v>
      </c>
      <c r="E1353">
        <v>45545.35</v>
      </c>
      <c r="F1353">
        <v>23753.48</v>
      </c>
      <c r="G1353">
        <v>78479.44</v>
      </c>
      <c r="H1353">
        <v>119787.2</v>
      </c>
      <c r="I1353">
        <v>66800.75</v>
      </c>
      <c r="J1353">
        <v>73725.88</v>
      </c>
      <c r="K1353">
        <v>137719.4</v>
      </c>
      <c r="L1353">
        <v>591152.1</v>
      </c>
      <c r="M1353">
        <v>161699.9</v>
      </c>
      <c r="N1353">
        <v>185377.8</v>
      </c>
      <c r="O1353">
        <v>93516.25</v>
      </c>
      <c r="P1353">
        <v>112842.9</v>
      </c>
      <c r="Q1353">
        <v>40556.75</v>
      </c>
      <c r="R1353">
        <v>37909.24</v>
      </c>
      <c r="S1353">
        <v>237064.6</v>
      </c>
      <c r="T1353">
        <v>133348.5</v>
      </c>
      <c r="U1353">
        <v>184831.8</v>
      </c>
      <c r="V1353">
        <v>58811.14</v>
      </c>
      <c r="W1353">
        <v>62518.559999999998</v>
      </c>
      <c r="X1353">
        <v>43967.57</v>
      </c>
      <c r="Y1353">
        <v>60584.38</v>
      </c>
      <c r="Z1353">
        <v>178080.2</v>
      </c>
      <c r="AA1353">
        <v>174513</v>
      </c>
      <c r="AB1353">
        <v>152554.1</v>
      </c>
      <c r="AC1353">
        <v>51147.9</v>
      </c>
      <c r="AD1353">
        <v>29044.41</v>
      </c>
      <c r="AE1353">
        <v>321711.90000000002</v>
      </c>
      <c r="AF1353">
        <v>47025.27</v>
      </c>
      <c r="AG1353">
        <v>43217.88</v>
      </c>
      <c r="AH1353">
        <v>146423.9</v>
      </c>
      <c r="AI1353">
        <v>17291.32</v>
      </c>
      <c r="AJ1353">
        <v>306107.59999999998</v>
      </c>
      <c r="AK1353">
        <v>74852.75</v>
      </c>
      <c r="AL1353">
        <v>165192.1</v>
      </c>
      <c r="AM1353">
        <v>65393.09</v>
      </c>
      <c r="AN1353">
        <v>159808.9</v>
      </c>
      <c r="AO1353">
        <v>282089.8</v>
      </c>
      <c r="AP1353">
        <v>52718.67</v>
      </c>
      <c r="AQ1353">
        <v>93931.63</v>
      </c>
      <c r="AR1353">
        <v>68447.88</v>
      </c>
      <c r="AS1353">
        <v>65201.89</v>
      </c>
      <c r="AT1353">
        <v>67617</v>
      </c>
      <c r="AU1353">
        <v>107120.6</v>
      </c>
      <c r="AV1353">
        <v>51635.040000000001</v>
      </c>
      <c r="AW1353">
        <v>105040.1</v>
      </c>
      <c r="AX1353">
        <v>432385.6</v>
      </c>
      <c r="AY1353">
        <v>90460.44</v>
      </c>
      <c r="AZ1353">
        <v>53789.24</v>
      </c>
      <c r="BA1353">
        <v>86717</v>
      </c>
      <c r="BB1353">
        <v>274749.09999999998</v>
      </c>
      <c r="BC1353">
        <v>38557.31</v>
      </c>
      <c r="BD1353">
        <v>50376</v>
      </c>
      <c r="BE1353">
        <v>152714.29999999999</v>
      </c>
      <c r="BF1353">
        <v>24736.27</v>
      </c>
      <c r="BG1353">
        <v>142625.60000000001</v>
      </c>
      <c r="BH1353">
        <v>197474.1</v>
      </c>
      <c r="BI1353">
        <v>56707.03</v>
      </c>
      <c r="BJ1353">
        <v>112013.5</v>
      </c>
      <c r="BK1353">
        <v>69352.81</v>
      </c>
      <c r="BL1353">
        <v>211978.1</v>
      </c>
      <c r="BM1353">
        <v>71291.69</v>
      </c>
      <c r="BN1353">
        <v>74095.06</v>
      </c>
      <c r="BO1353">
        <v>144258.4</v>
      </c>
      <c r="BP1353">
        <v>84721.5</v>
      </c>
      <c r="BQ1353">
        <v>58948.77</v>
      </c>
      <c r="BR1353">
        <v>41992.97</v>
      </c>
      <c r="BS1353">
        <v>206707.20000000001</v>
      </c>
      <c r="BT1353">
        <v>169025.7</v>
      </c>
      <c r="BU1353">
        <v>87039</v>
      </c>
      <c r="BV1353">
        <v>50277.05</v>
      </c>
      <c r="BW1353">
        <v>55731.77</v>
      </c>
      <c r="BX1353">
        <v>53682.58</v>
      </c>
      <c r="BY1353">
        <v>64426.31</v>
      </c>
      <c r="BZ1353">
        <v>110389</v>
      </c>
      <c r="CA1353">
        <v>188431.3</v>
      </c>
      <c r="CB1353">
        <v>105941.4</v>
      </c>
      <c r="CC1353">
        <v>43958.559999999998</v>
      </c>
      <c r="CD1353">
        <v>134664.6</v>
      </c>
      <c r="CE1353">
        <v>148552.4</v>
      </c>
      <c r="CF1353">
        <v>33785.120000000003</v>
      </c>
      <c r="CG1353">
        <v>64003.27</v>
      </c>
      <c r="CH1353">
        <v>52396.44</v>
      </c>
      <c r="CI1353">
        <v>40069.730000000003</v>
      </c>
      <c r="CJ1353">
        <v>235102.9</v>
      </c>
      <c r="CK1353">
        <v>47907.8</v>
      </c>
      <c r="CL1353">
        <v>68810.880000000005</v>
      </c>
      <c r="CM1353">
        <v>91120.75</v>
      </c>
      <c r="CN1353">
        <v>64005.61</v>
      </c>
      <c r="CO1353" t="s">
        <v>0</v>
      </c>
      <c r="CP1353" t="s">
        <v>0</v>
      </c>
      <c r="CQ1353">
        <v>81907.44</v>
      </c>
      <c r="CR1353">
        <v>107303.6</v>
      </c>
      <c r="CS1353">
        <v>89577.5</v>
      </c>
      <c r="CT1353">
        <v>85754.81</v>
      </c>
      <c r="CU1353">
        <v>216882.9</v>
      </c>
      <c r="CV1353">
        <v>42734.74</v>
      </c>
      <c r="CW1353">
        <v>251660.3</v>
      </c>
      <c r="CX1353">
        <v>20012.43</v>
      </c>
    </row>
    <row r="1354" spans="1:102" x14ac:dyDescent="0.25">
      <c r="A1354" s="2">
        <v>42359</v>
      </c>
      <c r="B1354">
        <v>310798</v>
      </c>
      <c r="C1354">
        <v>65695.25</v>
      </c>
      <c r="D1354">
        <v>131449.9</v>
      </c>
      <c r="E1354">
        <v>45699.97</v>
      </c>
      <c r="F1354">
        <v>23741.86</v>
      </c>
      <c r="G1354">
        <v>79072.88</v>
      </c>
      <c r="H1354">
        <v>120149.3</v>
      </c>
      <c r="I1354">
        <v>67322.38</v>
      </c>
      <c r="J1354">
        <v>74183.56</v>
      </c>
      <c r="K1354">
        <v>137865.9</v>
      </c>
      <c r="L1354">
        <v>598400.1</v>
      </c>
      <c r="M1354">
        <v>163772.1</v>
      </c>
      <c r="N1354">
        <v>186761.1</v>
      </c>
      <c r="O1354">
        <v>94400.63</v>
      </c>
      <c r="P1354">
        <v>113510.2</v>
      </c>
      <c r="Q1354">
        <v>40170.89</v>
      </c>
      <c r="R1354">
        <v>37984.93</v>
      </c>
      <c r="S1354">
        <v>241261.1</v>
      </c>
      <c r="T1354">
        <v>135201.29999999999</v>
      </c>
      <c r="U1354">
        <v>186049.5</v>
      </c>
      <c r="V1354">
        <v>59178.879999999997</v>
      </c>
      <c r="W1354">
        <v>63375.15</v>
      </c>
      <c r="X1354">
        <v>44177.04</v>
      </c>
      <c r="Y1354">
        <v>61339.519999999997</v>
      </c>
      <c r="Z1354">
        <v>176212.1</v>
      </c>
      <c r="AA1354">
        <v>176699.7</v>
      </c>
      <c r="AB1354">
        <v>154281.79999999999</v>
      </c>
      <c r="AC1354">
        <v>51320.54</v>
      </c>
      <c r="AD1354">
        <v>29884.68</v>
      </c>
      <c r="AE1354">
        <v>321628.59999999998</v>
      </c>
      <c r="AF1354">
        <v>47112.800000000003</v>
      </c>
      <c r="AG1354">
        <v>43654.1</v>
      </c>
      <c r="AH1354">
        <v>147908.4</v>
      </c>
      <c r="AI1354">
        <v>17697.509999999998</v>
      </c>
      <c r="AJ1354">
        <v>307320.8</v>
      </c>
      <c r="AK1354">
        <v>75816.75</v>
      </c>
      <c r="AL1354">
        <v>166485.4</v>
      </c>
      <c r="AM1354">
        <v>66327</v>
      </c>
      <c r="AN1354">
        <v>161578.5</v>
      </c>
      <c r="AO1354">
        <v>281066</v>
      </c>
      <c r="AP1354">
        <v>53387.75</v>
      </c>
      <c r="AQ1354">
        <v>95338.880000000005</v>
      </c>
      <c r="AR1354">
        <v>67672.63</v>
      </c>
      <c r="AS1354">
        <v>66212.88</v>
      </c>
      <c r="AT1354">
        <v>68532.13</v>
      </c>
      <c r="AU1354">
        <v>108066.4</v>
      </c>
      <c r="AV1354">
        <v>52046.36</v>
      </c>
      <c r="AW1354">
        <v>106247</v>
      </c>
      <c r="AX1354">
        <v>437977.2</v>
      </c>
      <c r="AY1354">
        <v>90805.25</v>
      </c>
      <c r="AZ1354">
        <v>53516.41</v>
      </c>
      <c r="BA1354">
        <v>87580.69</v>
      </c>
      <c r="BB1354">
        <v>275924</v>
      </c>
      <c r="BC1354">
        <v>38615.83</v>
      </c>
      <c r="BD1354">
        <v>50513.47</v>
      </c>
      <c r="BE1354">
        <v>153008.29999999999</v>
      </c>
      <c r="BF1354">
        <v>25223.64</v>
      </c>
      <c r="BG1354">
        <v>143674.6</v>
      </c>
      <c r="BH1354">
        <v>200375.4</v>
      </c>
      <c r="BI1354">
        <v>55682.29</v>
      </c>
      <c r="BJ1354">
        <v>112621.3</v>
      </c>
      <c r="BK1354">
        <v>70096.06</v>
      </c>
      <c r="BL1354">
        <v>214202.9</v>
      </c>
      <c r="BM1354">
        <v>73290.81</v>
      </c>
      <c r="BN1354">
        <v>74497.38</v>
      </c>
      <c r="BO1354">
        <v>144900.9</v>
      </c>
      <c r="BP1354">
        <v>85488.94</v>
      </c>
      <c r="BQ1354">
        <v>59357.18</v>
      </c>
      <c r="BR1354">
        <v>42020.24</v>
      </c>
      <c r="BS1354">
        <v>209721.60000000001</v>
      </c>
      <c r="BT1354">
        <v>167952.9</v>
      </c>
      <c r="BU1354">
        <v>88405</v>
      </c>
      <c r="BV1354">
        <v>49684.93</v>
      </c>
      <c r="BW1354">
        <v>56624.45</v>
      </c>
      <c r="BX1354">
        <v>54895.86</v>
      </c>
      <c r="BY1354">
        <v>64477.55</v>
      </c>
      <c r="BZ1354">
        <v>111904.4</v>
      </c>
      <c r="CA1354">
        <v>190672.6</v>
      </c>
      <c r="CB1354">
        <v>106766.6</v>
      </c>
      <c r="CC1354">
        <v>44362.91</v>
      </c>
      <c r="CD1354">
        <v>134199.9</v>
      </c>
      <c r="CE1354">
        <v>150206.9</v>
      </c>
      <c r="CF1354">
        <v>33785.120000000003</v>
      </c>
      <c r="CG1354">
        <v>64668.88</v>
      </c>
      <c r="CH1354">
        <v>52645.43</v>
      </c>
      <c r="CI1354">
        <v>40476.35</v>
      </c>
      <c r="CJ1354">
        <v>236752.5</v>
      </c>
      <c r="CK1354">
        <v>48052.3</v>
      </c>
      <c r="CL1354">
        <v>70622.559999999998</v>
      </c>
      <c r="CM1354">
        <v>91872.69</v>
      </c>
      <c r="CN1354">
        <v>63509.79</v>
      </c>
      <c r="CO1354" t="s">
        <v>0</v>
      </c>
      <c r="CP1354" t="s">
        <v>0</v>
      </c>
      <c r="CQ1354">
        <v>83033.94</v>
      </c>
      <c r="CR1354">
        <v>107823.9</v>
      </c>
      <c r="CS1354">
        <v>92161.38</v>
      </c>
      <c r="CT1354">
        <v>86616.38</v>
      </c>
      <c r="CU1354">
        <v>218014.8</v>
      </c>
      <c r="CV1354">
        <v>44078.57</v>
      </c>
      <c r="CW1354">
        <v>254540.1</v>
      </c>
      <c r="CX1354">
        <v>20209.990000000002</v>
      </c>
    </row>
    <row r="1355" spans="1:102" x14ac:dyDescent="0.25">
      <c r="A1355" s="2">
        <v>42360</v>
      </c>
      <c r="B1355">
        <v>310161.8</v>
      </c>
      <c r="C1355">
        <v>66351.63</v>
      </c>
      <c r="D1355">
        <v>133807.29999999999</v>
      </c>
      <c r="E1355">
        <v>46797.33</v>
      </c>
      <c r="F1355">
        <v>24206.63</v>
      </c>
      <c r="G1355">
        <v>80275.19</v>
      </c>
      <c r="H1355">
        <v>122427.3</v>
      </c>
      <c r="I1355">
        <v>67765.31</v>
      </c>
      <c r="J1355">
        <v>75123.69</v>
      </c>
      <c r="K1355">
        <v>138915.9</v>
      </c>
      <c r="L1355">
        <v>597842.5</v>
      </c>
      <c r="M1355">
        <v>166206.39999999999</v>
      </c>
      <c r="N1355">
        <v>188551.4</v>
      </c>
      <c r="O1355">
        <v>95392.25</v>
      </c>
      <c r="P1355">
        <v>113960.6</v>
      </c>
      <c r="Q1355">
        <v>40904.03</v>
      </c>
      <c r="R1355">
        <v>39830.61</v>
      </c>
      <c r="S1355">
        <v>241776.5</v>
      </c>
      <c r="T1355">
        <v>136495.70000000001</v>
      </c>
      <c r="U1355">
        <v>188267.4</v>
      </c>
      <c r="V1355">
        <v>59717.05</v>
      </c>
      <c r="W1355">
        <v>63553.33</v>
      </c>
      <c r="X1355">
        <v>44731.47</v>
      </c>
      <c r="Y1355">
        <v>62385.07</v>
      </c>
      <c r="Z1355">
        <v>176460.1</v>
      </c>
      <c r="AA1355">
        <v>177845.1</v>
      </c>
      <c r="AB1355">
        <v>154937.20000000001</v>
      </c>
      <c r="AC1355">
        <v>51699.02</v>
      </c>
      <c r="AD1355">
        <v>30516.5</v>
      </c>
      <c r="AE1355">
        <v>323252.09999999998</v>
      </c>
      <c r="AF1355">
        <v>47393.71</v>
      </c>
      <c r="AG1355">
        <v>44238.97</v>
      </c>
      <c r="AH1355">
        <v>148239.79999999999</v>
      </c>
      <c r="AI1355">
        <v>17716.330000000002</v>
      </c>
      <c r="AJ1355">
        <v>308230.59999999998</v>
      </c>
      <c r="AK1355">
        <v>76797.81</v>
      </c>
      <c r="AL1355">
        <v>167208.1</v>
      </c>
      <c r="AM1355">
        <v>67042.5</v>
      </c>
      <c r="AN1355">
        <v>163890.79999999999</v>
      </c>
      <c r="AO1355">
        <v>284192.59999999998</v>
      </c>
      <c r="AP1355">
        <v>54201.18</v>
      </c>
      <c r="AQ1355">
        <v>95194.880000000005</v>
      </c>
      <c r="AR1355">
        <v>68447.88</v>
      </c>
      <c r="AS1355">
        <v>66861.25</v>
      </c>
      <c r="AT1355">
        <v>68779.25</v>
      </c>
      <c r="AU1355">
        <v>108093.9</v>
      </c>
      <c r="AV1355">
        <v>52479.88</v>
      </c>
      <c r="AW1355">
        <v>108816</v>
      </c>
      <c r="AX1355">
        <v>442130.9</v>
      </c>
      <c r="AY1355">
        <v>91722.69</v>
      </c>
      <c r="AZ1355">
        <v>55348.39</v>
      </c>
      <c r="BA1355">
        <v>88963.88</v>
      </c>
      <c r="BB1355">
        <v>277558.40000000002</v>
      </c>
      <c r="BC1355">
        <v>38716.92</v>
      </c>
      <c r="BD1355">
        <v>51154.98</v>
      </c>
      <c r="BE1355">
        <v>153722.5</v>
      </c>
      <c r="BF1355">
        <v>25306.41</v>
      </c>
      <c r="BG1355">
        <v>145393.70000000001</v>
      </c>
      <c r="BH1355">
        <v>200745.8</v>
      </c>
      <c r="BI1355">
        <v>57139.16</v>
      </c>
      <c r="BJ1355">
        <v>113268.4</v>
      </c>
      <c r="BK1355">
        <v>70905.25</v>
      </c>
      <c r="BL1355">
        <v>215966.4</v>
      </c>
      <c r="BM1355">
        <v>73749.31</v>
      </c>
      <c r="BN1355">
        <v>74689.81</v>
      </c>
      <c r="BO1355">
        <v>145543.4</v>
      </c>
      <c r="BP1355">
        <v>87426.44</v>
      </c>
      <c r="BQ1355">
        <v>59592.33</v>
      </c>
      <c r="BR1355">
        <v>42220.2</v>
      </c>
      <c r="BS1355">
        <v>211690.3</v>
      </c>
      <c r="BT1355">
        <v>169891.4</v>
      </c>
      <c r="BU1355">
        <v>89073.19</v>
      </c>
      <c r="BV1355">
        <v>49518.79</v>
      </c>
      <c r="BW1355">
        <v>56411.42</v>
      </c>
      <c r="BX1355">
        <v>55686.06</v>
      </c>
      <c r="BY1355">
        <v>65818.5</v>
      </c>
      <c r="BZ1355">
        <v>111933</v>
      </c>
      <c r="CA1355">
        <v>193842.5</v>
      </c>
      <c r="CB1355">
        <v>107316.7</v>
      </c>
      <c r="CC1355">
        <v>44800.12</v>
      </c>
      <c r="CD1355">
        <v>135811.1</v>
      </c>
      <c r="CE1355">
        <v>150615.6</v>
      </c>
      <c r="CF1355">
        <v>34186.79</v>
      </c>
      <c r="CG1355">
        <v>65152.37</v>
      </c>
      <c r="CH1355">
        <v>53361.29</v>
      </c>
      <c r="CI1355">
        <v>40840.620000000003</v>
      </c>
      <c r="CJ1355">
        <v>238424.7</v>
      </c>
      <c r="CK1355">
        <v>48837.02</v>
      </c>
      <c r="CL1355">
        <v>71051.63</v>
      </c>
      <c r="CM1355">
        <v>94145</v>
      </c>
      <c r="CN1355">
        <v>63598.39</v>
      </c>
      <c r="CO1355" t="s">
        <v>0</v>
      </c>
      <c r="CP1355" t="s">
        <v>0</v>
      </c>
      <c r="CQ1355">
        <v>84151.56</v>
      </c>
      <c r="CR1355">
        <v>108723.9</v>
      </c>
      <c r="CS1355">
        <v>93377.31</v>
      </c>
      <c r="CT1355">
        <v>88497.19</v>
      </c>
      <c r="CU1355">
        <v>219828.7</v>
      </c>
      <c r="CV1355">
        <v>44964.29</v>
      </c>
      <c r="CW1355">
        <v>255299.1</v>
      </c>
      <c r="CX1355">
        <v>20316.63</v>
      </c>
    </row>
    <row r="1356" spans="1:102" x14ac:dyDescent="0.25">
      <c r="A1356" s="2">
        <v>42361</v>
      </c>
      <c r="B1356">
        <v>310419.09999999998</v>
      </c>
      <c r="C1356">
        <v>67276.5</v>
      </c>
      <c r="D1356">
        <v>134399</v>
      </c>
      <c r="E1356">
        <v>47236.26</v>
      </c>
      <c r="F1356">
        <v>24357.68</v>
      </c>
      <c r="G1356">
        <v>80891.69</v>
      </c>
      <c r="H1356">
        <v>122744.1</v>
      </c>
      <c r="I1356">
        <v>68867.63</v>
      </c>
      <c r="J1356">
        <v>75964.88</v>
      </c>
      <c r="K1356">
        <v>139599.6</v>
      </c>
      <c r="L1356">
        <v>605536.5</v>
      </c>
      <c r="M1356">
        <v>167467.29999999999</v>
      </c>
      <c r="N1356">
        <v>191033.5</v>
      </c>
      <c r="O1356">
        <v>96517.81</v>
      </c>
      <c r="P1356">
        <v>115095.1</v>
      </c>
      <c r="Q1356">
        <v>41540.699999999997</v>
      </c>
      <c r="R1356">
        <v>40692.31</v>
      </c>
      <c r="S1356">
        <v>245641.7</v>
      </c>
      <c r="T1356">
        <v>139084.4</v>
      </c>
      <c r="U1356">
        <v>189920.1</v>
      </c>
      <c r="V1356">
        <v>60237.25</v>
      </c>
      <c r="W1356">
        <v>64224.91</v>
      </c>
      <c r="X1356">
        <v>45372.17</v>
      </c>
      <c r="Y1356">
        <v>63120.88</v>
      </c>
      <c r="Z1356">
        <v>174509.3</v>
      </c>
      <c r="AA1356">
        <v>180552.3</v>
      </c>
      <c r="AB1356">
        <v>156784.20000000001</v>
      </c>
      <c r="AC1356">
        <v>51818.54</v>
      </c>
      <c r="AD1356">
        <v>31480.52</v>
      </c>
      <c r="AE1356">
        <v>333826</v>
      </c>
      <c r="AF1356">
        <v>47886.5</v>
      </c>
      <c r="AG1356">
        <v>44223.16</v>
      </c>
      <c r="AH1356">
        <v>148643.4</v>
      </c>
      <c r="AI1356">
        <v>17783.580000000002</v>
      </c>
      <c r="AJ1356">
        <v>312880.8</v>
      </c>
      <c r="AK1356">
        <v>78034.75</v>
      </c>
      <c r="AL1356">
        <v>168767.6</v>
      </c>
      <c r="AM1356">
        <v>66913.19</v>
      </c>
      <c r="AN1356">
        <v>165164.9</v>
      </c>
      <c r="AO1356">
        <v>286350.90000000002</v>
      </c>
      <c r="AP1356">
        <v>55698.39</v>
      </c>
      <c r="AQ1356">
        <v>95516.19</v>
      </c>
      <c r="AR1356">
        <v>67917.06</v>
      </c>
      <c r="AS1356">
        <v>66968.81</v>
      </c>
      <c r="AT1356">
        <v>69694.31</v>
      </c>
      <c r="AU1356">
        <v>109085.7</v>
      </c>
      <c r="AV1356">
        <v>53558.15</v>
      </c>
      <c r="AW1356">
        <v>109081.8</v>
      </c>
      <c r="AX1356">
        <v>445885.3</v>
      </c>
      <c r="AY1356">
        <v>93071.06</v>
      </c>
      <c r="AZ1356">
        <v>55972</v>
      </c>
      <c r="BA1356">
        <v>86845.19</v>
      </c>
      <c r="BB1356">
        <v>281133.90000000002</v>
      </c>
      <c r="BC1356">
        <v>39206.400000000001</v>
      </c>
      <c r="BD1356">
        <v>52858.14</v>
      </c>
      <c r="BE1356">
        <v>155150.9</v>
      </c>
      <c r="BF1356">
        <v>25554.68</v>
      </c>
      <c r="BG1356">
        <v>146617.4</v>
      </c>
      <c r="BH1356">
        <v>200992.6</v>
      </c>
      <c r="BI1356">
        <v>60534.41</v>
      </c>
      <c r="BJ1356">
        <v>114562.4</v>
      </c>
      <c r="BK1356">
        <v>71116.31</v>
      </c>
      <c r="BL1356">
        <v>216834.6</v>
      </c>
      <c r="BM1356">
        <v>73711.69</v>
      </c>
      <c r="BN1356">
        <v>76054.19</v>
      </c>
      <c r="BO1356">
        <v>148001.79999999999</v>
      </c>
      <c r="BP1356">
        <v>89338.75</v>
      </c>
      <c r="BQ1356">
        <v>60034.79</v>
      </c>
      <c r="BR1356">
        <v>42811.02</v>
      </c>
      <c r="BS1356">
        <v>213966.5</v>
      </c>
      <c r="BT1356">
        <v>176553.8</v>
      </c>
      <c r="BU1356">
        <v>89592.81</v>
      </c>
      <c r="BV1356">
        <v>50336.73</v>
      </c>
      <c r="BW1356">
        <v>57517.14</v>
      </c>
      <c r="BX1356">
        <v>56280.72</v>
      </c>
      <c r="BY1356">
        <v>67279</v>
      </c>
      <c r="BZ1356">
        <v>113124.4</v>
      </c>
      <c r="CA1356">
        <v>195603.5</v>
      </c>
      <c r="CB1356">
        <v>108625.9</v>
      </c>
      <c r="CC1356">
        <v>45193.58</v>
      </c>
      <c r="CD1356">
        <v>138011.1</v>
      </c>
      <c r="CE1356">
        <v>152912.4</v>
      </c>
      <c r="CF1356">
        <v>36619.15</v>
      </c>
      <c r="CG1356">
        <v>65566.75</v>
      </c>
      <c r="CH1356">
        <v>54123.8</v>
      </c>
      <c r="CI1356">
        <v>41721.65</v>
      </c>
      <c r="CJ1356">
        <v>236436.1</v>
      </c>
      <c r="CK1356">
        <v>49559.75</v>
      </c>
      <c r="CL1356">
        <v>72434.19</v>
      </c>
      <c r="CM1356">
        <v>95763.44</v>
      </c>
      <c r="CN1356">
        <v>63676.05</v>
      </c>
      <c r="CO1356" t="s">
        <v>0</v>
      </c>
      <c r="CP1356" t="s">
        <v>0</v>
      </c>
      <c r="CQ1356">
        <v>85420.06</v>
      </c>
      <c r="CR1356">
        <v>109187.9</v>
      </c>
      <c r="CS1356">
        <v>93420.69</v>
      </c>
      <c r="CT1356">
        <v>90414.44</v>
      </c>
      <c r="CU1356">
        <v>220224.2</v>
      </c>
      <c r="CV1356">
        <v>45336.94</v>
      </c>
      <c r="CW1356">
        <v>255404.6</v>
      </c>
      <c r="CX1356">
        <v>20316.63</v>
      </c>
    </row>
    <row r="1357" spans="1:102" x14ac:dyDescent="0.25">
      <c r="A1357" s="2">
        <v>42362</v>
      </c>
      <c r="B1357">
        <v>309993.5</v>
      </c>
      <c r="C1357">
        <v>67276.5</v>
      </c>
      <c r="D1357">
        <v>134117.70000000001</v>
      </c>
      <c r="E1357">
        <v>47036.74</v>
      </c>
      <c r="F1357">
        <v>24454.5</v>
      </c>
      <c r="G1357">
        <v>80652.81</v>
      </c>
      <c r="H1357">
        <v>123370.3</v>
      </c>
      <c r="I1357">
        <v>69054.63</v>
      </c>
      <c r="J1357">
        <v>76323.63</v>
      </c>
      <c r="K1357">
        <v>139917.1</v>
      </c>
      <c r="L1357">
        <v>602302.80000000005</v>
      </c>
      <c r="M1357">
        <v>167142.79999999999</v>
      </c>
      <c r="N1357">
        <v>190057</v>
      </c>
      <c r="O1357">
        <v>96162.69</v>
      </c>
      <c r="P1357">
        <v>115061.7</v>
      </c>
      <c r="Q1357">
        <v>41245.79</v>
      </c>
      <c r="R1357">
        <v>40395.379999999997</v>
      </c>
      <c r="S1357">
        <v>245163.1</v>
      </c>
      <c r="T1357">
        <v>138983</v>
      </c>
      <c r="U1357">
        <v>189354.7</v>
      </c>
      <c r="V1357">
        <v>60084.800000000003</v>
      </c>
      <c r="W1357">
        <v>64005.61</v>
      </c>
      <c r="X1357">
        <v>45076.480000000003</v>
      </c>
      <c r="Y1357">
        <v>62888.51</v>
      </c>
      <c r="Z1357">
        <v>175005.3</v>
      </c>
      <c r="AA1357">
        <v>179823.4</v>
      </c>
      <c r="AB1357">
        <v>157022.6</v>
      </c>
      <c r="AC1357">
        <v>51679.11</v>
      </c>
      <c r="AD1357">
        <v>31434.92</v>
      </c>
      <c r="AE1357">
        <v>330245.90000000002</v>
      </c>
      <c r="AF1357">
        <v>47863.48</v>
      </c>
      <c r="AG1357">
        <v>44207.35</v>
      </c>
      <c r="AH1357">
        <v>149277.4</v>
      </c>
      <c r="AI1357">
        <v>17845.46</v>
      </c>
      <c r="AJ1357">
        <v>311667.8</v>
      </c>
      <c r="AK1357">
        <v>77830</v>
      </c>
      <c r="AL1357">
        <v>168501.3</v>
      </c>
      <c r="AM1357">
        <v>67381.31</v>
      </c>
      <c r="AN1357">
        <v>165070.5</v>
      </c>
      <c r="AO1357">
        <v>286987.3</v>
      </c>
      <c r="AP1357">
        <v>55331.06</v>
      </c>
      <c r="AQ1357">
        <v>95128.38</v>
      </c>
      <c r="AR1357">
        <v>67986.880000000005</v>
      </c>
      <c r="AS1357">
        <v>67162.44</v>
      </c>
      <c r="AT1357">
        <v>69804.13</v>
      </c>
      <c r="AU1357">
        <v>108874.5</v>
      </c>
      <c r="AV1357">
        <v>53658.21</v>
      </c>
      <c r="AW1357">
        <v>109469.3</v>
      </c>
      <c r="AX1357">
        <v>444686.9</v>
      </c>
      <c r="AY1357">
        <v>93089.56</v>
      </c>
      <c r="AZ1357">
        <v>55777.11</v>
      </c>
      <c r="BA1357">
        <v>85259.5</v>
      </c>
      <c r="BB1357">
        <v>280010.3</v>
      </c>
      <c r="BC1357">
        <v>39115.96</v>
      </c>
      <c r="BD1357">
        <v>52850.48</v>
      </c>
      <c r="BE1357">
        <v>155487.1</v>
      </c>
      <c r="BF1357">
        <v>25517.91</v>
      </c>
      <c r="BG1357">
        <v>146471.79999999999</v>
      </c>
      <c r="BH1357">
        <v>201363</v>
      </c>
      <c r="BI1357">
        <v>59991.16</v>
      </c>
      <c r="BJ1357">
        <v>114287.9</v>
      </c>
      <c r="BK1357">
        <v>71133.94</v>
      </c>
      <c r="BL1357">
        <v>216481.9</v>
      </c>
      <c r="BM1357">
        <v>74478.31</v>
      </c>
      <c r="BN1357">
        <v>75949.19</v>
      </c>
      <c r="BO1357">
        <v>147638.6</v>
      </c>
      <c r="BP1357">
        <v>88734.88</v>
      </c>
      <c r="BQ1357">
        <v>60133.79</v>
      </c>
      <c r="BR1357">
        <v>42811.02</v>
      </c>
      <c r="BS1357">
        <v>213228.3</v>
      </c>
      <c r="BT1357">
        <v>173241.5</v>
      </c>
      <c r="BU1357">
        <v>89563.13</v>
      </c>
      <c r="BV1357">
        <v>49983.12</v>
      </c>
      <c r="BW1357">
        <v>57567.839999999997</v>
      </c>
      <c r="BX1357">
        <v>56400.45</v>
      </c>
      <c r="BY1357">
        <v>67304.69</v>
      </c>
      <c r="BZ1357">
        <v>112790.8</v>
      </c>
      <c r="CA1357">
        <v>194771.1</v>
      </c>
      <c r="CB1357">
        <v>108471.9</v>
      </c>
      <c r="CC1357">
        <v>45062.43</v>
      </c>
      <c r="CD1357">
        <v>137670.29999999999</v>
      </c>
      <c r="CE1357">
        <v>152328.5</v>
      </c>
      <c r="CF1357">
        <v>35882.75</v>
      </c>
      <c r="CG1357">
        <v>65447.48</v>
      </c>
      <c r="CH1357">
        <v>53843.72</v>
      </c>
      <c r="CI1357">
        <v>41569.160000000003</v>
      </c>
      <c r="CJ1357">
        <v>237317.4</v>
      </c>
      <c r="CK1357">
        <v>49587.28</v>
      </c>
      <c r="CL1357">
        <v>72068.69</v>
      </c>
      <c r="CM1357">
        <v>95567.25</v>
      </c>
      <c r="CN1357">
        <v>63378.35</v>
      </c>
      <c r="CO1357" t="s">
        <v>0</v>
      </c>
      <c r="CP1357" t="s">
        <v>0</v>
      </c>
      <c r="CQ1357">
        <v>85420.06</v>
      </c>
      <c r="CR1357">
        <v>109159.8</v>
      </c>
      <c r="CS1357">
        <v>93865.88</v>
      </c>
      <c r="CT1357">
        <v>89747.13</v>
      </c>
      <c r="CU1357">
        <v>219459.1</v>
      </c>
      <c r="CV1357">
        <v>45288.08</v>
      </c>
      <c r="CW1357">
        <v>254754.4</v>
      </c>
      <c r="CX1357">
        <v>20416.52</v>
      </c>
    </row>
    <row r="1358" spans="1:102" x14ac:dyDescent="0.25">
      <c r="A1358" s="2">
        <v>42363</v>
      </c>
      <c r="B1358">
        <v>309993.5</v>
      </c>
      <c r="C1358">
        <v>67276.5</v>
      </c>
      <c r="D1358">
        <v>134117.70000000001</v>
      </c>
      <c r="E1358">
        <v>47036.74</v>
      </c>
      <c r="F1358">
        <v>24454.5</v>
      </c>
      <c r="G1358">
        <v>80652.81</v>
      </c>
      <c r="H1358">
        <v>123370.3</v>
      </c>
      <c r="I1358">
        <v>69054.63</v>
      </c>
      <c r="J1358">
        <v>76323.63</v>
      </c>
      <c r="K1358">
        <v>139917.1</v>
      </c>
      <c r="L1358">
        <v>602302.80000000005</v>
      </c>
      <c r="M1358">
        <v>167142.79999999999</v>
      </c>
      <c r="N1358">
        <v>190057</v>
      </c>
      <c r="O1358">
        <v>96162.69</v>
      </c>
      <c r="P1358">
        <v>115061.7</v>
      </c>
      <c r="Q1358">
        <v>41245.79</v>
      </c>
      <c r="R1358">
        <v>40395.379999999997</v>
      </c>
      <c r="S1358">
        <v>245163.1</v>
      </c>
      <c r="T1358">
        <v>138983</v>
      </c>
      <c r="U1358">
        <v>189354.7</v>
      </c>
      <c r="V1358">
        <v>60084.800000000003</v>
      </c>
      <c r="W1358">
        <v>64005.61</v>
      </c>
      <c r="X1358">
        <v>45076.480000000003</v>
      </c>
      <c r="Y1358">
        <v>62888.51</v>
      </c>
      <c r="Z1358">
        <v>175005.3</v>
      </c>
      <c r="AA1358">
        <v>179823.4</v>
      </c>
      <c r="AB1358">
        <v>157022.6</v>
      </c>
      <c r="AC1358">
        <v>51679.11</v>
      </c>
      <c r="AD1358">
        <v>31434.92</v>
      </c>
      <c r="AE1358">
        <v>330245.90000000002</v>
      </c>
      <c r="AF1358">
        <v>47863.48</v>
      </c>
      <c r="AG1358">
        <v>44207.35</v>
      </c>
      <c r="AH1358">
        <v>149277.4</v>
      </c>
      <c r="AI1358">
        <v>17845.46</v>
      </c>
      <c r="AJ1358">
        <v>311667.8</v>
      </c>
      <c r="AK1358">
        <v>77830</v>
      </c>
      <c r="AL1358">
        <v>168501.3</v>
      </c>
      <c r="AM1358">
        <v>67381.31</v>
      </c>
      <c r="AN1358">
        <v>165070.5</v>
      </c>
      <c r="AO1358">
        <v>286987.3</v>
      </c>
      <c r="AP1358">
        <v>55331.06</v>
      </c>
      <c r="AQ1358">
        <v>95128.38</v>
      </c>
      <c r="AR1358">
        <v>67986.880000000005</v>
      </c>
      <c r="AS1358">
        <v>67162.44</v>
      </c>
      <c r="AT1358">
        <v>69804.13</v>
      </c>
      <c r="AU1358">
        <v>108874.5</v>
      </c>
      <c r="AV1358">
        <v>53658.21</v>
      </c>
      <c r="AW1358">
        <v>109469.3</v>
      </c>
      <c r="AX1358">
        <v>444686.9</v>
      </c>
      <c r="AY1358">
        <v>93089.56</v>
      </c>
      <c r="AZ1358">
        <v>55777.11</v>
      </c>
      <c r="BA1358">
        <v>85259.5</v>
      </c>
      <c r="BB1358">
        <v>280010.3</v>
      </c>
      <c r="BC1358">
        <v>39115.96</v>
      </c>
      <c r="BD1358">
        <v>52850.48</v>
      </c>
      <c r="BE1358">
        <v>155487.1</v>
      </c>
      <c r="BF1358">
        <v>25517.91</v>
      </c>
      <c r="BG1358">
        <v>146471.79999999999</v>
      </c>
      <c r="BH1358">
        <v>201363</v>
      </c>
      <c r="BI1358">
        <v>59991.16</v>
      </c>
      <c r="BJ1358">
        <v>114287.9</v>
      </c>
      <c r="BK1358">
        <v>71133.94</v>
      </c>
      <c r="BL1358">
        <v>216481.9</v>
      </c>
      <c r="BM1358">
        <v>74478.31</v>
      </c>
      <c r="BN1358">
        <v>75949.19</v>
      </c>
      <c r="BO1358">
        <v>147638.6</v>
      </c>
      <c r="BP1358">
        <v>88734.88</v>
      </c>
      <c r="BQ1358">
        <v>60133.79</v>
      </c>
      <c r="BR1358">
        <v>42811.02</v>
      </c>
      <c r="BS1358">
        <v>213228.3</v>
      </c>
      <c r="BT1358">
        <v>173241.5</v>
      </c>
      <c r="BU1358">
        <v>89563.13</v>
      </c>
      <c r="BV1358">
        <v>49983.12</v>
      </c>
      <c r="BW1358">
        <v>57567.839999999997</v>
      </c>
      <c r="BX1358">
        <v>56400.45</v>
      </c>
      <c r="BY1358">
        <v>67304.69</v>
      </c>
      <c r="BZ1358">
        <v>112790.8</v>
      </c>
      <c r="CA1358">
        <v>194771.1</v>
      </c>
      <c r="CB1358">
        <v>108471.9</v>
      </c>
      <c r="CC1358">
        <v>45062.43</v>
      </c>
      <c r="CD1358">
        <v>137670.29999999999</v>
      </c>
      <c r="CE1358">
        <v>152328.5</v>
      </c>
      <c r="CF1358">
        <v>35882.75</v>
      </c>
      <c r="CG1358">
        <v>65447.48</v>
      </c>
      <c r="CH1358">
        <v>53843.72</v>
      </c>
      <c r="CI1358">
        <v>41569.160000000003</v>
      </c>
      <c r="CJ1358">
        <v>237317.4</v>
      </c>
      <c r="CK1358">
        <v>49587.28</v>
      </c>
      <c r="CL1358">
        <v>72068.69</v>
      </c>
      <c r="CM1358">
        <v>95567.25</v>
      </c>
      <c r="CN1358">
        <v>63378.35</v>
      </c>
      <c r="CO1358" t="s">
        <v>0</v>
      </c>
      <c r="CP1358" t="s">
        <v>0</v>
      </c>
      <c r="CQ1358">
        <v>85420.06</v>
      </c>
      <c r="CR1358">
        <v>109159.8</v>
      </c>
      <c r="CS1358">
        <v>93865.88</v>
      </c>
      <c r="CT1358">
        <v>89747.13</v>
      </c>
      <c r="CU1358">
        <v>219459.1</v>
      </c>
      <c r="CV1358">
        <v>45288.08</v>
      </c>
      <c r="CW1358">
        <v>254754.4</v>
      </c>
      <c r="CX1358">
        <v>20416.52</v>
      </c>
    </row>
    <row r="1359" spans="1:102" x14ac:dyDescent="0.25">
      <c r="A1359" s="2">
        <v>42366</v>
      </c>
      <c r="B1359">
        <v>315797.8</v>
      </c>
      <c r="C1359">
        <v>67172.06</v>
      </c>
      <c r="D1359">
        <v>133496.79999999999</v>
      </c>
      <c r="E1359">
        <v>46986.85</v>
      </c>
      <c r="F1359">
        <v>24260.85</v>
      </c>
      <c r="G1359">
        <v>80406.19</v>
      </c>
      <c r="H1359">
        <v>121997.4</v>
      </c>
      <c r="I1359">
        <v>68660.94</v>
      </c>
      <c r="J1359">
        <v>76199.88</v>
      </c>
      <c r="K1359">
        <v>139648.5</v>
      </c>
      <c r="L1359">
        <v>592262</v>
      </c>
      <c r="M1359">
        <v>166181.5</v>
      </c>
      <c r="N1359">
        <v>190219.7</v>
      </c>
      <c r="O1359">
        <v>96839.38</v>
      </c>
      <c r="P1359">
        <v>115395.4</v>
      </c>
      <c r="Q1359">
        <v>40904.03</v>
      </c>
      <c r="R1359">
        <v>39929.589999999997</v>
      </c>
      <c r="S1359">
        <v>244353.3</v>
      </c>
      <c r="T1359">
        <v>138627.6</v>
      </c>
      <c r="U1359">
        <v>189137.3</v>
      </c>
      <c r="V1359">
        <v>59995.09</v>
      </c>
      <c r="W1359">
        <v>64012.49</v>
      </c>
      <c r="X1359">
        <v>44891.67</v>
      </c>
      <c r="Y1359">
        <v>62288.28</v>
      </c>
      <c r="Z1359">
        <v>177303.2</v>
      </c>
      <c r="AA1359">
        <v>178365.8</v>
      </c>
      <c r="AB1359">
        <v>156039.4</v>
      </c>
      <c r="AC1359">
        <v>51924.79</v>
      </c>
      <c r="AD1359">
        <v>31434.92</v>
      </c>
      <c r="AE1359">
        <v>327789.8</v>
      </c>
      <c r="AF1359">
        <v>47891.09</v>
      </c>
      <c r="AG1359">
        <v>44128.3</v>
      </c>
      <c r="AH1359">
        <v>146539.20000000001</v>
      </c>
      <c r="AI1359">
        <v>17829.32</v>
      </c>
      <c r="AJ1359">
        <v>312375.40000000002</v>
      </c>
      <c r="AK1359">
        <v>77467.44</v>
      </c>
      <c r="AL1359">
        <v>168222.4</v>
      </c>
      <c r="AM1359">
        <v>67726.81</v>
      </c>
      <c r="AN1359">
        <v>164834.6</v>
      </c>
      <c r="AO1359">
        <v>285603.8</v>
      </c>
      <c r="AP1359">
        <v>56159.23</v>
      </c>
      <c r="AQ1359">
        <v>94729.5</v>
      </c>
      <c r="AR1359">
        <v>67749.38</v>
      </c>
      <c r="AS1359">
        <v>67116.31</v>
      </c>
      <c r="AT1359">
        <v>69950.559999999998</v>
      </c>
      <c r="AU1359">
        <v>109039.8</v>
      </c>
      <c r="AV1359">
        <v>53647.07</v>
      </c>
      <c r="AW1359">
        <v>108982.1</v>
      </c>
      <c r="AX1359">
        <v>446923.6</v>
      </c>
      <c r="AY1359">
        <v>93108</v>
      </c>
      <c r="AZ1359">
        <v>55270.400000000001</v>
      </c>
      <c r="BA1359">
        <v>86109.63</v>
      </c>
      <c r="BB1359">
        <v>279295.09999999998</v>
      </c>
      <c r="BC1359">
        <v>38919.089999999997</v>
      </c>
      <c r="BD1359">
        <v>51926.38</v>
      </c>
      <c r="BE1359">
        <v>154562.79999999999</v>
      </c>
      <c r="BF1359">
        <v>25527.1</v>
      </c>
      <c r="BG1359">
        <v>146675.70000000001</v>
      </c>
      <c r="BH1359">
        <v>200128.4</v>
      </c>
      <c r="BI1359">
        <v>58262.69</v>
      </c>
      <c r="BJ1359">
        <v>114248.7</v>
      </c>
      <c r="BK1359">
        <v>70874.44</v>
      </c>
      <c r="BL1359">
        <v>216834.6</v>
      </c>
      <c r="BM1359">
        <v>74523.44</v>
      </c>
      <c r="BN1359">
        <v>75302</v>
      </c>
      <c r="BO1359">
        <v>147610.6</v>
      </c>
      <c r="BP1359">
        <v>88596.5</v>
      </c>
      <c r="BQ1359">
        <v>60050.27</v>
      </c>
      <c r="BR1359">
        <v>42820.11</v>
      </c>
      <c r="BS1359">
        <v>213843.4</v>
      </c>
      <c r="BT1359">
        <v>170060.79999999999</v>
      </c>
      <c r="BU1359">
        <v>89370.13</v>
      </c>
      <c r="BV1359">
        <v>49889.4</v>
      </c>
      <c r="BW1359">
        <v>57233.120000000003</v>
      </c>
      <c r="BX1359">
        <v>56153</v>
      </c>
      <c r="BY1359">
        <v>66911.75</v>
      </c>
      <c r="BZ1359">
        <v>112781.3</v>
      </c>
      <c r="CA1359">
        <v>194514.9</v>
      </c>
      <c r="CB1359">
        <v>108405.9</v>
      </c>
      <c r="CC1359">
        <v>44964.04</v>
      </c>
      <c r="CD1359">
        <v>137252</v>
      </c>
      <c r="CE1359">
        <v>152854.1</v>
      </c>
      <c r="CF1359">
        <v>34052.9</v>
      </c>
      <c r="CG1359">
        <v>65353.279999999999</v>
      </c>
      <c r="CH1359">
        <v>53703.64</v>
      </c>
      <c r="CI1359">
        <v>41666.58</v>
      </c>
      <c r="CJ1359">
        <v>239373.8</v>
      </c>
      <c r="CK1359">
        <v>49504.7</v>
      </c>
      <c r="CL1359">
        <v>71623.75</v>
      </c>
      <c r="CM1359">
        <v>96041.31</v>
      </c>
      <c r="CN1359">
        <v>63372.86</v>
      </c>
      <c r="CO1359" t="s">
        <v>0</v>
      </c>
      <c r="CP1359" t="s">
        <v>0</v>
      </c>
      <c r="CQ1359">
        <v>85233.75</v>
      </c>
      <c r="CR1359">
        <v>108527</v>
      </c>
      <c r="CS1359">
        <v>93192.75</v>
      </c>
      <c r="CT1359">
        <v>89091.81</v>
      </c>
      <c r="CU1359">
        <v>224158.6</v>
      </c>
      <c r="CV1359">
        <v>44726.07</v>
      </c>
      <c r="CW1359">
        <v>259557.5</v>
      </c>
      <c r="CX1359">
        <v>20437.849999999999</v>
      </c>
    </row>
    <row r="1360" spans="1:102" x14ac:dyDescent="0.25">
      <c r="A1360" s="2">
        <v>42367</v>
      </c>
      <c r="B1360">
        <v>324576.7</v>
      </c>
      <c r="C1360">
        <v>68350.559999999998</v>
      </c>
      <c r="D1360">
        <v>135601.9</v>
      </c>
      <c r="E1360">
        <v>47550.5</v>
      </c>
      <c r="F1360">
        <v>24473.87</v>
      </c>
      <c r="G1360">
        <v>81184.56</v>
      </c>
      <c r="H1360">
        <v>124041.60000000001</v>
      </c>
      <c r="I1360">
        <v>69438.5</v>
      </c>
      <c r="J1360">
        <v>77362.69</v>
      </c>
      <c r="K1360">
        <v>140551.9</v>
      </c>
      <c r="L1360">
        <v>602907.4</v>
      </c>
      <c r="M1360">
        <v>167454.79999999999</v>
      </c>
      <c r="N1360">
        <v>192091.4</v>
      </c>
      <c r="O1360">
        <v>98722.06</v>
      </c>
      <c r="P1360">
        <v>116346.3</v>
      </c>
      <c r="Q1360">
        <v>41132.79</v>
      </c>
      <c r="R1360">
        <v>40284.75</v>
      </c>
      <c r="S1360">
        <v>246893.3</v>
      </c>
      <c r="T1360">
        <v>140962.70000000001</v>
      </c>
      <c r="U1360">
        <v>190094.1</v>
      </c>
      <c r="V1360">
        <v>60676.75</v>
      </c>
      <c r="W1360">
        <v>64533.3</v>
      </c>
      <c r="X1360">
        <v>45858.86</v>
      </c>
      <c r="Y1360">
        <v>63024.04</v>
      </c>
      <c r="Z1360">
        <v>177022.1</v>
      </c>
      <c r="AA1360">
        <v>179927.6</v>
      </c>
      <c r="AB1360">
        <v>157826.79999999999</v>
      </c>
      <c r="AC1360">
        <v>52748.12</v>
      </c>
      <c r="AD1360">
        <v>31584.74</v>
      </c>
      <c r="AE1360">
        <v>329538.2</v>
      </c>
      <c r="AF1360">
        <v>48195.05</v>
      </c>
      <c r="AG1360">
        <v>44365.41</v>
      </c>
      <c r="AH1360">
        <v>148960.4</v>
      </c>
      <c r="AI1360">
        <v>18119.830000000002</v>
      </c>
      <c r="AJ1360">
        <v>316216.90000000002</v>
      </c>
      <c r="AK1360">
        <v>78282.13</v>
      </c>
      <c r="AL1360">
        <v>169515.6</v>
      </c>
      <c r="AM1360">
        <v>69026.31</v>
      </c>
      <c r="AN1360">
        <v>167241.29999999999</v>
      </c>
      <c r="AO1360">
        <v>287845</v>
      </c>
      <c r="AP1360">
        <v>56347.85</v>
      </c>
      <c r="AQ1360">
        <v>95571.56</v>
      </c>
      <c r="AR1360">
        <v>68252.31</v>
      </c>
      <c r="AS1360">
        <v>67749.38</v>
      </c>
      <c r="AT1360">
        <v>70581.94</v>
      </c>
      <c r="AU1360">
        <v>110251.8</v>
      </c>
      <c r="AV1360">
        <v>54480.81</v>
      </c>
      <c r="AW1360">
        <v>110022.9</v>
      </c>
      <c r="AX1360">
        <v>451716.4</v>
      </c>
      <c r="AY1360">
        <v>94136.31</v>
      </c>
      <c r="AZ1360">
        <v>55465.29</v>
      </c>
      <c r="BA1360">
        <v>86716.88</v>
      </c>
      <c r="BB1360">
        <v>282410.8</v>
      </c>
      <c r="BC1360">
        <v>39259.599999999999</v>
      </c>
      <c r="BD1360">
        <v>52079.12</v>
      </c>
      <c r="BE1360">
        <v>155613.1</v>
      </c>
      <c r="BF1360">
        <v>25701.82</v>
      </c>
      <c r="BG1360">
        <v>147797.4</v>
      </c>
      <c r="BH1360">
        <v>202659.4</v>
      </c>
      <c r="BI1360">
        <v>58978.79</v>
      </c>
      <c r="BJ1360">
        <v>115523.1</v>
      </c>
      <c r="BK1360">
        <v>71534.13</v>
      </c>
      <c r="BL1360">
        <v>218028.4</v>
      </c>
      <c r="BM1360">
        <v>76477.440000000002</v>
      </c>
      <c r="BN1360">
        <v>76124.13</v>
      </c>
      <c r="BO1360">
        <v>149007.4</v>
      </c>
      <c r="BP1360">
        <v>88709.69</v>
      </c>
      <c r="BQ1360">
        <v>60579.35</v>
      </c>
      <c r="BR1360">
        <v>42956.43</v>
      </c>
      <c r="BS1360">
        <v>214889.3</v>
      </c>
      <c r="BT1360">
        <v>171735.8</v>
      </c>
      <c r="BU1360">
        <v>90765.88</v>
      </c>
      <c r="BV1360">
        <v>50745.67</v>
      </c>
      <c r="BW1360">
        <v>57841.74</v>
      </c>
      <c r="BX1360">
        <v>57082.92</v>
      </c>
      <c r="BY1360">
        <v>67449.88</v>
      </c>
      <c r="BZ1360">
        <v>114201.4</v>
      </c>
      <c r="CA1360">
        <v>197268.5</v>
      </c>
      <c r="CB1360">
        <v>109715.2</v>
      </c>
      <c r="CC1360">
        <v>45597.98</v>
      </c>
      <c r="CD1360">
        <v>138444.9</v>
      </c>
      <c r="CE1360">
        <v>154177.60000000001</v>
      </c>
      <c r="CF1360">
        <v>33695.86</v>
      </c>
      <c r="CG1360">
        <v>66131.88</v>
      </c>
      <c r="CH1360">
        <v>53688.07</v>
      </c>
      <c r="CI1360">
        <v>42107.1</v>
      </c>
      <c r="CJ1360">
        <v>242379.2</v>
      </c>
      <c r="CK1360">
        <v>49814.45</v>
      </c>
      <c r="CL1360">
        <v>72704.31</v>
      </c>
      <c r="CM1360">
        <v>97185.63</v>
      </c>
      <c r="CN1360">
        <v>64838.49</v>
      </c>
      <c r="CO1360" t="s">
        <v>0</v>
      </c>
      <c r="CP1360" t="s">
        <v>0</v>
      </c>
      <c r="CQ1360">
        <v>86280.44</v>
      </c>
      <c r="CR1360">
        <v>109469.1</v>
      </c>
      <c r="CS1360">
        <v>94256.69</v>
      </c>
      <c r="CT1360">
        <v>90632.88</v>
      </c>
      <c r="CU1360">
        <v>227517.1</v>
      </c>
      <c r="CV1360">
        <v>45300.29</v>
      </c>
      <c r="CW1360">
        <v>264353.8</v>
      </c>
      <c r="CX1360">
        <v>20784.689999999999</v>
      </c>
    </row>
    <row r="1361" spans="1:102" x14ac:dyDescent="0.25">
      <c r="A1361" s="2">
        <v>42368</v>
      </c>
      <c r="B1361">
        <v>322284.90000000002</v>
      </c>
      <c r="C1361">
        <v>67530.06</v>
      </c>
      <c r="D1361">
        <v>135175.1</v>
      </c>
      <c r="E1361">
        <v>47525.56</v>
      </c>
      <c r="F1361">
        <v>24326.69</v>
      </c>
      <c r="G1361">
        <v>80506.38</v>
      </c>
      <c r="H1361">
        <v>123174.1</v>
      </c>
      <c r="I1361">
        <v>69054.63</v>
      </c>
      <c r="J1361">
        <v>77325.56</v>
      </c>
      <c r="K1361">
        <v>138476.4</v>
      </c>
      <c r="L1361">
        <v>595034.30000000005</v>
      </c>
      <c r="M1361">
        <v>166356.29999999999</v>
      </c>
      <c r="N1361">
        <v>190301.1</v>
      </c>
      <c r="O1361">
        <v>98092.25</v>
      </c>
      <c r="P1361">
        <v>115979.3</v>
      </c>
      <c r="Q1361">
        <v>41116.25</v>
      </c>
      <c r="R1361">
        <v>39993.629999999997</v>
      </c>
      <c r="S1361">
        <v>245126.3</v>
      </c>
      <c r="T1361">
        <v>139744.4</v>
      </c>
      <c r="U1361">
        <v>189485.3</v>
      </c>
      <c r="V1361">
        <v>60569.11</v>
      </c>
      <c r="W1361">
        <v>63971.37</v>
      </c>
      <c r="X1361">
        <v>45353.7</v>
      </c>
      <c r="Y1361">
        <v>62404.44</v>
      </c>
      <c r="Z1361">
        <v>175798.8</v>
      </c>
      <c r="AA1361">
        <v>177532.79999999999</v>
      </c>
      <c r="AB1361">
        <v>155801.1</v>
      </c>
      <c r="AC1361">
        <v>52548.93</v>
      </c>
      <c r="AD1361">
        <v>31610.79</v>
      </c>
      <c r="AE1361">
        <v>325167.09999999998</v>
      </c>
      <c r="AF1361">
        <v>48314.78</v>
      </c>
      <c r="AG1361">
        <v>44023.97</v>
      </c>
      <c r="AH1361">
        <v>147231</v>
      </c>
      <c r="AI1361">
        <v>17963.82</v>
      </c>
      <c r="AJ1361">
        <v>313891.8</v>
      </c>
      <c r="AK1361">
        <v>77633.81</v>
      </c>
      <c r="AL1361">
        <v>169071.9</v>
      </c>
      <c r="AM1361">
        <v>68729.94</v>
      </c>
      <c r="AN1361">
        <v>165117.79999999999</v>
      </c>
      <c r="AO1361">
        <v>287153.3</v>
      </c>
      <c r="AP1361">
        <v>56093.65</v>
      </c>
      <c r="AQ1361">
        <v>95516.19</v>
      </c>
      <c r="AR1361">
        <v>67812.25</v>
      </c>
      <c r="AS1361">
        <v>67543.44</v>
      </c>
      <c r="AT1361">
        <v>70334.880000000005</v>
      </c>
      <c r="AU1361">
        <v>109664.1</v>
      </c>
      <c r="AV1361">
        <v>54169.56</v>
      </c>
      <c r="AW1361">
        <v>109336.4</v>
      </c>
      <c r="AX1361">
        <v>449799.2</v>
      </c>
      <c r="AY1361">
        <v>93532.88</v>
      </c>
      <c r="AZ1361">
        <v>55231.45</v>
      </c>
      <c r="BA1361">
        <v>85353.94</v>
      </c>
      <c r="BB1361">
        <v>280367.8</v>
      </c>
      <c r="BC1361">
        <v>38951.019999999997</v>
      </c>
      <c r="BD1361">
        <v>51185.54</v>
      </c>
      <c r="BE1361">
        <v>155108.9</v>
      </c>
      <c r="BF1361">
        <v>25462.73</v>
      </c>
      <c r="BG1361">
        <v>147360.4</v>
      </c>
      <c r="BH1361">
        <v>202165.5</v>
      </c>
      <c r="BI1361">
        <v>57534.26</v>
      </c>
      <c r="BJ1361">
        <v>115287.9</v>
      </c>
      <c r="BK1361">
        <v>71556.13</v>
      </c>
      <c r="BL1361">
        <v>217241.60000000001</v>
      </c>
      <c r="BM1361">
        <v>75771</v>
      </c>
      <c r="BN1361">
        <v>75232</v>
      </c>
      <c r="BO1361">
        <v>148756</v>
      </c>
      <c r="BP1361">
        <v>87615.13</v>
      </c>
      <c r="BQ1361">
        <v>60384.42</v>
      </c>
      <c r="BR1361">
        <v>42965.52</v>
      </c>
      <c r="BS1361">
        <v>213720.4</v>
      </c>
      <c r="BT1361">
        <v>169552.7</v>
      </c>
      <c r="BU1361">
        <v>90305.56</v>
      </c>
      <c r="BV1361">
        <v>49719.01</v>
      </c>
      <c r="BW1361">
        <v>56969.38</v>
      </c>
      <c r="BX1361">
        <v>57015.05</v>
      </c>
      <c r="BY1361">
        <v>67056.94</v>
      </c>
      <c r="BZ1361">
        <v>113343.6</v>
      </c>
      <c r="CA1361">
        <v>197492.6</v>
      </c>
      <c r="CB1361">
        <v>108780</v>
      </c>
      <c r="CC1361">
        <v>45117.07</v>
      </c>
      <c r="CD1361">
        <v>137856.20000000001</v>
      </c>
      <c r="CE1361">
        <v>152503.70000000001</v>
      </c>
      <c r="CF1361">
        <v>32446.21</v>
      </c>
      <c r="CG1361">
        <v>66470.94</v>
      </c>
      <c r="CH1361">
        <v>53423.55</v>
      </c>
      <c r="CI1361">
        <v>41552.22</v>
      </c>
      <c r="CJ1361">
        <v>240029.1</v>
      </c>
      <c r="CK1361">
        <v>49690.54</v>
      </c>
      <c r="CL1361">
        <v>72322.94</v>
      </c>
      <c r="CM1361">
        <v>97757.81</v>
      </c>
      <c r="CN1361">
        <v>64179.360000000001</v>
      </c>
      <c r="CO1361" t="s">
        <v>0</v>
      </c>
      <c r="CP1361" t="s">
        <v>0</v>
      </c>
      <c r="CQ1361">
        <v>85952.25</v>
      </c>
      <c r="CR1361">
        <v>109019.1</v>
      </c>
      <c r="CS1361">
        <v>93789.88</v>
      </c>
      <c r="CT1361">
        <v>89492.25</v>
      </c>
      <c r="CU1361">
        <v>226468.3</v>
      </c>
      <c r="CV1361">
        <v>44567.26</v>
      </c>
      <c r="CW1361">
        <v>262447.5</v>
      </c>
      <c r="CX1361">
        <v>20678.060000000001</v>
      </c>
    </row>
    <row r="1362" spans="1:102" x14ac:dyDescent="0.25">
      <c r="A1362" s="2">
        <v>42369</v>
      </c>
      <c r="B1362">
        <v>316120.5</v>
      </c>
      <c r="C1362">
        <v>66993.06</v>
      </c>
      <c r="D1362">
        <v>133506.5</v>
      </c>
      <c r="E1362">
        <v>46857.17</v>
      </c>
      <c r="F1362">
        <v>24047.83</v>
      </c>
      <c r="G1362">
        <v>79820.44</v>
      </c>
      <c r="H1362">
        <v>122450</v>
      </c>
      <c r="I1362">
        <v>68454.25</v>
      </c>
      <c r="J1362">
        <v>76657.56</v>
      </c>
      <c r="K1362">
        <v>137291.4</v>
      </c>
      <c r="L1362">
        <v>583612.6</v>
      </c>
      <c r="M1362">
        <v>164833.29999999999</v>
      </c>
      <c r="N1362">
        <v>188063.3</v>
      </c>
      <c r="O1362">
        <v>96872.88</v>
      </c>
      <c r="P1362">
        <v>114761.4</v>
      </c>
      <c r="Q1362">
        <v>41063.879999999997</v>
      </c>
      <c r="R1362">
        <v>39574.6</v>
      </c>
      <c r="S1362">
        <v>243064.9</v>
      </c>
      <c r="T1362">
        <v>137840.9</v>
      </c>
      <c r="U1362">
        <v>186832.3</v>
      </c>
      <c r="V1362">
        <v>59752.9</v>
      </c>
      <c r="W1362">
        <v>63649.26</v>
      </c>
      <c r="X1362">
        <v>44731.47</v>
      </c>
      <c r="Y1362">
        <v>61591.22</v>
      </c>
      <c r="Z1362">
        <v>173715.8</v>
      </c>
      <c r="AA1362">
        <v>175241.9</v>
      </c>
      <c r="AB1362">
        <v>154162.70000000001</v>
      </c>
      <c r="AC1362">
        <v>52057.58</v>
      </c>
      <c r="AD1362">
        <v>31154.84</v>
      </c>
      <c r="AE1362">
        <v>324501</v>
      </c>
      <c r="AF1362">
        <v>47845.05</v>
      </c>
      <c r="AG1362">
        <v>43423.33</v>
      </c>
      <c r="AH1362">
        <v>145833.1</v>
      </c>
      <c r="AI1362">
        <v>17732.48</v>
      </c>
      <c r="AJ1362">
        <v>314902.7</v>
      </c>
      <c r="AK1362">
        <v>76874.559999999998</v>
      </c>
      <c r="AL1362">
        <v>167677.29999999999</v>
      </c>
      <c r="AM1362">
        <v>68286.31</v>
      </c>
      <c r="AN1362">
        <v>162569.4</v>
      </c>
      <c r="AO1362">
        <v>284220.3</v>
      </c>
      <c r="AP1362">
        <v>56388.81</v>
      </c>
      <c r="AQ1362">
        <v>93366.5</v>
      </c>
      <c r="AR1362">
        <v>67211.63</v>
      </c>
      <c r="AS1362">
        <v>66729.13</v>
      </c>
      <c r="AT1362">
        <v>69584.5</v>
      </c>
      <c r="AU1362">
        <v>108479.6</v>
      </c>
      <c r="AV1362">
        <v>53591.53</v>
      </c>
      <c r="AW1362">
        <v>108262.3</v>
      </c>
      <c r="AX1362">
        <v>443169.3</v>
      </c>
      <c r="AY1362">
        <v>92750.94</v>
      </c>
      <c r="AZ1362">
        <v>54919.62</v>
      </c>
      <c r="BA1362">
        <v>84341.81</v>
      </c>
      <c r="BB1362">
        <v>277660.59999999998</v>
      </c>
      <c r="BC1362">
        <v>38403.01</v>
      </c>
      <c r="BD1362">
        <v>51636.14</v>
      </c>
      <c r="BE1362">
        <v>153470.39999999999</v>
      </c>
      <c r="BF1362">
        <v>25536.3</v>
      </c>
      <c r="BG1362">
        <v>145568.5</v>
      </c>
      <c r="BH1362">
        <v>199264.3</v>
      </c>
      <c r="BI1362">
        <v>57645.38</v>
      </c>
      <c r="BJ1362">
        <v>114095</v>
      </c>
      <c r="BK1362">
        <v>71024</v>
      </c>
      <c r="BL1362">
        <v>214769.3</v>
      </c>
      <c r="BM1362">
        <v>75132.19</v>
      </c>
      <c r="BN1362">
        <v>74637.31</v>
      </c>
      <c r="BO1362">
        <v>147554.79999999999</v>
      </c>
      <c r="BP1362">
        <v>87631.56</v>
      </c>
      <c r="BQ1362">
        <v>61211.03</v>
      </c>
      <c r="BR1362">
        <v>42529.24</v>
      </c>
      <c r="BS1362">
        <v>211690.3</v>
      </c>
      <c r="BT1362">
        <v>169308</v>
      </c>
      <c r="BU1362">
        <v>89132.56</v>
      </c>
      <c r="BV1362">
        <v>48726.42</v>
      </c>
      <c r="BW1362">
        <v>55599.88</v>
      </c>
      <c r="BX1362">
        <v>56611.96</v>
      </c>
      <c r="BY1362">
        <v>66792.19</v>
      </c>
      <c r="BZ1362">
        <v>112123.6</v>
      </c>
      <c r="CA1362">
        <v>196275.9</v>
      </c>
      <c r="CB1362">
        <v>107118.6</v>
      </c>
      <c r="CC1362">
        <v>45051.49</v>
      </c>
      <c r="CD1362">
        <v>136202.9</v>
      </c>
      <c r="CE1362">
        <v>150946.6</v>
      </c>
      <c r="CF1362">
        <v>33294.19</v>
      </c>
      <c r="CG1362">
        <v>65617</v>
      </c>
      <c r="CH1362">
        <v>52925.56</v>
      </c>
      <c r="CI1362">
        <v>41065.11</v>
      </c>
      <c r="CJ1362">
        <v>236503.9</v>
      </c>
      <c r="CK1362">
        <v>49139.88</v>
      </c>
      <c r="CL1362">
        <v>71258.19</v>
      </c>
      <c r="CM1362">
        <v>96842.38</v>
      </c>
      <c r="CN1362">
        <v>63471.94</v>
      </c>
      <c r="CO1362" t="s">
        <v>0</v>
      </c>
      <c r="CP1362" t="s">
        <v>0</v>
      </c>
      <c r="CQ1362">
        <v>85216.06</v>
      </c>
      <c r="CR1362">
        <v>108161.4</v>
      </c>
      <c r="CS1362">
        <v>91860.63</v>
      </c>
      <c r="CT1362">
        <v>88290.94</v>
      </c>
      <c r="CU1362">
        <v>222946.5</v>
      </c>
      <c r="CV1362">
        <v>44225.16</v>
      </c>
      <c r="CW1362">
        <v>258321.8</v>
      </c>
      <c r="CX1362">
        <v>20587.54</v>
      </c>
    </row>
    <row r="1363" spans="1:102" x14ac:dyDescent="0.25">
      <c r="A1363" s="2">
        <v>42370</v>
      </c>
      <c r="B1363">
        <v>316120.5</v>
      </c>
      <c r="C1363">
        <v>66993.06</v>
      </c>
      <c r="D1363">
        <v>133506.5</v>
      </c>
      <c r="E1363">
        <v>46857.17</v>
      </c>
      <c r="F1363">
        <v>24047.83</v>
      </c>
      <c r="G1363">
        <v>79820.44</v>
      </c>
      <c r="H1363">
        <v>122450</v>
      </c>
      <c r="I1363">
        <v>68454.25</v>
      </c>
      <c r="J1363">
        <v>76657.56</v>
      </c>
      <c r="K1363">
        <v>137291.4</v>
      </c>
      <c r="L1363">
        <v>583612.6</v>
      </c>
      <c r="M1363">
        <v>164833.29999999999</v>
      </c>
      <c r="N1363">
        <v>188063.3</v>
      </c>
      <c r="O1363">
        <v>96872.88</v>
      </c>
      <c r="P1363">
        <v>114761.4</v>
      </c>
      <c r="Q1363">
        <v>41063.879999999997</v>
      </c>
      <c r="R1363">
        <v>39574.6</v>
      </c>
      <c r="S1363">
        <v>243064.9</v>
      </c>
      <c r="T1363">
        <v>137840.9</v>
      </c>
      <c r="U1363">
        <v>186832.3</v>
      </c>
      <c r="V1363">
        <v>59752.9</v>
      </c>
      <c r="W1363">
        <v>63649.26</v>
      </c>
      <c r="X1363">
        <v>44731.47</v>
      </c>
      <c r="Y1363">
        <v>61591.22</v>
      </c>
      <c r="Z1363">
        <v>173715.8</v>
      </c>
      <c r="AA1363">
        <v>175241.9</v>
      </c>
      <c r="AB1363">
        <v>154162.70000000001</v>
      </c>
      <c r="AC1363">
        <v>52057.58</v>
      </c>
      <c r="AD1363">
        <v>31154.84</v>
      </c>
      <c r="AE1363">
        <v>324501</v>
      </c>
      <c r="AF1363">
        <v>47845.05</v>
      </c>
      <c r="AG1363">
        <v>43423.33</v>
      </c>
      <c r="AH1363">
        <v>145833.1</v>
      </c>
      <c r="AI1363">
        <v>17732.48</v>
      </c>
      <c r="AJ1363">
        <v>314902.7</v>
      </c>
      <c r="AK1363">
        <v>76874.559999999998</v>
      </c>
      <c r="AL1363">
        <v>167677.29999999999</v>
      </c>
      <c r="AM1363">
        <v>68286.31</v>
      </c>
      <c r="AN1363">
        <v>162569.4</v>
      </c>
      <c r="AO1363">
        <v>284220.3</v>
      </c>
      <c r="AP1363">
        <v>56388.81</v>
      </c>
      <c r="AQ1363">
        <v>93366.5</v>
      </c>
      <c r="AR1363">
        <v>67211.63</v>
      </c>
      <c r="AS1363">
        <v>66729.13</v>
      </c>
      <c r="AT1363">
        <v>69584.5</v>
      </c>
      <c r="AU1363">
        <v>108479.6</v>
      </c>
      <c r="AV1363">
        <v>53591.53</v>
      </c>
      <c r="AW1363">
        <v>108262.3</v>
      </c>
      <c r="AX1363">
        <v>443169.3</v>
      </c>
      <c r="AY1363">
        <v>92750.94</v>
      </c>
      <c r="AZ1363">
        <v>54919.62</v>
      </c>
      <c r="BA1363">
        <v>84341.81</v>
      </c>
      <c r="BB1363">
        <v>277660.59999999998</v>
      </c>
      <c r="BC1363">
        <v>38403.01</v>
      </c>
      <c r="BD1363">
        <v>51636.14</v>
      </c>
      <c r="BE1363">
        <v>153470.39999999999</v>
      </c>
      <c r="BF1363">
        <v>25536.3</v>
      </c>
      <c r="BG1363">
        <v>145568.5</v>
      </c>
      <c r="BH1363">
        <v>199264.3</v>
      </c>
      <c r="BI1363">
        <v>57645.38</v>
      </c>
      <c r="BJ1363">
        <v>114095</v>
      </c>
      <c r="BK1363">
        <v>71024</v>
      </c>
      <c r="BL1363">
        <v>214769.3</v>
      </c>
      <c r="BM1363">
        <v>75132.19</v>
      </c>
      <c r="BN1363">
        <v>74637.31</v>
      </c>
      <c r="BO1363">
        <v>147554.79999999999</v>
      </c>
      <c r="BP1363">
        <v>87631.56</v>
      </c>
      <c r="BQ1363">
        <v>61211.03</v>
      </c>
      <c r="BR1363">
        <v>42529.24</v>
      </c>
      <c r="BS1363">
        <v>211690.3</v>
      </c>
      <c r="BT1363">
        <v>169308</v>
      </c>
      <c r="BU1363">
        <v>89132.56</v>
      </c>
      <c r="BV1363">
        <v>48726.42</v>
      </c>
      <c r="BW1363">
        <v>55599.88</v>
      </c>
      <c r="BX1363">
        <v>56611.96</v>
      </c>
      <c r="BY1363">
        <v>66792.19</v>
      </c>
      <c r="BZ1363">
        <v>112123.6</v>
      </c>
      <c r="CA1363">
        <v>196275.9</v>
      </c>
      <c r="CB1363">
        <v>107118.6</v>
      </c>
      <c r="CC1363">
        <v>45051.49</v>
      </c>
      <c r="CD1363">
        <v>136202.9</v>
      </c>
      <c r="CE1363">
        <v>150946.6</v>
      </c>
      <c r="CF1363">
        <v>33294.19</v>
      </c>
      <c r="CG1363">
        <v>65617</v>
      </c>
      <c r="CH1363">
        <v>52925.56</v>
      </c>
      <c r="CI1363">
        <v>41065.11</v>
      </c>
      <c r="CJ1363">
        <v>236503.9</v>
      </c>
      <c r="CK1363">
        <v>49139.88</v>
      </c>
      <c r="CL1363">
        <v>71258.19</v>
      </c>
      <c r="CM1363">
        <v>96842.38</v>
      </c>
      <c r="CN1363">
        <v>63471.94</v>
      </c>
      <c r="CO1363" t="s">
        <v>0</v>
      </c>
      <c r="CP1363" t="s">
        <v>0</v>
      </c>
      <c r="CQ1363">
        <v>85216.06</v>
      </c>
      <c r="CR1363">
        <v>108161.4</v>
      </c>
      <c r="CS1363">
        <v>91860.63</v>
      </c>
      <c r="CT1363">
        <v>88290.94</v>
      </c>
      <c r="CU1363">
        <v>222946.5</v>
      </c>
      <c r="CV1363">
        <v>44225.16</v>
      </c>
      <c r="CW1363">
        <v>258321.8</v>
      </c>
      <c r="CX1363">
        <v>20587.54</v>
      </c>
    </row>
    <row r="1364" spans="1:102" x14ac:dyDescent="0.25">
      <c r="A1364" s="2">
        <v>42373</v>
      </c>
      <c r="B1364">
        <v>297926.59999999998</v>
      </c>
      <c r="C1364">
        <v>64039.44</v>
      </c>
      <c r="D1364">
        <v>131886.39999999999</v>
      </c>
      <c r="E1364">
        <v>45874.54</v>
      </c>
      <c r="F1364">
        <v>23497.86</v>
      </c>
      <c r="G1364">
        <v>79049.75</v>
      </c>
      <c r="H1364">
        <v>119440.2</v>
      </c>
      <c r="I1364">
        <v>66525.13</v>
      </c>
      <c r="J1364">
        <v>74752.56</v>
      </c>
      <c r="K1364">
        <v>135369.4</v>
      </c>
      <c r="L1364">
        <v>584111.6</v>
      </c>
      <c r="M1364">
        <v>163222.9</v>
      </c>
      <c r="N1364">
        <v>186639.1</v>
      </c>
      <c r="O1364">
        <v>94132.63</v>
      </c>
      <c r="P1364">
        <v>111825.3</v>
      </c>
      <c r="Q1364">
        <v>39531.46</v>
      </c>
      <c r="R1364">
        <v>39592.07</v>
      </c>
      <c r="S1364">
        <v>234193.4</v>
      </c>
      <c r="T1364">
        <v>134059.20000000001</v>
      </c>
      <c r="U1364">
        <v>184396.9</v>
      </c>
      <c r="V1364">
        <v>58039.79</v>
      </c>
      <c r="W1364">
        <v>62826.95</v>
      </c>
      <c r="X1364">
        <v>45310.559999999998</v>
      </c>
      <c r="Y1364">
        <v>60952.25</v>
      </c>
      <c r="Z1364">
        <v>169055.8</v>
      </c>
      <c r="AA1364">
        <v>171076.9</v>
      </c>
      <c r="AB1364">
        <v>152315.70000000001</v>
      </c>
      <c r="AC1364">
        <v>50935.44</v>
      </c>
      <c r="AD1364">
        <v>30809.61</v>
      </c>
      <c r="AE1364">
        <v>322461.2</v>
      </c>
      <c r="AF1364">
        <v>47697.67</v>
      </c>
      <c r="AG1364">
        <v>43015.54</v>
      </c>
      <c r="AH1364">
        <v>141250.1</v>
      </c>
      <c r="AI1364">
        <v>17415.05</v>
      </c>
      <c r="AJ1364">
        <v>310454.7</v>
      </c>
      <c r="AK1364">
        <v>75556.56</v>
      </c>
      <c r="AL1364">
        <v>166181.1</v>
      </c>
      <c r="AM1364">
        <v>65671.69</v>
      </c>
      <c r="AN1364">
        <v>160398.79999999999</v>
      </c>
      <c r="AO1364">
        <v>278022.40000000002</v>
      </c>
      <c r="AP1364">
        <v>55160.09</v>
      </c>
      <c r="AQ1364">
        <v>91826.25</v>
      </c>
      <c r="AR1364">
        <v>66240.75</v>
      </c>
      <c r="AS1364">
        <v>65518.43</v>
      </c>
      <c r="AT1364">
        <v>68889</v>
      </c>
      <c r="AU1364">
        <v>107965.4</v>
      </c>
      <c r="AV1364">
        <v>52602.18</v>
      </c>
      <c r="AW1364">
        <v>106811.8</v>
      </c>
      <c r="AX1364">
        <v>437737.5</v>
      </c>
      <c r="AY1364">
        <v>90398.88</v>
      </c>
      <c r="AZ1364">
        <v>54451.89</v>
      </c>
      <c r="BA1364">
        <v>83045.63</v>
      </c>
      <c r="BB1364">
        <v>270254.3</v>
      </c>
      <c r="BC1364">
        <v>37636.870000000003</v>
      </c>
      <c r="BD1364">
        <v>51483.4</v>
      </c>
      <c r="BE1364">
        <v>150193.5</v>
      </c>
      <c r="BF1364">
        <v>25720.21</v>
      </c>
      <c r="BG1364">
        <v>143893.1</v>
      </c>
      <c r="BH1364">
        <v>197227.1</v>
      </c>
      <c r="BI1364">
        <v>57879.96</v>
      </c>
      <c r="BJ1364">
        <v>112487.8</v>
      </c>
      <c r="BK1364">
        <v>70162.06</v>
      </c>
      <c r="BL1364">
        <v>211956.6</v>
      </c>
      <c r="BM1364">
        <v>75335.06</v>
      </c>
      <c r="BN1364">
        <v>72555.81</v>
      </c>
      <c r="BO1364">
        <v>146605</v>
      </c>
      <c r="BP1364">
        <v>86915.44</v>
      </c>
      <c r="BQ1364">
        <v>60549.94</v>
      </c>
      <c r="BR1364">
        <v>42747.39</v>
      </c>
      <c r="BS1364">
        <v>211321.2</v>
      </c>
      <c r="BT1364">
        <v>167218.9</v>
      </c>
      <c r="BU1364">
        <v>86504.44</v>
      </c>
      <c r="BV1364">
        <v>46843.45</v>
      </c>
      <c r="BW1364">
        <v>55123.11</v>
      </c>
      <c r="BX1364">
        <v>55374.77</v>
      </c>
      <c r="BY1364">
        <v>67449.88</v>
      </c>
      <c r="BZ1364">
        <v>110998.9</v>
      </c>
      <c r="CA1364">
        <v>196788.3</v>
      </c>
      <c r="CB1364">
        <v>104313.1</v>
      </c>
      <c r="CC1364">
        <v>43685.31</v>
      </c>
      <c r="CD1364">
        <v>134793</v>
      </c>
      <c r="CE1364">
        <v>147345.60000000001</v>
      </c>
      <c r="CF1364">
        <v>34075.21</v>
      </c>
      <c r="CG1364">
        <v>63940.480000000003</v>
      </c>
      <c r="CH1364">
        <v>51836.23</v>
      </c>
      <c r="CI1364">
        <v>40959.22</v>
      </c>
      <c r="CJ1364">
        <v>230990.2</v>
      </c>
      <c r="CK1364">
        <v>49002.21</v>
      </c>
      <c r="CL1364">
        <v>69589.56</v>
      </c>
      <c r="CM1364">
        <v>94177.69</v>
      </c>
      <c r="CN1364">
        <v>61999.35</v>
      </c>
      <c r="CO1364" t="s">
        <v>0</v>
      </c>
      <c r="CP1364" t="s">
        <v>0</v>
      </c>
      <c r="CQ1364">
        <v>84772.56</v>
      </c>
      <c r="CR1364">
        <v>106544.3</v>
      </c>
      <c r="CS1364">
        <v>89589.88</v>
      </c>
      <c r="CT1364">
        <v>88218.13</v>
      </c>
      <c r="CU1364">
        <v>217625.1</v>
      </c>
      <c r="CV1364">
        <v>42453.75</v>
      </c>
      <c r="CW1364">
        <v>252521.5</v>
      </c>
      <c r="CX1364">
        <v>19961.259999999998</v>
      </c>
    </row>
    <row r="1365" spans="1:102" x14ac:dyDescent="0.25">
      <c r="A1365" s="2">
        <v>42374</v>
      </c>
      <c r="B1365">
        <v>296429.90000000002</v>
      </c>
      <c r="C1365">
        <v>64024.53</v>
      </c>
      <c r="D1365">
        <v>131789.4</v>
      </c>
      <c r="E1365">
        <v>46059.11</v>
      </c>
      <c r="F1365">
        <v>23443.63</v>
      </c>
      <c r="G1365">
        <v>79697.13</v>
      </c>
      <c r="H1365">
        <v>119311.9</v>
      </c>
      <c r="I1365">
        <v>65501.55</v>
      </c>
      <c r="J1365">
        <v>75012.38</v>
      </c>
      <c r="K1365">
        <v>135393.79999999999</v>
      </c>
      <c r="L1365">
        <v>569474.19999999995</v>
      </c>
      <c r="M1365">
        <v>163847.1</v>
      </c>
      <c r="N1365">
        <v>189202.5</v>
      </c>
      <c r="O1365">
        <v>94514.559999999998</v>
      </c>
      <c r="P1365">
        <v>114027.4</v>
      </c>
      <c r="Q1365">
        <v>39867.71</v>
      </c>
      <c r="R1365">
        <v>39178.61</v>
      </c>
      <c r="S1365">
        <v>234598.3</v>
      </c>
      <c r="T1365">
        <v>133450</v>
      </c>
      <c r="U1365">
        <v>185049.3</v>
      </c>
      <c r="V1365">
        <v>58299.92</v>
      </c>
      <c r="W1365">
        <v>62943.43</v>
      </c>
      <c r="X1365">
        <v>46105.27</v>
      </c>
      <c r="Y1365">
        <v>60565.01</v>
      </c>
      <c r="Z1365">
        <v>165641.1</v>
      </c>
      <c r="AA1365">
        <v>171076.9</v>
      </c>
      <c r="AB1365">
        <v>151511.4</v>
      </c>
      <c r="AC1365">
        <v>51161.17</v>
      </c>
      <c r="AD1365">
        <v>30607.7</v>
      </c>
      <c r="AE1365">
        <v>325208.8</v>
      </c>
      <c r="AF1365">
        <v>48162.81</v>
      </c>
      <c r="AG1365">
        <v>43195.72</v>
      </c>
      <c r="AH1365">
        <v>143051.6</v>
      </c>
      <c r="AI1365">
        <v>17694.82</v>
      </c>
      <c r="AJ1365">
        <v>310757.90000000002</v>
      </c>
      <c r="AK1365">
        <v>74255.63</v>
      </c>
      <c r="AL1365">
        <v>165369.70000000001</v>
      </c>
      <c r="AM1365">
        <v>66135.25</v>
      </c>
      <c r="AN1365">
        <v>159643.70000000001</v>
      </c>
      <c r="AO1365">
        <v>279184.40000000002</v>
      </c>
      <c r="AP1365">
        <v>55302.47</v>
      </c>
      <c r="AQ1365">
        <v>93200.31</v>
      </c>
      <c r="AR1365">
        <v>66897.31</v>
      </c>
      <c r="AS1365">
        <v>67070.25</v>
      </c>
      <c r="AT1365">
        <v>69035.44</v>
      </c>
      <c r="AU1365">
        <v>109452.9</v>
      </c>
      <c r="AV1365">
        <v>51601.69</v>
      </c>
      <c r="AW1365">
        <v>107121.8</v>
      </c>
      <c r="AX1365">
        <v>439734.5</v>
      </c>
      <c r="AY1365">
        <v>90793</v>
      </c>
      <c r="AZ1365">
        <v>53477.46</v>
      </c>
      <c r="BA1365">
        <v>84206.5</v>
      </c>
      <c r="BB1365">
        <v>270152.09999999998</v>
      </c>
      <c r="BC1365">
        <v>36955.85</v>
      </c>
      <c r="BD1365">
        <v>52338.77</v>
      </c>
      <c r="BE1365">
        <v>149731.4</v>
      </c>
      <c r="BF1365">
        <v>25894.93</v>
      </c>
      <c r="BG1365">
        <v>144883.79999999999</v>
      </c>
      <c r="BH1365">
        <v>198646.9</v>
      </c>
      <c r="BI1365">
        <v>58521.96</v>
      </c>
      <c r="BJ1365">
        <v>114761.4</v>
      </c>
      <c r="BK1365">
        <v>70333.56</v>
      </c>
      <c r="BL1365">
        <v>212632.7</v>
      </c>
      <c r="BM1365">
        <v>73862</v>
      </c>
      <c r="BN1365">
        <v>72905.63</v>
      </c>
      <c r="BO1365">
        <v>148476.6</v>
      </c>
      <c r="BP1365">
        <v>87317.440000000002</v>
      </c>
      <c r="BQ1365">
        <v>61755.64</v>
      </c>
      <c r="BR1365">
        <v>43047.32</v>
      </c>
      <c r="BS1365">
        <v>212797.6</v>
      </c>
      <c r="BT1365">
        <v>168649.3</v>
      </c>
      <c r="BU1365">
        <v>87083.5</v>
      </c>
      <c r="BV1365">
        <v>45863.65</v>
      </c>
      <c r="BW1365">
        <v>54544.91</v>
      </c>
      <c r="BX1365">
        <v>55279</v>
      </c>
      <c r="BY1365">
        <v>66800.75</v>
      </c>
      <c r="BZ1365">
        <v>111208.6</v>
      </c>
      <c r="CA1365">
        <v>201462.9</v>
      </c>
      <c r="CB1365">
        <v>104511.1</v>
      </c>
      <c r="CC1365">
        <v>43521.39</v>
      </c>
      <c r="CD1365">
        <v>136140.9</v>
      </c>
      <c r="CE1365">
        <v>148455.1</v>
      </c>
      <c r="CF1365">
        <v>34766.980000000003</v>
      </c>
      <c r="CG1365">
        <v>64273.279999999999</v>
      </c>
      <c r="CH1365">
        <v>50466.77</v>
      </c>
      <c r="CI1365">
        <v>41768.239999999998</v>
      </c>
      <c r="CJ1365">
        <v>232142.6</v>
      </c>
      <c r="CK1365">
        <v>49353.279999999999</v>
      </c>
      <c r="CL1365">
        <v>70161.69</v>
      </c>
      <c r="CM1365">
        <v>93785.38</v>
      </c>
      <c r="CN1365">
        <v>60272.800000000003</v>
      </c>
      <c r="CO1365" t="s">
        <v>0</v>
      </c>
      <c r="CP1365" t="s">
        <v>0</v>
      </c>
      <c r="CQ1365">
        <v>84905.56</v>
      </c>
      <c r="CR1365">
        <v>106853.7</v>
      </c>
      <c r="CS1365">
        <v>87238.19</v>
      </c>
      <c r="CT1365">
        <v>89055.38</v>
      </c>
      <c r="CU1365">
        <v>218224</v>
      </c>
      <c r="CV1365">
        <v>41916.21</v>
      </c>
      <c r="CW1365">
        <v>252773.4</v>
      </c>
      <c r="CX1365">
        <v>19695.900000000001</v>
      </c>
    </row>
    <row r="1366" spans="1:102" x14ac:dyDescent="0.25">
      <c r="A1366" s="2">
        <v>42375</v>
      </c>
      <c r="B1366">
        <v>295896.7</v>
      </c>
      <c r="C1366">
        <v>63487.55</v>
      </c>
      <c r="D1366">
        <v>131129.79999999999</v>
      </c>
      <c r="E1366">
        <v>45400.68</v>
      </c>
      <c r="F1366">
        <v>23180.27</v>
      </c>
      <c r="G1366">
        <v>78795.44</v>
      </c>
      <c r="H1366">
        <v>118218.2</v>
      </c>
      <c r="I1366">
        <v>63405.09</v>
      </c>
      <c r="J1366">
        <v>73911.44</v>
      </c>
      <c r="K1366">
        <v>134347.6</v>
      </c>
      <c r="L1366">
        <v>558329.69999999995</v>
      </c>
      <c r="M1366">
        <v>163946.9</v>
      </c>
      <c r="N1366">
        <v>185215</v>
      </c>
      <c r="O1366">
        <v>93013.75</v>
      </c>
      <c r="P1366">
        <v>112025.4</v>
      </c>
      <c r="Q1366">
        <v>38798.33</v>
      </c>
      <c r="R1366">
        <v>38561.360000000001</v>
      </c>
      <c r="S1366">
        <v>231211.6</v>
      </c>
      <c r="T1366">
        <v>132028.70000000001</v>
      </c>
      <c r="U1366">
        <v>184049</v>
      </c>
      <c r="V1366">
        <v>57528.56</v>
      </c>
      <c r="W1366">
        <v>62210.17</v>
      </c>
      <c r="X1366">
        <v>45637.05</v>
      </c>
      <c r="Y1366">
        <v>59054.77</v>
      </c>
      <c r="Z1366">
        <v>164754.6</v>
      </c>
      <c r="AA1366">
        <v>167432.6</v>
      </c>
      <c r="AB1366">
        <v>149306.9</v>
      </c>
      <c r="AC1366">
        <v>50656.54</v>
      </c>
      <c r="AD1366">
        <v>30255.95</v>
      </c>
      <c r="AE1366">
        <v>322502.8</v>
      </c>
      <c r="AF1366">
        <v>48006.22</v>
      </c>
      <c r="AG1366">
        <v>42759.49</v>
      </c>
      <c r="AH1366">
        <v>144550.39999999999</v>
      </c>
      <c r="AI1366">
        <v>16963.14</v>
      </c>
      <c r="AJ1366">
        <v>305804.40000000002</v>
      </c>
      <c r="AK1366">
        <v>72442.880000000005</v>
      </c>
      <c r="AL1366">
        <v>163658</v>
      </c>
      <c r="AM1366">
        <v>65462.15</v>
      </c>
      <c r="AN1366">
        <v>156104.4</v>
      </c>
      <c r="AO1366">
        <v>277773.3</v>
      </c>
      <c r="AP1366">
        <v>54673.2</v>
      </c>
      <c r="AQ1366">
        <v>92613</v>
      </c>
      <c r="AR1366">
        <v>65947.44</v>
      </c>
      <c r="AS1366">
        <v>66876.63</v>
      </c>
      <c r="AT1366">
        <v>67662.75</v>
      </c>
      <c r="AU1366">
        <v>108718.3</v>
      </c>
      <c r="AV1366">
        <v>49322.84</v>
      </c>
      <c r="AW1366">
        <v>105815.2</v>
      </c>
      <c r="AX1366">
        <v>431746.6</v>
      </c>
      <c r="AY1366">
        <v>88964.31</v>
      </c>
      <c r="AZ1366">
        <v>51099.81</v>
      </c>
      <c r="BA1366">
        <v>83005.13</v>
      </c>
      <c r="BB1366">
        <v>264993.3</v>
      </c>
      <c r="BC1366">
        <v>36471.69</v>
      </c>
      <c r="BD1366">
        <v>49978.86</v>
      </c>
      <c r="BE1366">
        <v>150487.6</v>
      </c>
      <c r="BF1366">
        <v>25922.52</v>
      </c>
      <c r="BG1366">
        <v>144927.4</v>
      </c>
      <c r="BH1366">
        <v>195128.3</v>
      </c>
      <c r="BI1366">
        <v>55990.96</v>
      </c>
      <c r="BJ1366">
        <v>115976.6</v>
      </c>
      <c r="BK1366">
        <v>69682.69</v>
      </c>
      <c r="BL1366">
        <v>210577.3</v>
      </c>
      <c r="BM1366">
        <v>73110.5</v>
      </c>
      <c r="BN1366">
        <v>71803.69</v>
      </c>
      <c r="BO1366">
        <v>146437.4</v>
      </c>
      <c r="BP1366">
        <v>85056</v>
      </c>
      <c r="BQ1366">
        <v>61604.54</v>
      </c>
      <c r="BR1366">
        <v>43056.41</v>
      </c>
      <c r="BS1366">
        <v>209537.1</v>
      </c>
      <c r="BT1366">
        <v>161986.9</v>
      </c>
      <c r="BU1366">
        <v>86311.44</v>
      </c>
      <c r="BV1366">
        <v>50132.21</v>
      </c>
      <c r="BW1366">
        <v>54189.88</v>
      </c>
      <c r="BX1366">
        <v>54855.92</v>
      </c>
      <c r="BY1366">
        <v>63913.82</v>
      </c>
      <c r="BZ1366">
        <v>110074.4</v>
      </c>
      <c r="CA1366">
        <v>203480.2</v>
      </c>
      <c r="CB1366">
        <v>102706.7</v>
      </c>
      <c r="CC1366">
        <v>42428.44</v>
      </c>
      <c r="CD1366">
        <v>136109.9</v>
      </c>
      <c r="CE1366">
        <v>146508.6</v>
      </c>
      <c r="CF1366">
        <v>32959.46</v>
      </c>
      <c r="CG1366">
        <v>64147.7</v>
      </c>
      <c r="CH1366">
        <v>48661.63</v>
      </c>
      <c r="CI1366">
        <v>41619.99</v>
      </c>
      <c r="CJ1366">
        <v>232684.9</v>
      </c>
      <c r="CK1366">
        <v>49463.42</v>
      </c>
      <c r="CL1366">
        <v>69907.44</v>
      </c>
      <c r="CM1366">
        <v>93801.75</v>
      </c>
      <c r="CN1366">
        <v>59576.85</v>
      </c>
      <c r="CO1366" t="s">
        <v>0</v>
      </c>
      <c r="CP1366" t="s">
        <v>0</v>
      </c>
      <c r="CQ1366">
        <v>82599.31</v>
      </c>
      <c r="CR1366">
        <v>107148.9</v>
      </c>
      <c r="CS1366">
        <v>85900.56</v>
      </c>
      <c r="CT1366">
        <v>89225.25</v>
      </c>
      <c r="CU1366">
        <v>217593.60000000001</v>
      </c>
      <c r="CV1366">
        <v>41513.050000000003</v>
      </c>
      <c r="CW1366">
        <v>253127.4</v>
      </c>
      <c r="CX1366">
        <v>19599.2</v>
      </c>
    </row>
    <row r="1367" spans="1:102" x14ac:dyDescent="0.25">
      <c r="A1367" s="2">
        <v>42376</v>
      </c>
      <c r="B1367">
        <v>284339.59999999998</v>
      </c>
      <c r="C1367">
        <v>61965.96</v>
      </c>
      <c r="D1367">
        <v>128888.8</v>
      </c>
      <c r="E1367">
        <v>44447.99</v>
      </c>
      <c r="F1367">
        <v>22634.16</v>
      </c>
      <c r="G1367">
        <v>76475.63</v>
      </c>
      <c r="H1367">
        <v>115397</v>
      </c>
      <c r="I1367">
        <v>62834.23</v>
      </c>
      <c r="J1367">
        <v>72142.5</v>
      </c>
      <c r="K1367">
        <v>132863.5</v>
      </c>
      <c r="L1367">
        <v>534765.69999999995</v>
      </c>
      <c r="M1367">
        <v>161637.4</v>
      </c>
      <c r="N1367">
        <v>184197.8</v>
      </c>
      <c r="O1367">
        <v>89114.5</v>
      </c>
      <c r="P1367">
        <v>108922.4</v>
      </c>
      <c r="Q1367">
        <v>37095.019999999997</v>
      </c>
      <c r="R1367">
        <v>37233.660000000003</v>
      </c>
      <c r="S1367">
        <v>221861.6</v>
      </c>
      <c r="T1367">
        <v>128983.1</v>
      </c>
      <c r="U1367">
        <v>181004.7</v>
      </c>
      <c r="V1367">
        <v>56515.01</v>
      </c>
      <c r="W1367">
        <v>60613.46</v>
      </c>
      <c r="X1367">
        <v>45513.85</v>
      </c>
      <c r="Y1367">
        <v>56111.71</v>
      </c>
      <c r="Z1367">
        <v>163342.79999999999</v>
      </c>
      <c r="AA1367">
        <v>161393.4</v>
      </c>
      <c r="AB1367">
        <v>141680.70000000001</v>
      </c>
      <c r="AC1367">
        <v>49335.17</v>
      </c>
      <c r="AD1367">
        <v>29057.439999999999</v>
      </c>
      <c r="AE1367">
        <v>317340.79999999999</v>
      </c>
      <c r="AF1367">
        <v>48218.07</v>
      </c>
      <c r="AG1367">
        <v>41349.56</v>
      </c>
      <c r="AH1367">
        <v>138713.60000000001</v>
      </c>
      <c r="AI1367">
        <v>16290.64</v>
      </c>
      <c r="AJ1367">
        <v>292864.59999999998</v>
      </c>
      <c r="AK1367">
        <v>70216.38</v>
      </c>
      <c r="AL1367">
        <v>158992.29999999999</v>
      </c>
      <c r="AM1367">
        <v>63306.67</v>
      </c>
      <c r="AN1367">
        <v>150252.79999999999</v>
      </c>
      <c r="AO1367">
        <v>274536</v>
      </c>
      <c r="AP1367">
        <v>52283.64</v>
      </c>
      <c r="AQ1367">
        <v>90208.5</v>
      </c>
      <c r="AR1367">
        <v>64676.29</v>
      </c>
      <c r="AS1367">
        <v>65543</v>
      </c>
      <c r="AT1367">
        <v>65951.56</v>
      </c>
      <c r="AU1367">
        <v>106202.4</v>
      </c>
      <c r="AV1367">
        <v>47255.22</v>
      </c>
      <c r="AW1367">
        <v>104287.1</v>
      </c>
      <c r="AX1367">
        <v>416729.3</v>
      </c>
      <c r="AY1367">
        <v>86797</v>
      </c>
      <c r="AZ1367">
        <v>49501.71</v>
      </c>
      <c r="BA1367">
        <v>80791.25</v>
      </c>
      <c r="BB1367">
        <v>257433.60000000001</v>
      </c>
      <c r="BC1367">
        <v>34625.49</v>
      </c>
      <c r="BD1367">
        <v>49077.61</v>
      </c>
      <c r="BE1367">
        <v>147210.6</v>
      </c>
      <c r="BF1367">
        <v>25600.66</v>
      </c>
      <c r="BG1367">
        <v>142144.9</v>
      </c>
      <c r="BH1367">
        <v>193831.9</v>
      </c>
      <c r="BI1367">
        <v>54398.239999999998</v>
      </c>
      <c r="BJ1367">
        <v>113957.8</v>
      </c>
      <c r="BK1367">
        <v>68086.25</v>
      </c>
      <c r="BL1367">
        <v>208738.1</v>
      </c>
      <c r="BM1367">
        <v>69352.75</v>
      </c>
      <c r="BN1367">
        <v>70439.31</v>
      </c>
      <c r="BO1367">
        <v>145152.4</v>
      </c>
      <c r="BP1367">
        <v>83158.880000000005</v>
      </c>
      <c r="BQ1367">
        <v>60304.38</v>
      </c>
      <c r="BR1367">
        <v>42692.86</v>
      </c>
      <c r="BS1367">
        <v>206153.4</v>
      </c>
      <c r="BT1367">
        <v>156246.70000000001</v>
      </c>
      <c r="BU1367">
        <v>84173.31</v>
      </c>
      <c r="BV1367">
        <v>48803.1</v>
      </c>
      <c r="BW1367">
        <v>52445.06</v>
      </c>
      <c r="BX1367">
        <v>53602.79</v>
      </c>
      <c r="BY1367">
        <v>62419.11</v>
      </c>
      <c r="BZ1367">
        <v>106833.9</v>
      </c>
      <c r="CA1367">
        <v>208219</v>
      </c>
      <c r="CB1367">
        <v>100825.3</v>
      </c>
      <c r="CC1367">
        <v>41357.33</v>
      </c>
      <c r="CD1367">
        <v>135180.29999999999</v>
      </c>
      <c r="CE1367">
        <v>143627.9</v>
      </c>
      <c r="CF1367">
        <v>31799.07</v>
      </c>
      <c r="CG1367">
        <v>62263.95</v>
      </c>
      <c r="CH1367">
        <v>46669.74</v>
      </c>
      <c r="CI1367">
        <v>40582.25</v>
      </c>
      <c r="CJ1367">
        <v>221273.3</v>
      </c>
      <c r="CK1367">
        <v>49009.09</v>
      </c>
      <c r="CL1367">
        <v>66093.38</v>
      </c>
      <c r="CM1367">
        <v>93523.81</v>
      </c>
      <c r="CN1367">
        <v>58107.21</v>
      </c>
      <c r="CO1367" t="s">
        <v>0</v>
      </c>
      <c r="CP1367" t="s">
        <v>0</v>
      </c>
      <c r="CQ1367">
        <v>81517.19</v>
      </c>
      <c r="CR1367">
        <v>104631.9</v>
      </c>
      <c r="CS1367">
        <v>87561.81</v>
      </c>
      <c r="CT1367">
        <v>87247.38</v>
      </c>
      <c r="CU1367">
        <v>212340.9</v>
      </c>
      <c r="CV1367">
        <v>40474.620000000003</v>
      </c>
      <c r="CW1367">
        <v>247262.3</v>
      </c>
      <c r="CX1367">
        <v>19522.75</v>
      </c>
    </row>
    <row r="1368" spans="1:102" x14ac:dyDescent="0.25">
      <c r="A1368" s="2">
        <v>42377</v>
      </c>
      <c r="B1368">
        <v>283923.40000000002</v>
      </c>
      <c r="C1368">
        <v>60668.19</v>
      </c>
      <c r="D1368">
        <v>127695.6</v>
      </c>
      <c r="E1368">
        <v>43819.5</v>
      </c>
      <c r="F1368">
        <v>22552.83</v>
      </c>
      <c r="G1368">
        <v>75859.06</v>
      </c>
      <c r="H1368">
        <v>113680.9</v>
      </c>
      <c r="I1368">
        <v>62627.55</v>
      </c>
      <c r="J1368">
        <v>71066.25</v>
      </c>
      <c r="K1368">
        <v>132997.29999999999</v>
      </c>
      <c r="L1368">
        <v>537602.6</v>
      </c>
      <c r="M1368">
        <v>160201.9</v>
      </c>
      <c r="N1368">
        <v>182407.4</v>
      </c>
      <c r="O1368">
        <v>87091.13</v>
      </c>
      <c r="P1368">
        <v>106153.1</v>
      </c>
      <c r="Q1368">
        <v>37128.1</v>
      </c>
      <c r="R1368">
        <v>36855.15</v>
      </c>
      <c r="S1368">
        <v>216892.1</v>
      </c>
      <c r="T1368">
        <v>125785.1</v>
      </c>
      <c r="U1368">
        <v>180526.3</v>
      </c>
      <c r="V1368">
        <v>56102.46</v>
      </c>
      <c r="W1368">
        <v>60647.71</v>
      </c>
      <c r="X1368">
        <v>43973.75</v>
      </c>
      <c r="Y1368">
        <v>54950.01</v>
      </c>
      <c r="Z1368">
        <v>162932.4</v>
      </c>
      <c r="AA1368">
        <v>158269.6</v>
      </c>
      <c r="AB1368">
        <v>137420.79999999999</v>
      </c>
      <c r="AC1368">
        <v>48624.68</v>
      </c>
      <c r="AD1368">
        <v>28725.25</v>
      </c>
      <c r="AE1368">
        <v>310929.90000000002</v>
      </c>
      <c r="AF1368">
        <v>48434.54</v>
      </c>
      <c r="AG1368">
        <v>41156.720000000001</v>
      </c>
      <c r="AH1368">
        <v>139001.9</v>
      </c>
      <c r="AI1368">
        <v>15940.94</v>
      </c>
      <c r="AJ1368">
        <v>287607.8</v>
      </c>
      <c r="AK1368">
        <v>69926.31</v>
      </c>
      <c r="AL1368">
        <v>157090.4</v>
      </c>
      <c r="AM1368">
        <v>62544.36</v>
      </c>
      <c r="AN1368">
        <v>148695.6</v>
      </c>
      <c r="AO1368">
        <v>271603.09999999998</v>
      </c>
      <c r="AP1368">
        <v>50967.18</v>
      </c>
      <c r="AQ1368">
        <v>90031.19</v>
      </c>
      <c r="AR1368">
        <v>63831.16</v>
      </c>
      <c r="AS1368">
        <v>65426.23</v>
      </c>
      <c r="AT1368">
        <v>64862.57</v>
      </c>
      <c r="AU1368">
        <v>106037.1</v>
      </c>
      <c r="AV1368">
        <v>46721.64</v>
      </c>
      <c r="AW1368">
        <v>103600.5</v>
      </c>
      <c r="AX1368">
        <v>418007.4</v>
      </c>
      <c r="AY1368">
        <v>86501.440000000002</v>
      </c>
      <c r="AZ1368">
        <v>48878.06</v>
      </c>
      <c r="BA1368">
        <v>79468.38</v>
      </c>
      <c r="BB1368">
        <v>253143.1</v>
      </c>
      <c r="BC1368">
        <v>34173.25</v>
      </c>
      <c r="BD1368">
        <v>48245.14</v>
      </c>
      <c r="BE1368">
        <v>145572.1</v>
      </c>
      <c r="BF1368">
        <v>25582.28</v>
      </c>
      <c r="BG1368">
        <v>141620.4</v>
      </c>
      <c r="BH1368">
        <v>191362.8</v>
      </c>
      <c r="BI1368">
        <v>53447.6</v>
      </c>
      <c r="BJ1368">
        <v>114153.8</v>
      </c>
      <c r="BK1368">
        <v>66894.5</v>
      </c>
      <c r="BL1368">
        <v>205465.60000000001</v>
      </c>
      <c r="BM1368">
        <v>68954.44</v>
      </c>
      <c r="BN1368">
        <v>69442.31</v>
      </c>
      <c r="BO1368">
        <v>142694.1</v>
      </c>
      <c r="BP1368">
        <v>81764.31</v>
      </c>
      <c r="BQ1368">
        <v>58585.54</v>
      </c>
      <c r="BR1368">
        <v>42374.720000000001</v>
      </c>
      <c r="BS1368">
        <v>206338</v>
      </c>
      <c r="BT1368">
        <v>154571.70000000001</v>
      </c>
      <c r="BU1368">
        <v>84084.25</v>
      </c>
      <c r="BV1368">
        <v>47452.65</v>
      </c>
      <c r="BW1368">
        <v>51085.760000000002</v>
      </c>
      <c r="BX1368">
        <v>53542.91</v>
      </c>
      <c r="BY1368">
        <v>63085.32</v>
      </c>
      <c r="BZ1368">
        <v>104994.4</v>
      </c>
      <c r="CA1368">
        <v>203448.1</v>
      </c>
      <c r="CB1368">
        <v>98899.88</v>
      </c>
      <c r="CC1368">
        <v>40603.19</v>
      </c>
      <c r="CD1368">
        <v>134343.6</v>
      </c>
      <c r="CE1368">
        <v>141856.6</v>
      </c>
      <c r="CF1368">
        <v>32959.46</v>
      </c>
      <c r="CG1368">
        <v>61661.14</v>
      </c>
      <c r="CH1368">
        <v>45953.88</v>
      </c>
      <c r="CI1368">
        <v>39913</v>
      </c>
      <c r="CJ1368">
        <v>219940.1</v>
      </c>
      <c r="CK1368">
        <v>48898.95</v>
      </c>
      <c r="CL1368">
        <v>65139.96</v>
      </c>
      <c r="CM1368">
        <v>90973.63</v>
      </c>
      <c r="CN1368">
        <v>56602.25</v>
      </c>
      <c r="CO1368" t="s">
        <v>0</v>
      </c>
      <c r="CP1368" t="s">
        <v>0</v>
      </c>
      <c r="CQ1368">
        <v>80186.63</v>
      </c>
      <c r="CR1368">
        <v>103746.1</v>
      </c>
      <c r="CS1368">
        <v>87432.44</v>
      </c>
      <c r="CT1368">
        <v>86373.69</v>
      </c>
      <c r="CU1368">
        <v>209449.5</v>
      </c>
      <c r="CV1368">
        <v>39937.07</v>
      </c>
      <c r="CW1368">
        <v>243204.8</v>
      </c>
      <c r="CX1368">
        <v>19664.419999999998</v>
      </c>
    </row>
    <row r="1369" spans="1:102" x14ac:dyDescent="0.25">
      <c r="A1369" s="2">
        <v>42380</v>
      </c>
      <c r="B1369">
        <v>288923.2</v>
      </c>
      <c r="C1369">
        <v>60757.69</v>
      </c>
      <c r="D1369">
        <v>129247.7</v>
      </c>
      <c r="E1369">
        <v>44582.66</v>
      </c>
      <c r="F1369">
        <v>22471.5</v>
      </c>
      <c r="G1369">
        <v>75851.38</v>
      </c>
      <c r="H1369">
        <v>111406.6</v>
      </c>
      <c r="I1369">
        <v>63040.92</v>
      </c>
      <c r="J1369">
        <v>71363.19</v>
      </c>
      <c r="K1369">
        <v>133131.1</v>
      </c>
      <c r="L1369">
        <v>546307.6</v>
      </c>
      <c r="M1369">
        <v>160239.29999999999</v>
      </c>
      <c r="N1369">
        <v>183465.3</v>
      </c>
      <c r="O1369">
        <v>87238.56</v>
      </c>
      <c r="P1369">
        <v>105068.6</v>
      </c>
      <c r="Q1369">
        <v>36648.53</v>
      </c>
      <c r="R1369">
        <v>35795.32</v>
      </c>
      <c r="S1369">
        <v>216560.8</v>
      </c>
      <c r="T1369">
        <v>128272.5</v>
      </c>
      <c r="U1369">
        <v>180830.7</v>
      </c>
      <c r="V1369">
        <v>56335.64</v>
      </c>
      <c r="W1369">
        <v>60613.46</v>
      </c>
      <c r="X1369">
        <v>44614.41</v>
      </c>
      <c r="Y1369">
        <v>55104.88</v>
      </c>
      <c r="Z1369">
        <v>164032.29999999999</v>
      </c>
      <c r="AA1369">
        <v>159415</v>
      </c>
      <c r="AB1369">
        <v>139565.6</v>
      </c>
      <c r="AC1369">
        <v>48591.5</v>
      </c>
      <c r="AD1369">
        <v>28529.83</v>
      </c>
      <c r="AE1369">
        <v>306766.90000000002</v>
      </c>
      <c r="AF1369">
        <v>48623.37</v>
      </c>
      <c r="AG1369">
        <v>41504.46</v>
      </c>
      <c r="AH1369">
        <v>139073.9</v>
      </c>
      <c r="AI1369">
        <v>15967.83</v>
      </c>
      <c r="AJ1369">
        <v>288922</v>
      </c>
      <c r="AK1369">
        <v>70689.81</v>
      </c>
      <c r="AL1369">
        <v>159474</v>
      </c>
      <c r="AM1369">
        <v>62087.41</v>
      </c>
      <c r="AN1369">
        <v>151291.1</v>
      </c>
      <c r="AO1369">
        <v>269970.59999999998</v>
      </c>
      <c r="AP1369">
        <v>51056.6</v>
      </c>
      <c r="AQ1369">
        <v>88945.31</v>
      </c>
      <c r="AR1369">
        <v>64019.74</v>
      </c>
      <c r="AS1369">
        <v>66176</v>
      </c>
      <c r="AT1369">
        <v>66509.75</v>
      </c>
      <c r="AU1369">
        <v>107148.2</v>
      </c>
      <c r="AV1369">
        <v>46365.94</v>
      </c>
      <c r="AW1369">
        <v>105106.5</v>
      </c>
      <c r="AX1369">
        <v>417767.8</v>
      </c>
      <c r="AY1369">
        <v>86482.94</v>
      </c>
      <c r="AZ1369">
        <v>49774.55</v>
      </c>
      <c r="BA1369">
        <v>80386.31</v>
      </c>
      <c r="BB1369">
        <v>255850.3</v>
      </c>
      <c r="BC1369">
        <v>34455.230000000003</v>
      </c>
      <c r="BD1369">
        <v>46755.88</v>
      </c>
      <c r="BE1369">
        <v>146790.6</v>
      </c>
      <c r="BF1369">
        <v>25802.97</v>
      </c>
      <c r="BG1369">
        <v>141955.5</v>
      </c>
      <c r="BH1369">
        <v>191794.9</v>
      </c>
      <c r="BI1369">
        <v>50768.4</v>
      </c>
      <c r="BJ1369">
        <v>116545.1</v>
      </c>
      <c r="BK1369">
        <v>68042.25</v>
      </c>
      <c r="BL1369">
        <v>207358.8</v>
      </c>
      <c r="BM1369">
        <v>68863.31</v>
      </c>
      <c r="BN1369">
        <v>69722.19</v>
      </c>
      <c r="BO1369">
        <v>143168.9</v>
      </c>
      <c r="BP1369">
        <v>81450.19</v>
      </c>
      <c r="BQ1369">
        <v>58777.56</v>
      </c>
      <c r="BR1369">
        <v>42574.69</v>
      </c>
      <c r="BS1369">
        <v>208860.3</v>
      </c>
      <c r="BT1369">
        <v>152012.1</v>
      </c>
      <c r="BU1369">
        <v>85851.13</v>
      </c>
      <c r="BV1369">
        <v>48977.75</v>
      </c>
      <c r="BW1369">
        <v>51948.01</v>
      </c>
      <c r="BX1369">
        <v>53830.25</v>
      </c>
      <c r="BY1369">
        <v>63896.74</v>
      </c>
      <c r="BZ1369">
        <v>104441.60000000001</v>
      </c>
      <c r="CA1369">
        <v>205625.4</v>
      </c>
      <c r="CB1369">
        <v>99659.06</v>
      </c>
      <c r="CC1369">
        <v>40898.29</v>
      </c>
      <c r="CD1369">
        <v>138155</v>
      </c>
      <c r="CE1369">
        <v>143880.9</v>
      </c>
      <c r="CF1369">
        <v>31598.23</v>
      </c>
      <c r="CG1369">
        <v>62307.9</v>
      </c>
      <c r="CH1369">
        <v>47074.34</v>
      </c>
      <c r="CI1369">
        <v>40018.89</v>
      </c>
      <c r="CJ1369">
        <v>220346.8</v>
      </c>
      <c r="CK1369">
        <v>49442.73</v>
      </c>
      <c r="CL1369">
        <v>66236.44</v>
      </c>
      <c r="CM1369">
        <v>88080.13</v>
      </c>
      <c r="CN1369">
        <v>56568.42</v>
      </c>
      <c r="CO1369" t="s">
        <v>0</v>
      </c>
      <c r="CP1369" t="s">
        <v>0</v>
      </c>
      <c r="CQ1369">
        <v>80275.31</v>
      </c>
      <c r="CR1369">
        <v>102649.3</v>
      </c>
      <c r="CS1369">
        <v>87400</v>
      </c>
      <c r="CT1369">
        <v>87696.38</v>
      </c>
      <c r="CU1369">
        <v>210068.5</v>
      </c>
      <c r="CV1369">
        <v>40364.660000000003</v>
      </c>
      <c r="CW1369">
        <v>243735.8</v>
      </c>
      <c r="CX1369">
        <v>19747.63</v>
      </c>
    </row>
    <row r="1370" spans="1:102" x14ac:dyDescent="0.25">
      <c r="A1370" s="2">
        <v>42381</v>
      </c>
      <c r="B1370">
        <v>288993.3</v>
      </c>
      <c r="C1370">
        <v>61846.65</v>
      </c>
      <c r="D1370">
        <v>128927.6</v>
      </c>
      <c r="E1370">
        <v>44802.13</v>
      </c>
      <c r="F1370">
        <v>22715.5</v>
      </c>
      <c r="G1370">
        <v>76429.38</v>
      </c>
      <c r="H1370">
        <v>113745</v>
      </c>
      <c r="I1370">
        <v>63385.39</v>
      </c>
      <c r="J1370">
        <v>71697.19</v>
      </c>
      <c r="K1370">
        <v>133496.1</v>
      </c>
      <c r="L1370">
        <v>554236.30000000005</v>
      </c>
      <c r="M1370">
        <v>160788.6</v>
      </c>
      <c r="N1370">
        <v>182814.3</v>
      </c>
      <c r="O1370">
        <v>88384.19</v>
      </c>
      <c r="P1370">
        <v>105836.1</v>
      </c>
      <c r="Q1370">
        <v>37128.1</v>
      </c>
      <c r="R1370">
        <v>35871.03</v>
      </c>
      <c r="S1370">
        <v>217039.4</v>
      </c>
      <c r="T1370">
        <v>128678.6</v>
      </c>
      <c r="U1370">
        <v>183179.1</v>
      </c>
      <c r="V1370">
        <v>56846.91</v>
      </c>
      <c r="W1370">
        <v>60681.99</v>
      </c>
      <c r="X1370">
        <v>45193.5</v>
      </c>
      <c r="Y1370">
        <v>55104.88</v>
      </c>
      <c r="Z1370">
        <v>166560.4</v>
      </c>
      <c r="AA1370">
        <v>159415</v>
      </c>
      <c r="AB1370">
        <v>139655</v>
      </c>
      <c r="AC1370">
        <v>49441.42</v>
      </c>
      <c r="AD1370">
        <v>28803.41</v>
      </c>
      <c r="AE1370">
        <v>313052.90000000002</v>
      </c>
      <c r="AF1370">
        <v>48531.25</v>
      </c>
      <c r="AG1370">
        <v>41883.82</v>
      </c>
      <c r="AH1370">
        <v>139938.6</v>
      </c>
      <c r="AI1370">
        <v>16236.83</v>
      </c>
      <c r="AJ1370">
        <v>289528.5</v>
      </c>
      <c r="AK1370">
        <v>70681.25</v>
      </c>
      <c r="AL1370">
        <v>161642.1</v>
      </c>
      <c r="AM1370">
        <v>62116.37</v>
      </c>
      <c r="AN1370">
        <v>154216.79999999999</v>
      </c>
      <c r="AO1370">
        <v>271824.40000000002</v>
      </c>
      <c r="AP1370">
        <v>51929.29</v>
      </c>
      <c r="AQ1370">
        <v>89089.31</v>
      </c>
      <c r="AR1370">
        <v>64955.68</v>
      </c>
      <c r="AS1370">
        <v>66978.06</v>
      </c>
      <c r="AT1370">
        <v>67049.63</v>
      </c>
      <c r="AU1370">
        <v>107836.8</v>
      </c>
      <c r="AV1370">
        <v>46677.2</v>
      </c>
      <c r="AW1370">
        <v>105959.1</v>
      </c>
      <c r="AX1370">
        <v>421601.9</v>
      </c>
      <c r="AY1370">
        <v>86729.25</v>
      </c>
      <c r="AZ1370">
        <v>50086.38</v>
      </c>
      <c r="BA1370">
        <v>80912.75</v>
      </c>
      <c r="BB1370">
        <v>262337.2</v>
      </c>
      <c r="BC1370">
        <v>35008.57</v>
      </c>
      <c r="BD1370">
        <v>46564.92</v>
      </c>
      <c r="BE1370">
        <v>148597.1</v>
      </c>
      <c r="BF1370">
        <v>25692.63</v>
      </c>
      <c r="BG1370">
        <v>142217.70000000001</v>
      </c>
      <c r="BH1370">
        <v>191362.8</v>
      </c>
      <c r="BI1370">
        <v>49694.27</v>
      </c>
      <c r="BJ1370">
        <v>116388.3</v>
      </c>
      <c r="BK1370">
        <v>68629.38</v>
      </c>
      <c r="BL1370">
        <v>206926.1</v>
      </c>
      <c r="BM1370">
        <v>69535.94</v>
      </c>
      <c r="BN1370">
        <v>71051.5</v>
      </c>
      <c r="BO1370">
        <v>144593.60000000001</v>
      </c>
      <c r="BP1370">
        <v>81337.13</v>
      </c>
      <c r="BQ1370">
        <v>58409.25</v>
      </c>
      <c r="BR1370">
        <v>42220.2</v>
      </c>
      <c r="BS1370">
        <v>208552.8</v>
      </c>
      <c r="BT1370">
        <v>154609.29999999999</v>
      </c>
      <c r="BU1370">
        <v>88286.19</v>
      </c>
      <c r="BV1370">
        <v>49663.63</v>
      </c>
      <c r="BW1370">
        <v>52272.62</v>
      </c>
      <c r="BX1370">
        <v>54664.39</v>
      </c>
      <c r="BY1370">
        <v>65143.77</v>
      </c>
      <c r="BZ1370">
        <v>106995.9</v>
      </c>
      <c r="CA1370">
        <v>203704.3</v>
      </c>
      <c r="CB1370">
        <v>100605.3</v>
      </c>
      <c r="CC1370">
        <v>41226.18</v>
      </c>
      <c r="CD1370">
        <v>138031.1</v>
      </c>
      <c r="CE1370">
        <v>145515.9</v>
      </c>
      <c r="CF1370">
        <v>30348.59</v>
      </c>
      <c r="CG1370">
        <v>63425.57</v>
      </c>
      <c r="CH1370">
        <v>47152.13</v>
      </c>
      <c r="CI1370">
        <v>40018.89</v>
      </c>
      <c r="CJ1370">
        <v>224549.9</v>
      </c>
      <c r="CK1370">
        <v>49057.3</v>
      </c>
      <c r="CL1370">
        <v>66935.63</v>
      </c>
      <c r="CM1370">
        <v>89649.44</v>
      </c>
      <c r="CN1370">
        <v>57197.69</v>
      </c>
      <c r="CO1370" t="s">
        <v>0</v>
      </c>
      <c r="CP1370" t="s">
        <v>0</v>
      </c>
      <c r="CQ1370">
        <v>80275.31</v>
      </c>
      <c r="CR1370">
        <v>107486.39999999999</v>
      </c>
      <c r="CS1370">
        <v>88263.06</v>
      </c>
      <c r="CT1370">
        <v>88861.25</v>
      </c>
      <c r="CU1370">
        <v>213584.6</v>
      </c>
      <c r="CV1370">
        <v>40413.53</v>
      </c>
      <c r="CW1370">
        <v>247153.4</v>
      </c>
      <c r="CX1370">
        <v>19712.77</v>
      </c>
    </row>
    <row r="1371" spans="1:102" x14ac:dyDescent="0.25">
      <c r="A1371" s="2">
        <v>42382</v>
      </c>
      <c r="B1371">
        <v>272118.40000000002</v>
      </c>
      <c r="C1371">
        <v>60086.39</v>
      </c>
      <c r="D1371">
        <v>127249.3</v>
      </c>
      <c r="E1371">
        <v>44043.96</v>
      </c>
      <c r="F1371">
        <v>22428.89</v>
      </c>
      <c r="G1371">
        <v>74834.06</v>
      </c>
      <c r="H1371">
        <v>109724.5</v>
      </c>
      <c r="I1371">
        <v>61859.839999999997</v>
      </c>
      <c r="J1371">
        <v>70101.440000000002</v>
      </c>
      <c r="K1371">
        <v>130284.6</v>
      </c>
      <c r="L1371">
        <v>539986.69999999995</v>
      </c>
      <c r="M1371">
        <v>157605.29999999999</v>
      </c>
      <c r="N1371">
        <v>179640.6</v>
      </c>
      <c r="O1371">
        <v>85838.25</v>
      </c>
      <c r="P1371">
        <v>102232.6</v>
      </c>
      <c r="Q1371">
        <v>35909.879999999997</v>
      </c>
      <c r="R1371">
        <v>35457.58</v>
      </c>
      <c r="S1371">
        <v>211075.9</v>
      </c>
      <c r="T1371">
        <v>124871.5</v>
      </c>
      <c r="U1371">
        <v>182004.9</v>
      </c>
      <c r="V1371">
        <v>56425.35</v>
      </c>
      <c r="W1371">
        <v>59290.87</v>
      </c>
      <c r="X1371">
        <v>44133.91</v>
      </c>
      <c r="Y1371">
        <v>52064.99</v>
      </c>
      <c r="Z1371">
        <v>161668.4</v>
      </c>
      <c r="AA1371">
        <v>155145.79999999999</v>
      </c>
      <c r="AB1371">
        <v>134620.5</v>
      </c>
      <c r="AC1371">
        <v>48040.38</v>
      </c>
      <c r="AD1371">
        <v>28178.09</v>
      </c>
      <c r="AE1371">
        <v>314926.3</v>
      </c>
      <c r="AF1371">
        <v>48181.25</v>
      </c>
      <c r="AG1371">
        <v>40796.339999999997</v>
      </c>
      <c r="AH1371">
        <v>133366.79999999999</v>
      </c>
      <c r="AI1371">
        <v>15741.88</v>
      </c>
      <c r="AJ1371">
        <v>285484.90000000002</v>
      </c>
      <c r="AK1371">
        <v>67814.94</v>
      </c>
      <c r="AL1371">
        <v>153920.70000000001</v>
      </c>
      <c r="AM1371">
        <v>59570.83</v>
      </c>
      <c r="AN1371">
        <v>150583.29999999999</v>
      </c>
      <c r="AO1371">
        <v>268448.8</v>
      </c>
      <c r="AP1371">
        <v>50442.239999999998</v>
      </c>
      <c r="AQ1371">
        <v>87870.5</v>
      </c>
      <c r="AR1371">
        <v>63286.35</v>
      </c>
      <c r="AS1371">
        <v>65884.06</v>
      </c>
      <c r="AT1371">
        <v>63965.75</v>
      </c>
      <c r="AU1371">
        <v>105706.6</v>
      </c>
      <c r="AV1371">
        <v>47699.88</v>
      </c>
      <c r="AW1371">
        <v>104209.60000000001</v>
      </c>
      <c r="AX1371">
        <v>412495.7</v>
      </c>
      <c r="AY1371">
        <v>85411.63</v>
      </c>
      <c r="AZ1371">
        <v>47552.84</v>
      </c>
      <c r="BA1371">
        <v>79346.880000000005</v>
      </c>
      <c r="BB1371">
        <v>254011.4</v>
      </c>
      <c r="BC1371">
        <v>33859.35</v>
      </c>
      <c r="BD1371">
        <v>46129.599999999999</v>
      </c>
      <c r="BE1371">
        <v>143177.5</v>
      </c>
      <c r="BF1371">
        <v>25324.79</v>
      </c>
      <c r="BG1371">
        <v>140586.1</v>
      </c>
      <c r="BH1371">
        <v>187473.8</v>
      </c>
      <c r="BI1371">
        <v>48150.98</v>
      </c>
      <c r="BJ1371">
        <v>113252.2</v>
      </c>
      <c r="BK1371">
        <v>66898.880000000005</v>
      </c>
      <c r="BL1371">
        <v>205141.1</v>
      </c>
      <c r="BM1371">
        <v>68908.19</v>
      </c>
      <c r="BN1371">
        <v>68235.31</v>
      </c>
      <c r="BO1371">
        <v>141520.79999999999</v>
      </c>
      <c r="BP1371">
        <v>80344.63</v>
      </c>
      <c r="BQ1371">
        <v>58009.43</v>
      </c>
      <c r="BR1371">
        <v>42538.34</v>
      </c>
      <c r="BS1371">
        <v>207568.4</v>
      </c>
      <c r="BT1371">
        <v>153066</v>
      </c>
      <c r="BU1371">
        <v>85925.38</v>
      </c>
      <c r="BV1371">
        <v>45395.07</v>
      </c>
      <c r="BW1371">
        <v>50538</v>
      </c>
      <c r="BX1371">
        <v>53387.26</v>
      </c>
      <c r="BY1371">
        <v>63076.800000000003</v>
      </c>
      <c r="BZ1371">
        <v>104107.9</v>
      </c>
      <c r="CA1371">
        <v>198261.1</v>
      </c>
      <c r="CB1371">
        <v>98129.75</v>
      </c>
      <c r="CC1371">
        <v>39849.07</v>
      </c>
      <c r="CD1371">
        <v>136822.6</v>
      </c>
      <c r="CE1371">
        <v>142284.9</v>
      </c>
      <c r="CF1371">
        <v>28898.1</v>
      </c>
      <c r="CG1371">
        <v>62326.74</v>
      </c>
      <c r="CH1371">
        <v>47447.82</v>
      </c>
      <c r="CI1371">
        <v>39031.980000000003</v>
      </c>
      <c r="CJ1371">
        <v>215669.1</v>
      </c>
      <c r="CK1371">
        <v>49353.279999999999</v>
      </c>
      <c r="CL1371">
        <v>64504.26</v>
      </c>
      <c r="CM1371">
        <v>83666.31</v>
      </c>
      <c r="CN1371">
        <v>54707.48</v>
      </c>
      <c r="CO1371" t="s">
        <v>0</v>
      </c>
      <c r="CP1371" t="s">
        <v>0</v>
      </c>
      <c r="CQ1371">
        <v>78794</v>
      </c>
      <c r="CR1371">
        <v>104969.4</v>
      </c>
      <c r="CS1371">
        <v>86224.19</v>
      </c>
      <c r="CT1371">
        <v>85924.69</v>
      </c>
      <c r="CU1371">
        <v>206199.9</v>
      </c>
      <c r="CV1371">
        <v>39240.699999999997</v>
      </c>
      <c r="CW1371">
        <v>238469.8</v>
      </c>
      <c r="CX1371">
        <v>18888.59</v>
      </c>
    </row>
    <row r="1372" spans="1:102" x14ac:dyDescent="0.25">
      <c r="A1372" s="2">
        <v>42383</v>
      </c>
      <c r="B1372">
        <v>277352</v>
      </c>
      <c r="C1372">
        <v>61309.62</v>
      </c>
      <c r="D1372">
        <v>128937.3</v>
      </c>
      <c r="E1372">
        <v>44792.13</v>
      </c>
      <c r="F1372">
        <v>22626.42</v>
      </c>
      <c r="G1372">
        <v>76098.06</v>
      </c>
      <c r="H1372">
        <v>115532.8</v>
      </c>
      <c r="I1372">
        <v>62292.91</v>
      </c>
      <c r="J1372">
        <v>70880.75</v>
      </c>
      <c r="K1372">
        <v>133934</v>
      </c>
      <c r="L1372">
        <v>551796.69999999995</v>
      </c>
      <c r="M1372">
        <v>159877.29999999999</v>
      </c>
      <c r="N1372">
        <v>182570.2</v>
      </c>
      <c r="O1372">
        <v>86561.81</v>
      </c>
      <c r="P1372">
        <v>105952.8</v>
      </c>
      <c r="Q1372">
        <v>36298.5</v>
      </c>
      <c r="R1372">
        <v>36261.18</v>
      </c>
      <c r="S1372">
        <v>214241.7</v>
      </c>
      <c r="T1372">
        <v>125176.1</v>
      </c>
      <c r="U1372">
        <v>182135.4</v>
      </c>
      <c r="V1372">
        <v>56981.42</v>
      </c>
      <c r="W1372">
        <v>59832.23</v>
      </c>
      <c r="X1372">
        <v>43376.19</v>
      </c>
      <c r="Y1372">
        <v>52568.43</v>
      </c>
      <c r="Z1372">
        <v>162702.6</v>
      </c>
      <c r="AA1372">
        <v>156082.9</v>
      </c>
      <c r="AB1372">
        <v>135186.5</v>
      </c>
      <c r="AC1372">
        <v>48518.47</v>
      </c>
      <c r="AD1372">
        <v>28549.38</v>
      </c>
      <c r="AE1372">
        <v>329371.7</v>
      </c>
      <c r="AF1372">
        <v>48674</v>
      </c>
      <c r="AG1372">
        <v>40793.17</v>
      </c>
      <c r="AH1372">
        <v>134058.6</v>
      </c>
      <c r="AI1372">
        <v>15424.46</v>
      </c>
      <c r="AJ1372">
        <v>293774.40000000002</v>
      </c>
      <c r="AK1372">
        <v>68838.63</v>
      </c>
      <c r="AL1372">
        <v>151663.9</v>
      </c>
      <c r="AM1372">
        <v>62539.9</v>
      </c>
      <c r="AN1372">
        <v>154500</v>
      </c>
      <c r="AO1372">
        <v>273622.90000000002</v>
      </c>
      <c r="AP1372">
        <v>51334.8</v>
      </c>
      <c r="AQ1372">
        <v>91460.63</v>
      </c>
      <c r="AR1372">
        <v>63663.51</v>
      </c>
      <c r="AS1372">
        <v>66504.81</v>
      </c>
      <c r="AT1372">
        <v>63974.93</v>
      </c>
      <c r="AU1372">
        <v>107083.9</v>
      </c>
      <c r="AV1372">
        <v>48355.73</v>
      </c>
      <c r="AW1372">
        <v>105759.8</v>
      </c>
      <c r="AX1372">
        <v>424237.9</v>
      </c>
      <c r="AY1372">
        <v>86926.25</v>
      </c>
      <c r="AZ1372">
        <v>47513.84</v>
      </c>
      <c r="BA1372">
        <v>78982.38</v>
      </c>
      <c r="BB1372">
        <v>258659.6</v>
      </c>
      <c r="BC1372">
        <v>34370.11</v>
      </c>
      <c r="BD1372">
        <v>48879.08</v>
      </c>
      <c r="BE1372">
        <v>146160.29999999999</v>
      </c>
      <c r="BF1372">
        <v>25665.040000000001</v>
      </c>
      <c r="BG1372">
        <v>139580.79999999999</v>
      </c>
      <c r="BH1372">
        <v>192041.8</v>
      </c>
      <c r="BI1372">
        <v>50928.93</v>
      </c>
      <c r="BJ1372">
        <v>114114.6</v>
      </c>
      <c r="BK1372">
        <v>67365.06</v>
      </c>
      <c r="BL1372">
        <v>205952.4</v>
      </c>
      <c r="BM1372">
        <v>71344.56</v>
      </c>
      <c r="BN1372">
        <v>69844.56</v>
      </c>
      <c r="BO1372">
        <v>144705.4</v>
      </c>
      <c r="BP1372">
        <v>81261.75</v>
      </c>
      <c r="BQ1372">
        <v>58447.01</v>
      </c>
      <c r="BR1372">
        <v>42847.38</v>
      </c>
      <c r="BS1372">
        <v>211013.6</v>
      </c>
      <c r="BT1372">
        <v>160857.60000000001</v>
      </c>
      <c r="BU1372">
        <v>87345.63</v>
      </c>
      <c r="BV1372">
        <v>45608.06</v>
      </c>
      <c r="BW1372">
        <v>50751</v>
      </c>
      <c r="BX1372">
        <v>54193.440000000002</v>
      </c>
      <c r="BY1372">
        <v>64417.75</v>
      </c>
      <c r="BZ1372">
        <v>105566.2</v>
      </c>
      <c r="CA1372">
        <v>201911.3</v>
      </c>
      <c r="CB1372">
        <v>99802.06</v>
      </c>
      <c r="CC1372">
        <v>40515.769999999997</v>
      </c>
      <c r="CD1372">
        <v>136156.4</v>
      </c>
      <c r="CE1372">
        <v>143647.4</v>
      </c>
      <c r="CF1372">
        <v>31196.560000000001</v>
      </c>
      <c r="CG1372">
        <v>63971.9</v>
      </c>
      <c r="CH1372">
        <v>47152.13</v>
      </c>
      <c r="CI1372">
        <v>39057.39</v>
      </c>
      <c r="CJ1372">
        <v>222290.2</v>
      </c>
      <c r="CK1372">
        <v>49814.45</v>
      </c>
      <c r="CL1372">
        <v>65727.94</v>
      </c>
      <c r="CM1372">
        <v>89191.75</v>
      </c>
      <c r="CN1372">
        <v>55826.64</v>
      </c>
      <c r="CO1372" t="s">
        <v>0</v>
      </c>
      <c r="CP1372" t="s">
        <v>0</v>
      </c>
      <c r="CQ1372">
        <v>78953.63</v>
      </c>
      <c r="CR1372">
        <v>105166.3</v>
      </c>
      <c r="CS1372">
        <v>88316.94</v>
      </c>
      <c r="CT1372">
        <v>85839.75</v>
      </c>
      <c r="CU1372">
        <v>209587.1</v>
      </c>
      <c r="CV1372">
        <v>40156.97</v>
      </c>
      <c r="CW1372">
        <v>243289.8</v>
      </c>
      <c r="CX1372">
        <v>19374.330000000002</v>
      </c>
    </row>
    <row r="1373" spans="1:102" x14ac:dyDescent="0.25">
      <c r="A1373" s="2">
        <v>42384</v>
      </c>
      <c r="B1373">
        <v>266678.90000000002</v>
      </c>
      <c r="C1373">
        <v>60474.239999999998</v>
      </c>
      <c r="D1373">
        <v>126143.4</v>
      </c>
      <c r="E1373">
        <v>44436.11</v>
      </c>
      <c r="F1373">
        <v>22514.1</v>
      </c>
      <c r="G1373">
        <v>74957.38</v>
      </c>
      <c r="H1373">
        <v>114129.8</v>
      </c>
      <c r="I1373">
        <v>61918.9</v>
      </c>
      <c r="J1373">
        <v>69383.94</v>
      </c>
      <c r="K1373">
        <v>131111.79999999999</v>
      </c>
      <c r="L1373">
        <v>538545.1</v>
      </c>
      <c r="M1373">
        <v>157467.9</v>
      </c>
      <c r="N1373">
        <v>180779.9</v>
      </c>
      <c r="O1373">
        <v>84170</v>
      </c>
      <c r="P1373">
        <v>104735</v>
      </c>
      <c r="Q1373">
        <v>34981.050000000003</v>
      </c>
      <c r="R1373">
        <v>34863.61</v>
      </c>
      <c r="S1373">
        <v>209971.6</v>
      </c>
      <c r="T1373">
        <v>119896.9</v>
      </c>
      <c r="U1373">
        <v>180482.8</v>
      </c>
      <c r="V1373">
        <v>56820</v>
      </c>
      <c r="W1373">
        <v>58379.43</v>
      </c>
      <c r="X1373">
        <v>43172.86</v>
      </c>
      <c r="Y1373">
        <v>50283.68</v>
      </c>
      <c r="Z1373">
        <v>154149.6</v>
      </c>
      <c r="AA1373">
        <v>150564.4</v>
      </c>
      <c r="AB1373">
        <v>126517.7</v>
      </c>
      <c r="AC1373">
        <v>47051.040000000001</v>
      </c>
      <c r="AD1373">
        <v>28067.360000000001</v>
      </c>
      <c r="AE1373">
        <v>322960.8</v>
      </c>
      <c r="AF1373">
        <v>48476</v>
      </c>
      <c r="AG1373">
        <v>39828.980000000003</v>
      </c>
      <c r="AH1373">
        <v>132358</v>
      </c>
      <c r="AI1373">
        <v>14585.18</v>
      </c>
      <c r="AJ1373">
        <v>288012.2</v>
      </c>
      <c r="AK1373">
        <v>66373.25</v>
      </c>
      <c r="AL1373">
        <v>151169.4</v>
      </c>
      <c r="AM1373">
        <v>60926.07</v>
      </c>
      <c r="AN1373">
        <v>140437.4</v>
      </c>
      <c r="AO1373">
        <v>268393.40000000002</v>
      </c>
      <c r="AP1373">
        <v>49112.51</v>
      </c>
      <c r="AQ1373">
        <v>90020.13</v>
      </c>
      <c r="AR1373">
        <v>62888.26</v>
      </c>
      <c r="AS1373">
        <v>66372.69</v>
      </c>
      <c r="AT1373">
        <v>63133.04</v>
      </c>
      <c r="AU1373">
        <v>105761.60000000001</v>
      </c>
      <c r="AV1373">
        <v>47888.88</v>
      </c>
      <c r="AW1373">
        <v>103977</v>
      </c>
      <c r="AX1373">
        <v>407303.6</v>
      </c>
      <c r="AY1373">
        <v>85393.19</v>
      </c>
      <c r="AZ1373">
        <v>46656.35</v>
      </c>
      <c r="BA1373">
        <v>77700</v>
      </c>
      <c r="BB1373">
        <v>249363.3</v>
      </c>
      <c r="BC1373">
        <v>33439.040000000001</v>
      </c>
      <c r="BD1373">
        <v>47954.94</v>
      </c>
      <c r="BE1373">
        <v>143345.5</v>
      </c>
      <c r="BF1373">
        <v>25251.24</v>
      </c>
      <c r="BG1373">
        <v>136841.9</v>
      </c>
      <c r="BH1373">
        <v>190189.9</v>
      </c>
      <c r="BI1373">
        <v>48595.43</v>
      </c>
      <c r="BJ1373">
        <v>112115.3</v>
      </c>
      <c r="BK1373">
        <v>66138.06</v>
      </c>
      <c r="BL1373">
        <v>202788.1</v>
      </c>
      <c r="BM1373">
        <v>68489.63</v>
      </c>
      <c r="BN1373">
        <v>68305.31</v>
      </c>
      <c r="BO1373">
        <v>142861.6</v>
      </c>
      <c r="BP1373">
        <v>79163.63</v>
      </c>
      <c r="BQ1373">
        <v>57977.98</v>
      </c>
      <c r="BR1373">
        <v>42874.64</v>
      </c>
      <c r="BS1373">
        <v>209106.4</v>
      </c>
      <c r="BT1373">
        <v>157470</v>
      </c>
      <c r="BU1373">
        <v>85894.25</v>
      </c>
      <c r="BV1373">
        <v>44321.5</v>
      </c>
      <c r="BW1373">
        <v>48722.2</v>
      </c>
      <c r="BX1373">
        <v>52984.18</v>
      </c>
      <c r="BY1373">
        <v>63298.84</v>
      </c>
      <c r="BZ1373">
        <v>104146.1</v>
      </c>
      <c r="CA1373">
        <v>198293.1</v>
      </c>
      <c r="CB1373">
        <v>97601.63</v>
      </c>
      <c r="CC1373">
        <v>39105.85</v>
      </c>
      <c r="CD1373">
        <v>133692.9</v>
      </c>
      <c r="CE1373">
        <v>139812.9</v>
      </c>
      <c r="CF1373">
        <v>29009.68</v>
      </c>
      <c r="CG1373">
        <v>62333.01</v>
      </c>
      <c r="CH1373">
        <v>46016.14</v>
      </c>
      <c r="CI1373">
        <v>37439.360000000001</v>
      </c>
      <c r="CJ1373">
        <v>214607.1</v>
      </c>
      <c r="CK1373">
        <v>49614.85</v>
      </c>
      <c r="CL1373">
        <v>64059.31</v>
      </c>
      <c r="CM1373">
        <v>93736.31</v>
      </c>
      <c r="CN1373">
        <v>54102.1</v>
      </c>
      <c r="CO1373" t="s">
        <v>0</v>
      </c>
      <c r="CP1373" t="s">
        <v>0</v>
      </c>
      <c r="CQ1373">
        <v>75955.56</v>
      </c>
      <c r="CR1373">
        <v>103942.9</v>
      </c>
      <c r="CS1373">
        <v>86224.19</v>
      </c>
      <c r="CT1373">
        <v>83971.06</v>
      </c>
      <c r="CU1373">
        <v>203597.9</v>
      </c>
      <c r="CV1373">
        <v>39472.82</v>
      </c>
      <c r="CW1373">
        <v>236389.9</v>
      </c>
      <c r="CX1373">
        <v>18561.39</v>
      </c>
    </row>
    <row r="1374" spans="1:102" x14ac:dyDescent="0.25">
      <c r="A1374" s="2">
        <v>42387</v>
      </c>
      <c r="B1374">
        <v>266678.90000000002</v>
      </c>
      <c r="C1374">
        <v>60474.239999999998</v>
      </c>
      <c r="D1374">
        <v>126143.4</v>
      </c>
      <c r="E1374">
        <v>44436.11</v>
      </c>
      <c r="F1374">
        <v>22514.1</v>
      </c>
      <c r="G1374">
        <v>74957.38</v>
      </c>
      <c r="H1374">
        <v>114129.8</v>
      </c>
      <c r="I1374">
        <v>61918.9</v>
      </c>
      <c r="J1374">
        <v>69383.94</v>
      </c>
      <c r="K1374">
        <v>131111.79999999999</v>
      </c>
      <c r="L1374">
        <v>538545.1</v>
      </c>
      <c r="M1374">
        <v>157467.9</v>
      </c>
      <c r="N1374">
        <v>180779.9</v>
      </c>
      <c r="O1374">
        <v>84170</v>
      </c>
      <c r="P1374">
        <v>104735</v>
      </c>
      <c r="Q1374">
        <v>34981.050000000003</v>
      </c>
      <c r="R1374">
        <v>34863.61</v>
      </c>
      <c r="S1374">
        <v>209971.6</v>
      </c>
      <c r="T1374">
        <v>119896.9</v>
      </c>
      <c r="U1374">
        <v>180482.8</v>
      </c>
      <c r="V1374">
        <v>56820</v>
      </c>
      <c r="W1374">
        <v>58379.43</v>
      </c>
      <c r="X1374">
        <v>43172.86</v>
      </c>
      <c r="Y1374">
        <v>50283.68</v>
      </c>
      <c r="Z1374">
        <v>154149.6</v>
      </c>
      <c r="AA1374">
        <v>150564.4</v>
      </c>
      <c r="AB1374">
        <v>126517.7</v>
      </c>
      <c r="AC1374">
        <v>47051.040000000001</v>
      </c>
      <c r="AD1374">
        <v>28067.360000000001</v>
      </c>
      <c r="AE1374">
        <v>322960.8</v>
      </c>
      <c r="AF1374">
        <v>48476</v>
      </c>
      <c r="AG1374">
        <v>39828.980000000003</v>
      </c>
      <c r="AH1374">
        <v>132358</v>
      </c>
      <c r="AI1374">
        <v>14585.18</v>
      </c>
      <c r="AJ1374">
        <v>288012.2</v>
      </c>
      <c r="AK1374">
        <v>66373.25</v>
      </c>
      <c r="AL1374">
        <v>151169.4</v>
      </c>
      <c r="AM1374">
        <v>60926.07</v>
      </c>
      <c r="AN1374">
        <v>140437.4</v>
      </c>
      <c r="AO1374">
        <v>268393.40000000002</v>
      </c>
      <c r="AP1374">
        <v>49112.51</v>
      </c>
      <c r="AQ1374">
        <v>90020.13</v>
      </c>
      <c r="AR1374">
        <v>62888.26</v>
      </c>
      <c r="AS1374">
        <v>66372.69</v>
      </c>
      <c r="AT1374">
        <v>63133.04</v>
      </c>
      <c r="AU1374">
        <v>105761.60000000001</v>
      </c>
      <c r="AV1374">
        <v>47888.88</v>
      </c>
      <c r="AW1374">
        <v>103977</v>
      </c>
      <c r="AX1374">
        <v>407303.6</v>
      </c>
      <c r="AY1374">
        <v>85393.19</v>
      </c>
      <c r="AZ1374">
        <v>46656.35</v>
      </c>
      <c r="BA1374">
        <v>77700</v>
      </c>
      <c r="BB1374">
        <v>249363.3</v>
      </c>
      <c r="BC1374">
        <v>33439.040000000001</v>
      </c>
      <c r="BD1374">
        <v>47954.94</v>
      </c>
      <c r="BE1374">
        <v>143345.5</v>
      </c>
      <c r="BF1374">
        <v>25251.24</v>
      </c>
      <c r="BG1374">
        <v>136841.9</v>
      </c>
      <c r="BH1374">
        <v>190189.9</v>
      </c>
      <c r="BI1374">
        <v>48595.43</v>
      </c>
      <c r="BJ1374">
        <v>112115.3</v>
      </c>
      <c r="BK1374">
        <v>66138.06</v>
      </c>
      <c r="BL1374">
        <v>202788.1</v>
      </c>
      <c r="BM1374">
        <v>68489.63</v>
      </c>
      <c r="BN1374">
        <v>68305.31</v>
      </c>
      <c r="BO1374">
        <v>142861.6</v>
      </c>
      <c r="BP1374">
        <v>79163.63</v>
      </c>
      <c r="BQ1374">
        <v>57977.98</v>
      </c>
      <c r="BR1374">
        <v>42874.64</v>
      </c>
      <c r="BS1374">
        <v>209106.4</v>
      </c>
      <c r="BT1374">
        <v>157470</v>
      </c>
      <c r="BU1374">
        <v>85894.25</v>
      </c>
      <c r="BV1374">
        <v>44321.5</v>
      </c>
      <c r="BW1374">
        <v>48722.2</v>
      </c>
      <c r="BX1374">
        <v>52984.18</v>
      </c>
      <c r="BY1374">
        <v>63298.84</v>
      </c>
      <c r="BZ1374">
        <v>104146.1</v>
      </c>
      <c r="CA1374">
        <v>198293.1</v>
      </c>
      <c r="CB1374">
        <v>97601.63</v>
      </c>
      <c r="CC1374">
        <v>39105.85</v>
      </c>
      <c r="CD1374">
        <v>133692.9</v>
      </c>
      <c r="CE1374">
        <v>139812.9</v>
      </c>
      <c r="CF1374">
        <v>29009.68</v>
      </c>
      <c r="CG1374">
        <v>62333.01</v>
      </c>
      <c r="CH1374">
        <v>46016.14</v>
      </c>
      <c r="CI1374">
        <v>37439.360000000001</v>
      </c>
      <c r="CJ1374">
        <v>214607.1</v>
      </c>
      <c r="CK1374">
        <v>49614.85</v>
      </c>
      <c r="CL1374">
        <v>64059.31</v>
      </c>
      <c r="CM1374">
        <v>93736.31</v>
      </c>
      <c r="CN1374">
        <v>54102.1</v>
      </c>
      <c r="CO1374" t="s">
        <v>0</v>
      </c>
      <c r="CP1374" t="s">
        <v>0</v>
      </c>
      <c r="CQ1374">
        <v>75955.56</v>
      </c>
      <c r="CR1374">
        <v>103942.9</v>
      </c>
      <c r="CS1374">
        <v>86224.19</v>
      </c>
      <c r="CT1374">
        <v>83971.06</v>
      </c>
      <c r="CU1374">
        <v>203597.9</v>
      </c>
      <c r="CV1374">
        <v>39472.82</v>
      </c>
      <c r="CW1374">
        <v>236389.9</v>
      </c>
      <c r="CX1374">
        <v>18561.39</v>
      </c>
    </row>
    <row r="1375" spans="1:102" x14ac:dyDescent="0.25">
      <c r="A1375" s="2">
        <v>42388</v>
      </c>
      <c r="B1375">
        <v>268690.09999999998</v>
      </c>
      <c r="C1375">
        <v>60310.16</v>
      </c>
      <c r="D1375">
        <v>124280.8</v>
      </c>
      <c r="E1375">
        <v>44441.07</v>
      </c>
      <c r="F1375">
        <v>22634.16</v>
      </c>
      <c r="G1375">
        <v>75011.31</v>
      </c>
      <c r="H1375">
        <v>114129.8</v>
      </c>
      <c r="I1375">
        <v>61653.15</v>
      </c>
      <c r="J1375">
        <v>69470.559999999998</v>
      </c>
      <c r="K1375">
        <v>131987.6</v>
      </c>
      <c r="L1375">
        <v>535939.19999999995</v>
      </c>
      <c r="M1375">
        <v>159490.29999999999</v>
      </c>
      <c r="N1375">
        <v>182570.2</v>
      </c>
      <c r="O1375">
        <v>84458.13</v>
      </c>
      <c r="P1375">
        <v>105452.4</v>
      </c>
      <c r="Q1375">
        <v>35058.230000000003</v>
      </c>
      <c r="R1375">
        <v>34374.46</v>
      </c>
      <c r="S1375">
        <v>209861.1</v>
      </c>
      <c r="T1375">
        <v>121064.4</v>
      </c>
      <c r="U1375">
        <v>182309.4</v>
      </c>
      <c r="V1375">
        <v>57663.08</v>
      </c>
      <c r="W1375">
        <v>58667.25</v>
      </c>
      <c r="X1375">
        <v>42655.41</v>
      </c>
      <c r="Y1375">
        <v>50845.16</v>
      </c>
      <c r="Z1375">
        <v>154264.6</v>
      </c>
      <c r="AA1375">
        <v>148273.60000000001</v>
      </c>
      <c r="AB1375">
        <v>124938.8</v>
      </c>
      <c r="AC1375">
        <v>47011.18</v>
      </c>
      <c r="AD1375">
        <v>28099.93</v>
      </c>
      <c r="AE1375">
        <v>318048.5</v>
      </c>
      <c r="AF1375">
        <v>49650.36</v>
      </c>
      <c r="AG1375">
        <v>40268.400000000001</v>
      </c>
      <c r="AH1375">
        <v>129562.1</v>
      </c>
      <c r="AI1375">
        <v>14703.54</v>
      </c>
      <c r="AJ1375">
        <v>288012.2</v>
      </c>
      <c r="AK1375">
        <v>66889.38</v>
      </c>
      <c r="AL1375">
        <v>151841.4</v>
      </c>
      <c r="AM1375">
        <v>60150.37</v>
      </c>
      <c r="AN1375">
        <v>140626.1</v>
      </c>
      <c r="AO1375">
        <v>269776.90000000002</v>
      </c>
      <c r="AP1375">
        <v>48685.26</v>
      </c>
      <c r="AQ1375">
        <v>92225.19</v>
      </c>
      <c r="AR1375">
        <v>63104.78</v>
      </c>
      <c r="AS1375">
        <v>66157.56</v>
      </c>
      <c r="AT1375">
        <v>63563.16</v>
      </c>
      <c r="AU1375">
        <v>107891.9</v>
      </c>
      <c r="AV1375">
        <v>47510.94</v>
      </c>
      <c r="AW1375">
        <v>105261.5</v>
      </c>
      <c r="AX1375">
        <v>403868.8</v>
      </c>
      <c r="AY1375">
        <v>85208.44</v>
      </c>
      <c r="AZ1375">
        <v>46578.36</v>
      </c>
      <c r="BA1375">
        <v>78725.94</v>
      </c>
      <c r="BB1375">
        <v>246247.6</v>
      </c>
      <c r="BC1375">
        <v>33087.879999999997</v>
      </c>
      <c r="BD1375">
        <v>46939.18</v>
      </c>
      <c r="BE1375">
        <v>145152.1</v>
      </c>
      <c r="BF1375">
        <v>25416.75</v>
      </c>
      <c r="BG1375">
        <v>139522.6</v>
      </c>
      <c r="BH1375">
        <v>189449.2</v>
      </c>
      <c r="BI1375">
        <v>44940.9</v>
      </c>
      <c r="BJ1375">
        <v>114467.4</v>
      </c>
      <c r="BK1375">
        <v>66173.25</v>
      </c>
      <c r="BL1375">
        <v>207521.1</v>
      </c>
      <c r="BM1375">
        <v>68893.19</v>
      </c>
      <c r="BN1375">
        <v>68445.25</v>
      </c>
      <c r="BO1375">
        <v>143420.4</v>
      </c>
      <c r="BP1375">
        <v>78924.94</v>
      </c>
      <c r="BQ1375">
        <v>58679.99</v>
      </c>
      <c r="BR1375">
        <v>43574.52</v>
      </c>
      <c r="BS1375">
        <v>212305.4</v>
      </c>
      <c r="BT1375">
        <v>153404.79999999999</v>
      </c>
      <c r="BU1375">
        <v>86708.81</v>
      </c>
      <c r="BV1375">
        <v>45961.63</v>
      </c>
      <c r="BW1375">
        <v>48914.92</v>
      </c>
      <c r="BX1375">
        <v>53842.25</v>
      </c>
      <c r="BY1375">
        <v>63290.32</v>
      </c>
      <c r="BZ1375">
        <v>107300.9</v>
      </c>
      <c r="CA1375">
        <v>200310.3</v>
      </c>
      <c r="CB1375">
        <v>94862</v>
      </c>
      <c r="CC1375">
        <v>39269.79</v>
      </c>
      <c r="CD1375">
        <v>135521.20000000001</v>
      </c>
      <c r="CE1375">
        <v>138956.4</v>
      </c>
      <c r="CF1375">
        <v>28005.5</v>
      </c>
      <c r="CG1375">
        <v>63657.94</v>
      </c>
      <c r="CH1375">
        <v>45751.58</v>
      </c>
      <c r="CI1375">
        <v>38506.75</v>
      </c>
      <c r="CJ1375">
        <v>215262.4</v>
      </c>
      <c r="CK1375">
        <v>50358.23</v>
      </c>
      <c r="CL1375">
        <v>65886.81</v>
      </c>
      <c r="CM1375">
        <v>89894.69</v>
      </c>
      <c r="CN1375">
        <v>54488.43</v>
      </c>
      <c r="CO1375" t="s">
        <v>0</v>
      </c>
      <c r="CP1375" t="s">
        <v>0</v>
      </c>
      <c r="CQ1375">
        <v>75609.56</v>
      </c>
      <c r="CR1375">
        <v>104870.9</v>
      </c>
      <c r="CS1375">
        <v>87054.81</v>
      </c>
      <c r="CT1375">
        <v>85148.06</v>
      </c>
      <c r="CU1375">
        <v>206059.5</v>
      </c>
      <c r="CV1375">
        <v>39338.44</v>
      </c>
      <c r="CW1375">
        <v>238888.5</v>
      </c>
      <c r="CX1375">
        <v>18820</v>
      </c>
    </row>
    <row r="1376" spans="1:102" x14ac:dyDescent="0.25">
      <c r="A1376" s="2">
        <v>42389</v>
      </c>
      <c r="B1376">
        <v>269213.3</v>
      </c>
      <c r="C1376">
        <v>59609.09</v>
      </c>
      <c r="D1376">
        <v>118217.60000000001</v>
      </c>
      <c r="E1376">
        <v>43823.14</v>
      </c>
      <c r="F1376">
        <v>22459.88</v>
      </c>
      <c r="G1376">
        <v>74171.25</v>
      </c>
      <c r="H1376">
        <v>116935.8</v>
      </c>
      <c r="I1376">
        <v>62036.99</v>
      </c>
      <c r="J1376">
        <v>68097.440000000002</v>
      </c>
      <c r="K1376">
        <v>130430.6</v>
      </c>
      <c r="L1376">
        <v>536659.9</v>
      </c>
      <c r="M1376">
        <v>155832.6</v>
      </c>
      <c r="N1376">
        <v>180739.20000000001</v>
      </c>
      <c r="O1376">
        <v>81831.75</v>
      </c>
      <c r="P1376">
        <v>106019.6</v>
      </c>
      <c r="Q1376">
        <v>33950.25</v>
      </c>
      <c r="R1376">
        <v>34246.35</v>
      </c>
      <c r="S1376">
        <v>204339.4</v>
      </c>
      <c r="T1376">
        <v>116242.1</v>
      </c>
      <c r="U1376">
        <v>179960.9</v>
      </c>
      <c r="V1376">
        <v>56012.76</v>
      </c>
      <c r="W1376">
        <v>58249.21</v>
      </c>
      <c r="X1376">
        <v>41638.92</v>
      </c>
      <c r="Y1376">
        <v>48870.23</v>
      </c>
      <c r="Z1376">
        <v>151917</v>
      </c>
      <c r="AA1376">
        <v>142546.79999999999</v>
      </c>
      <c r="AB1376">
        <v>120619.3</v>
      </c>
      <c r="AC1376">
        <v>46699.11</v>
      </c>
      <c r="AD1376">
        <v>27774.25</v>
      </c>
      <c r="AE1376">
        <v>304643.8</v>
      </c>
      <c r="AF1376">
        <v>48499.02</v>
      </c>
      <c r="AG1376">
        <v>39256.79</v>
      </c>
      <c r="AH1376">
        <v>130498.9</v>
      </c>
      <c r="AI1376">
        <v>14784.23</v>
      </c>
      <c r="AJ1376">
        <v>283058.59999999998</v>
      </c>
      <c r="AK1376">
        <v>65579.88</v>
      </c>
      <c r="AL1376">
        <v>147657.4</v>
      </c>
      <c r="AM1376">
        <v>60038.92</v>
      </c>
      <c r="AN1376">
        <v>139635.1</v>
      </c>
      <c r="AO1376">
        <v>264934.7</v>
      </c>
      <c r="AP1376">
        <v>48354.05</v>
      </c>
      <c r="AQ1376">
        <v>91549.25</v>
      </c>
      <c r="AR1376">
        <v>61952.32</v>
      </c>
      <c r="AS1376">
        <v>64654.91</v>
      </c>
      <c r="AT1376">
        <v>62291.15</v>
      </c>
      <c r="AU1376">
        <v>106312.6</v>
      </c>
      <c r="AV1376">
        <v>46921.77</v>
      </c>
      <c r="AW1376">
        <v>104220.6</v>
      </c>
      <c r="AX1376">
        <v>405705.9</v>
      </c>
      <c r="AY1376">
        <v>84327.94</v>
      </c>
      <c r="AZ1376">
        <v>46383.47</v>
      </c>
      <c r="BA1376">
        <v>79697.88</v>
      </c>
      <c r="BB1376">
        <v>244510.9</v>
      </c>
      <c r="BC1376">
        <v>32327.05</v>
      </c>
      <c r="BD1376">
        <v>45533.88</v>
      </c>
      <c r="BE1376">
        <v>142589.29999999999</v>
      </c>
      <c r="BF1376">
        <v>24625.93</v>
      </c>
      <c r="BG1376">
        <v>136608.9</v>
      </c>
      <c r="BH1376">
        <v>189263.9</v>
      </c>
      <c r="BI1376">
        <v>42903.77</v>
      </c>
      <c r="BJ1376">
        <v>112154.5</v>
      </c>
      <c r="BK1376">
        <v>65447.65</v>
      </c>
      <c r="BL1376">
        <v>205087</v>
      </c>
      <c r="BM1376">
        <v>68654.06</v>
      </c>
      <c r="BN1376">
        <v>67990.44</v>
      </c>
      <c r="BO1376">
        <v>141213.4</v>
      </c>
      <c r="BP1376">
        <v>76713.69</v>
      </c>
      <c r="BQ1376">
        <v>56866.69</v>
      </c>
      <c r="BR1376">
        <v>42865.56</v>
      </c>
      <c r="BS1376">
        <v>208552.8</v>
      </c>
      <c r="BT1376">
        <v>148643.29999999999</v>
      </c>
      <c r="BU1376">
        <v>84133.440000000002</v>
      </c>
      <c r="BV1376">
        <v>45897.73</v>
      </c>
      <c r="BW1376">
        <v>49716.3</v>
      </c>
      <c r="BX1376">
        <v>53099.93</v>
      </c>
      <c r="BY1376">
        <v>62871.8</v>
      </c>
      <c r="BZ1376">
        <v>109407.3</v>
      </c>
      <c r="CA1376">
        <v>194803</v>
      </c>
      <c r="CB1376">
        <v>93662.81</v>
      </c>
      <c r="CC1376">
        <v>38767.040000000001</v>
      </c>
      <c r="CD1376">
        <v>133026.70000000001</v>
      </c>
      <c r="CE1376">
        <v>137574.39999999999</v>
      </c>
      <c r="CF1376">
        <v>26800.48</v>
      </c>
      <c r="CG1376">
        <v>62201.16</v>
      </c>
      <c r="CH1376">
        <v>45782.71</v>
      </c>
      <c r="CI1376">
        <v>37697.730000000003</v>
      </c>
      <c r="CJ1376">
        <v>213206.1</v>
      </c>
      <c r="CK1376">
        <v>49160.52</v>
      </c>
      <c r="CL1376">
        <v>64631.39</v>
      </c>
      <c r="CM1376">
        <v>93425.69</v>
      </c>
      <c r="CN1376">
        <v>53832.79</v>
      </c>
      <c r="CO1376" t="s">
        <v>0</v>
      </c>
      <c r="CP1376" t="s">
        <v>0</v>
      </c>
      <c r="CQ1376">
        <v>75245.88</v>
      </c>
      <c r="CR1376">
        <v>104856.9</v>
      </c>
      <c r="CS1376">
        <v>85706.38</v>
      </c>
      <c r="CT1376">
        <v>86361.56</v>
      </c>
      <c r="CU1376">
        <v>205910.5</v>
      </c>
      <c r="CV1376">
        <v>38116.75</v>
      </c>
      <c r="CW1376">
        <v>237751.5</v>
      </c>
      <c r="CX1376">
        <v>19171.939999999999</v>
      </c>
    </row>
    <row r="1377" spans="1:102" x14ac:dyDescent="0.25">
      <c r="A1377" s="2">
        <v>42390</v>
      </c>
      <c r="B1377">
        <v>270743.5</v>
      </c>
      <c r="C1377">
        <v>58893.02</v>
      </c>
      <c r="D1377">
        <v>119236.2</v>
      </c>
      <c r="E1377">
        <v>43853.04</v>
      </c>
      <c r="F1377">
        <v>22521.84</v>
      </c>
      <c r="G1377">
        <v>74433.31</v>
      </c>
      <c r="H1377">
        <v>115246.1</v>
      </c>
      <c r="I1377">
        <v>61653.15</v>
      </c>
      <c r="J1377">
        <v>68419.06</v>
      </c>
      <c r="K1377">
        <v>132158</v>
      </c>
      <c r="L1377">
        <v>533943.1</v>
      </c>
      <c r="M1377">
        <v>156818.79999999999</v>
      </c>
      <c r="N1377">
        <v>186639.1</v>
      </c>
      <c r="O1377">
        <v>82675.94</v>
      </c>
      <c r="P1377">
        <v>105318.9</v>
      </c>
      <c r="Q1377">
        <v>34057.75</v>
      </c>
      <c r="R1377">
        <v>34758.79</v>
      </c>
      <c r="S1377">
        <v>203382.3</v>
      </c>
      <c r="T1377">
        <v>116242.1</v>
      </c>
      <c r="U1377">
        <v>180004.4</v>
      </c>
      <c r="V1377">
        <v>57089.06</v>
      </c>
      <c r="W1377">
        <v>57858.62</v>
      </c>
      <c r="X1377">
        <v>42285.77</v>
      </c>
      <c r="Y1377">
        <v>47979.56</v>
      </c>
      <c r="Z1377">
        <v>154346.70000000001</v>
      </c>
      <c r="AA1377">
        <v>139110.6</v>
      </c>
      <c r="AB1377">
        <v>119606.39999999999</v>
      </c>
      <c r="AC1377">
        <v>46154.63</v>
      </c>
      <c r="AD1377">
        <v>27969.66</v>
      </c>
      <c r="AE1377">
        <v>308473.8</v>
      </c>
      <c r="AF1377">
        <v>48374.66</v>
      </c>
      <c r="AG1377">
        <v>39301.050000000003</v>
      </c>
      <c r="AH1377">
        <v>128077.7</v>
      </c>
      <c r="AI1377">
        <v>14956.4</v>
      </c>
      <c r="AJ1377">
        <v>289023</v>
      </c>
      <c r="AK1377">
        <v>64684.2</v>
      </c>
      <c r="AL1377">
        <v>152424.6</v>
      </c>
      <c r="AM1377">
        <v>58418.42</v>
      </c>
      <c r="AN1377">
        <v>139965.5</v>
      </c>
      <c r="AO1377">
        <v>265460.40000000002</v>
      </c>
      <c r="AP1377">
        <v>48006.3</v>
      </c>
      <c r="AQ1377">
        <v>90197.440000000002</v>
      </c>
      <c r="AR1377">
        <v>62210.74</v>
      </c>
      <c r="AS1377">
        <v>64774.76</v>
      </c>
      <c r="AT1377">
        <v>63435.040000000001</v>
      </c>
      <c r="AU1377">
        <v>108204.1</v>
      </c>
      <c r="AV1377">
        <v>47466.45</v>
      </c>
      <c r="AW1377">
        <v>104619.3</v>
      </c>
      <c r="AX1377">
        <v>403229.7</v>
      </c>
      <c r="AY1377">
        <v>84820.56</v>
      </c>
      <c r="AZ1377">
        <v>46812.24</v>
      </c>
      <c r="BA1377">
        <v>81749.69</v>
      </c>
      <c r="BB1377">
        <v>245226</v>
      </c>
      <c r="BC1377">
        <v>32550.51</v>
      </c>
      <c r="BD1377">
        <v>46473.3</v>
      </c>
      <c r="BE1377">
        <v>143345.5</v>
      </c>
      <c r="BF1377">
        <v>25214.45</v>
      </c>
      <c r="BG1377">
        <v>137628.6</v>
      </c>
      <c r="BH1377">
        <v>188770.1</v>
      </c>
      <c r="BI1377">
        <v>45570.58</v>
      </c>
      <c r="BJ1377">
        <v>112605.3</v>
      </c>
      <c r="BK1377">
        <v>66133.69</v>
      </c>
      <c r="BL1377">
        <v>207494</v>
      </c>
      <c r="BM1377">
        <v>70328.19</v>
      </c>
      <c r="BN1377">
        <v>67378.25</v>
      </c>
      <c r="BO1377">
        <v>142247.1</v>
      </c>
      <c r="BP1377">
        <v>77203.69</v>
      </c>
      <c r="BQ1377">
        <v>57515.21</v>
      </c>
      <c r="BR1377">
        <v>42547.42</v>
      </c>
      <c r="BS1377">
        <v>212490</v>
      </c>
      <c r="BT1377">
        <v>152539.1</v>
      </c>
      <c r="BU1377">
        <v>87252.25</v>
      </c>
      <c r="BV1377">
        <v>43601.59</v>
      </c>
      <c r="BW1377">
        <v>50548.12</v>
      </c>
      <c r="BX1377">
        <v>52553.15</v>
      </c>
      <c r="BY1377">
        <v>60642.55</v>
      </c>
      <c r="BZ1377">
        <v>108177.8</v>
      </c>
      <c r="CA1377">
        <v>198133.1</v>
      </c>
      <c r="CB1377">
        <v>94752</v>
      </c>
      <c r="CC1377">
        <v>37499.21</v>
      </c>
      <c r="CD1377">
        <v>132933.79999999999</v>
      </c>
      <c r="CE1377">
        <v>139287.29999999999</v>
      </c>
      <c r="CF1377">
        <v>30973.41</v>
      </c>
      <c r="CG1377">
        <v>61717.66</v>
      </c>
      <c r="CH1377">
        <v>45985.01</v>
      </c>
      <c r="CI1377">
        <v>38129.78</v>
      </c>
      <c r="CJ1377">
        <v>212776.7</v>
      </c>
      <c r="CK1377">
        <v>48933.39</v>
      </c>
      <c r="CL1377">
        <v>64091.09</v>
      </c>
      <c r="CM1377">
        <v>95403.81</v>
      </c>
      <c r="CN1377">
        <v>54221.58</v>
      </c>
      <c r="CO1377" t="s">
        <v>0</v>
      </c>
      <c r="CP1377" t="s">
        <v>0</v>
      </c>
      <c r="CQ1377">
        <v>75902.31</v>
      </c>
      <c r="CR1377">
        <v>104899.1</v>
      </c>
      <c r="CS1377">
        <v>85199.38</v>
      </c>
      <c r="CT1377">
        <v>88642.81</v>
      </c>
      <c r="CU1377">
        <v>208234.4</v>
      </c>
      <c r="CV1377">
        <v>38116.75</v>
      </c>
      <c r="CW1377">
        <v>240522.4</v>
      </c>
      <c r="CX1377">
        <v>19052.75</v>
      </c>
    </row>
    <row r="1378" spans="1:102" x14ac:dyDescent="0.25">
      <c r="A1378" s="2">
        <v>42391</v>
      </c>
      <c r="B1378">
        <v>280800.59999999998</v>
      </c>
      <c r="C1378">
        <v>59713.49</v>
      </c>
      <c r="D1378">
        <v>118838.39999999999</v>
      </c>
      <c r="E1378">
        <v>44665.32</v>
      </c>
      <c r="F1378">
        <v>22669.02</v>
      </c>
      <c r="G1378">
        <v>75389</v>
      </c>
      <c r="H1378">
        <v>117735.4</v>
      </c>
      <c r="I1378">
        <v>54192.54</v>
      </c>
      <c r="J1378">
        <v>69705.56</v>
      </c>
      <c r="K1378">
        <v>134615.29999999999</v>
      </c>
      <c r="L1378">
        <v>562331.4</v>
      </c>
      <c r="M1378">
        <v>158591.4</v>
      </c>
      <c r="N1378">
        <v>191399.7</v>
      </c>
      <c r="O1378">
        <v>83486.63</v>
      </c>
      <c r="P1378">
        <v>107437.6</v>
      </c>
      <c r="Q1378">
        <v>35157.449999999997</v>
      </c>
      <c r="R1378">
        <v>35509.980000000003</v>
      </c>
      <c r="S1378">
        <v>209640.2</v>
      </c>
      <c r="T1378">
        <v>118627.9</v>
      </c>
      <c r="U1378">
        <v>182918.3</v>
      </c>
      <c r="V1378">
        <v>57950.080000000002</v>
      </c>
      <c r="W1378">
        <v>58489.07</v>
      </c>
      <c r="X1378">
        <v>42951.11</v>
      </c>
      <c r="Y1378">
        <v>49586.66</v>
      </c>
      <c r="Z1378">
        <v>159074.6</v>
      </c>
      <c r="AA1378">
        <v>141193.1</v>
      </c>
      <c r="AB1378">
        <v>122317.3</v>
      </c>
      <c r="AC1378">
        <v>47509.18</v>
      </c>
      <c r="AD1378">
        <v>28119.47</v>
      </c>
      <c r="AE1378">
        <v>318756.2</v>
      </c>
      <c r="AF1378">
        <v>49093.1</v>
      </c>
      <c r="AG1378">
        <v>39949.11</v>
      </c>
      <c r="AH1378">
        <v>132343.6</v>
      </c>
      <c r="AI1378">
        <v>15306.09</v>
      </c>
      <c r="AJ1378">
        <v>285484.90000000002</v>
      </c>
      <c r="AK1378">
        <v>66906.44</v>
      </c>
      <c r="AL1378">
        <v>155645</v>
      </c>
      <c r="AM1378">
        <v>59943.03</v>
      </c>
      <c r="AN1378">
        <v>141216</v>
      </c>
      <c r="AO1378">
        <v>267701.7</v>
      </c>
      <c r="AP1378">
        <v>49771.56</v>
      </c>
      <c r="AQ1378">
        <v>91394.13</v>
      </c>
      <c r="AR1378">
        <v>62790.45</v>
      </c>
      <c r="AS1378">
        <v>65158.879999999997</v>
      </c>
      <c r="AT1378">
        <v>64514.82</v>
      </c>
      <c r="AU1378">
        <v>108718.3</v>
      </c>
      <c r="AV1378">
        <v>49122.75</v>
      </c>
      <c r="AW1378">
        <v>105903.8</v>
      </c>
      <c r="AX1378">
        <v>413577.3</v>
      </c>
      <c r="AY1378">
        <v>85904.19</v>
      </c>
      <c r="AZ1378">
        <v>47318.96</v>
      </c>
      <c r="BA1378">
        <v>82181.69</v>
      </c>
      <c r="BB1378">
        <v>250384.9</v>
      </c>
      <c r="BC1378">
        <v>32507.96</v>
      </c>
      <c r="BD1378">
        <v>48726.3</v>
      </c>
      <c r="BE1378">
        <v>146202.4</v>
      </c>
      <c r="BF1378">
        <v>25775.38</v>
      </c>
      <c r="BG1378">
        <v>139639.1</v>
      </c>
      <c r="BH1378">
        <v>189572.6</v>
      </c>
      <c r="BI1378">
        <v>46508.89</v>
      </c>
      <c r="BJ1378">
        <v>114232.2</v>
      </c>
      <c r="BK1378">
        <v>67589.31</v>
      </c>
      <c r="BL1378">
        <v>209224.9</v>
      </c>
      <c r="BM1378">
        <v>71852.81</v>
      </c>
      <c r="BN1378">
        <v>68865.06</v>
      </c>
      <c r="BO1378">
        <v>143448.29999999999</v>
      </c>
      <c r="BP1378">
        <v>81915.06</v>
      </c>
      <c r="BQ1378">
        <v>58969.62</v>
      </c>
      <c r="BR1378">
        <v>43038.23</v>
      </c>
      <c r="BS1378">
        <v>216181.3</v>
      </c>
      <c r="BT1378">
        <v>157225.29999999999</v>
      </c>
      <c r="BU1378">
        <v>87459.19</v>
      </c>
      <c r="BV1378">
        <v>42907.199999999997</v>
      </c>
      <c r="BW1378">
        <v>51024.89</v>
      </c>
      <c r="BX1378">
        <v>54001.87</v>
      </c>
      <c r="BY1378">
        <v>59779.89</v>
      </c>
      <c r="BZ1378">
        <v>108968.8</v>
      </c>
      <c r="CA1378">
        <v>200726.6</v>
      </c>
      <c r="CB1378">
        <v>96820.44</v>
      </c>
      <c r="CC1378">
        <v>38417.29</v>
      </c>
      <c r="CD1378">
        <v>134591.6</v>
      </c>
      <c r="CE1378">
        <v>139520.79999999999</v>
      </c>
      <c r="CF1378">
        <v>34231.42</v>
      </c>
      <c r="CG1378">
        <v>64197.919999999998</v>
      </c>
      <c r="CH1378">
        <v>45564.84</v>
      </c>
      <c r="CI1378">
        <v>39497.910000000003</v>
      </c>
      <c r="CJ1378">
        <v>221318.5</v>
      </c>
      <c r="CK1378">
        <v>49683.66</v>
      </c>
      <c r="CL1378">
        <v>66109.31</v>
      </c>
      <c r="CM1378">
        <v>96172.13</v>
      </c>
      <c r="CN1378">
        <v>55663.82</v>
      </c>
      <c r="CO1378" t="s">
        <v>0</v>
      </c>
      <c r="CP1378" t="s">
        <v>0</v>
      </c>
      <c r="CQ1378">
        <v>76594.19</v>
      </c>
      <c r="CR1378">
        <v>106755.2</v>
      </c>
      <c r="CS1378">
        <v>87205.88</v>
      </c>
      <c r="CT1378">
        <v>90268.88</v>
      </c>
      <c r="CU1378">
        <v>213618.9</v>
      </c>
      <c r="CV1378">
        <v>38715.39</v>
      </c>
      <c r="CW1378">
        <v>246874.3</v>
      </c>
      <c r="CX1378">
        <v>19645.3</v>
      </c>
    </row>
    <row r="1379" spans="1:102" x14ac:dyDescent="0.25">
      <c r="A1379" s="2">
        <v>42394</v>
      </c>
      <c r="B1379">
        <v>280871.3</v>
      </c>
      <c r="C1379">
        <v>59161.56</v>
      </c>
      <c r="D1379">
        <v>118431</v>
      </c>
      <c r="E1379">
        <v>43240.12</v>
      </c>
      <c r="F1379">
        <v>22347.55</v>
      </c>
      <c r="G1379">
        <v>74356.25</v>
      </c>
      <c r="H1379">
        <v>115736.4</v>
      </c>
      <c r="I1379">
        <v>54153.17</v>
      </c>
      <c r="J1379">
        <v>68480.94</v>
      </c>
      <c r="K1379">
        <v>131890.4</v>
      </c>
      <c r="L1379">
        <v>551353.1</v>
      </c>
      <c r="M1379">
        <v>154958.79999999999</v>
      </c>
      <c r="N1379">
        <v>191359</v>
      </c>
      <c r="O1379">
        <v>83084.63</v>
      </c>
      <c r="P1379">
        <v>104968.6</v>
      </c>
      <c r="Q1379">
        <v>34738.519999999997</v>
      </c>
      <c r="R1379">
        <v>33722.26</v>
      </c>
      <c r="S1379">
        <v>204891.6</v>
      </c>
      <c r="T1379">
        <v>117612.7</v>
      </c>
      <c r="U1379">
        <v>183353.1</v>
      </c>
      <c r="V1379">
        <v>57340.19</v>
      </c>
      <c r="W1379">
        <v>57824.34</v>
      </c>
      <c r="X1379">
        <v>42458.27</v>
      </c>
      <c r="Y1379">
        <v>48366.84</v>
      </c>
      <c r="Z1379">
        <v>156431.6</v>
      </c>
      <c r="AA1379">
        <v>134945.60000000001</v>
      </c>
      <c r="AB1379">
        <v>117819.1</v>
      </c>
      <c r="AC1379">
        <v>46426.85</v>
      </c>
      <c r="AD1379">
        <v>27546.26</v>
      </c>
      <c r="AE1379">
        <v>307974.09999999998</v>
      </c>
      <c r="AF1379">
        <v>49010.2</v>
      </c>
      <c r="AG1379">
        <v>39389.57</v>
      </c>
      <c r="AH1379">
        <v>130585.4</v>
      </c>
      <c r="AI1379">
        <v>15289.96</v>
      </c>
      <c r="AJ1379">
        <v>283462.90000000002</v>
      </c>
      <c r="AK1379">
        <v>64458.14</v>
      </c>
      <c r="AL1379">
        <v>154313.79999999999</v>
      </c>
      <c r="AM1379">
        <v>58422.879999999997</v>
      </c>
      <c r="AN1379">
        <v>139682.29999999999</v>
      </c>
      <c r="AO1379">
        <v>266733.2</v>
      </c>
      <c r="AP1379">
        <v>47976.49</v>
      </c>
      <c r="AQ1379">
        <v>90540.94</v>
      </c>
      <c r="AR1379">
        <v>62455.19</v>
      </c>
      <c r="AS1379">
        <v>64842.38</v>
      </c>
      <c r="AT1379">
        <v>63965.75</v>
      </c>
      <c r="AU1379">
        <v>109452.9</v>
      </c>
      <c r="AV1379">
        <v>47799.95</v>
      </c>
      <c r="AW1379">
        <v>104165.3</v>
      </c>
      <c r="AX1379">
        <v>409622.6</v>
      </c>
      <c r="AY1379">
        <v>84703.56</v>
      </c>
      <c r="AZ1379">
        <v>46695.3</v>
      </c>
      <c r="BA1379">
        <v>81938.69</v>
      </c>
      <c r="BB1379">
        <v>243438.3</v>
      </c>
      <c r="BC1379">
        <v>31209.77</v>
      </c>
      <c r="BD1379">
        <v>47191.199999999997</v>
      </c>
      <c r="BE1379">
        <v>144269.79999999999</v>
      </c>
      <c r="BF1379">
        <v>24975.37</v>
      </c>
      <c r="BG1379">
        <v>139770.29999999999</v>
      </c>
      <c r="BH1379">
        <v>188276.3</v>
      </c>
      <c r="BI1379">
        <v>42224.71</v>
      </c>
      <c r="BJ1379">
        <v>114467.4</v>
      </c>
      <c r="BK1379">
        <v>66309.56</v>
      </c>
      <c r="BL1379">
        <v>207845.6</v>
      </c>
      <c r="BM1379">
        <v>71126.69</v>
      </c>
      <c r="BN1379">
        <v>66975.94</v>
      </c>
      <c r="BO1379">
        <v>142247.1</v>
      </c>
      <c r="BP1379">
        <v>79528</v>
      </c>
      <c r="BQ1379">
        <v>58286.49</v>
      </c>
      <c r="BR1379">
        <v>43074.6</v>
      </c>
      <c r="BS1379">
        <v>215319.9</v>
      </c>
      <c r="BT1379">
        <v>152237.9</v>
      </c>
      <c r="BU1379">
        <v>85301.19</v>
      </c>
      <c r="BV1379">
        <v>42225.59</v>
      </c>
      <c r="BW1379">
        <v>50801.74</v>
      </c>
      <c r="BX1379">
        <v>53770.400000000001</v>
      </c>
      <c r="BY1379">
        <v>58754.95</v>
      </c>
      <c r="BZ1379">
        <v>108063.4</v>
      </c>
      <c r="CA1379">
        <v>203160</v>
      </c>
      <c r="CB1379">
        <v>95467.19</v>
      </c>
      <c r="CC1379">
        <v>37892.68</v>
      </c>
      <c r="CD1379">
        <v>134297.20000000001</v>
      </c>
      <c r="CE1379">
        <v>137678.39999999999</v>
      </c>
      <c r="CF1379">
        <v>31665.18</v>
      </c>
      <c r="CG1379">
        <v>63890.27</v>
      </c>
      <c r="CH1379">
        <v>45487.02</v>
      </c>
      <c r="CI1379">
        <v>38595.699999999997</v>
      </c>
      <c r="CJ1379">
        <v>222631.9</v>
      </c>
      <c r="CK1379">
        <v>49422.09</v>
      </c>
      <c r="CL1379">
        <v>63884.49</v>
      </c>
      <c r="CM1379">
        <v>95877.81</v>
      </c>
      <c r="CN1379">
        <v>54659.19</v>
      </c>
      <c r="CO1379" t="s">
        <v>0</v>
      </c>
      <c r="CP1379" t="s">
        <v>0</v>
      </c>
      <c r="CQ1379">
        <v>75308</v>
      </c>
      <c r="CR1379">
        <v>106445.9</v>
      </c>
      <c r="CS1379">
        <v>84908.13</v>
      </c>
      <c r="CT1379">
        <v>89832</v>
      </c>
      <c r="CU1379">
        <v>210226.1</v>
      </c>
      <c r="CV1379">
        <v>38446.61</v>
      </c>
      <c r="CW1379">
        <v>242251.6</v>
      </c>
      <c r="CX1379">
        <v>19377.7</v>
      </c>
    </row>
    <row r="1380" spans="1:102" x14ac:dyDescent="0.25">
      <c r="A1380" s="2">
        <v>42395</v>
      </c>
      <c r="B1380">
        <v>283093.7</v>
      </c>
      <c r="C1380">
        <v>59907.4</v>
      </c>
      <c r="D1380">
        <v>118925.8</v>
      </c>
      <c r="E1380">
        <v>43299.92</v>
      </c>
      <c r="F1380">
        <v>22533.46</v>
      </c>
      <c r="G1380">
        <v>75920.75</v>
      </c>
      <c r="H1380">
        <v>116000.4</v>
      </c>
      <c r="I1380">
        <v>54222.07</v>
      </c>
      <c r="J1380">
        <v>69161.31</v>
      </c>
      <c r="K1380">
        <v>133423.1</v>
      </c>
      <c r="L1380">
        <v>554402.69999999995</v>
      </c>
      <c r="M1380">
        <v>157155.79999999999</v>
      </c>
      <c r="N1380">
        <v>196323</v>
      </c>
      <c r="O1380">
        <v>85764.56</v>
      </c>
      <c r="P1380">
        <v>104584.9</v>
      </c>
      <c r="Q1380">
        <v>35080.28</v>
      </c>
      <c r="R1380">
        <v>34450.160000000003</v>
      </c>
      <c r="S1380">
        <v>210118.8</v>
      </c>
      <c r="T1380">
        <v>120404.5</v>
      </c>
      <c r="U1380">
        <v>183005.3</v>
      </c>
      <c r="V1380">
        <v>57698.96</v>
      </c>
      <c r="W1380">
        <v>58029.91</v>
      </c>
      <c r="X1380">
        <v>43394.66</v>
      </c>
      <c r="Y1380">
        <v>49354.3</v>
      </c>
      <c r="Z1380">
        <v>158040.4</v>
      </c>
      <c r="AA1380">
        <v>138590</v>
      </c>
      <c r="AB1380">
        <v>120649.1</v>
      </c>
      <c r="AC1380">
        <v>46393.67</v>
      </c>
      <c r="AD1380">
        <v>28073.88</v>
      </c>
      <c r="AE1380">
        <v>319297.3</v>
      </c>
      <c r="AF1380">
        <v>49074.66</v>
      </c>
      <c r="AG1380">
        <v>40268.400000000001</v>
      </c>
      <c r="AH1380">
        <v>132891.29999999999</v>
      </c>
      <c r="AI1380">
        <v>15440.59</v>
      </c>
      <c r="AJ1380">
        <v>286192.40000000002</v>
      </c>
      <c r="AK1380">
        <v>65878.5</v>
      </c>
      <c r="AL1380">
        <v>154935</v>
      </c>
      <c r="AM1380">
        <v>57925.84</v>
      </c>
      <c r="AN1380">
        <v>141286.79999999999</v>
      </c>
      <c r="AO1380">
        <v>279959.2</v>
      </c>
      <c r="AP1380">
        <v>49556.27</v>
      </c>
      <c r="AQ1380">
        <v>90817.94</v>
      </c>
      <c r="AR1380">
        <v>63509.87</v>
      </c>
      <c r="AS1380">
        <v>64510.48</v>
      </c>
      <c r="AT1380">
        <v>64057.3</v>
      </c>
      <c r="AU1380">
        <v>110582.3</v>
      </c>
      <c r="AV1380">
        <v>48366.879999999997</v>
      </c>
      <c r="AW1380">
        <v>104132.1</v>
      </c>
      <c r="AX1380">
        <v>412628.3</v>
      </c>
      <c r="AY1380">
        <v>89142.88</v>
      </c>
      <c r="AZ1380">
        <v>47786.68</v>
      </c>
      <c r="BA1380">
        <v>82492.13</v>
      </c>
      <c r="BB1380">
        <v>246502.9</v>
      </c>
      <c r="BC1380">
        <v>32124.880000000001</v>
      </c>
      <c r="BD1380">
        <v>48290.98</v>
      </c>
      <c r="BE1380">
        <v>148008.9</v>
      </c>
      <c r="BF1380">
        <v>25600.66</v>
      </c>
      <c r="BG1380">
        <v>140323.9</v>
      </c>
      <c r="BH1380">
        <v>189325.7</v>
      </c>
      <c r="BI1380">
        <v>43644.56</v>
      </c>
      <c r="BJ1380">
        <v>115565.1</v>
      </c>
      <c r="BK1380">
        <v>65306.91</v>
      </c>
      <c r="BL1380">
        <v>213146.6</v>
      </c>
      <c r="BM1380">
        <v>72531.88</v>
      </c>
      <c r="BN1380">
        <v>68252.88</v>
      </c>
      <c r="BO1380">
        <v>143727.6</v>
      </c>
      <c r="BP1380">
        <v>82078.38</v>
      </c>
      <c r="BQ1380">
        <v>59857.34</v>
      </c>
      <c r="BR1380">
        <v>43247.29</v>
      </c>
      <c r="BS1380">
        <v>217780.8</v>
      </c>
      <c r="BT1380">
        <v>158316.9</v>
      </c>
      <c r="BU1380">
        <v>86631.44</v>
      </c>
      <c r="BV1380">
        <v>41676.050000000003</v>
      </c>
      <c r="BW1380">
        <v>51430.64</v>
      </c>
      <c r="BX1380">
        <v>53518.95</v>
      </c>
      <c r="BY1380">
        <v>59822.57</v>
      </c>
      <c r="BZ1380">
        <v>108616.2</v>
      </c>
      <c r="CA1380">
        <v>204921.1</v>
      </c>
      <c r="CB1380">
        <v>95720.19</v>
      </c>
      <c r="CC1380">
        <v>38865.4</v>
      </c>
      <c r="CD1380">
        <v>135273.29999999999</v>
      </c>
      <c r="CE1380">
        <v>137947.1</v>
      </c>
      <c r="CF1380">
        <v>33405.760000000002</v>
      </c>
      <c r="CG1380">
        <v>64380.02</v>
      </c>
      <c r="CH1380">
        <v>46140.62</v>
      </c>
      <c r="CI1380">
        <v>39167.519999999997</v>
      </c>
      <c r="CJ1380">
        <v>223389.3</v>
      </c>
      <c r="CK1380">
        <v>49711.18</v>
      </c>
      <c r="CL1380">
        <v>65712</v>
      </c>
      <c r="CM1380">
        <v>95240.31</v>
      </c>
      <c r="CN1380">
        <v>55336.75</v>
      </c>
      <c r="CO1380" t="s">
        <v>0</v>
      </c>
      <c r="CP1380" t="s">
        <v>0</v>
      </c>
      <c r="CQ1380">
        <v>75973.25</v>
      </c>
      <c r="CR1380">
        <v>106291.2</v>
      </c>
      <c r="CS1380">
        <v>85695.63</v>
      </c>
      <c r="CT1380">
        <v>92198.25</v>
      </c>
      <c r="CU1380">
        <v>210274.8</v>
      </c>
      <c r="CV1380">
        <v>39057.449999999997</v>
      </c>
      <c r="CW1380">
        <v>242718</v>
      </c>
      <c r="CX1380">
        <v>19358.59</v>
      </c>
    </row>
    <row r="1381" spans="1:102" x14ac:dyDescent="0.25">
      <c r="A1381" s="2">
        <v>42396</v>
      </c>
      <c r="B1381">
        <v>274665.59999999998</v>
      </c>
      <c r="C1381">
        <v>60369.84</v>
      </c>
      <c r="D1381">
        <v>117344.5</v>
      </c>
      <c r="E1381">
        <v>42283.33</v>
      </c>
      <c r="F1381">
        <v>22622.55</v>
      </c>
      <c r="G1381">
        <v>74726.19</v>
      </c>
      <c r="H1381">
        <v>113503.6</v>
      </c>
      <c r="I1381">
        <v>53661.08</v>
      </c>
      <c r="J1381">
        <v>67466.559999999998</v>
      </c>
      <c r="K1381">
        <v>131671.29999999999</v>
      </c>
      <c r="L1381">
        <v>517974.8</v>
      </c>
      <c r="M1381">
        <v>156282</v>
      </c>
      <c r="N1381">
        <v>199496.7</v>
      </c>
      <c r="O1381">
        <v>78106.63</v>
      </c>
      <c r="P1381">
        <v>102949.9</v>
      </c>
      <c r="Q1381">
        <v>35347.629999999997</v>
      </c>
      <c r="R1381">
        <v>33961.019999999997</v>
      </c>
      <c r="S1381">
        <v>209971.6</v>
      </c>
      <c r="T1381">
        <v>118932.4</v>
      </c>
      <c r="U1381">
        <v>183048.7</v>
      </c>
      <c r="V1381">
        <v>57672.05</v>
      </c>
      <c r="W1381">
        <v>57735.25</v>
      </c>
      <c r="X1381">
        <v>43548.67</v>
      </c>
      <c r="Y1381">
        <v>49121.93</v>
      </c>
      <c r="Z1381">
        <v>154839.20000000001</v>
      </c>
      <c r="AA1381">
        <v>139110.6</v>
      </c>
      <c r="AB1381">
        <v>120827.8</v>
      </c>
      <c r="AC1381">
        <v>44773.5</v>
      </c>
      <c r="AD1381">
        <v>28256.26</v>
      </c>
      <c r="AE1381">
        <v>313427.59999999998</v>
      </c>
      <c r="AF1381">
        <v>49152.98</v>
      </c>
      <c r="AG1381">
        <v>40780.53</v>
      </c>
      <c r="AH1381">
        <v>129173</v>
      </c>
      <c r="AI1381">
        <v>15257.68</v>
      </c>
      <c r="AJ1381">
        <v>283058.59999999998</v>
      </c>
      <c r="AK1381">
        <v>65567.13</v>
      </c>
      <c r="AL1381">
        <v>154136.29999999999</v>
      </c>
      <c r="AM1381">
        <v>60910.47</v>
      </c>
      <c r="AN1381">
        <v>140673.29999999999</v>
      </c>
      <c r="AO1381">
        <v>282670.8</v>
      </c>
      <c r="AP1381">
        <v>50029.93</v>
      </c>
      <c r="AQ1381">
        <v>90596.31</v>
      </c>
      <c r="AR1381">
        <v>63467.97</v>
      </c>
      <c r="AS1381">
        <v>63874.38</v>
      </c>
      <c r="AT1381">
        <v>63645.49</v>
      </c>
      <c r="AU1381">
        <v>110986.4</v>
      </c>
      <c r="AV1381">
        <v>48088.959999999999</v>
      </c>
      <c r="AW1381">
        <v>104464.3</v>
      </c>
      <c r="AX1381">
        <v>405114.4</v>
      </c>
      <c r="AY1381">
        <v>89616.94</v>
      </c>
      <c r="AZ1381">
        <v>46188.58</v>
      </c>
      <c r="BA1381">
        <v>80426.81</v>
      </c>
      <c r="BB1381">
        <v>248086.39999999999</v>
      </c>
      <c r="BC1381">
        <v>33678.449999999997</v>
      </c>
      <c r="BD1381">
        <v>49001.27</v>
      </c>
      <c r="BE1381">
        <v>146664.5</v>
      </c>
      <c r="BF1381">
        <v>25793.78</v>
      </c>
      <c r="BG1381">
        <v>139770.29999999999</v>
      </c>
      <c r="BH1381">
        <v>188399.8</v>
      </c>
      <c r="BI1381">
        <v>44706.32</v>
      </c>
      <c r="BJ1381">
        <v>115565.1</v>
      </c>
      <c r="BK1381">
        <v>64968.29</v>
      </c>
      <c r="BL1381">
        <v>213119.5</v>
      </c>
      <c r="BM1381">
        <v>71051.94</v>
      </c>
      <c r="BN1381">
        <v>68532.69</v>
      </c>
      <c r="BO1381">
        <v>140710.6</v>
      </c>
      <c r="BP1381">
        <v>82354.81</v>
      </c>
      <c r="BQ1381">
        <v>58566.65</v>
      </c>
      <c r="BR1381">
        <v>43301.84</v>
      </c>
      <c r="BS1381">
        <v>218272.9</v>
      </c>
      <c r="BT1381">
        <v>156754.79999999999</v>
      </c>
      <c r="BU1381">
        <v>85182.94</v>
      </c>
      <c r="BV1381">
        <v>39019.589999999997</v>
      </c>
      <c r="BW1381">
        <v>51400.25</v>
      </c>
      <c r="BX1381">
        <v>54209.41</v>
      </c>
      <c r="BY1381">
        <v>58985.55</v>
      </c>
      <c r="BZ1381">
        <v>107062.6</v>
      </c>
      <c r="CA1381">
        <v>204760.9</v>
      </c>
      <c r="CB1381">
        <v>93310.69</v>
      </c>
      <c r="CC1381">
        <v>38723.31</v>
      </c>
      <c r="CD1381">
        <v>136481.79999999999</v>
      </c>
      <c r="CE1381">
        <v>136085.5</v>
      </c>
      <c r="CF1381">
        <v>31732.13</v>
      </c>
      <c r="CG1381">
        <v>64022.12</v>
      </c>
      <c r="CH1381">
        <v>45114.61</v>
      </c>
      <c r="CI1381">
        <v>39184.46</v>
      </c>
      <c r="CJ1381">
        <v>216756.9</v>
      </c>
      <c r="CK1381">
        <v>49841.97</v>
      </c>
      <c r="CL1381">
        <v>65346.52</v>
      </c>
      <c r="CM1381">
        <v>93360.31</v>
      </c>
      <c r="CN1381">
        <v>51959.39</v>
      </c>
      <c r="CO1381" t="s">
        <v>0</v>
      </c>
      <c r="CP1381" t="s">
        <v>0</v>
      </c>
      <c r="CQ1381">
        <v>76115.19</v>
      </c>
      <c r="CR1381">
        <v>106150.6</v>
      </c>
      <c r="CS1381">
        <v>84627.63</v>
      </c>
      <c r="CT1381">
        <v>92186.13</v>
      </c>
      <c r="CU1381">
        <v>205629.7</v>
      </c>
      <c r="CV1381">
        <v>38593.21</v>
      </c>
      <c r="CW1381">
        <v>238275.8</v>
      </c>
      <c r="CX1381">
        <v>18585.009999999998</v>
      </c>
    </row>
    <row r="1382" spans="1:102" x14ac:dyDescent="0.25">
      <c r="A1382" s="2">
        <v>42397</v>
      </c>
      <c r="B1382">
        <v>299149.40000000002</v>
      </c>
      <c r="C1382">
        <v>54760.98</v>
      </c>
      <c r="D1382">
        <v>118566.8</v>
      </c>
      <c r="E1382">
        <v>42118.879999999997</v>
      </c>
      <c r="F1382">
        <v>22936.27</v>
      </c>
      <c r="G1382">
        <v>75504.56</v>
      </c>
      <c r="H1382">
        <v>111904.4</v>
      </c>
      <c r="I1382">
        <v>52046.89</v>
      </c>
      <c r="J1382">
        <v>67676.88</v>
      </c>
      <c r="K1382">
        <v>131647.1</v>
      </c>
      <c r="L1382">
        <v>521689.59999999998</v>
      </c>
      <c r="M1382">
        <v>157305.70000000001</v>
      </c>
      <c r="N1382">
        <v>199415.3</v>
      </c>
      <c r="O1382">
        <v>79064.75</v>
      </c>
      <c r="P1382">
        <v>102032.4</v>
      </c>
      <c r="Q1382">
        <v>35339.360000000001</v>
      </c>
      <c r="R1382">
        <v>35568.22</v>
      </c>
      <c r="S1382">
        <v>210855</v>
      </c>
      <c r="T1382">
        <v>117282.7</v>
      </c>
      <c r="U1382">
        <v>185136.3</v>
      </c>
      <c r="V1382">
        <v>58317.86</v>
      </c>
      <c r="W1382">
        <v>57886.02</v>
      </c>
      <c r="X1382">
        <v>43733.48</v>
      </c>
      <c r="Y1382">
        <v>48734.7</v>
      </c>
      <c r="Z1382">
        <v>153542.29999999999</v>
      </c>
      <c r="AA1382">
        <v>140880.79999999999</v>
      </c>
      <c r="AB1382">
        <v>120321.4</v>
      </c>
      <c r="AC1382">
        <v>43618.14</v>
      </c>
      <c r="AD1382">
        <v>29050.93</v>
      </c>
      <c r="AE1382">
        <v>320504.59999999998</v>
      </c>
      <c r="AF1382">
        <v>49876.01</v>
      </c>
      <c r="AG1382">
        <v>40669.879999999997</v>
      </c>
      <c r="AH1382">
        <v>126146.5</v>
      </c>
      <c r="AI1382">
        <v>15090.9</v>
      </c>
      <c r="AJ1382">
        <v>285181.59999999998</v>
      </c>
      <c r="AK1382">
        <v>66991.75</v>
      </c>
      <c r="AL1382">
        <v>155036.4</v>
      </c>
      <c r="AM1382">
        <v>59283.25</v>
      </c>
      <c r="AN1382">
        <v>141428.29999999999</v>
      </c>
      <c r="AO1382">
        <v>282975.2</v>
      </c>
      <c r="AP1382">
        <v>49541.36</v>
      </c>
      <c r="AQ1382">
        <v>85111.31</v>
      </c>
      <c r="AR1382">
        <v>63558.78</v>
      </c>
      <c r="AS1382">
        <v>63505.65</v>
      </c>
      <c r="AT1382">
        <v>63352.67</v>
      </c>
      <c r="AU1382">
        <v>112372.9</v>
      </c>
      <c r="AV1382">
        <v>48666.99</v>
      </c>
      <c r="AW1382">
        <v>103523</v>
      </c>
      <c r="AX1382">
        <v>411718.6</v>
      </c>
      <c r="AY1382">
        <v>90706.75</v>
      </c>
      <c r="AZ1382">
        <v>45642.91</v>
      </c>
      <c r="BA1382">
        <v>82613.63</v>
      </c>
      <c r="BB1382">
        <v>249874.1</v>
      </c>
      <c r="BC1382">
        <v>33513.519999999997</v>
      </c>
      <c r="BD1382">
        <v>50307.23</v>
      </c>
      <c r="BE1382">
        <v>148429</v>
      </c>
      <c r="BF1382">
        <v>26400.7</v>
      </c>
      <c r="BG1382">
        <v>141970.1</v>
      </c>
      <c r="BH1382">
        <v>186424.4</v>
      </c>
      <c r="BI1382">
        <v>46941.02</v>
      </c>
      <c r="BJ1382">
        <v>116878.3</v>
      </c>
      <c r="BK1382">
        <v>65786.25</v>
      </c>
      <c r="BL1382">
        <v>215878.2</v>
      </c>
      <c r="BM1382">
        <v>65162.07</v>
      </c>
      <c r="BN1382">
        <v>68602.69</v>
      </c>
      <c r="BO1382">
        <v>137442.1</v>
      </c>
      <c r="BP1382">
        <v>87330</v>
      </c>
      <c r="BQ1382">
        <v>58802.75</v>
      </c>
      <c r="BR1382">
        <v>43883.56</v>
      </c>
      <c r="BS1382">
        <v>218580.5</v>
      </c>
      <c r="BT1382">
        <v>161704.6</v>
      </c>
      <c r="BU1382">
        <v>87629.19</v>
      </c>
      <c r="BV1382">
        <v>40415.14</v>
      </c>
      <c r="BW1382">
        <v>51866.87</v>
      </c>
      <c r="BX1382">
        <v>51152.32</v>
      </c>
      <c r="BY1382">
        <v>59925.09</v>
      </c>
      <c r="BZ1382">
        <v>106157.1</v>
      </c>
      <c r="CA1382">
        <v>205625.4</v>
      </c>
      <c r="CB1382">
        <v>91792.38</v>
      </c>
      <c r="CC1382">
        <v>38657.74</v>
      </c>
      <c r="CD1382">
        <v>137984.6</v>
      </c>
      <c r="CE1382">
        <v>133053.29999999999</v>
      </c>
      <c r="CF1382">
        <v>34119.839999999997</v>
      </c>
      <c r="CG1382">
        <v>64725.36</v>
      </c>
      <c r="CH1382">
        <v>44821.18</v>
      </c>
      <c r="CI1382">
        <v>39184.46</v>
      </c>
      <c r="CJ1382">
        <v>250400.8</v>
      </c>
      <c r="CK1382">
        <v>50571.63</v>
      </c>
      <c r="CL1382">
        <v>66029.81</v>
      </c>
      <c r="CM1382">
        <v>91300.56</v>
      </c>
      <c r="CN1382">
        <v>51931.01</v>
      </c>
      <c r="CO1382" t="s">
        <v>0</v>
      </c>
      <c r="CP1382" t="s">
        <v>0</v>
      </c>
      <c r="CQ1382">
        <v>76682.880000000005</v>
      </c>
      <c r="CR1382">
        <v>103928.8</v>
      </c>
      <c r="CS1382">
        <v>83721.5</v>
      </c>
      <c r="CT1382">
        <v>92416.69</v>
      </c>
      <c r="CU1382">
        <v>214432.8</v>
      </c>
      <c r="CV1382">
        <v>41830.699999999997</v>
      </c>
      <c r="CW1382">
        <v>248817.9</v>
      </c>
      <c r="CX1382">
        <v>18811.009999999998</v>
      </c>
    </row>
    <row r="1383" spans="1:102" x14ac:dyDescent="0.25">
      <c r="A1383" s="2">
        <v>42398</v>
      </c>
      <c r="B1383">
        <v>276384.2</v>
      </c>
      <c r="C1383">
        <v>56461.55</v>
      </c>
      <c r="D1383">
        <v>121060</v>
      </c>
      <c r="E1383">
        <v>44416.160000000003</v>
      </c>
      <c r="F1383">
        <v>22925</v>
      </c>
      <c r="G1383">
        <v>79394.06</v>
      </c>
      <c r="H1383">
        <v>115208.4</v>
      </c>
      <c r="I1383">
        <v>52657.15</v>
      </c>
      <c r="J1383">
        <v>69866.38</v>
      </c>
      <c r="K1383">
        <v>135539.79999999999</v>
      </c>
      <c r="L1383">
        <v>539709.4</v>
      </c>
      <c r="M1383">
        <v>161999.5</v>
      </c>
      <c r="N1383">
        <v>203569.8</v>
      </c>
      <c r="O1383">
        <v>80485.13</v>
      </c>
      <c r="P1383">
        <v>103700.6</v>
      </c>
      <c r="Q1383">
        <v>36623.72</v>
      </c>
      <c r="R1383">
        <v>36243.71</v>
      </c>
      <c r="S1383">
        <v>219027.1</v>
      </c>
      <c r="T1383">
        <v>120759.8</v>
      </c>
      <c r="U1383">
        <v>186658.3</v>
      </c>
      <c r="V1383">
        <v>60569.11</v>
      </c>
      <c r="W1383">
        <v>59379.96</v>
      </c>
      <c r="X1383">
        <v>44614.41</v>
      </c>
      <c r="Y1383">
        <v>50109.440000000002</v>
      </c>
      <c r="Z1383">
        <v>157301.6</v>
      </c>
      <c r="AA1383">
        <v>147232.4</v>
      </c>
      <c r="AB1383">
        <v>126845.4</v>
      </c>
      <c r="AC1383">
        <v>45191.82</v>
      </c>
      <c r="AD1383">
        <v>29949.81</v>
      </c>
      <c r="AE1383">
        <v>324084.8</v>
      </c>
      <c r="AF1383">
        <v>51446.45</v>
      </c>
      <c r="AG1383">
        <v>42288.46</v>
      </c>
      <c r="AH1383">
        <v>119617.9</v>
      </c>
      <c r="AI1383">
        <v>15758.02</v>
      </c>
      <c r="AJ1383">
        <v>294178.8</v>
      </c>
      <c r="AK1383">
        <v>68911.13</v>
      </c>
      <c r="AL1383">
        <v>159448.6</v>
      </c>
      <c r="AM1383">
        <v>59710.75</v>
      </c>
      <c r="AN1383">
        <v>146383.29999999999</v>
      </c>
      <c r="AO1383">
        <v>288979.40000000002</v>
      </c>
      <c r="AP1383">
        <v>52040.25</v>
      </c>
      <c r="AQ1383">
        <v>87648.81</v>
      </c>
      <c r="AR1383">
        <v>65095.35</v>
      </c>
      <c r="AS1383">
        <v>64457.77</v>
      </c>
      <c r="AT1383">
        <v>65576.38</v>
      </c>
      <c r="AU1383">
        <v>113658.4</v>
      </c>
      <c r="AV1383">
        <v>49634.1</v>
      </c>
      <c r="AW1383">
        <v>106955.7</v>
      </c>
      <c r="AX1383">
        <v>435723.4</v>
      </c>
      <c r="AY1383">
        <v>92972.56</v>
      </c>
      <c r="AZ1383">
        <v>46539.41</v>
      </c>
      <c r="BA1383">
        <v>83707.06</v>
      </c>
      <c r="BB1383">
        <v>255003.2</v>
      </c>
      <c r="BC1383">
        <v>34606.660000000003</v>
      </c>
      <c r="BD1383">
        <v>52567.9</v>
      </c>
      <c r="BE1383">
        <v>152546.20000000001</v>
      </c>
      <c r="BF1383">
        <v>27191.52</v>
      </c>
      <c r="BG1383">
        <v>144665.29999999999</v>
      </c>
      <c r="BH1383">
        <v>188214.6</v>
      </c>
      <c r="BI1383">
        <v>48249.73</v>
      </c>
      <c r="BJ1383">
        <v>119779.1</v>
      </c>
      <c r="BK1383">
        <v>66459.06</v>
      </c>
      <c r="BL1383">
        <v>220935.7</v>
      </c>
      <c r="BM1383">
        <v>67778.13</v>
      </c>
      <c r="BN1383">
        <v>70071.94</v>
      </c>
      <c r="BO1383">
        <v>141548.70000000001</v>
      </c>
      <c r="BP1383">
        <v>90797.63</v>
      </c>
      <c r="BQ1383">
        <v>58642.14</v>
      </c>
      <c r="BR1383">
        <v>44465.27</v>
      </c>
      <c r="BS1383">
        <v>221841.1</v>
      </c>
      <c r="BT1383">
        <v>162739.70000000001</v>
      </c>
      <c r="BU1383">
        <v>89824.13</v>
      </c>
      <c r="BV1383">
        <v>39314.959999999999</v>
      </c>
      <c r="BW1383">
        <v>53692.78</v>
      </c>
      <c r="BX1383">
        <v>52704.79</v>
      </c>
      <c r="BY1383">
        <v>60941.8</v>
      </c>
      <c r="BZ1383">
        <v>109479.6</v>
      </c>
      <c r="CA1383">
        <v>212477.5</v>
      </c>
      <c r="CB1383">
        <v>97953.69</v>
      </c>
      <c r="CC1383">
        <v>39586.75</v>
      </c>
      <c r="CD1383">
        <v>139456.6</v>
      </c>
      <c r="CE1383">
        <v>142956</v>
      </c>
      <c r="CF1383">
        <v>36708.39</v>
      </c>
      <c r="CG1383">
        <v>66270</v>
      </c>
      <c r="CH1383">
        <v>45778.74</v>
      </c>
      <c r="CI1383">
        <v>39959.599999999999</v>
      </c>
      <c r="CJ1383">
        <v>257515.1</v>
      </c>
      <c r="CK1383">
        <v>51831.27</v>
      </c>
      <c r="CL1383">
        <v>68493.06</v>
      </c>
      <c r="CM1383">
        <v>89747.56</v>
      </c>
      <c r="CN1383">
        <v>53018.29</v>
      </c>
      <c r="CO1383" t="s">
        <v>0</v>
      </c>
      <c r="CP1383" t="s">
        <v>0</v>
      </c>
      <c r="CQ1383">
        <v>77782.81</v>
      </c>
      <c r="CR1383">
        <v>106755.2</v>
      </c>
      <c r="CS1383">
        <v>85997.69</v>
      </c>
      <c r="CT1383">
        <v>94722.25</v>
      </c>
      <c r="CU1383">
        <v>218172.4</v>
      </c>
      <c r="CV1383">
        <v>44151.89</v>
      </c>
      <c r="CW1383">
        <v>252899.3</v>
      </c>
      <c r="CX1383">
        <v>19267.509999999998</v>
      </c>
    </row>
    <row r="1384" spans="1:102" x14ac:dyDescent="0.25">
      <c r="A1384" s="2">
        <v>42401</v>
      </c>
      <c r="B1384">
        <v>270644.59999999998</v>
      </c>
      <c r="C1384">
        <v>56646.080000000002</v>
      </c>
      <c r="D1384">
        <v>121098.8</v>
      </c>
      <c r="E1384">
        <v>44655.37</v>
      </c>
      <c r="F1384">
        <v>22898.52</v>
      </c>
      <c r="G1384">
        <v>79147.88</v>
      </c>
      <c r="H1384">
        <v>115223.5</v>
      </c>
      <c r="I1384">
        <v>53838.23</v>
      </c>
      <c r="J1384">
        <v>69631.38</v>
      </c>
      <c r="K1384">
        <v>135783.1</v>
      </c>
      <c r="L1384">
        <v>534663.9</v>
      </c>
      <c r="M1384">
        <v>160613.79999999999</v>
      </c>
      <c r="N1384">
        <v>206788.1</v>
      </c>
      <c r="O1384">
        <v>81443.13</v>
      </c>
      <c r="P1384">
        <v>101536.4</v>
      </c>
      <c r="Q1384">
        <v>36466.620000000003</v>
      </c>
      <c r="R1384">
        <v>36511.58</v>
      </c>
      <c r="S1384">
        <v>216031.7</v>
      </c>
      <c r="T1384">
        <v>119186.3</v>
      </c>
      <c r="U1384">
        <v>187006.3</v>
      </c>
      <c r="V1384">
        <v>59099.26</v>
      </c>
      <c r="W1384">
        <v>58907.11</v>
      </c>
      <c r="X1384">
        <v>44867.01</v>
      </c>
      <c r="Y1384">
        <v>50354.79</v>
      </c>
      <c r="Z1384">
        <v>156201.70000000001</v>
      </c>
      <c r="AA1384">
        <v>145358.1</v>
      </c>
      <c r="AB1384">
        <v>125236</v>
      </c>
      <c r="AC1384">
        <v>45916.36</v>
      </c>
      <c r="AD1384">
        <v>29261.759999999998</v>
      </c>
      <c r="AE1384">
        <v>316813.59999999998</v>
      </c>
      <c r="AF1384">
        <v>52038.53</v>
      </c>
      <c r="AG1384">
        <v>41577.43</v>
      </c>
      <c r="AH1384">
        <v>121131.3</v>
      </c>
      <c r="AI1384">
        <v>15763.4</v>
      </c>
      <c r="AJ1384">
        <v>267228.5</v>
      </c>
      <c r="AK1384">
        <v>68096.44</v>
      </c>
      <c r="AL1384">
        <v>160399.6</v>
      </c>
      <c r="AM1384">
        <v>59795.99</v>
      </c>
      <c r="AN1384">
        <v>145439.6</v>
      </c>
      <c r="AO1384">
        <v>288785.8</v>
      </c>
      <c r="AP1384">
        <v>51190.82</v>
      </c>
      <c r="AQ1384">
        <v>86873.19</v>
      </c>
      <c r="AR1384">
        <v>65709.94</v>
      </c>
      <c r="AS1384">
        <v>64091.18</v>
      </c>
      <c r="AT1384">
        <v>66491.44</v>
      </c>
      <c r="AU1384">
        <v>112349.3</v>
      </c>
      <c r="AV1384">
        <v>49222.82</v>
      </c>
      <c r="AW1384">
        <v>107764.1</v>
      </c>
      <c r="AX1384">
        <v>432717.9</v>
      </c>
      <c r="AY1384">
        <v>89987.25</v>
      </c>
      <c r="AZ1384">
        <v>47046.12</v>
      </c>
      <c r="BA1384">
        <v>85259.44</v>
      </c>
      <c r="BB1384">
        <v>253531</v>
      </c>
      <c r="BC1384">
        <v>34284.959999999999</v>
      </c>
      <c r="BD1384">
        <v>50841.52</v>
      </c>
      <c r="BE1384">
        <v>152588.29999999999</v>
      </c>
      <c r="BF1384">
        <v>27597.73</v>
      </c>
      <c r="BG1384">
        <v>144271.9</v>
      </c>
      <c r="BH1384">
        <v>186239.2</v>
      </c>
      <c r="BI1384">
        <v>47717.41</v>
      </c>
      <c r="BJ1384">
        <v>119445.9</v>
      </c>
      <c r="BK1384">
        <v>66516.25</v>
      </c>
      <c r="BL1384">
        <v>219394.1</v>
      </c>
      <c r="BM1384">
        <v>68929.19</v>
      </c>
      <c r="BN1384">
        <v>69145.06</v>
      </c>
      <c r="BO1384">
        <v>140844.29999999999</v>
      </c>
      <c r="BP1384">
        <v>89779.94</v>
      </c>
      <c r="BQ1384">
        <v>59161.56</v>
      </c>
      <c r="BR1384">
        <v>45551.040000000001</v>
      </c>
      <c r="BS1384">
        <v>222452.7</v>
      </c>
      <c r="BT1384">
        <v>160518.9</v>
      </c>
      <c r="BU1384">
        <v>90755.31</v>
      </c>
      <c r="BV1384">
        <v>40278.15</v>
      </c>
      <c r="BW1384">
        <v>53591.37</v>
      </c>
      <c r="BX1384">
        <v>52158.05</v>
      </c>
      <c r="BY1384">
        <v>61864.38</v>
      </c>
      <c r="BZ1384">
        <v>110173.6</v>
      </c>
      <c r="CA1384">
        <v>216127.7</v>
      </c>
      <c r="CB1384">
        <v>97513.63</v>
      </c>
      <c r="CC1384">
        <v>38190.93</v>
      </c>
      <c r="CD1384">
        <v>138527.1</v>
      </c>
      <c r="CE1384">
        <v>142744.9</v>
      </c>
      <c r="CF1384">
        <v>33896.69</v>
      </c>
      <c r="CG1384">
        <v>66734.69</v>
      </c>
      <c r="CH1384">
        <v>46504.67</v>
      </c>
      <c r="CI1384">
        <v>39434.379999999997</v>
      </c>
      <c r="CJ1384">
        <v>264124.40000000002</v>
      </c>
      <c r="CK1384">
        <v>53001.42</v>
      </c>
      <c r="CL1384">
        <v>67905.06</v>
      </c>
      <c r="CM1384">
        <v>87635.25</v>
      </c>
      <c r="CN1384">
        <v>54009.04</v>
      </c>
      <c r="CO1384" t="s">
        <v>0</v>
      </c>
      <c r="CP1384" t="s">
        <v>0</v>
      </c>
      <c r="CQ1384">
        <v>73237.94</v>
      </c>
      <c r="CR1384">
        <v>108063</v>
      </c>
      <c r="CS1384">
        <v>86375.25</v>
      </c>
      <c r="CT1384">
        <v>93448.13</v>
      </c>
      <c r="CU1384">
        <v>225512.3</v>
      </c>
      <c r="CV1384">
        <v>45300.29</v>
      </c>
      <c r="CW1384">
        <v>259845.4</v>
      </c>
      <c r="CX1384">
        <v>19761.12</v>
      </c>
    </row>
    <row r="1385" spans="1:102" x14ac:dyDescent="0.25">
      <c r="A1385" s="2">
        <v>42402</v>
      </c>
      <c r="B1385">
        <v>259951.8</v>
      </c>
      <c r="C1385">
        <v>55806.36</v>
      </c>
      <c r="D1385">
        <v>119265.3</v>
      </c>
      <c r="E1385">
        <v>43828.14</v>
      </c>
      <c r="F1385">
        <v>22686.67</v>
      </c>
      <c r="G1385">
        <v>77440</v>
      </c>
      <c r="H1385">
        <v>113232.1</v>
      </c>
      <c r="I1385">
        <v>52814.6</v>
      </c>
      <c r="J1385">
        <v>68443.81</v>
      </c>
      <c r="K1385">
        <v>132814.9</v>
      </c>
      <c r="L1385">
        <v>523851.9</v>
      </c>
      <c r="M1385">
        <v>156918.70000000001</v>
      </c>
      <c r="N1385">
        <v>203325.4</v>
      </c>
      <c r="O1385">
        <v>78736.44</v>
      </c>
      <c r="P1385">
        <v>98281</v>
      </c>
      <c r="Q1385">
        <v>35871.29</v>
      </c>
      <c r="R1385">
        <v>35329.47</v>
      </c>
      <c r="S1385">
        <v>209315.1</v>
      </c>
      <c r="T1385">
        <v>115886.8</v>
      </c>
      <c r="U1385">
        <v>184570.9</v>
      </c>
      <c r="V1385">
        <v>58349.36</v>
      </c>
      <c r="W1385">
        <v>57817.5</v>
      </c>
      <c r="X1385">
        <v>45162.7</v>
      </c>
      <c r="Y1385">
        <v>47984.93</v>
      </c>
      <c r="Z1385">
        <v>152869.20000000001</v>
      </c>
      <c r="AA1385">
        <v>137757</v>
      </c>
      <c r="AB1385">
        <v>119162.9</v>
      </c>
      <c r="AC1385">
        <v>43286.45</v>
      </c>
      <c r="AD1385">
        <v>29480.42</v>
      </c>
      <c r="AE1385">
        <v>309753.90000000002</v>
      </c>
      <c r="AF1385">
        <v>52466.89</v>
      </c>
      <c r="AG1385">
        <v>41549.43</v>
      </c>
      <c r="AH1385">
        <v>119192.8</v>
      </c>
      <c r="AI1385">
        <v>15096.27</v>
      </c>
      <c r="AJ1385">
        <v>263496.3</v>
      </c>
      <c r="AK1385">
        <v>64705.49</v>
      </c>
      <c r="AL1385">
        <v>158827.4</v>
      </c>
      <c r="AM1385">
        <v>58180.03</v>
      </c>
      <c r="AN1385">
        <v>140626.1</v>
      </c>
      <c r="AO1385">
        <v>286129.5</v>
      </c>
      <c r="AP1385">
        <v>49380.88</v>
      </c>
      <c r="AQ1385">
        <v>84546.25</v>
      </c>
      <c r="AR1385">
        <v>66136</v>
      </c>
      <c r="AS1385">
        <v>64289.75</v>
      </c>
      <c r="AT1385">
        <v>65768.5</v>
      </c>
      <c r="AU1385">
        <v>111754.3</v>
      </c>
      <c r="AV1385">
        <v>47533.14</v>
      </c>
      <c r="AW1385">
        <v>105128.6</v>
      </c>
      <c r="AX1385">
        <v>419192.9</v>
      </c>
      <c r="AY1385">
        <v>89466.94</v>
      </c>
      <c r="AZ1385">
        <v>44863.360000000001</v>
      </c>
      <c r="BA1385">
        <v>84436</v>
      </c>
      <c r="BB1385">
        <v>247895.9</v>
      </c>
      <c r="BC1385">
        <v>33335.68</v>
      </c>
      <c r="BD1385">
        <v>50016.58</v>
      </c>
      <c r="BE1385">
        <v>148513.1</v>
      </c>
      <c r="BF1385">
        <v>27726.53</v>
      </c>
      <c r="BG1385">
        <v>143077.29999999999</v>
      </c>
      <c r="BH1385">
        <v>186054</v>
      </c>
      <c r="BI1385">
        <v>45232.62</v>
      </c>
      <c r="BJ1385">
        <v>118563.9</v>
      </c>
      <c r="BK1385">
        <v>65306.91</v>
      </c>
      <c r="BL1385">
        <v>216960</v>
      </c>
      <c r="BM1385">
        <v>64504.34</v>
      </c>
      <c r="BN1385">
        <v>67320.88</v>
      </c>
      <c r="BO1385">
        <v>139900.70000000001</v>
      </c>
      <c r="BP1385">
        <v>86488.25</v>
      </c>
      <c r="BQ1385">
        <v>58588.61</v>
      </c>
      <c r="BR1385">
        <v>45304.59</v>
      </c>
      <c r="BS1385">
        <v>221714.9</v>
      </c>
      <c r="BT1385">
        <v>152896.6</v>
      </c>
      <c r="BU1385">
        <v>89713.31</v>
      </c>
      <c r="BV1385">
        <v>39165.14</v>
      </c>
      <c r="BW1385">
        <v>51369.82</v>
      </c>
      <c r="BX1385">
        <v>50641.47</v>
      </c>
      <c r="BY1385">
        <v>60696.33</v>
      </c>
      <c r="BZ1385">
        <v>108262.7</v>
      </c>
      <c r="CA1385">
        <v>214078.4</v>
      </c>
      <c r="CB1385">
        <v>94542.94</v>
      </c>
      <c r="CC1385">
        <v>36889.199999999997</v>
      </c>
      <c r="CD1385">
        <v>138434.1</v>
      </c>
      <c r="CE1385">
        <v>140864.1</v>
      </c>
      <c r="CF1385">
        <v>32691.68</v>
      </c>
      <c r="CG1385">
        <v>65190.05</v>
      </c>
      <c r="CH1385">
        <v>45794.18</v>
      </c>
      <c r="CI1385">
        <v>38693.129999999997</v>
      </c>
      <c r="CJ1385">
        <v>263022.90000000002</v>
      </c>
      <c r="CK1385">
        <v>52829.35</v>
      </c>
      <c r="CL1385">
        <v>66665.5</v>
      </c>
      <c r="CM1385">
        <v>86926.25</v>
      </c>
      <c r="CN1385">
        <v>53108.94</v>
      </c>
      <c r="CO1385" t="s">
        <v>0</v>
      </c>
      <c r="CP1385" t="s">
        <v>0</v>
      </c>
      <c r="CQ1385">
        <v>71448</v>
      </c>
      <c r="CR1385">
        <v>107584.9</v>
      </c>
      <c r="CS1385">
        <v>84142.19</v>
      </c>
      <c r="CT1385">
        <v>92186.13</v>
      </c>
      <c r="CU1385">
        <v>228479.1</v>
      </c>
      <c r="CV1385">
        <v>44994.84</v>
      </c>
      <c r="CW1385">
        <v>264216.40000000002</v>
      </c>
      <c r="CX1385">
        <v>19339.47</v>
      </c>
    </row>
    <row r="1386" spans="1:102" x14ac:dyDescent="0.25">
      <c r="A1386" s="2">
        <v>42403</v>
      </c>
      <c r="B1386">
        <v>250050</v>
      </c>
      <c r="C1386">
        <v>56012.59</v>
      </c>
      <c r="D1386">
        <v>120992.1</v>
      </c>
      <c r="E1386">
        <v>43848.09</v>
      </c>
      <c r="F1386">
        <v>22561.83</v>
      </c>
      <c r="G1386">
        <v>78594</v>
      </c>
      <c r="H1386">
        <v>113669.6</v>
      </c>
      <c r="I1386">
        <v>53257.54</v>
      </c>
      <c r="J1386">
        <v>67182.06</v>
      </c>
      <c r="K1386">
        <v>140721.9</v>
      </c>
      <c r="L1386">
        <v>534220.4</v>
      </c>
      <c r="M1386">
        <v>157592.79999999999</v>
      </c>
      <c r="N1386">
        <v>206217.8</v>
      </c>
      <c r="O1386">
        <v>81650.880000000005</v>
      </c>
      <c r="P1386">
        <v>100367.8</v>
      </c>
      <c r="Q1386">
        <v>36100.050000000003</v>
      </c>
      <c r="R1386">
        <v>36843.51</v>
      </c>
      <c r="S1386">
        <v>210709.8</v>
      </c>
      <c r="T1386">
        <v>117257.4</v>
      </c>
      <c r="U1386">
        <v>185788.6</v>
      </c>
      <c r="V1386">
        <v>58947.5</v>
      </c>
      <c r="W1386">
        <v>58276.62</v>
      </c>
      <c r="X1386">
        <v>44706.86</v>
      </c>
      <c r="Y1386">
        <v>47632.38</v>
      </c>
      <c r="Z1386">
        <v>155227.6</v>
      </c>
      <c r="AA1386">
        <v>135674.5</v>
      </c>
      <c r="AB1386">
        <v>118986</v>
      </c>
      <c r="AC1386">
        <v>43836.58</v>
      </c>
      <c r="AD1386">
        <v>29641.200000000001</v>
      </c>
      <c r="AE1386">
        <v>325908.2</v>
      </c>
      <c r="AF1386">
        <v>52853.8</v>
      </c>
      <c r="AG1386">
        <v>41630.33</v>
      </c>
      <c r="AH1386">
        <v>124503.6</v>
      </c>
      <c r="AI1386">
        <v>15171.59</v>
      </c>
      <c r="AJ1386">
        <v>267508.40000000002</v>
      </c>
      <c r="AK1386">
        <v>65123.53</v>
      </c>
      <c r="AL1386">
        <v>156950.9</v>
      </c>
      <c r="AM1386">
        <v>59135.59</v>
      </c>
      <c r="AN1386">
        <v>138455.4</v>
      </c>
      <c r="AO1386">
        <v>288149.40000000002</v>
      </c>
      <c r="AP1386">
        <v>49848.15</v>
      </c>
      <c r="AQ1386">
        <v>84313.5</v>
      </c>
      <c r="AR1386">
        <v>66583</v>
      </c>
      <c r="AS1386">
        <v>65044.31</v>
      </c>
      <c r="AT1386">
        <v>61696.32</v>
      </c>
      <c r="AU1386">
        <v>109518.3</v>
      </c>
      <c r="AV1386">
        <v>46632.71</v>
      </c>
      <c r="AW1386">
        <v>104763.1</v>
      </c>
      <c r="AX1386">
        <v>412549.2</v>
      </c>
      <c r="AY1386">
        <v>92280.38</v>
      </c>
      <c r="AZ1386">
        <v>44668.480000000003</v>
      </c>
      <c r="BA1386">
        <v>84355</v>
      </c>
      <c r="BB1386">
        <v>241651.5</v>
      </c>
      <c r="BC1386">
        <v>33304.03</v>
      </c>
      <c r="BD1386">
        <v>52040.74</v>
      </c>
      <c r="BE1386">
        <v>149941.4</v>
      </c>
      <c r="BF1386">
        <v>29078.82</v>
      </c>
      <c r="BG1386">
        <v>143820.29999999999</v>
      </c>
      <c r="BH1386">
        <v>183152.7</v>
      </c>
      <c r="BI1386">
        <v>47754.48</v>
      </c>
      <c r="BJ1386">
        <v>117289.9</v>
      </c>
      <c r="BK1386">
        <v>64515.32</v>
      </c>
      <c r="BL1386">
        <v>219340.1</v>
      </c>
      <c r="BM1386">
        <v>66866.25</v>
      </c>
      <c r="BN1386">
        <v>68241.69</v>
      </c>
      <c r="BO1386">
        <v>138901.6</v>
      </c>
      <c r="BP1386">
        <v>88988.44</v>
      </c>
      <c r="BQ1386">
        <v>59278.05</v>
      </c>
      <c r="BR1386">
        <v>44282.18</v>
      </c>
      <c r="BS1386">
        <v>225772.9</v>
      </c>
      <c r="BT1386">
        <v>159257.9</v>
      </c>
      <c r="BU1386">
        <v>87991.31</v>
      </c>
      <c r="BV1386">
        <v>38844.080000000002</v>
      </c>
      <c r="BW1386">
        <v>50974.19</v>
      </c>
      <c r="BX1386">
        <v>50306.25</v>
      </c>
      <c r="BY1386">
        <v>61161.88</v>
      </c>
      <c r="BZ1386">
        <v>107188.4</v>
      </c>
      <c r="CA1386">
        <v>212189.3</v>
      </c>
      <c r="CB1386">
        <v>95137.13</v>
      </c>
      <c r="CC1386">
        <v>36943</v>
      </c>
      <c r="CD1386">
        <v>139115.79999999999</v>
      </c>
      <c r="CE1386">
        <v>142744.9</v>
      </c>
      <c r="CF1386">
        <v>34833.93</v>
      </c>
      <c r="CG1386">
        <v>64110.02</v>
      </c>
      <c r="CH1386">
        <v>44666.71</v>
      </c>
      <c r="CI1386">
        <v>38328.86</v>
      </c>
      <c r="CJ1386">
        <v>258616.6</v>
      </c>
      <c r="CK1386">
        <v>54075.23</v>
      </c>
      <c r="CL1386">
        <v>62343</v>
      </c>
      <c r="CM1386">
        <v>91582.75</v>
      </c>
      <c r="CN1386">
        <v>52231.25</v>
      </c>
      <c r="CO1386" t="s">
        <v>0</v>
      </c>
      <c r="CP1386" t="s">
        <v>0</v>
      </c>
      <c r="CQ1386">
        <v>71899.63</v>
      </c>
      <c r="CR1386">
        <v>107078.6</v>
      </c>
      <c r="CS1386">
        <v>82858.5</v>
      </c>
      <c r="CT1386">
        <v>90875.56</v>
      </c>
      <c r="CU1386">
        <v>219254</v>
      </c>
      <c r="CV1386">
        <v>45214.76</v>
      </c>
      <c r="CW1386">
        <v>251189.7</v>
      </c>
      <c r="CX1386">
        <v>19839.82</v>
      </c>
    </row>
    <row r="1387" spans="1:102" x14ac:dyDescent="0.25">
      <c r="A1387" s="2">
        <v>42404</v>
      </c>
      <c r="B1387">
        <v>252493.6</v>
      </c>
      <c r="C1387">
        <v>55997.85</v>
      </c>
      <c r="D1387">
        <v>123834.5</v>
      </c>
      <c r="E1387">
        <v>43035.81</v>
      </c>
      <c r="F1387">
        <v>23473.54</v>
      </c>
      <c r="G1387">
        <v>78894</v>
      </c>
      <c r="H1387">
        <v>113081.3</v>
      </c>
      <c r="I1387">
        <v>53523.29</v>
      </c>
      <c r="J1387">
        <v>66823.31</v>
      </c>
      <c r="K1387">
        <v>141622.20000000001</v>
      </c>
      <c r="L1387">
        <v>535606.5</v>
      </c>
      <c r="M1387">
        <v>159090.79999999999</v>
      </c>
      <c r="N1387">
        <v>205443.7</v>
      </c>
      <c r="O1387">
        <v>81892.06</v>
      </c>
      <c r="P1387">
        <v>99666.63</v>
      </c>
      <c r="Q1387">
        <v>36990.29</v>
      </c>
      <c r="R1387">
        <v>38409.949999999997</v>
      </c>
      <c r="S1387">
        <v>214343.4</v>
      </c>
      <c r="T1387">
        <v>119490.8</v>
      </c>
      <c r="U1387">
        <v>184962.3</v>
      </c>
      <c r="V1387">
        <v>58911.78</v>
      </c>
      <c r="W1387">
        <v>59242.9</v>
      </c>
      <c r="X1387">
        <v>43148.2</v>
      </c>
      <c r="Y1387">
        <v>48983.77</v>
      </c>
      <c r="Z1387">
        <v>155700.79999999999</v>
      </c>
      <c r="AA1387">
        <v>137965.29999999999</v>
      </c>
      <c r="AB1387">
        <v>120253.7</v>
      </c>
      <c r="AC1387">
        <v>45084.46</v>
      </c>
      <c r="AD1387">
        <v>30142.82</v>
      </c>
      <c r="AE1387">
        <v>331514.40000000002</v>
      </c>
      <c r="AF1387">
        <v>52287.24</v>
      </c>
      <c r="AG1387">
        <v>42115.74</v>
      </c>
      <c r="AH1387">
        <v>124921.5</v>
      </c>
      <c r="AI1387">
        <v>15176.98</v>
      </c>
      <c r="AJ1387">
        <v>272266.90000000002</v>
      </c>
      <c r="AK1387">
        <v>66748.56</v>
      </c>
      <c r="AL1387">
        <v>153553</v>
      </c>
      <c r="AM1387">
        <v>59756.66</v>
      </c>
      <c r="AN1387">
        <v>140484.6</v>
      </c>
      <c r="AO1387">
        <v>287485.3</v>
      </c>
      <c r="AP1387">
        <v>51428.52</v>
      </c>
      <c r="AQ1387">
        <v>82307.88</v>
      </c>
      <c r="AR1387">
        <v>67225.56</v>
      </c>
      <c r="AS1387">
        <v>64216.43</v>
      </c>
      <c r="AT1387">
        <v>62190.47</v>
      </c>
      <c r="AU1387">
        <v>108787.9</v>
      </c>
      <c r="AV1387">
        <v>44187.16</v>
      </c>
      <c r="AW1387">
        <v>103950.1</v>
      </c>
      <c r="AX1387">
        <v>411283.6</v>
      </c>
      <c r="AY1387">
        <v>92837</v>
      </c>
      <c r="AZ1387">
        <v>44951.51</v>
      </c>
      <c r="BA1387">
        <v>81223.25</v>
      </c>
      <c r="BB1387">
        <v>244951.3</v>
      </c>
      <c r="BC1387">
        <v>33609.910000000003</v>
      </c>
      <c r="BD1387">
        <v>51162.32</v>
      </c>
      <c r="BE1387">
        <v>153134.29999999999</v>
      </c>
      <c r="BF1387">
        <v>29667.57</v>
      </c>
      <c r="BG1387">
        <v>140768.70000000001</v>
      </c>
      <c r="BH1387">
        <v>179016.8</v>
      </c>
      <c r="BI1387">
        <v>43662.66</v>
      </c>
      <c r="BJ1387">
        <v>116584.3</v>
      </c>
      <c r="BK1387">
        <v>63011.27</v>
      </c>
      <c r="BL1387">
        <v>218258.2</v>
      </c>
      <c r="BM1387">
        <v>68256.5</v>
      </c>
      <c r="BN1387">
        <v>69683.69</v>
      </c>
      <c r="BO1387">
        <v>134849.70000000001</v>
      </c>
      <c r="BP1387">
        <v>88624.06</v>
      </c>
      <c r="BQ1387">
        <v>59051.38</v>
      </c>
      <c r="BR1387">
        <v>44200.02</v>
      </c>
      <c r="BS1387">
        <v>224604.7</v>
      </c>
      <c r="BT1387">
        <v>159577.79999999999</v>
      </c>
      <c r="BU1387">
        <v>86158.44</v>
      </c>
      <c r="BV1387">
        <v>38403.160000000003</v>
      </c>
      <c r="BW1387">
        <v>51998.720000000001</v>
      </c>
      <c r="BX1387">
        <v>51004.66</v>
      </c>
      <c r="BY1387">
        <v>63921.19</v>
      </c>
      <c r="BZ1387">
        <v>108566.9</v>
      </c>
      <c r="CA1387">
        <v>212669.6</v>
      </c>
      <c r="CB1387">
        <v>94055</v>
      </c>
      <c r="CC1387">
        <v>37599.24</v>
      </c>
      <c r="CD1387">
        <v>138046.79999999999</v>
      </c>
      <c r="CE1387">
        <v>141401.5</v>
      </c>
      <c r="CF1387">
        <v>34945.5</v>
      </c>
      <c r="CG1387">
        <v>64505.61</v>
      </c>
      <c r="CH1387">
        <v>44234.26</v>
      </c>
      <c r="CI1387">
        <v>38583</v>
      </c>
      <c r="CJ1387">
        <v>253567.8</v>
      </c>
      <c r="CK1387">
        <v>54088.99</v>
      </c>
      <c r="CL1387">
        <v>60420.09</v>
      </c>
      <c r="CM1387">
        <v>91453.88</v>
      </c>
      <c r="CN1387">
        <v>53223.91</v>
      </c>
      <c r="CO1387" t="s">
        <v>0</v>
      </c>
      <c r="CP1387" t="s">
        <v>0</v>
      </c>
      <c r="CQ1387">
        <v>73706.31</v>
      </c>
      <c r="CR1387">
        <v>107148.9</v>
      </c>
      <c r="CS1387">
        <v>83268.44</v>
      </c>
      <c r="CT1387">
        <v>89977.63</v>
      </c>
      <c r="CU1387">
        <v>213592.6</v>
      </c>
      <c r="CV1387">
        <v>45410.22</v>
      </c>
      <c r="CW1387">
        <v>244645.2</v>
      </c>
      <c r="CX1387">
        <v>19170.810000000001</v>
      </c>
    </row>
    <row r="1388" spans="1:102" x14ac:dyDescent="0.25">
      <c r="A1388" s="2">
        <v>42405</v>
      </c>
      <c r="B1388">
        <v>236423.8</v>
      </c>
      <c r="C1388">
        <v>55113.93</v>
      </c>
      <c r="D1388">
        <v>124727</v>
      </c>
      <c r="E1388">
        <v>39467.769999999997</v>
      </c>
      <c r="F1388">
        <v>23972.89</v>
      </c>
      <c r="G1388">
        <v>78570.94</v>
      </c>
      <c r="H1388">
        <v>109407.6</v>
      </c>
      <c r="I1388">
        <v>53129.58</v>
      </c>
      <c r="J1388">
        <v>66019.25</v>
      </c>
      <c r="K1388">
        <v>144541.70000000001</v>
      </c>
      <c r="L1388">
        <v>521301.5</v>
      </c>
      <c r="M1388">
        <v>157992.29999999999</v>
      </c>
      <c r="N1388">
        <v>207643.6</v>
      </c>
      <c r="O1388">
        <v>81196.44</v>
      </c>
      <c r="P1388">
        <v>99549.81</v>
      </c>
      <c r="Q1388">
        <v>36356.379999999997</v>
      </c>
      <c r="R1388">
        <v>38503.120000000003</v>
      </c>
      <c r="S1388">
        <v>211957.8</v>
      </c>
      <c r="T1388">
        <v>116191.4</v>
      </c>
      <c r="U1388">
        <v>184570.9</v>
      </c>
      <c r="V1388">
        <v>59090.33</v>
      </c>
      <c r="W1388">
        <v>58276.62</v>
      </c>
      <c r="X1388">
        <v>42852.54</v>
      </c>
      <c r="Y1388">
        <v>47691.16</v>
      </c>
      <c r="Z1388">
        <v>153204.4</v>
      </c>
      <c r="AA1388">
        <v>134841.5</v>
      </c>
      <c r="AB1388">
        <v>117511.9</v>
      </c>
      <c r="AC1388">
        <v>39254.35</v>
      </c>
      <c r="AD1388">
        <v>30168.55</v>
      </c>
      <c r="AE1388">
        <v>332552.59999999998</v>
      </c>
      <c r="AF1388">
        <v>52328.69</v>
      </c>
      <c r="AG1388">
        <v>41757.9</v>
      </c>
      <c r="AH1388">
        <v>122702.1</v>
      </c>
      <c r="AI1388">
        <v>14219.33</v>
      </c>
      <c r="AJ1388">
        <v>266295.40000000002</v>
      </c>
      <c r="AK1388">
        <v>66084.94</v>
      </c>
      <c r="AL1388">
        <v>147619.29999999999</v>
      </c>
      <c r="AM1388">
        <v>57698.96</v>
      </c>
      <c r="AN1388">
        <v>137184.79999999999</v>
      </c>
      <c r="AO1388">
        <v>278188.40000000002</v>
      </c>
      <c r="AP1388">
        <v>50453.05</v>
      </c>
      <c r="AQ1388">
        <v>82352.25</v>
      </c>
      <c r="AR1388">
        <v>66610.94</v>
      </c>
      <c r="AS1388">
        <v>64744.94</v>
      </c>
      <c r="AT1388">
        <v>60250.44</v>
      </c>
      <c r="AU1388">
        <v>104045.5</v>
      </c>
      <c r="AV1388">
        <v>43142.22</v>
      </c>
      <c r="AW1388">
        <v>102269.5</v>
      </c>
      <c r="AX1388">
        <v>396730.6</v>
      </c>
      <c r="AY1388">
        <v>92855.13</v>
      </c>
      <c r="AZ1388">
        <v>44639.64</v>
      </c>
      <c r="BA1388">
        <v>77173.56</v>
      </c>
      <c r="BB1388">
        <v>242971.4</v>
      </c>
      <c r="BC1388">
        <v>33414.79</v>
      </c>
      <c r="BD1388">
        <v>50008.92</v>
      </c>
      <c r="BE1388">
        <v>149983.4</v>
      </c>
      <c r="BF1388">
        <v>30265.51</v>
      </c>
      <c r="BG1388">
        <v>140667.6</v>
      </c>
      <c r="BH1388">
        <v>179202</v>
      </c>
      <c r="BI1388">
        <v>40671.06</v>
      </c>
      <c r="BJ1388">
        <v>117211.5</v>
      </c>
      <c r="BK1388">
        <v>63323.5</v>
      </c>
      <c r="BL1388">
        <v>219610.5</v>
      </c>
      <c r="BM1388">
        <v>65804.88</v>
      </c>
      <c r="BN1388">
        <v>69648.88</v>
      </c>
      <c r="BO1388">
        <v>137042.20000000001</v>
      </c>
      <c r="BP1388">
        <v>86450.559999999998</v>
      </c>
      <c r="BQ1388">
        <v>57918.09</v>
      </c>
      <c r="BR1388">
        <v>44017.46</v>
      </c>
      <c r="BS1388">
        <v>226756.7</v>
      </c>
      <c r="BT1388">
        <v>155983.20000000001</v>
      </c>
      <c r="BU1388">
        <v>80541.69</v>
      </c>
      <c r="BV1388">
        <v>35440.83</v>
      </c>
      <c r="BW1388">
        <v>50598.87</v>
      </c>
      <c r="BX1388">
        <v>49160.800000000003</v>
      </c>
      <c r="BY1388">
        <v>63506.43</v>
      </c>
      <c r="BZ1388">
        <v>106209.3</v>
      </c>
      <c r="CA1388">
        <v>214526.7</v>
      </c>
      <c r="CB1388">
        <v>90165.56</v>
      </c>
      <c r="CC1388">
        <v>37072.11</v>
      </c>
      <c r="CD1388">
        <v>138744</v>
      </c>
      <c r="CE1388">
        <v>137294.6</v>
      </c>
      <c r="CF1388">
        <v>34945.5</v>
      </c>
      <c r="CG1388">
        <v>62144.63</v>
      </c>
      <c r="CH1388">
        <v>44079.8</v>
      </c>
      <c r="CI1388">
        <v>37629.96</v>
      </c>
      <c r="CJ1388">
        <v>238834.3</v>
      </c>
      <c r="CK1388">
        <v>54405.61</v>
      </c>
      <c r="CL1388">
        <v>59911.57</v>
      </c>
      <c r="CM1388">
        <v>85588.94</v>
      </c>
      <c r="CN1388">
        <v>50557.99</v>
      </c>
      <c r="CO1388" t="s">
        <v>0</v>
      </c>
      <c r="CP1388" t="s">
        <v>0</v>
      </c>
      <c r="CQ1388">
        <v>73472.13</v>
      </c>
      <c r="CR1388">
        <v>104702.3</v>
      </c>
      <c r="CS1388">
        <v>81121.69</v>
      </c>
      <c r="CT1388">
        <v>88315.19</v>
      </c>
      <c r="CU1388">
        <v>205906.5</v>
      </c>
      <c r="CV1388">
        <v>42879.21</v>
      </c>
      <c r="CW1388">
        <v>236200.2</v>
      </c>
      <c r="CX1388">
        <v>18950.43</v>
      </c>
    </row>
    <row r="1389" spans="1:102" x14ac:dyDescent="0.25">
      <c r="A1389" s="2">
        <v>42408</v>
      </c>
      <c r="B1389">
        <v>229817.9</v>
      </c>
      <c r="C1389">
        <v>55187.58</v>
      </c>
      <c r="D1389">
        <v>123184.5</v>
      </c>
      <c r="E1389">
        <v>37344.879999999997</v>
      </c>
      <c r="F1389">
        <v>23957.75</v>
      </c>
      <c r="G1389">
        <v>78109.31</v>
      </c>
      <c r="H1389">
        <v>107868.8</v>
      </c>
      <c r="I1389">
        <v>51574.45</v>
      </c>
      <c r="J1389">
        <v>64695.7</v>
      </c>
      <c r="K1389">
        <v>144517.29999999999</v>
      </c>
      <c r="L1389">
        <v>526790.6</v>
      </c>
      <c r="M1389">
        <v>158266.9</v>
      </c>
      <c r="N1389">
        <v>206706.7</v>
      </c>
      <c r="O1389">
        <v>79149.25</v>
      </c>
      <c r="P1389">
        <v>101369.5</v>
      </c>
      <c r="Q1389">
        <v>35920.9</v>
      </c>
      <c r="R1389">
        <v>37606.35</v>
      </c>
      <c r="S1389">
        <v>207516.7</v>
      </c>
      <c r="T1389">
        <v>116394.4</v>
      </c>
      <c r="U1389">
        <v>185484.1</v>
      </c>
      <c r="V1389">
        <v>58983.22</v>
      </c>
      <c r="W1389">
        <v>57659.88</v>
      </c>
      <c r="X1389">
        <v>43123.59</v>
      </c>
      <c r="Y1389">
        <v>44400.72</v>
      </c>
      <c r="Z1389">
        <v>150300.29999999999</v>
      </c>
      <c r="AA1389">
        <v>127761.1</v>
      </c>
      <c r="AB1389">
        <v>111468.3</v>
      </c>
      <c r="AC1389">
        <v>36262.14</v>
      </c>
      <c r="AD1389">
        <v>30265.02</v>
      </c>
      <c r="AE1389">
        <v>337037.6</v>
      </c>
      <c r="AF1389">
        <v>52586.66</v>
      </c>
      <c r="AG1389">
        <v>41154.25</v>
      </c>
      <c r="AH1389">
        <v>122875</v>
      </c>
      <c r="AI1389">
        <v>13568.36</v>
      </c>
      <c r="AJ1389">
        <v>262843.09999999998</v>
      </c>
      <c r="AK1389">
        <v>63035.64</v>
      </c>
      <c r="AL1389">
        <v>141812.4</v>
      </c>
      <c r="AM1389">
        <v>54836.51</v>
      </c>
      <c r="AN1389">
        <v>136145.60000000001</v>
      </c>
      <c r="AO1389">
        <v>282228.09999999998</v>
      </c>
      <c r="AP1389">
        <v>48110.34</v>
      </c>
      <c r="AQ1389">
        <v>82208.19</v>
      </c>
      <c r="AR1389">
        <v>67958.94</v>
      </c>
      <c r="AS1389">
        <v>65536.13</v>
      </c>
      <c r="AT1389">
        <v>58154.879999999997</v>
      </c>
      <c r="AU1389">
        <v>104631.6</v>
      </c>
      <c r="AV1389">
        <v>41296.93</v>
      </c>
      <c r="AW1389">
        <v>98479.63</v>
      </c>
      <c r="AX1389">
        <v>390798.6</v>
      </c>
      <c r="AY1389">
        <v>93115.31</v>
      </c>
      <c r="AZ1389">
        <v>45185.43</v>
      </c>
      <c r="BA1389">
        <v>74298.25</v>
      </c>
      <c r="BB1389">
        <v>236067.1</v>
      </c>
      <c r="BC1389">
        <v>32112.15</v>
      </c>
      <c r="BD1389">
        <v>50558.89</v>
      </c>
      <c r="BE1389">
        <v>149605.4</v>
      </c>
      <c r="BF1389">
        <v>29768.76</v>
      </c>
      <c r="BG1389">
        <v>140956.6</v>
      </c>
      <c r="BH1389">
        <v>176300.6</v>
      </c>
      <c r="BI1389">
        <v>42562.45</v>
      </c>
      <c r="BJ1389">
        <v>117838.7</v>
      </c>
      <c r="BK1389">
        <v>64656.05</v>
      </c>
      <c r="BL1389">
        <v>223450.9</v>
      </c>
      <c r="BM1389">
        <v>65610.5</v>
      </c>
      <c r="BN1389">
        <v>68676</v>
      </c>
      <c r="BO1389">
        <v>135515.79999999999</v>
      </c>
      <c r="BP1389">
        <v>87669.25</v>
      </c>
      <c r="BQ1389">
        <v>57445.87</v>
      </c>
      <c r="BR1389">
        <v>44565.18</v>
      </c>
      <c r="BS1389">
        <v>228170.8</v>
      </c>
      <c r="BT1389">
        <v>161836.29999999999</v>
      </c>
      <c r="BU1389">
        <v>80024.31</v>
      </c>
      <c r="BV1389">
        <v>35667.72</v>
      </c>
      <c r="BW1389">
        <v>51633.56</v>
      </c>
      <c r="BX1389">
        <v>48320.14</v>
      </c>
      <c r="BY1389">
        <v>64352.87</v>
      </c>
      <c r="BZ1389">
        <v>104593.1</v>
      </c>
      <c r="CA1389">
        <v>214206.5</v>
      </c>
      <c r="CB1389">
        <v>87866.75</v>
      </c>
      <c r="CC1389">
        <v>35824.17</v>
      </c>
      <c r="CD1389">
        <v>139007.4</v>
      </c>
      <c r="CE1389">
        <v>130059.4</v>
      </c>
      <c r="CF1389">
        <v>33294.19</v>
      </c>
      <c r="CG1389">
        <v>59695.8</v>
      </c>
      <c r="CH1389">
        <v>44296.03</v>
      </c>
      <c r="CI1389">
        <v>36177.120000000003</v>
      </c>
      <c r="CJ1389">
        <v>228920.1</v>
      </c>
      <c r="CK1389">
        <v>54495.11</v>
      </c>
      <c r="CL1389">
        <v>57750.28</v>
      </c>
      <c r="CM1389">
        <v>85218.38</v>
      </c>
      <c r="CN1389">
        <v>48479.519999999997</v>
      </c>
      <c r="CO1389" t="s">
        <v>0</v>
      </c>
      <c r="CP1389" t="s">
        <v>0</v>
      </c>
      <c r="CQ1389">
        <v>72585.5</v>
      </c>
      <c r="CR1389">
        <v>102129</v>
      </c>
      <c r="CS1389">
        <v>78651.38</v>
      </c>
      <c r="CT1389">
        <v>86422.19</v>
      </c>
      <c r="CU1389">
        <v>206023.5</v>
      </c>
      <c r="CV1389">
        <v>41094.1</v>
      </c>
      <c r="CW1389">
        <v>235913.4</v>
      </c>
      <c r="CX1389">
        <v>18281.419999999998</v>
      </c>
    </row>
    <row r="1390" spans="1:102" x14ac:dyDescent="0.25">
      <c r="A1390" s="2">
        <v>42409</v>
      </c>
      <c r="B1390">
        <v>226978.8</v>
      </c>
      <c r="C1390">
        <v>54509.89</v>
      </c>
      <c r="D1390">
        <v>120361.5</v>
      </c>
      <c r="E1390">
        <v>36801.699999999997</v>
      </c>
      <c r="F1390">
        <v>23836.7</v>
      </c>
      <c r="G1390">
        <v>79024.81</v>
      </c>
      <c r="H1390">
        <v>107669.3</v>
      </c>
      <c r="I1390">
        <v>51800.84</v>
      </c>
      <c r="J1390">
        <v>64633.86</v>
      </c>
      <c r="K1390">
        <v>141622.20000000001</v>
      </c>
      <c r="L1390">
        <v>526679.80000000005</v>
      </c>
      <c r="M1390">
        <v>159440.29999999999</v>
      </c>
      <c r="N1390">
        <v>204303.1</v>
      </c>
      <c r="O1390">
        <v>78758.38</v>
      </c>
      <c r="P1390">
        <v>101870.39999999999</v>
      </c>
      <c r="Q1390">
        <v>35766.559999999998</v>
      </c>
      <c r="R1390">
        <v>37227.83</v>
      </c>
      <c r="S1390">
        <v>206268.79999999999</v>
      </c>
      <c r="T1390">
        <v>114973.1</v>
      </c>
      <c r="U1390">
        <v>188311</v>
      </c>
      <c r="V1390">
        <v>58813.599999999999</v>
      </c>
      <c r="W1390">
        <v>58538.68</v>
      </c>
      <c r="X1390">
        <v>43037.32</v>
      </c>
      <c r="Y1390">
        <v>44909.93</v>
      </c>
      <c r="Z1390">
        <v>150626.6</v>
      </c>
      <c r="AA1390">
        <v>127032.2</v>
      </c>
      <c r="AB1390">
        <v>110583.9</v>
      </c>
      <c r="AC1390">
        <v>38462.699999999997</v>
      </c>
      <c r="AD1390">
        <v>30168.55</v>
      </c>
      <c r="AE1390">
        <v>332552.59999999998</v>
      </c>
      <c r="AF1390">
        <v>53130.16</v>
      </c>
      <c r="AG1390">
        <v>41113.800000000003</v>
      </c>
      <c r="AH1390">
        <v>125743</v>
      </c>
      <c r="AI1390">
        <v>13713.62</v>
      </c>
      <c r="AJ1390">
        <v>263869.5</v>
      </c>
      <c r="AK1390">
        <v>62613.3</v>
      </c>
      <c r="AL1390">
        <v>144360.9</v>
      </c>
      <c r="AM1390">
        <v>54665.95</v>
      </c>
      <c r="AN1390">
        <v>136098.29999999999</v>
      </c>
      <c r="AO1390">
        <v>282145.09999999998</v>
      </c>
      <c r="AP1390">
        <v>48285.78</v>
      </c>
      <c r="AQ1390">
        <v>81709.56</v>
      </c>
      <c r="AR1390">
        <v>68119.63</v>
      </c>
      <c r="AS1390">
        <v>65979.06</v>
      </c>
      <c r="AT1390">
        <v>58703.91</v>
      </c>
      <c r="AU1390">
        <v>105497.1</v>
      </c>
      <c r="AV1390">
        <v>41308.050000000003</v>
      </c>
      <c r="AW1390">
        <v>99424.38</v>
      </c>
      <c r="AX1390">
        <v>389770.3</v>
      </c>
      <c r="AY1390">
        <v>93623.56</v>
      </c>
      <c r="AZ1390">
        <v>44249.78</v>
      </c>
      <c r="BA1390">
        <v>75162.19</v>
      </c>
      <c r="BB1390">
        <v>235813.3</v>
      </c>
      <c r="BC1390">
        <v>32919.050000000003</v>
      </c>
      <c r="BD1390">
        <v>49817.96</v>
      </c>
      <c r="BE1390">
        <v>147378.70000000001</v>
      </c>
      <c r="BF1390">
        <v>29382.39</v>
      </c>
      <c r="BG1390">
        <v>142055.1</v>
      </c>
      <c r="BH1390">
        <v>179634.1</v>
      </c>
      <c r="BI1390">
        <v>41511.69</v>
      </c>
      <c r="BJ1390">
        <v>118485.5</v>
      </c>
      <c r="BK1390">
        <v>65060.62</v>
      </c>
      <c r="BL1390">
        <v>223505.1</v>
      </c>
      <c r="BM1390">
        <v>65191.98</v>
      </c>
      <c r="BN1390">
        <v>68450.13</v>
      </c>
      <c r="BO1390">
        <v>136431.6</v>
      </c>
      <c r="BP1390">
        <v>85181.63</v>
      </c>
      <c r="BQ1390">
        <v>56328.31</v>
      </c>
      <c r="BR1390">
        <v>44912.02</v>
      </c>
      <c r="BS1390">
        <v>225342.5</v>
      </c>
      <c r="BT1390">
        <v>156058.5</v>
      </c>
      <c r="BU1390">
        <v>80438.19</v>
      </c>
      <c r="BV1390">
        <v>36870.629999999997</v>
      </c>
      <c r="BW1390">
        <v>51410.37</v>
      </c>
      <c r="BX1390">
        <v>49314.77</v>
      </c>
      <c r="BY1390">
        <v>65275.45</v>
      </c>
      <c r="BZ1390">
        <v>105676.9</v>
      </c>
      <c r="CA1390">
        <v>210716.4</v>
      </c>
      <c r="CB1390">
        <v>89304.88</v>
      </c>
      <c r="CC1390">
        <v>36146.92</v>
      </c>
      <c r="CD1390">
        <v>139472.20000000001</v>
      </c>
      <c r="CE1390">
        <v>131134.1</v>
      </c>
      <c r="CF1390">
        <v>32602.41</v>
      </c>
      <c r="CG1390">
        <v>58596.92</v>
      </c>
      <c r="CH1390">
        <v>43044.98</v>
      </c>
      <c r="CI1390">
        <v>36244.89</v>
      </c>
      <c r="CJ1390">
        <v>228438.1</v>
      </c>
      <c r="CK1390">
        <v>54329.88</v>
      </c>
      <c r="CL1390">
        <v>58878.61</v>
      </c>
      <c r="CM1390">
        <v>86169</v>
      </c>
      <c r="CN1390">
        <v>49184.4</v>
      </c>
      <c r="CO1390" t="s">
        <v>0</v>
      </c>
      <c r="CP1390" t="s">
        <v>0</v>
      </c>
      <c r="CQ1390">
        <v>72970.31</v>
      </c>
      <c r="CR1390">
        <v>102761.8</v>
      </c>
      <c r="CS1390">
        <v>80830.44</v>
      </c>
      <c r="CT1390">
        <v>86774.13</v>
      </c>
      <c r="CU1390">
        <v>205104.8</v>
      </c>
      <c r="CV1390">
        <v>39981.46</v>
      </c>
      <c r="CW1390">
        <v>234313.60000000001</v>
      </c>
      <c r="CX1390">
        <v>18556.900000000001</v>
      </c>
    </row>
    <row r="1391" spans="1:102" x14ac:dyDescent="0.25">
      <c r="A1391" s="2">
        <v>42410</v>
      </c>
      <c r="B1391">
        <v>230938.5</v>
      </c>
      <c r="C1391">
        <v>54819.27</v>
      </c>
      <c r="D1391">
        <v>115488.2</v>
      </c>
      <c r="E1391">
        <v>37638.89</v>
      </c>
      <c r="F1391">
        <v>23825.35</v>
      </c>
      <c r="G1391">
        <v>78932.5</v>
      </c>
      <c r="H1391">
        <v>108910.3</v>
      </c>
      <c r="I1391">
        <v>50409.88</v>
      </c>
      <c r="J1391">
        <v>64881.25</v>
      </c>
      <c r="K1391">
        <v>135783.1</v>
      </c>
      <c r="L1391">
        <v>522687.6</v>
      </c>
      <c r="M1391">
        <v>158017.20000000001</v>
      </c>
      <c r="N1391">
        <v>203610.5</v>
      </c>
      <c r="O1391">
        <v>77088.88</v>
      </c>
      <c r="P1391">
        <v>101970.5</v>
      </c>
      <c r="Q1391">
        <v>35179.5</v>
      </c>
      <c r="R1391">
        <v>36185.480000000003</v>
      </c>
      <c r="S1391">
        <v>203773</v>
      </c>
      <c r="T1391">
        <v>114262.39999999999</v>
      </c>
      <c r="U1391">
        <v>185049.3</v>
      </c>
      <c r="V1391">
        <v>58751.1</v>
      </c>
      <c r="W1391">
        <v>58552.44</v>
      </c>
      <c r="X1391">
        <v>42359.7</v>
      </c>
      <c r="Y1391">
        <v>44459.5</v>
      </c>
      <c r="Z1391">
        <v>144965</v>
      </c>
      <c r="AA1391">
        <v>124741.4</v>
      </c>
      <c r="AB1391">
        <v>110289.1</v>
      </c>
      <c r="AC1391">
        <v>39422.080000000002</v>
      </c>
      <c r="AD1391">
        <v>29435.41</v>
      </c>
      <c r="AE1391">
        <v>329521.09999999998</v>
      </c>
      <c r="AF1391">
        <v>52388.57</v>
      </c>
      <c r="AG1391">
        <v>41406.300000000003</v>
      </c>
      <c r="AH1391">
        <v>126535.6</v>
      </c>
      <c r="AI1391">
        <v>13681.33</v>
      </c>
      <c r="AJ1391">
        <v>264056.09999999998</v>
      </c>
      <c r="AK1391">
        <v>62182.48</v>
      </c>
      <c r="AL1391">
        <v>144956.79999999999</v>
      </c>
      <c r="AM1391">
        <v>55149.2</v>
      </c>
      <c r="AN1391">
        <v>133358.39999999999</v>
      </c>
      <c r="AO1391">
        <v>281481</v>
      </c>
      <c r="AP1391">
        <v>48946.46</v>
      </c>
      <c r="AQ1391">
        <v>80967.19</v>
      </c>
      <c r="AR1391">
        <v>67134.81</v>
      </c>
      <c r="AS1391">
        <v>65358.97</v>
      </c>
      <c r="AT1391">
        <v>58621.58</v>
      </c>
      <c r="AU1391">
        <v>105974.9</v>
      </c>
      <c r="AV1391">
        <v>40985.68</v>
      </c>
      <c r="AW1391">
        <v>102280.4</v>
      </c>
      <c r="AX1391">
        <v>393171.4</v>
      </c>
      <c r="AY1391">
        <v>92238</v>
      </c>
      <c r="AZ1391">
        <v>44210.79</v>
      </c>
      <c r="BA1391">
        <v>77497.5</v>
      </c>
      <c r="BB1391">
        <v>234391.8</v>
      </c>
      <c r="BC1391">
        <v>32824.120000000003</v>
      </c>
      <c r="BD1391">
        <v>50154.04</v>
      </c>
      <c r="BE1391">
        <v>147882.79999999999</v>
      </c>
      <c r="BF1391">
        <v>28628.05</v>
      </c>
      <c r="BG1391">
        <v>141101.1</v>
      </c>
      <c r="BH1391">
        <v>182041.60000000001</v>
      </c>
      <c r="BI1391">
        <v>39978.79</v>
      </c>
      <c r="BJ1391">
        <v>117701.5</v>
      </c>
      <c r="BK1391">
        <v>65108.99</v>
      </c>
      <c r="BL1391">
        <v>220746.4</v>
      </c>
      <c r="BM1391">
        <v>64220.32</v>
      </c>
      <c r="BN1391">
        <v>67824.69</v>
      </c>
      <c r="BO1391">
        <v>137458.4</v>
      </c>
      <c r="BP1391">
        <v>85093.69</v>
      </c>
      <c r="BQ1391">
        <v>57046.1</v>
      </c>
      <c r="BR1391">
        <v>44921.2</v>
      </c>
      <c r="BS1391">
        <v>224088.4</v>
      </c>
      <c r="BT1391">
        <v>156284.29999999999</v>
      </c>
      <c r="BU1391">
        <v>81502.44</v>
      </c>
      <c r="BV1391">
        <v>37863.769999999997</v>
      </c>
      <c r="BW1391">
        <v>51481.39</v>
      </c>
      <c r="BX1391">
        <v>49714.99</v>
      </c>
      <c r="BY1391">
        <v>65123.08</v>
      </c>
      <c r="BZ1391">
        <v>107178.9</v>
      </c>
      <c r="CA1391">
        <v>210652.4</v>
      </c>
      <c r="CB1391">
        <v>90764.75</v>
      </c>
      <c r="CC1391">
        <v>36103.879999999997</v>
      </c>
      <c r="CD1391">
        <v>138248.20000000001</v>
      </c>
      <c r="CE1391">
        <v>134627</v>
      </c>
      <c r="CF1391">
        <v>32580.1</v>
      </c>
      <c r="CG1391">
        <v>59155.78</v>
      </c>
      <c r="CH1391">
        <v>42797.91</v>
      </c>
      <c r="CI1391">
        <v>36359.25</v>
      </c>
      <c r="CJ1391">
        <v>231788.79999999999</v>
      </c>
      <c r="CK1391">
        <v>53772.33</v>
      </c>
      <c r="CL1391">
        <v>60428.04</v>
      </c>
      <c r="CM1391">
        <v>84944.44</v>
      </c>
      <c r="CN1391">
        <v>51242.52</v>
      </c>
      <c r="CO1391" t="s">
        <v>0</v>
      </c>
      <c r="CP1391" t="s">
        <v>0</v>
      </c>
      <c r="CQ1391">
        <v>72736.06</v>
      </c>
      <c r="CR1391">
        <v>104280.4</v>
      </c>
      <c r="CS1391">
        <v>81995.5</v>
      </c>
      <c r="CT1391">
        <v>87502.19</v>
      </c>
      <c r="CU1391">
        <v>206810.6</v>
      </c>
      <c r="CV1391">
        <v>40225.99</v>
      </c>
      <c r="CW1391">
        <v>236390.3</v>
      </c>
      <c r="CX1391">
        <v>18111.64</v>
      </c>
    </row>
    <row r="1392" spans="1:102" x14ac:dyDescent="0.25">
      <c r="A1392" s="2">
        <v>42411</v>
      </c>
      <c r="B1392">
        <v>237219.6</v>
      </c>
      <c r="C1392">
        <v>53537.54</v>
      </c>
      <c r="D1392">
        <v>113239.8</v>
      </c>
      <c r="E1392">
        <v>37344.879999999997</v>
      </c>
      <c r="F1392">
        <v>23575.68</v>
      </c>
      <c r="G1392">
        <v>78117</v>
      </c>
      <c r="H1392">
        <v>106390.8</v>
      </c>
      <c r="I1392">
        <v>49272.34</v>
      </c>
      <c r="J1392">
        <v>58070.14</v>
      </c>
      <c r="K1392">
        <v>136342.6</v>
      </c>
      <c r="L1392">
        <v>519527.2</v>
      </c>
      <c r="M1392">
        <v>156157.1</v>
      </c>
      <c r="N1392">
        <v>201206.9</v>
      </c>
      <c r="O1392">
        <v>71841.81</v>
      </c>
      <c r="P1392">
        <v>99366.13</v>
      </c>
      <c r="Q1392">
        <v>34292.019999999997</v>
      </c>
      <c r="R1392">
        <v>35760.39</v>
      </c>
      <c r="S1392">
        <v>194780.9</v>
      </c>
      <c r="T1392">
        <v>125277.5</v>
      </c>
      <c r="U1392">
        <v>184440.4</v>
      </c>
      <c r="V1392">
        <v>57528.07</v>
      </c>
      <c r="W1392">
        <v>57439.23</v>
      </c>
      <c r="X1392">
        <v>41922.300000000003</v>
      </c>
      <c r="Y1392">
        <v>42481.36</v>
      </c>
      <c r="Z1392">
        <v>147347.1</v>
      </c>
      <c r="AA1392">
        <v>116203.2</v>
      </c>
      <c r="AB1392">
        <v>103125.1</v>
      </c>
      <c r="AC1392">
        <v>39744.120000000003</v>
      </c>
      <c r="AD1392">
        <v>29216.74</v>
      </c>
      <c r="AE1392">
        <v>330559.3</v>
      </c>
      <c r="AF1392">
        <v>51541.07</v>
      </c>
      <c r="AG1392">
        <v>40009.18</v>
      </c>
      <c r="AH1392">
        <v>125901.5</v>
      </c>
      <c r="AI1392">
        <v>13611.4</v>
      </c>
      <c r="AJ1392">
        <v>256125.1</v>
      </c>
      <c r="AK1392">
        <v>59420.3</v>
      </c>
      <c r="AL1392">
        <v>143612.79999999999</v>
      </c>
      <c r="AM1392">
        <v>53598.82</v>
      </c>
      <c r="AN1392">
        <v>133311.20000000001</v>
      </c>
      <c r="AO1392">
        <v>281398</v>
      </c>
      <c r="AP1392">
        <v>48233.3</v>
      </c>
      <c r="AQ1392">
        <v>79138.81</v>
      </c>
      <c r="AR1392">
        <v>66415.38</v>
      </c>
      <c r="AS1392">
        <v>63290.82</v>
      </c>
      <c r="AT1392">
        <v>58017.59</v>
      </c>
      <c r="AU1392">
        <v>105244.6</v>
      </c>
      <c r="AV1392">
        <v>39140.39</v>
      </c>
      <c r="AW1392">
        <v>103115.3</v>
      </c>
      <c r="AX1392">
        <v>393013.2</v>
      </c>
      <c r="AY1392">
        <v>91161.06</v>
      </c>
      <c r="AZ1392">
        <v>43548.02</v>
      </c>
      <c r="BA1392">
        <v>75594.19</v>
      </c>
      <c r="BB1392">
        <v>229264.3</v>
      </c>
      <c r="BC1392">
        <v>31721.89</v>
      </c>
      <c r="BD1392">
        <v>50566.55</v>
      </c>
      <c r="BE1392">
        <v>146370.4</v>
      </c>
      <c r="BF1392">
        <v>27882.91</v>
      </c>
      <c r="BG1392">
        <v>140060.4</v>
      </c>
      <c r="BH1392">
        <v>179819.3</v>
      </c>
      <c r="BI1392">
        <v>39410.15</v>
      </c>
      <c r="BJ1392">
        <v>117583.9</v>
      </c>
      <c r="BK1392">
        <v>64493.32</v>
      </c>
      <c r="BL1392">
        <v>216094.5</v>
      </c>
      <c r="BM1392">
        <v>64280.13</v>
      </c>
      <c r="BN1392">
        <v>65062.42</v>
      </c>
      <c r="BO1392">
        <v>135571.29999999999</v>
      </c>
      <c r="BP1392">
        <v>86475.69</v>
      </c>
      <c r="BQ1392">
        <v>57134.239999999998</v>
      </c>
      <c r="BR1392">
        <v>43862.26</v>
      </c>
      <c r="BS1392">
        <v>222735.3</v>
      </c>
      <c r="BT1392">
        <v>156190.20000000001</v>
      </c>
      <c r="BU1392">
        <v>81177.25</v>
      </c>
      <c r="BV1392">
        <v>36964.800000000003</v>
      </c>
      <c r="BW1392">
        <v>51106.080000000002</v>
      </c>
      <c r="BX1392">
        <v>48859.09</v>
      </c>
      <c r="BY1392">
        <v>63938.11</v>
      </c>
      <c r="BZ1392">
        <v>105163.5</v>
      </c>
      <c r="CA1392">
        <v>209147.6</v>
      </c>
      <c r="CB1392">
        <v>89457.38</v>
      </c>
      <c r="CC1392">
        <v>35221.730000000003</v>
      </c>
      <c r="CD1392">
        <v>136869.29999999999</v>
      </c>
      <c r="CE1392">
        <v>131402.79999999999</v>
      </c>
      <c r="CF1392">
        <v>31152.5</v>
      </c>
      <c r="CG1392">
        <v>58665.98</v>
      </c>
      <c r="CH1392">
        <v>41546.85</v>
      </c>
      <c r="CI1392">
        <v>35435.870000000003</v>
      </c>
      <c r="CJ1392">
        <v>233877.2</v>
      </c>
      <c r="CK1392">
        <v>52863.75</v>
      </c>
      <c r="CL1392">
        <v>59879.79</v>
      </c>
      <c r="CM1392">
        <v>84074.38</v>
      </c>
      <c r="CN1392">
        <v>52357.41</v>
      </c>
      <c r="CO1392" t="s">
        <v>0</v>
      </c>
      <c r="CP1392" t="s">
        <v>0</v>
      </c>
      <c r="CQ1392">
        <v>70812.25</v>
      </c>
      <c r="CR1392">
        <v>102114.9</v>
      </c>
      <c r="CS1392">
        <v>81477.69</v>
      </c>
      <c r="CT1392">
        <v>86689.19</v>
      </c>
      <c r="CU1392">
        <v>206667.3</v>
      </c>
      <c r="CV1392">
        <v>40984.07</v>
      </c>
      <c r="CW1392">
        <v>236041.3</v>
      </c>
      <c r="CX1392">
        <v>17937.36</v>
      </c>
    </row>
    <row r="1393" spans="1:102" x14ac:dyDescent="0.25">
      <c r="A1393" s="2">
        <v>42412</v>
      </c>
      <c r="B1393">
        <v>238754.5</v>
      </c>
      <c r="C1393">
        <v>54701.42</v>
      </c>
      <c r="D1393">
        <v>116304.9</v>
      </c>
      <c r="E1393">
        <v>38206.99</v>
      </c>
      <c r="F1393">
        <v>24177.17</v>
      </c>
      <c r="G1393">
        <v>79609.5</v>
      </c>
      <c r="H1393">
        <v>108842.6</v>
      </c>
      <c r="I1393">
        <v>50766.6</v>
      </c>
      <c r="J1393">
        <v>60920.79</v>
      </c>
      <c r="K1393">
        <v>138143</v>
      </c>
      <c r="L1393">
        <v>521135.1</v>
      </c>
      <c r="M1393">
        <v>159877.29999999999</v>
      </c>
      <c r="N1393">
        <v>204140.1</v>
      </c>
      <c r="O1393">
        <v>71967.69</v>
      </c>
      <c r="P1393">
        <v>100501.4</v>
      </c>
      <c r="Q1393">
        <v>35444.089999999997</v>
      </c>
      <c r="R1393">
        <v>36773.620000000003</v>
      </c>
      <c r="S1393">
        <v>211003.5</v>
      </c>
      <c r="T1393">
        <v>126356.5</v>
      </c>
      <c r="U1393">
        <v>187484.7</v>
      </c>
      <c r="V1393">
        <v>58652.91</v>
      </c>
      <c r="W1393">
        <v>58353.13</v>
      </c>
      <c r="X1393">
        <v>43092.79</v>
      </c>
      <c r="Y1393">
        <v>45223.32</v>
      </c>
      <c r="Z1393">
        <v>148717.6</v>
      </c>
      <c r="AA1393">
        <v>124429.1</v>
      </c>
      <c r="AB1393">
        <v>110672.3</v>
      </c>
      <c r="AC1393">
        <v>40039.300000000003</v>
      </c>
      <c r="AD1393">
        <v>29596.18</v>
      </c>
      <c r="AE1393">
        <v>336497.7</v>
      </c>
      <c r="AF1393">
        <v>51435.15</v>
      </c>
      <c r="AG1393">
        <v>40507.03</v>
      </c>
      <c r="AH1393">
        <v>122250.6</v>
      </c>
      <c r="AI1393">
        <v>13842.73</v>
      </c>
      <c r="AJ1393">
        <v>263682.8</v>
      </c>
      <c r="AK1393">
        <v>61717.91</v>
      </c>
      <c r="AL1393">
        <v>147479.9</v>
      </c>
      <c r="AM1393">
        <v>54060.23</v>
      </c>
      <c r="AN1393">
        <v>135295.29999999999</v>
      </c>
      <c r="AO1393">
        <v>281730.09999999998</v>
      </c>
      <c r="AP1393">
        <v>50297.32</v>
      </c>
      <c r="AQ1393">
        <v>78831.19</v>
      </c>
      <c r="AR1393">
        <v>67924</v>
      </c>
      <c r="AS1393">
        <v>62954.78</v>
      </c>
      <c r="AT1393">
        <v>59362.79</v>
      </c>
      <c r="AU1393">
        <v>106326.6</v>
      </c>
      <c r="AV1393">
        <v>41608.18</v>
      </c>
      <c r="AW1393">
        <v>105301.3</v>
      </c>
      <c r="AX1393">
        <v>399419.7</v>
      </c>
      <c r="AY1393">
        <v>93151.63</v>
      </c>
      <c r="AZ1393">
        <v>45029.5</v>
      </c>
      <c r="BA1393">
        <v>76161.13</v>
      </c>
      <c r="BB1393">
        <v>240179.20000000001</v>
      </c>
      <c r="BC1393">
        <v>32982.33</v>
      </c>
      <c r="BD1393">
        <v>51223.43</v>
      </c>
      <c r="BE1393">
        <v>149311.20000000001</v>
      </c>
      <c r="BF1393">
        <v>28020.91</v>
      </c>
      <c r="BG1393">
        <v>142358.70000000001</v>
      </c>
      <c r="BH1393">
        <v>181239.1</v>
      </c>
      <c r="BI1393">
        <v>40671.06</v>
      </c>
      <c r="BJ1393">
        <v>117417.1</v>
      </c>
      <c r="BK1393">
        <v>65372.86</v>
      </c>
      <c r="BL1393">
        <v>219042.6</v>
      </c>
      <c r="BM1393">
        <v>66612.13</v>
      </c>
      <c r="BN1393">
        <v>67929</v>
      </c>
      <c r="BO1393">
        <v>136070.79999999999</v>
      </c>
      <c r="BP1393">
        <v>88335.06</v>
      </c>
      <c r="BQ1393">
        <v>57776.41</v>
      </c>
      <c r="BR1393">
        <v>43734.46</v>
      </c>
      <c r="BS1393">
        <v>224334.5</v>
      </c>
      <c r="BT1393">
        <v>160782.39999999999</v>
      </c>
      <c r="BU1393">
        <v>82566.69</v>
      </c>
      <c r="BV1393">
        <v>37414.28</v>
      </c>
      <c r="BW1393">
        <v>51877.03</v>
      </c>
      <c r="BX1393">
        <v>50119.19</v>
      </c>
      <c r="BY1393">
        <v>65343.16</v>
      </c>
      <c r="BZ1393">
        <v>106304.3</v>
      </c>
      <c r="CA1393">
        <v>211901.1</v>
      </c>
      <c r="CB1393">
        <v>92486.13</v>
      </c>
      <c r="CC1393">
        <v>36401.11</v>
      </c>
      <c r="CD1393">
        <v>137984.79999999999</v>
      </c>
      <c r="CE1393">
        <v>135145.1</v>
      </c>
      <c r="CF1393">
        <v>33384.06</v>
      </c>
      <c r="CG1393">
        <v>59463.47</v>
      </c>
      <c r="CH1393">
        <v>42797.91</v>
      </c>
      <c r="CI1393">
        <v>36287.25</v>
      </c>
      <c r="CJ1393">
        <v>234106.6</v>
      </c>
      <c r="CK1393">
        <v>52478.28</v>
      </c>
      <c r="CL1393">
        <v>59773.5</v>
      </c>
      <c r="CM1393">
        <v>84718.88</v>
      </c>
      <c r="CN1393">
        <v>52494.82</v>
      </c>
      <c r="CO1393" t="s">
        <v>0</v>
      </c>
      <c r="CP1393" t="s">
        <v>0</v>
      </c>
      <c r="CQ1393">
        <v>71891.31</v>
      </c>
      <c r="CR1393">
        <v>103211.7</v>
      </c>
      <c r="CS1393">
        <v>83149.75</v>
      </c>
      <c r="CT1393">
        <v>87271.63</v>
      </c>
      <c r="CU1393">
        <v>206822.3</v>
      </c>
      <c r="CV1393">
        <v>41937.75</v>
      </c>
      <c r="CW1393">
        <v>235795.9</v>
      </c>
      <c r="CX1393">
        <v>18861.61</v>
      </c>
    </row>
    <row r="1394" spans="1:102" x14ac:dyDescent="0.25">
      <c r="A1394" s="2">
        <v>42415</v>
      </c>
      <c r="B1394">
        <v>238754.5</v>
      </c>
      <c r="C1394">
        <v>54701.42</v>
      </c>
      <c r="D1394">
        <v>116304.9</v>
      </c>
      <c r="E1394">
        <v>38206.99</v>
      </c>
      <c r="F1394">
        <v>24177.17</v>
      </c>
      <c r="G1394">
        <v>79609.5</v>
      </c>
      <c r="H1394">
        <v>108842.6</v>
      </c>
      <c r="I1394">
        <v>50766.6</v>
      </c>
      <c r="J1394">
        <v>60920.79</v>
      </c>
      <c r="K1394">
        <v>138143</v>
      </c>
      <c r="L1394">
        <v>521135.1</v>
      </c>
      <c r="M1394">
        <v>159877.29999999999</v>
      </c>
      <c r="N1394">
        <v>204140.1</v>
      </c>
      <c r="O1394">
        <v>71967.69</v>
      </c>
      <c r="P1394">
        <v>100501.4</v>
      </c>
      <c r="Q1394">
        <v>35444.089999999997</v>
      </c>
      <c r="R1394">
        <v>36773.620000000003</v>
      </c>
      <c r="S1394">
        <v>211003.5</v>
      </c>
      <c r="T1394">
        <v>126356.5</v>
      </c>
      <c r="U1394">
        <v>187484.7</v>
      </c>
      <c r="V1394">
        <v>58652.91</v>
      </c>
      <c r="W1394">
        <v>58353.13</v>
      </c>
      <c r="X1394">
        <v>43092.79</v>
      </c>
      <c r="Y1394">
        <v>45223.32</v>
      </c>
      <c r="Z1394">
        <v>148717.6</v>
      </c>
      <c r="AA1394">
        <v>124429.1</v>
      </c>
      <c r="AB1394">
        <v>110672.3</v>
      </c>
      <c r="AC1394">
        <v>40039.300000000003</v>
      </c>
      <c r="AD1394">
        <v>29596.18</v>
      </c>
      <c r="AE1394">
        <v>336497.7</v>
      </c>
      <c r="AF1394">
        <v>51435.15</v>
      </c>
      <c r="AG1394">
        <v>40507.03</v>
      </c>
      <c r="AH1394">
        <v>122250.6</v>
      </c>
      <c r="AI1394">
        <v>13842.73</v>
      </c>
      <c r="AJ1394">
        <v>263682.8</v>
      </c>
      <c r="AK1394">
        <v>61717.91</v>
      </c>
      <c r="AL1394">
        <v>147479.9</v>
      </c>
      <c r="AM1394">
        <v>54060.23</v>
      </c>
      <c r="AN1394">
        <v>135295.29999999999</v>
      </c>
      <c r="AO1394">
        <v>281730.09999999998</v>
      </c>
      <c r="AP1394">
        <v>50297.32</v>
      </c>
      <c r="AQ1394">
        <v>78831.19</v>
      </c>
      <c r="AR1394">
        <v>67924</v>
      </c>
      <c r="AS1394">
        <v>62954.78</v>
      </c>
      <c r="AT1394">
        <v>59362.79</v>
      </c>
      <c r="AU1394">
        <v>106326.6</v>
      </c>
      <c r="AV1394">
        <v>41608.18</v>
      </c>
      <c r="AW1394">
        <v>105301.3</v>
      </c>
      <c r="AX1394">
        <v>399419.7</v>
      </c>
      <c r="AY1394">
        <v>93151.63</v>
      </c>
      <c r="AZ1394">
        <v>45029.5</v>
      </c>
      <c r="BA1394">
        <v>76161.13</v>
      </c>
      <c r="BB1394">
        <v>240179.20000000001</v>
      </c>
      <c r="BC1394">
        <v>32982.33</v>
      </c>
      <c r="BD1394">
        <v>51223.43</v>
      </c>
      <c r="BE1394">
        <v>149311.20000000001</v>
      </c>
      <c r="BF1394">
        <v>28020.91</v>
      </c>
      <c r="BG1394">
        <v>142358.70000000001</v>
      </c>
      <c r="BH1394">
        <v>181239.1</v>
      </c>
      <c r="BI1394">
        <v>40671.06</v>
      </c>
      <c r="BJ1394">
        <v>117417.1</v>
      </c>
      <c r="BK1394">
        <v>65295.4</v>
      </c>
      <c r="BL1394">
        <v>219042.6</v>
      </c>
      <c r="BM1394">
        <v>66612.13</v>
      </c>
      <c r="BN1394">
        <v>67929</v>
      </c>
      <c r="BO1394">
        <v>136070.79999999999</v>
      </c>
      <c r="BP1394">
        <v>88335.06</v>
      </c>
      <c r="BQ1394">
        <v>57776.41</v>
      </c>
      <c r="BR1394">
        <v>43734.46</v>
      </c>
      <c r="BS1394">
        <v>224334.5</v>
      </c>
      <c r="BT1394">
        <v>160878</v>
      </c>
      <c r="BU1394">
        <v>82566.69</v>
      </c>
      <c r="BV1394">
        <v>37414.28</v>
      </c>
      <c r="BW1394">
        <v>51877.03</v>
      </c>
      <c r="BX1394">
        <v>50119.19</v>
      </c>
      <c r="BY1394">
        <v>65343.16</v>
      </c>
      <c r="BZ1394">
        <v>106304.3</v>
      </c>
      <c r="CA1394">
        <v>211901.1</v>
      </c>
      <c r="CB1394">
        <v>92486.13</v>
      </c>
      <c r="CC1394">
        <v>36401.11</v>
      </c>
      <c r="CD1394">
        <v>137984.79999999999</v>
      </c>
      <c r="CE1394">
        <v>135145.1</v>
      </c>
      <c r="CF1394">
        <v>33384.06</v>
      </c>
      <c r="CG1394">
        <v>59463.47</v>
      </c>
      <c r="CH1394">
        <v>42797.91</v>
      </c>
      <c r="CI1394">
        <v>36287.25</v>
      </c>
      <c r="CJ1394">
        <v>234106.6</v>
      </c>
      <c r="CK1394">
        <v>52478.28</v>
      </c>
      <c r="CL1394">
        <v>59773.5</v>
      </c>
      <c r="CM1394">
        <v>84718.88</v>
      </c>
      <c r="CN1394">
        <v>52494.82</v>
      </c>
      <c r="CO1394" t="s">
        <v>0</v>
      </c>
      <c r="CP1394" t="s">
        <v>0</v>
      </c>
      <c r="CQ1394">
        <v>71891.31</v>
      </c>
      <c r="CR1394">
        <v>103211.7</v>
      </c>
      <c r="CS1394">
        <v>83149.75</v>
      </c>
      <c r="CT1394">
        <v>87271.63</v>
      </c>
      <c r="CU1394">
        <v>206822.3</v>
      </c>
      <c r="CV1394">
        <v>41937.75</v>
      </c>
      <c r="CW1394">
        <v>235795.9</v>
      </c>
      <c r="CX1394">
        <v>18861.61</v>
      </c>
    </row>
    <row r="1395" spans="1:102" x14ac:dyDescent="0.25">
      <c r="A1395" s="2">
        <v>42416</v>
      </c>
      <c r="B1395">
        <v>245355.8</v>
      </c>
      <c r="C1395">
        <v>55968.4</v>
      </c>
      <c r="D1395">
        <v>117938.5</v>
      </c>
      <c r="E1395">
        <v>39308.300000000003</v>
      </c>
      <c r="F1395">
        <v>24426.85</v>
      </c>
      <c r="G1395">
        <v>80740.38</v>
      </c>
      <c r="H1395">
        <v>110670.1</v>
      </c>
      <c r="I1395">
        <v>51267.91</v>
      </c>
      <c r="J1395">
        <v>59840.3</v>
      </c>
      <c r="K1395">
        <v>139846.1</v>
      </c>
      <c r="L1395">
        <v>535828.30000000005</v>
      </c>
      <c r="M1395">
        <v>160488.9</v>
      </c>
      <c r="N1395">
        <v>204669.7</v>
      </c>
      <c r="O1395">
        <v>74597.88</v>
      </c>
      <c r="P1395">
        <v>103806.9</v>
      </c>
      <c r="Q1395">
        <v>36411.5</v>
      </c>
      <c r="R1395">
        <v>37973.21</v>
      </c>
      <c r="S1395">
        <v>214159.9</v>
      </c>
      <c r="T1395">
        <v>130029.9</v>
      </c>
      <c r="U1395">
        <v>188571.9</v>
      </c>
      <c r="V1395">
        <v>58751.1</v>
      </c>
      <c r="W1395">
        <v>59431.98</v>
      </c>
      <c r="X1395">
        <v>44047.64</v>
      </c>
      <c r="Y1395">
        <v>46457.24</v>
      </c>
      <c r="Z1395">
        <v>151589.20000000001</v>
      </c>
      <c r="AA1395">
        <v>127552.8</v>
      </c>
      <c r="AB1395">
        <v>114652.3</v>
      </c>
      <c r="AC1395">
        <v>40066.14</v>
      </c>
      <c r="AD1395">
        <v>29982.05</v>
      </c>
      <c r="AE1395">
        <v>337286.8</v>
      </c>
      <c r="AF1395">
        <v>51748.37</v>
      </c>
      <c r="AG1395">
        <v>40920.879999999997</v>
      </c>
      <c r="AH1395">
        <v>124587.9</v>
      </c>
      <c r="AI1395">
        <v>14520.62</v>
      </c>
      <c r="AJ1395">
        <v>269281.3</v>
      </c>
      <c r="AK1395">
        <v>62938.48</v>
      </c>
      <c r="AL1395">
        <v>151422.9</v>
      </c>
      <c r="AM1395">
        <v>56093.9</v>
      </c>
      <c r="AN1395">
        <v>135956.6</v>
      </c>
      <c r="AO1395">
        <v>283113.59999999998</v>
      </c>
      <c r="AP1395">
        <v>51554.75</v>
      </c>
      <c r="AQ1395">
        <v>81109.75</v>
      </c>
      <c r="AR1395">
        <v>68024.13</v>
      </c>
      <c r="AS1395">
        <v>63846.81</v>
      </c>
      <c r="AT1395">
        <v>61705.46</v>
      </c>
      <c r="AU1395">
        <v>107453.6</v>
      </c>
      <c r="AV1395">
        <v>42264.05</v>
      </c>
      <c r="AW1395">
        <v>106487.6</v>
      </c>
      <c r="AX1395">
        <v>404086.1</v>
      </c>
      <c r="AY1395">
        <v>94101.5</v>
      </c>
      <c r="AZ1395">
        <v>46277.05</v>
      </c>
      <c r="BA1395">
        <v>78010.5</v>
      </c>
      <c r="BB1395">
        <v>244900.6</v>
      </c>
      <c r="BC1395">
        <v>33863.06</v>
      </c>
      <c r="BD1395">
        <v>51949.07</v>
      </c>
      <c r="BE1395">
        <v>149983.4</v>
      </c>
      <c r="BF1395">
        <v>28536.06</v>
      </c>
      <c r="BG1395">
        <v>142517.70000000001</v>
      </c>
      <c r="BH1395">
        <v>184016.9</v>
      </c>
      <c r="BI1395">
        <v>40498</v>
      </c>
      <c r="BJ1395">
        <v>118063.2</v>
      </c>
      <c r="BK1395">
        <v>65497.45</v>
      </c>
      <c r="BL1395">
        <v>220340.8</v>
      </c>
      <c r="BM1395">
        <v>69856</v>
      </c>
      <c r="BN1395">
        <v>69822.63</v>
      </c>
      <c r="BO1395">
        <v>138152.29999999999</v>
      </c>
      <c r="BP1395">
        <v>90144.31</v>
      </c>
      <c r="BQ1395">
        <v>58664.18</v>
      </c>
      <c r="BR1395">
        <v>43898.8</v>
      </c>
      <c r="BS1395">
        <v>225441.8</v>
      </c>
      <c r="BT1395">
        <v>159710.5</v>
      </c>
      <c r="BU1395">
        <v>83379.63</v>
      </c>
      <c r="BV1395">
        <v>38120.620000000003</v>
      </c>
      <c r="BW1395">
        <v>53297.19</v>
      </c>
      <c r="BX1395">
        <v>50491.68</v>
      </c>
      <c r="BY1395">
        <v>67179.88</v>
      </c>
      <c r="BZ1395">
        <v>109470.1</v>
      </c>
      <c r="CA1395">
        <v>211004.6</v>
      </c>
      <c r="CB1395">
        <v>93891.56</v>
      </c>
      <c r="CC1395">
        <v>37175.839999999997</v>
      </c>
      <c r="CD1395">
        <v>139627.1</v>
      </c>
      <c r="CE1395">
        <v>136450.20000000001</v>
      </c>
      <c r="CF1395">
        <v>34856.879999999997</v>
      </c>
      <c r="CG1395">
        <v>60851.16</v>
      </c>
      <c r="CH1395">
        <v>44141.61</v>
      </c>
      <c r="CI1395">
        <v>36617.629999999997</v>
      </c>
      <c r="CJ1395">
        <v>233188.7</v>
      </c>
      <c r="CK1395">
        <v>52512.68</v>
      </c>
      <c r="CL1395">
        <v>61373.73</v>
      </c>
      <c r="CM1395">
        <v>86217.31</v>
      </c>
      <c r="CN1395">
        <v>55108.11</v>
      </c>
      <c r="CO1395" t="s">
        <v>0</v>
      </c>
      <c r="CP1395" t="s">
        <v>0</v>
      </c>
      <c r="CQ1395">
        <v>72334.559999999998</v>
      </c>
      <c r="CR1395">
        <v>105095.9</v>
      </c>
      <c r="CS1395">
        <v>82578.06</v>
      </c>
      <c r="CT1395">
        <v>87744.88</v>
      </c>
      <c r="CU1395">
        <v>209967.5</v>
      </c>
      <c r="CV1395">
        <v>43356.04</v>
      </c>
      <c r="CW1395">
        <v>238767.5</v>
      </c>
      <c r="CX1395">
        <v>18994.29</v>
      </c>
    </row>
    <row r="1396" spans="1:102" x14ac:dyDescent="0.25">
      <c r="A1396" s="2">
        <v>42417</v>
      </c>
      <c r="B1396">
        <v>251476.7</v>
      </c>
      <c r="C1396">
        <v>56646.080000000002</v>
      </c>
      <c r="D1396">
        <v>121167</v>
      </c>
      <c r="E1396">
        <v>41024.379999999997</v>
      </c>
      <c r="F1396">
        <v>24597.09</v>
      </c>
      <c r="G1396">
        <v>81648.19</v>
      </c>
      <c r="H1396">
        <v>113618.3</v>
      </c>
      <c r="I1396">
        <v>51682.46</v>
      </c>
      <c r="J1396">
        <v>60541.46</v>
      </c>
      <c r="K1396">
        <v>140381.29999999999</v>
      </c>
      <c r="L1396">
        <v>544034.19999999995</v>
      </c>
      <c r="M1396">
        <v>163278.1</v>
      </c>
      <c r="N1396">
        <v>204995.6</v>
      </c>
      <c r="O1396">
        <v>77075.63</v>
      </c>
      <c r="P1396">
        <v>106711.8</v>
      </c>
      <c r="Q1396">
        <v>36681.599999999999</v>
      </c>
      <c r="R1396">
        <v>39166.959999999999</v>
      </c>
      <c r="S1396">
        <v>215701.4</v>
      </c>
      <c r="T1396">
        <v>133149.9</v>
      </c>
      <c r="U1396">
        <v>189137.3</v>
      </c>
      <c r="V1396">
        <v>59867.01</v>
      </c>
      <c r="W1396">
        <v>59830.52</v>
      </c>
      <c r="X1396">
        <v>44417.31</v>
      </c>
      <c r="Y1396">
        <v>47456.09</v>
      </c>
      <c r="Z1396">
        <v>155814.9</v>
      </c>
      <c r="AA1396">
        <v>130780.7</v>
      </c>
      <c r="AB1396">
        <v>117276.1</v>
      </c>
      <c r="AC1396">
        <v>42595.44</v>
      </c>
      <c r="AD1396">
        <v>30715.200000000001</v>
      </c>
      <c r="AE1396">
        <v>340525.9</v>
      </c>
      <c r="AF1396">
        <v>51324.6</v>
      </c>
      <c r="AG1396">
        <v>42016.17</v>
      </c>
      <c r="AH1396">
        <v>122141.2</v>
      </c>
      <c r="AI1396">
        <v>14881.08</v>
      </c>
      <c r="AJ1396">
        <v>273759.90000000002</v>
      </c>
      <c r="AK1396">
        <v>63749.41</v>
      </c>
      <c r="AL1396">
        <v>153679.79999999999</v>
      </c>
      <c r="AM1396">
        <v>58085.95</v>
      </c>
      <c r="AN1396">
        <v>139216.20000000001</v>
      </c>
      <c r="AO1396">
        <v>283611.59999999998</v>
      </c>
      <c r="AP1396">
        <v>52441.66</v>
      </c>
      <c r="AQ1396">
        <v>82603</v>
      </c>
      <c r="AR1396">
        <v>67844.69</v>
      </c>
      <c r="AS1396">
        <v>64989.35</v>
      </c>
      <c r="AT1396">
        <v>62227.09</v>
      </c>
      <c r="AU1396">
        <v>106966.8</v>
      </c>
      <c r="AV1396">
        <v>43653.57</v>
      </c>
      <c r="AW1396">
        <v>107311.5</v>
      </c>
      <c r="AX1396">
        <v>414605.5</v>
      </c>
      <c r="AY1396">
        <v>94761</v>
      </c>
      <c r="AZ1396">
        <v>47836.53</v>
      </c>
      <c r="BA1396">
        <v>78523.44</v>
      </c>
      <c r="BB1396">
        <v>244342.2</v>
      </c>
      <c r="BC1396">
        <v>34374.61</v>
      </c>
      <c r="BD1396">
        <v>53950.38</v>
      </c>
      <c r="BE1396">
        <v>153890.6</v>
      </c>
      <c r="BF1396">
        <v>28600.45</v>
      </c>
      <c r="BG1396">
        <v>143890.79999999999</v>
      </c>
      <c r="BH1396">
        <v>182905.8</v>
      </c>
      <c r="BI1396">
        <v>41919.64</v>
      </c>
      <c r="BJ1396">
        <v>118258.9</v>
      </c>
      <c r="BK1396">
        <v>66288.06</v>
      </c>
      <c r="BL1396">
        <v>222991.2</v>
      </c>
      <c r="BM1396">
        <v>72367.44</v>
      </c>
      <c r="BN1396">
        <v>69701</v>
      </c>
      <c r="BO1396">
        <v>140428</v>
      </c>
      <c r="BP1396">
        <v>91397.81</v>
      </c>
      <c r="BQ1396">
        <v>58903.43</v>
      </c>
      <c r="BR1396">
        <v>43661.43</v>
      </c>
      <c r="BS1396">
        <v>225380.3</v>
      </c>
      <c r="BT1396">
        <v>166301.6</v>
      </c>
      <c r="BU1396">
        <v>85182.94</v>
      </c>
      <c r="BV1396">
        <v>40564.959999999999</v>
      </c>
      <c r="BW1396">
        <v>54463.77</v>
      </c>
      <c r="BX1396">
        <v>51791.42</v>
      </c>
      <c r="BY1396">
        <v>67679.25</v>
      </c>
      <c r="BZ1396">
        <v>112464.7</v>
      </c>
      <c r="CA1396">
        <v>211677</v>
      </c>
      <c r="CB1396">
        <v>95013.75</v>
      </c>
      <c r="CC1396">
        <v>37563.199999999997</v>
      </c>
      <c r="CD1396">
        <v>141346.9</v>
      </c>
      <c r="CE1396">
        <v>138234.9</v>
      </c>
      <c r="CF1396">
        <v>38338.089999999997</v>
      </c>
      <c r="CG1396">
        <v>62169.78</v>
      </c>
      <c r="CH1396">
        <v>45207.3</v>
      </c>
      <c r="CI1396">
        <v>36507.5</v>
      </c>
      <c r="CJ1396">
        <v>241427.5</v>
      </c>
      <c r="CK1396">
        <v>51968.94</v>
      </c>
      <c r="CL1396">
        <v>62456.26</v>
      </c>
      <c r="CM1396">
        <v>88634.19</v>
      </c>
      <c r="CN1396">
        <v>61304.26</v>
      </c>
      <c r="CO1396" t="s">
        <v>0</v>
      </c>
      <c r="CP1396" t="s">
        <v>0</v>
      </c>
      <c r="CQ1396">
        <v>73706.31</v>
      </c>
      <c r="CR1396">
        <v>106305.3</v>
      </c>
      <c r="CS1396">
        <v>84314.81</v>
      </c>
      <c r="CT1396">
        <v>90086.88</v>
      </c>
      <c r="CU1396">
        <v>214160.2</v>
      </c>
      <c r="CV1396">
        <v>44456.43</v>
      </c>
      <c r="CW1396">
        <v>244779.9</v>
      </c>
      <c r="CX1396">
        <v>19329.349999999999</v>
      </c>
    </row>
    <row r="1397" spans="1:102" x14ac:dyDescent="0.25">
      <c r="A1397" s="2">
        <v>42418</v>
      </c>
      <c r="B1397">
        <v>247192</v>
      </c>
      <c r="C1397">
        <v>56439.85</v>
      </c>
      <c r="D1397">
        <v>127268.6</v>
      </c>
      <c r="E1397">
        <v>40362.78</v>
      </c>
      <c r="F1397">
        <v>24324.71</v>
      </c>
      <c r="G1397">
        <v>81909.75</v>
      </c>
      <c r="H1397">
        <v>112287.1</v>
      </c>
      <c r="I1397">
        <v>52203.03</v>
      </c>
      <c r="J1397">
        <v>59679.38</v>
      </c>
      <c r="K1397">
        <v>139456.9</v>
      </c>
      <c r="L1397">
        <v>533721.30000000005</v>
      </c>
      <c r="M1397">
        <v>164030.20000000001</v>
      </c>
      <c r="N1397">
        <v>207521.4</v>
      </c>
      <c r="O1397">
        <v>77890.5</v>
      </c>
      <c r="P1397">
        <v>105710.1</v>
      </c>
      <c r="Q1397">
        <v>36196.519999999997</v>
      </c>
      <c r="R1397">
        <v>38503.120000000003</v>
      </c>
      <c r="S1397">
        <v>212177.9</v>
      </c>
      <c r="T1397">
        <v>132998.9</v>
      </c>
      <c r="U1397">
        <v>189659.1</v>
      </c>
      <c r="V1397">
        <v>60009.88</v>
      </c>
      <c r="W1397">
        <v>59555.68</v>
      </c>
      <c r="X1397">
        <v>44682.2</v>
      </c>
      <c r="Y1397">
        <v>46927.3</v>
      </c>
      <c r="Z1397">
        <v>155276.6</v>
      </c>
      <c r="AA1397">
        <v>127448.7</v>
      </c>
      <c r="AB1397">
        <v>114740.8</v>
      </c>
      <c r="AC1397">
        <v>41394.519999999997</v>
      </c>
      <c r="AD1397">
        <v>31088.21</v>
      </c>
      <c r="AE1397">
        <v>342394.6</v>
      </c>
      <c r="AF1397">
        <v>52660.34</v>
      </c>
      <c r="AG1397">
        <v>42022.39</v>
      </c>
      <c r="AH1397">
        <v>121635.5</v>
      </c>
      <c r="AI1397">
        <v>16161.51</v>
      </c>
      <c r="AJ1397">
        <v>271334</v>
      </c>
      <c r="AK1397">
        <v>62393.67</v>
      </c>
      <c r="AL1397">
        <v>152107.6</v>
      </c>
      <c r="AM1397">
        <v>56647.14</v>
      </c>
      <c r="AN1397">
        <v>138980</v>
      </c>
      <c r="AO1397">
        <v>288426.09999999998</v>
      </c>
      <c r="AP1397">
        <v>51800.68</v>
      </c>
      <c r="AQ1397">
        <v>81264.63</v>
      </c>
      <c r="AR1397">
        <v>67264.94</v>
      </c>
      <c r="AS1397">
        <v>65435.32</v>
      </c>
      <c r="AT1397">
        <v>61970.84</v>
      </c>
      <c r="AU1397">
        <v>105641.3</v>
      </c>
      <c r="AV1397">
        <v>43575.75</v>
      </c>
      <c r="AW1397">
        <v>106432.8</v>
      </c>
      <c r="AX1397">
        <v>412786.4</v>
      </c>
      <c r="AY1397">
        <v>94857.81</v>
      </c>
      <c r="AZ1397">
        <v>47797.53</v>
      </c>
      <c r="BA1397">
        <v>79103.94</v>
      </c>
      <c r="BB1397">
        <v>242311.4</v>
      </c>
      <c r="BC1397">
        <v>34770.14</v>
      </c>
      <c r="BD1397">
        <v>53690.65</v>
      </c>
      <c r="BE1397">
        <v>153890.6</v>
      </c>
      <c r="BF1397">
        <v>28931.62</v>
      </c>
      <c r="BG1397">
        <v>143992</v>
      </c>
      <c r="BH1397">
        <v>182412</v>
      </c>
      <c r="BI1397">
        <v>41660.03</v>
      </c>
      <c r="BJ1397">
        <v>118689.8</v>
      </c>
      <c r="BK1397">
        <v>65295.4</v>
      </c>
      <c r="BL1397">
        <v>221720</v>
      </c>
      <c r="BM1397">
        <v>73369</v>
      </c>
      <c r="BN1397">
        <v>68606.559999999998</v>
      </c>
      <c r="BO1397">
        <v>139650.9</v>
      </c>
      <c r="BP1397">
        <v>91084.5</v>
      </c>
      <c r="BQ1397">
        <v>59580.25</v>
      </c>
      <c r="BR1397">
        <v>44610.8</v>
      </c>
      <c r="BS1397">
        <v>227533.3</v>
      </c>
      <c r="BT1397">
        <v>163326.1</v>
      </c>
      <c r="BU1397">
        <v>84192.56</v>
      </c>
      <c r="BV1397">
        <v>38737.06</v>
      </c>
      <c r="BW1397">
        <v>53824.68</v>
      </c>
      <c r="BX1397">
        <v>51391.199999999997</v>
      </c>
      <c r="BY1397">
        <v>66578.880000000005</v>
      </c>
      <c r="BZ1397">
        <v>111656.6</v>
      </c>
      <c r="CA1397">
        <v>205305.3</v>
      </c>
      <c r="CB1397">
        <v>93739.06</v>
      </c>
      <c r="CC1397">
        <v>37165.06</v>
      </c>
      <c r="CD1397">
        <v>141997.6</v>
      </c>
      <c r="CE1397">
        <v>136718.79999999999</v>
      </c>
      <c r="CF1397">
        <v>39922.51</v>
      </c>
      <c r="CG1397">
        <v>61862.09</v>
      </c>
      <c r="CH1397">
        <v>44836.62</v>
      </c>
      <c r="CI1397">
        <v>37062.379999999997</v>
      </c>
      <c r="CJ1397">
        <v>237457.3</v>
      </c>
      <c r="CK1397">
        <v>52457.63</v>
      </c>
      <c r="CL1397">
        <v>62691.57</v>
      </c>
      <c r="CM1397">
        <v>87893.06</v>
      </c>
      <c r="CN1397">
        <v>62117.48</v>
      </c>
      <c r="CO1397" t="s">
        <v>0</v>
      </c>
      <c r="CP1397" t="s">
        <v>0</v>
      </c>
      <c r="CQ1397">
        <v>73907.06</v>
      </c>
      <c r="CR1397">
        <v>105419.4</v>
      </c>
      <c r="CS1397">
        <v>82578.06</v>
      </c>
      <c r="CT1397">
        <v>89128.19</v>
      </c>
      <c r="CU1397">
        <v>209929.5</v>
      </c>
      <c r="CV1397">
        <v>44395.31</v>
      </c>
      <c r="CW1397">
        <v>240961.8</v>
      </c>
      <c r="CX1397">
        <v>19332.73</v>
      </c>
    </row>
    <row r="1398" spans="1:102" x14ac:dyDescent="0.25">
      <c r="A1398" s="2">
        <v>42419</v>
      </c>
      <c r="B1398">
        <v>251853.3</v>
      </c>
      <c r="C1398">
        <v>56763.96</v>
      </c>
      <c r="D1398">
        <v>127874</v>
      </c>
      <c r="E1398">
        <v>40533.19</v>
      </c>
      <c r="F1398">
        <v>24211.22</v>
      </c>
      <c r="G1398">
        <v>82525.25</v>
      </c>
      <c r="H1398">
        <v>112903.8</v>
      </c>
      <c r="I1398">
        <v>52742.92</v>
      </c>
      <c r="J1398">
        <v>59231.07</v>
      </c>
      <c r="K1398">
        <v>140527.29999999999</v>
      </c>
      <c r="L1398">
        <v>532501.5</v>
      </c>
      <c r="M1398">
        <v>164268.4</v>
      </c>
      <c r="N1398">
        <v>207195.5</v>
      </c>
      <c r="O1398">
        <v>76293.88</v>
      </c>
      <c r="P1398">
        <v>106511.4</v>
      </c>
      <c r="Q1398">
        <v>35763.800000000003</v>
      </c>
      <c r="R1398">
        <v>38095.5</v>
      </c>
      <c r="S1398">
        <v>212214.7</v>
      </c>
      <c r="T1398">
        <v>133602.79999999999</v>
      </c>
      <c r="U1398">
        <v>190355</v>
      </c>
      <c r="V1398">
        <v>60224.14</v>
      </c>
      <c r="W1398">
        <v>59541.91</v>
      </c>
      <c r="X1398">
        <v>44552.84</v>
      </c>
      <c r="Y1398">
        <v>47005.65</v>
      </c>
      <c r="Z1398">
        <v>155015.5</v>
      </c>
      <c r="AA1398">
        <v>126303.3</v>
      </c>
      <c r="AB1398">
        <v>114947.1</v>
      </c>
      <c r="AC1398">
        <v>41689.72</v>
      </c>
      <c r="AD1398">
        <v>30908.14</v>
      </c>
      <c r="AE1398">
        <v>342602.3</v>
      </c>
      <c r="AF1398">
        <v>52853.8</v>
      </c>
      <c r="AG1398">
        <v>42087.73</v>
      </c>
      <c r="AH1398">
        <v>119516.9</v>
      </c>
      <c r="AI1398">
        <v>16376.72</v>
      </c>
      <c r="AJ1398">
        <v>270774.2</v>
      </c>
      <c r="AK1398">
        <v>62047.35</v>
      </c>
      <c r="AL1398">
        <v>154288.4</v>
      </c>
      <c r="AM1398">
        <v>57160.99</v>
      </c>
      <c r="AN1398">
        <v>135626</v>
      </c>
      <c r="AO1398">
        <v>287414.59999999998</v>
      </c>
      <c r="AP1398">
        <v>51525.26</v>
      </c>
      <c r="AQ1398">
        <v>80313.38</v>
      </c>
      <c r="AR1398">
        <v>67202.81</v>
      </c>
      <c r="AS1398">
        <v>65258.17</v>
      </c>
      <c r="AT1398">
        <v>62702.96</v>
      </c>
      <c r="AU1398">
        <v>105064.3</v>
      </c>
      <c r="AV1398">
        <v>43475.72</v>
      </c>
      <c r="AW1398">
        <v>107201.7</v>
      </c>
      <c r="AX1398">
        <v>409860</v>
      </c>
      <c r="AY1398">
        <v>94658.19</v>
      </c>
      <c r="AZ1398">
        <v>47173.75</v>
      </c>
      <c r="BA1398">
        <v>80062.38</v>
      </c>
      <c r="BB1398">
        <v>244139.1</v>
      </c>
      <c r="BC1398">
        <v>34664.67</v>
      </c>
      <c r="BD1398">
        <v>53667.76</v>
      </c>
      <c r="BE1398">
        <v>154520.79999999999</v>
      </c>
      <c r="BF1398">
        <v>28738.45</v>
      </c>
      <c r="BG1398">
        <v>143934.20000000001</v>
      </c>
      <c r="BH1398">
        <v>182041.60000000001</v>
      </c>
      <c r="BI1398">
        <v>40633.980000000003</v>
      </c>
      <c r="BJ1398">
        <v>118572.3</v>
      </c>
      <c r="BK1398">
        <v>65317.36</v>
      </c>
      <c r="BL1398">
        <v>221206.2</v>
      </c>
      <c r="BM1398">
        <v>73877.25</v>
      </c>
      <c r="BN1398">
        <v>68554.38</v>
      </c>
      <c r="BO1398">
        <v>139095.79999999999</v>
      </c>
      <c r="BP1398">
        <v>91322.559999999998</v>
      </c>
      <c r="BQ1398">
        <v>59640.09</v>
      </c>
      <c r="BR1398">
        <v>44336.95</v>
      </c>
      <c r="BS1398">
        <v>224949.7</v>
      </c>
      <c r="BT1398">
        <v>162893</v>
      </c>
      <c r="BU1398">
        <v>85242</v>
      </c>
      <c r="BV1398">
        <v>38197.67</v>
      </c>
      <c r="BW1398">
        <v>53520.34</v>
      </c>
      <c r="BX1398">
        <v>51577.45</v>
      </c>
      <c r="BY1398">
        <v>67628.44</v>
      </c>
      <c r="BZ1398">
        <v>111875.3</v>
      </c>
      <c r="CA1398">
        <v>207034.3</v>
      </c>
      <c r="CB1398">
        <v>94556.19</v>
      </c>
      <c r="CC1398">
        <v>37584.699999999997</v>
      </c>
      <c r="CD1398">
        <v>142446.9</v>
      </c>
      <c r="CE1398">
        <v>137275.4</v>
      </c>
      <c r="CF1398">
        <v>38762.089999999997</v>
      </c>
      <c r="CG1398">
        <v>62132.1</v>
      </c>
      <c r="CH1398">
        <v>44450.49</v>
      </c>
      <c r="CI1398">
        <v>37014.720000000001</v>
      </c>
      <c r="CJ1398">
        <v>239981.8</v>
      </c>
      <c r="CK1398">
        <v>51315.02</v>
      </c>
      <c r="CL1398">
        <v>62456.26</v>
      </c>
      <c r="CM1398">
        <v>87474.13</v>
      </c>
      <c r="CN1398">
        <v>63694.77</v>
      </c>
      <c r="CO1398" t="s">
        <v>0</v>
      </c>
      <c r="CP1398" t="s">
        <v>0</v>
      </c>
      <c r="CQ1398">
        <v>73798.31</v>
      </c>
      <c r="CR1398">
        <v>105995.9</v>
      </c>
      <c r="CS1398">
        <v>83678.31</v>
      </c>
      <c r="CT1398">
        <v>89213.13</v>
      </c>
      <c r="CU1398">
        <v>211275.4</v>
      </c>
      <c r="CV1398">
        <v>43722.83</v>
      </c>
      <c r="CW1398">
        <v>242191.8</v>
      </c>
      <c r="CX1398">
        <v>19516</v>
      </c>
    </row>
    <row r="1399" spans="1:102" x14ac:dyDescent="0.25">
      <c r="A1399" s="2">
        <v>42422</v>
      </c>
      <c r="B1399">
        <v>263436</v>
      </c>
      <c r="C1399">
        <v>57692.12</v>
      </c>
      <c r="D1399">
        <v>128537</v>
      </c>
      <c r="E1399">
        <v>42001.75</v>
      </c>
      <c r="F1399">
        <v>24377.67</v>
      </c>
      <c r="G1399">
        <v>80909.63</v>
      </c>
      <c r="H1399">
        <v>111730.6</v>
      </c>
      <c r="I1399">
        <v>53629.83</v>
      </c>
      <c r="J1399">
        <v>59886.26</v>
      </c>
      <c r="K1399">
        <v>141476.1</v>
      </c>
      <c r="L1399">
        <v>537159</v>
      </c>
      <c r="M1399">
        <v>165446.6</v>
      </c>
      <c r="N1399">
        <v>208051</v>
      </c>
      <c r="O1399">
        <v>77771.25</v>
      </c>
      <c r="P1399">
        <v>106344.4</v>
      </c>
      <c r="Q1399">
        <v>37315.519999999997</v>
      </c>
      <c r="R1399">
        <v>39196.080000000002</v>
      </c>
      <c r="S1399">
        <v>214967.4</v>
      </c>
      <c r="T1399">
        <v>134005.29999999999</v>
      </c>
      <c r="U1399">
        <v>190237.9</v>
      </c>
      <c r="V1399">
        <v>60358.04</v>
      </c>
      <c r="W1399">
        <v>60297.79</v>
      </c>
      <c r="X1399">
        <v>44645.25</v>
      </c>
      <c r="Y1399">
        <v>48063.24</v>
      </c>
      <c r="Z1399">
        <v>157234.4</v>
      </c>
      <c r="AA1399">
        <v>130572.4</v>
      </c>
      <c r="AB1399">
        <v>116509.6</v>
      </c>
      <c r="AC1399">
        <v>42924.18</v>
      </c>
      <c r="AD1399">
        <v>31692.74</v>
      </c>
      <c r="AE1399">
        <v>342145.4</v>
      </c>
      <c r="AF1399">
        <v>53291.38</v>
      </c>
      <c r="AG1399">
        <v>42510.91</v>
      </c>
      <c r="AH1399">
        <v>121785.9</v>
      </c>
      <c r="AI1399">
        <v>16957.759999999998</v>
      </c>
      <c r="AJ1399">
        <v>274413.09999999998</v>
      </c>
      <c r="AK1399">
        <v>62841.36</v>
      </c>
      <c r="AL1399">
        <v>155759.1</v>
      </c>
      <c r="AM1399">
        <v>58129.73</v>
      </c>
      <c r="AN1399">
        <v>138649.29999999999</v>
      </c>
      <c r="AO1399">
        <v>289042.59999999998</v>
      </c>
      <c r="AP1399">
        <v>51879.360000000001</v>
      </c>
      <c r="AQ1399">
        <v>80755.81</v>
      </c>
      <c r="AR1399">
        <v>67651.44</v>
      </c>
      <c r="AS1399">
        <v>65682.75</v>
      </c>
      <c r="AT1399">
        <v>63572.29</v>
      </c>
      <c r="AU1399">
        <v>106092.1</v>
      </c>
      <c r="AV1399">
        <v>43000.3</v>
      </c>
      <c r="AW1399">
        <v>107058.9</v>
      </c>
      <c r="AX1399">
        <v>416424.6</v>
      </c>
      <c r="AY1399">
        <v>95414.44</v>
      </c>
      <c r="AZ1399">
        <v>48967.14</v>
      </c>
      <c r="BA1399">
        <v>81223.25</v>
      </c>
      <c r="BB1399">
        <v>249723.4</v>
      </c>
      <c r="BC1399">
        <v>35735.25</v>
      </c>
      <c r="BD1399">
        <v>54752.42</v>
      </c>
      <c r="BE1399">
        <v>155907.20000000001</v>
      </c>
      <c r="BF1399">
        <v>29152.41</v>
      </c>
      <c r="BG1399">
        <v>144353.29999999999</v>
      </c>
      <c r="BH1399">
        <v>185498.5</v>
      </c>
      <c r="BI1399">
        <v>42587.18</v>
      </c>
      <c r="BJ1399">
        <v>119844.9</v>
      </c>
      <c r="BK1399">
        <v>65914.69</v>
      </c>
      <c r="BL1399">
        <v>222125.8</v>
      </c>
      <c r="BM1399">
        <v>76657.75</v>
      </c>
      <c r="BN1399">
        <v>69892.13</v>
      </c>
      <c r="BO1399">
        <v>140899.79999999999</v>
      </c>
      <c r="BP1399">
        <v>93202.44</v>
      </c>
      <c r="BQ1399">
        <v>59633.79</v>
      </c>
      <c r="BR1399">
        <v>44820.77</v>
      </c>
      <c r="BS1399">
        <v>226733.5</v>
      </c>
      <c r="BT1399">
        <v>167262</v>
      </c>
      <c r="BU1399">
        <v>87015.75</v>
      </c>
      <c r="BV1399">
        <v>39353.49</v>
      </c>
      <c r="BW1399">
        <v>53580.22</v>
      </c>
      <c r="BX1399">
        <v>52084.65</v>
      </c>
      <c r="BY1399">
        <v>69075.81</v>
      </c>
      <c r="BZ1399">
        <v>115288.2</v>
      </c>
      <c r="CA1399">
        <v>210140.1</v>
      </c>
      <c r="CB1399">
        <v>95678.38</v>
      </c>
      <c r="CC1399">
        <v>38122.699999999997</v>
      </c>
      <c r="CD1399">
        <v>143376.5</v>
      </c>
      <c r="CE1399">
        <v>140211.70000000001</v>
      </c>
      <c r="CF1399">
        <v>39944.82</v>
      </c>
      <c r="CG1399">
        <v>63011.18</v>
      </c>
      <c r="CH1399">
        <v>45763.3</v>
      </c>
      <c r="CI1399">
        <v>37828.61</v>
      </c>
      <c r="CJ1399">
        <v>245925.6</v>
      </c>
      <c r="CK1399">
        <v>51514.61</v>
      </c>
      <c r="CL1399">
        <v>62283.65</v>
      </c>
      <c r="CM1399">
        <v>89069.25</v>
      </c>
      <c r="CN1399">
        <v>63926.96</v>
      </c>
      <c r="CO1399" t="s">
        <v>0</v>
      </c>
      <c r="CP1399" t="s">
        <v>0</v>
      </c>
      <c r="CQ1399">
        <v>77261.19</v>
      </c>
      <c r="CR1399">
        <v>107823.9</v>
      </c>
      <c r="CS1399">
        <v>85005.19</v>
      </c>
      <c r="CT1399">
        <v>89075.44</v>
      </c>
      <c r="CU1399">
        <v>213305.9</v>
      </c>
      <c r="CV1399">
        <v>44016.27</v>
      </c>
      <c r="CW1399">
        <v>244109.6</v>
      </c>
      <c r="CX1399">
        <v>19907.29</v>
      </c>
    </row>
    <row r="1400" spans="1:102" x14ac:dyDescent="0.25">
      <c r="A1400" s="2">
        <v>42423</v>
      </c>
      <c r="B1400">
        <v>260347.3</v>
      </c>
      <c r="C1400">
        <v>56557.69</v>
      </c>
      <c r="D1400">
        <v>127220.6</v>
      </c>
      <c r="E1400">
        <v>41635.870000000003</v>
      </c>
      <c r="F1400">
        <v>24109.07</v>
      </c>
      <c r="G1400">
        <v>79732.56</v>
      </c>
      <c r="H1400">
        <v>110752.9</v>
      </c>
      <c r="I1400">
        <v>53128.52</v>
      </c>
      <c r="J1400">
        <v>58690.84</v>
      </c>
      <c r="K1400">
        <v>139992.1</v>
      </c>
      <c r="L1400">
        <v>525016.4</v>
      </c>
      <c r="M1400">
        <v>163879.79999999999</v>
      </c>
      <c r="N1400">
        <v>206258.5</v>
      </c>
      <c r="O1400">
        <v>77446.63</v>
      </c>
      <c r="P1400">
        <v>103623.3</v>
      </c>
      <c r="Q1400">
        <v>36880.04</v>
      </c>
      <c r="R1400">
        <v>38305.129999999997</v>
      </c>
      <c r="S1400">
        <v>205975.1</v>
      </c>
      <c r="T1400">
        <v>131438.9</v>
      </c>
      <c r="U1400">
        <v>189155.6</v>
      </c>
      <c r="V1400">
        <v>59992.02</v>
      </c>
      <c r="W1400">
        <v>60002.3</v>
      </c>
      <c r="X1400">
        <v>45581.64</v>
      </c>
      <c r="Y1400">
        <v>46437.66</v>
      </c>
      <c r="Z1400">
        <v>155619.20000000001</v>
      </c>
      <c r="AA1400">
        <v>125559.6</v>
      </c>
      <c r="AB1400">
        <v>112677.1</v>
      </c>
      <c r="AC1400">
        <v>42199.61</v>
      </c>
      <c r="AD1400">
        <v>31165.39</v>
      </c>
      <c r="AE1400">
        <v>337328.3</v>
      </c>
      <c r="AF1400">
        <v>53484.83</v>
      </c>
      <c r="AG1400">
        <v>42289.99</v>
      </c>
      <c r="AH1400">
        <v>120760.7</v>
      </c>
      <c r="AI1400">
        <v>17000.8</v>
      </c>
      <c r="AJ1400">
        <v>272640.3</v>
      </c>
      <c r="AK1400">
        <v>61202.64</v>
      </c>
      <c r="AL1400">
        <v>157889.20000000001</v>
      </c>
      <c r="AM1400">
        <v>56634</v>
      </c>
      <c r="AN1400">
        <v>136051.1</v>
      </c>
      <c r="AO1400">
        <v>287193.90000000002</v>
      </c>
      <c r="AP1400">
        <v>50799</v>
      </c>
      <c r="AQ1400">
        <v>81264.63</v>
      </c>
      <c r="AR1400">
        <v>66926.75</v>
      </c>
      <c r="AS1400">
        <v>65725.56</v>
      </c>
      <c r="AT1400">
        <v>62135.58</v>
      </c>
      <c r="AU1400">
        <v>105397.9</v>
      </c>
      <c r="AV1400">
        <v>42133.94</v>
      </c>
      <c r="AW1400">
        <v>106278.9</v>
      </c>
      <c r="AX1400">
        <v>404797.9</v>
      </c>
      <c r="AY1400">
        <v>94488.75</v>
      </c>
      <c r="AZ1400">
        <v>48421.31</v>
      </c>
      <c r="BA1400">
        <v>81277.25</v>
      </c>
      <c r="BB1400">
        <v>244189.9</v>
      </c>
      <c r="BC1400">
        <v>34659.4</v>
      </c>
      <c r="BD1400">
        <v>52705.32</v>
      </c>
      <c r="BE1400">
        <v>153554.5</v>
      </c>
      <c r="BF1400">
        <v>28692.45</v>
      </c>
      <c r="BG1400">
        <v>143876.4</v>
      </c>
      <c r="BH1400">
        <v>184942.9</v>
      </c>
      <c r="BI1400">
        <v>40695.79</v>
      </c>
      <c r="BJ1400">
        <v>120451.9</v>
      </c>
      <c r="BK1400">
        <v>66046.5</v>
      </c>
      <c r="BL1400">
        <v>221260.3</v>
      </c>
      <c r="BM1400">
        <v>75372.13</v>
      </c>
      <c r="BN1400">
        <v>67475</v>
      </c>
      <c r="BO1400">
        <v>140261.4</v>
      </c>
      <c r="BP1400">
        <v>90332.56</v>
      </c>
      <c r="BQ1400">
        <v>59712.47</v>
      </c>
      <c r="BR1400">
        <v>44820.77</v>
      </c>
      <c r="BS1400">
        <v>225995.4</v>
      </c>
      <c r="BT1400">
        <v>159898.79999999999</v>
      </c>
      <c r="BU1400">
        <v>86409.75</v>
      </c>
      <c r="BV1400">
        <v>38150.589999999997</v>
      </c>
      <c r="BW1400">
        <v>52514.65</v>
      </c>
      <c r="BX1400">
        <v>51410.98</v>
      </c>
      <c r="BY1400">
        <v>66824.38</v>
      </c>
      <c r="BZ1400">
        <v>115174.1</v>
      </c>
      <c r="CA1400">
        <v>212861.7</v>
      </c>
      <c r="CB1400">
        <v>93924.25</v>
      </c>
      <c r="CC1400">
        <v>37724.589999999997</v>
      </c>
      <c r="CD1400">
        <v>142617.29999999999</v>
      </c>
      <c r="CE1400">
        <v>138465.29999999999</v>
      </c>
      <c r="CF1400">
        <v>38873.68</v>
      </c>
      <c r="CG1400">
        <v>62571.64</v>
      </c>
      <c r="CH1400">
        <v>45377.21</v>
      </c>
      <c r="CI1400">
        <v>37311.449999999997</v>
      </c>
      <c r="CJ1400">
        <v>242024.2</v>
      </c>
      <c r="CK1400">
        <v>51493.97</v>
      </c>
      <c r="CL1400">
        <v>62864.18</v>
      </c>
      <c r="CM1400">
        <v>88730.880000000005</v>
      </c>
      <c r="CN1400">
        <v>62610.64</v>
      </c>
      <c r="CO1400" t="s">
        <v>0</v>
      </c>
      <c r="CP1400" t="s">
        <v>0</v>
      </c>
      <c r="CQ1400">
        <v>76617.13</v>
      </c>
      <c r="CR1400">
        <v>106586.5</v>
      </c>
      <c r="CS1400">
        <v>84929.69</v>
      </c>
      <c r="CT1400">
        <v>88455.94</v>
      </c>
      <c r="CU1400">
        <v>209865.1</v>
      </c>
      <c r="CV1400">
        <v>43380.49</v>
      </c>
      <c r="CW1400">
        <v>240443.4</v>
      </c>
      <c r="CX1400">
        <v>19608.2</v>
      </c>
    </row>
    <row r="1401" spans="1:102" x14ac:dyDescent="0.25">
      <c r="A1401" s="2">
        <v>42424</v>
      </c>
      <c r="B1401">
        <v>260865.3</v>
      </c>
      <c r="C1401">
        <v>57751.02</v>
      </c>
      <c r="D1401">
        <v>127604.9</v>
      </c>
      <c r="E1401">
        <v>41811.29</v>
      </c>
      <c r="F1401">
        <v>24192.3</v>
      </c>
      <c r="G1401">
        <v>79471</v>
      </c>
      <c r="H1401">
        <v>110640.1</v>
      </c>
      <c r="I1401">
        <v>52675.42</v>
      </c>
      <c r="J1401">
        <v>58529.91</v>
      </c>
      <c r="K1401">
        <v>142084.4</v>
      </c>
      <c r="L1401">
        <v>532834.30000000005</v>
      </c>
      <c r="M1401">
        <v>164243.29999999999</v>
      </c>
      <c r="N1401">
        <v>207032.6</v>
      </c>
      <c r="O1401">
        <v>76578.75</v>
      </c>
      <c r="P1401">
        <v>103890.4</v>
      </c>
      <c r="Q1401">
        <v>36791.85</v>
      </c>
      <c r="R1401">
        <v>38363.370000000003</v>
      </c>
      <c r="S1401">
        <v>206048.6</v>
      </c>
      <c r="T1401">
        <v>132445.4</v>
      </c>
      <c r="U1401">
        <v>190108.1</v>
      </c>
      <c r="V1401">
        <v>59206.41</v>
      </c>
      <c r="W1401">
        <v>59919.85</v>
      </c>
      <c r="X1401">
        <v>47398.99</v>
      </c>
      <c r="Y1401">
        <v>46437.66</v>
      </c>
      <c r="Z1401">
        <v>155700.79999999999</v>
      </c>
      <c r="AA1401">
        <v>125249.8</v>
      </c>
      <c r="AB1401">
        <v>112293.8</v>
      </c>
      <c r="AC1401">
        <v>41944.67</v>
      </c>
      <c r="AD1401">
        <v>31101.07</v>
      </c>
      <c r="AE1401">
        <v>338532.6</v>
      </c>
      <c r="AF1401">
        <v>53429.53</v>
      </c>
      <c r="AG1401">
        <v>42053.51</v>
      </c>
      <c r="AH1401">
        <v>122141.2</v>
      </c>
      <c r="AI1401">
        <v>17119.16</v>
      </c>
      <c r="AJ1401">
        <v>270214.40000000002</v>
      </c>
      <c r="AK1401">
        <v>61477.15</v>
      </c>
      <c r="AL1401">
        <v>159258.5</v>
      </c>
      <c r="AM1401">
        <v>56246.96</v>
      </c>
      <c r="AN1401">
        <v>137893.5</v>
      </c>
      <c r="AO1401">
        <v>289622.09999999998</v>
      </c>
      <c r="AP1401">
        <v>50490.78</v>
      </c>
      <c r="AQ1401">
        <v>81961.440000000002</v>
      </c>
      <c r="AR1401">
        <v>66857.75</v>
      </c>
      <c r="AS1401">
        <v>66177.63</v>
      </c>
      <c r="AT1401">
        <v>62794.42</v>
      </c>
      <c r="AU1401">
        <v>105542.2</v>
      </c>
      <c r="AV1401">
        <v>42287.47</v>
      </c>
      <c r="AW1401">
        <v>106421.8</v>
      </c>
      <c r="AX1401">
        <v>406221.7</v>
      </c>
      <c r="AY1401">
        <v>95124.06</v>
      </c>
      <c r="AZ1401">
        <v>47095.8</v>
      </c>
      <c r="BA1401">
        <v>81533.69</v>
      </c>
      <c r="BB1401">
        <v>241702.3</v>
      </c>
      <c r="BC1401">
        <v>34495.910000000003</v>
      </c>
      <c r="BD1401">
        <v>53064.29</v>
      </c>
      <c r="BE1401">
        <v>153890.6</v>
      </c>
      <c r="BF1401">
        <v>29207.61</v>
      </c>
      <c r="BG1401">
        <v>144078.70000000001</v>
      </c>
      <c r="BH1401">
        <v>185313.3</v>
      </c>
      <c r="BI1401">
        <v>40745.25</v>
      </c>
      <c r="BJ1401">
        <v>120138.6</v>
      </c>
      <c r="BK1401">
        <v>67588.25</v>
      </c>
      <c r="BL1401">
        <v>220584.1</v>
      </c>
      <c r="BM1401">
        <v>77016.5</v>
      </c>
      <c r="BN1401">
        <v>66728.56</v>
      </c>
      <c r="BO1401">
        <v>140316.9</v>
      </c>
      <c r="BP1401">
        <v>90495.5</v>
      </c>
      <c r="BQ1401">
        <v>59551.95</v>
      </c>
      <c r="BR1401">
        <v>44711.199999999997</v>
      </c>
      <c r="BS1401">
        <v>228209.8</v>
      </c>
      <c r="BT1401">
        <v>160576.79999999999</v>
      </c>
      <c r="BU1401">
        <v>85892.38</v>
      </c>
      <c r="BV1401">
        <v>39216.51</v>
      </c>
      <c r="BW1401">
        <v>52735.79</v>
      </c>
      <c r="BX1401">
        <v>51422.9</v>
      </c>
      <c r="BY1401">
        <v>67789.25</v>
      </c>
      <c r="BZ1401">
        <v>114270.9</v>
      </c>
      <c r="CA1401">
        <v>214910.9</v>
      </c>
      <c r="CB1401">
        <v>94153.06</v>
      </c>
      <c r="CC1401">
        <v>37412.550000000003</v>
      </c>
      <c r="CD1401">
        <v>141703.20000000001</v>
      </c>
      <c r="CE1401">
        <v>137889.5</v>
      </c>
      <c r="CF1401">
        <v>39520.85</v>
      </c>
      <c r="CG1401">
        <v>62508.85</v>
      </c>
      <c r="CH1401">
        <v>44543.14</v>
      </c>
      <c r="CI1401">
        <v>37739.589999999997</v>
      </c>
      <c r="CJ1401">
        <v>245283</v>
      </c>
      <c r="CK1401">
        <v>51590.35</v>
      </c>
      <c r="CL1401">
        <v>63946.67</v>
      </c>
      <c r="CM1401">
        <v>88440.81</v>
      </c>
      <c r="CN1401">
        <v>62725.77</v>
      </c>
      <c r="CO1401" t="s">
        <v>0</v>
      </c>
      <c r="CP1401" t="s">
        <v>0</v>
      </c>
      <c r="CQ1401">
        <v>78298.38</v>
      </c>
      <c r="CR1401">
        <v>107472.4</v>
      </c>
      <c r="CS1401">
        <v>85684.81</v>
      </c>
      <c r="CT1401">
        <v>88662.44</v>
      </c>
      <c r="CU1401">
        <v>210921.3</v>
      </c>
      <c r="CV1401">
        <v>44590.94</v>
      </c>
      <c r="CW1401">
        <v>241725.4</v>
      </c>
      <c r="CX1401">
        <v>19765.61</v>
      </c>
    </row>
    <row r="1402" spans="1:102" x14ac:dyDescent="0.25">
      <c r="A1402" s="2">
        <v>42425</v>
      </c>
      <c r="B1402">
        <v>261387.8</v>
      </c>
      <c r="C1402">
        <v>58384.5</v>
      </c>
      <c r="D1402">
        <v>129238.39999999999</v>
      </c>
      <c r="E1402">
        <v>43445.21</v>
      </c>
      <c r="F1402">
        <v>24366.32</v>
      </c>
      <c r="G1402">
        <v>80155.69</v>
      </c>
      <c r="H1402">
        <v>110369.3</v>
      </c>
      <c r="I1402">
        <v>53398.45</v>
      </c>
      <c r="J1402">
        <v>59047.16</v>
      </c>
      <c r="K1402">
        <v>142400.70000000001</v>
      </c>
      <c r="L1402">
        <v>536493.6</v>
      </c>
      <c r="M1402">
        <v>165847.79999999999</v>
      </c>
      <c r="N1402">
        <v>208213.9</v>
      </c>
      <c r="O1402">
        <v>77393.63</v>
      </c>
      <c r="P1402">
        <v>105225.9</v>
      </c>
      <c r="Q1402">
        <v>37478.129999999997</v>
      </c>
      <c r="R1402">
        <v>38706.93</v>
      </c>
      <c r="S1402">
        <v>209241.7</v>
      </c>
      <c r="T1402">
        <v>133854.39999999999</v>
      </c>
      <c r="U1402">
        <v>191190.5</v>
      </c>
      <c r="V1402">
        <v>60188.43</v>
      </c>
      <c r="W1402">
        <v>60648.24</v>
      </c>
      <c r="X1402">
        <v>48464.73</v>
      </c>
      <c r="Y1402">
        <v>48239.53</v>
      </c>
      <c r="Z1402">
        <v>156059.70000000001</v>
      </c>
      <c r="AA1402">
        <v>127211.7</v>
      </c>
      <c r="AB1402">
        <v>113856.3</v>
      </c>
      <c r="AC1402">
        <v>46573.85</v>
      </c>
      <c r="AD1402">
        <v>31274.71</v>
      </c>
      <c r="AE1402">
        <v>340567.4</v>
      </c>
      <c r="AF1402">
        <v>53355.85</v>
      </c>
      <c r="AG1402">
        <v>42703.839999999997</v>
      </c>
      <c r="AH1402">
        <v>123234.7</v>
      </c>
      <c r="AI1402">
        <v>17156.82</v>
      </c>
      <c r="AJ1402">
        <v>272733.5</v>
      </c>
      <c r="AK1402">
        <v>62613.3</v>
      </c>
      <c r="AL1402">
        <v>160843.29999999999</v>
      </c>
      <c r="AM1402">
        <v>57368.78</v>
      </c>
      <c r="AN1402">
        <v>139924.79999999999</v>
      </c>
      <c r="AO1402">
        <v>293540.40000000002</v>
      </c>
      <c r="AP1402">
        <v>51415.45</v>
      </c>
      <c r="AQ1402">
        <v>82757.88</v>
      </c>
      <c r="AR1402">
        <v>67444.38</v>
      </c>
      <c r="AS1402">
        <v>67216.31</v>
      </c>
      <c r="AT1402">
        <v>62867.66</v>
      </c>
      <c r="AU1402">
        <v>106723.3</v>
      </c>
      <c r="AV1402">
        <v>43230.57</v>
      </c>
      <c r="AW1402">
        <v>108091.4</v>
      </c>
      <c r="AX1402">
        <v>412074.6</v>
      </c>
      <c r="AY1402">
        <v>96194.94</v>
      </c>
      <c r="AZ1402">
        <v>48304.37</v>
      </c>
      <c r="BA1402">
        <v>84206.5</v>
      </c>
      <c r="BB1402">
        <v>242413</v>
      </c>
      <c r="BC1402">
        <v>35028.57</v>
      </c>
      <c r="BD1402">
        <v>53194.18</v>
      </c>
      <c r="BE1402">
        <v>156663.4</v>
      </c>
      <c r="BF1402">
        <v>29419.18</v>
      </c>
      <c r="BG1402">
        <v>145509.70000000001</v>
      </c>
      <c r="BH1402">
        <v>189172.7</v>
      </c>
      <c r="BI1402">
        <v>40868.86</v>
      </c>
      <c r="BJ1402">
        <v>122135.7</v>
      </c>
      <c r="BK1402">
        <v>67961.63</v>
      </c>
      <c r="BL1402">
        <v>222693.7</v>
      </c>
      <c r="BM1402">
        <v>77195.88</v>
      </c>
      <c r="BN1402">
        <v>67943.69</v>
      </c>
      <c r="BO1402">
        <v>141538.1</v>
      </c>
      <c r="BP1402">
        <v>90670.94</v>
      </c>
      <c r="BQ1402">
        <v>60423.95</v>
      </c>
      <c r="BR1402">
        <v>45058.09</v>
      </c>
      <c r="BS1402">
        <v>229870.6</v>
      </c>
      <c r="BT1402">
        <v>160633.29999999999</v>
      </c>
      <c r="BU1402">
        <v>86838.38</v>
      </c>
      <c r="BV1402">
        <v>40466.5</v>
      </c>
      <c r="BW1402">
        <v>53389.23</v>
      </c>
      <c r="BX1402">
        <v>51739.89</v>
      </c>
      <c r="BY1402">
        <v>67137.56</v>
      </c>
      <c r="BZ1402">
        <v>115221.6</v>
      </c>
      <c r="CA1402">
        <v>217856.7</v>
      </c>
      <c r="CB1402">
        <v>95242.559999999998</v>
      </c>
      <c r="CC1402">
        <v>38015.11</v>
      </c>
      <c r="CD1402">
        <v>143237.1</v>
      </c>
      <c r="CE1402">
        <v>140614.70000000001</v>
      </c>
      <c r="CF1402">
        <v>39610.089999999997</v>
      </c>
      <c r="CG1402">
        <v>63362.82</v>
      </c>
      <c r="CH1402">
        <v>45562.51</v>
      </c>
      <c r="CI1402">
        <v>37904.9</v>
      </c>
      <c r="CJ1402">
        <v>248014</v>
      </c>
      <c r="CK1402">
        <v>52619.75</v>
      </c>
      <c r="CL1402">
        <v>65233.14</v>
      </c>
      <c r="CM1402">
        <v>90551.56</v>
      </c>
      <c r="CN1402">
        <v>62686.080000000002</v>
      </c>
      <c r="CO1402" t="s">
        <v>0</v>
      </c>
      <c r="CP1402" t="s">
        <v>0</v>
      </c>
      <c r="CQ1402">
        <v>82028.81</v>
      </c>
      <c r="CR1402">
        <v>109201.9</v>
      </c>
      <c r="CS1402">
        <v>86213.38</v>
      </c>
      <c r="CT1402">
        <v>91055.44</v>
      </c>
      <c r="CU1402">
        <v>213326.4</v>
      </c>
      <c r="CV1402">
        <v>44921.07</v>
      </c>
      <c r="CW1402">
        <v>243864.3</v>
      </c>
      <c r="CX1402">
        <v>20580.8</v>
      </c>
    </row>
    <row r="1403" spans="1:102" x14ac:dyDescent="0.25">
      <c r="A1403" s="2">
        <v>42426</v>
      </c>
      <c r="B1403">
        <v>261425.5</v>
      </c>
      <c r="C1403">
        <v>58222.47</v>
      </c>
      <c r="D1403">
        <v>126865.1</v>
      </c>
      <c r="E1403">
        <v>43405.14</v>
      </c>
      <c r="F1403">
        <v>24332.28</v>
      </c>
      <c r="G1403">
        <v>78440.31</v>
      </c>
      <c r="H1403">
        <v>111008.6</v>
      </c>
      <c r="I1403">
        <v>53388.82</v>
      </c>
      <c r="J1403">
        <v>58725.33</v>
      </c>
      <c r="K1403">
        <v>140892.29999999999</v>
      </c>
      <c r="L1403">
        <v>537325.30000000005</v>
      </c>
      <c r="M1403">
        <v>165358.9</v>
      </c>
      <c r="N1403">
        <v>207847.3</v>
      </c>
      <c r="O1403">
        <v>78281.38</v>
      </c>
      <c r="P1403">
        <v>103923.8</v>
      </c>
      <c r="Q1403">
        <v>37863.99</v>
      </c>
      <c r="R1403">
        <v>38939.86</v>
      </c>
      <c r="S1403">
        <v>211186.9</v>
      </c>
      <c r="T1403">
        <v>132898.29999999999</v>
      </c>
      <c r="U1403">
        <v>186774.39999999999</v>
      </c>
      <c r="V1403">
        <v>59170.69</v>
      </c>
      <c r="W1403">
        <v>61204.85</v>
      </c>
      <c r="X1403">
        <v>48316.91</v>
      </c>
      <c r="Y1403">
        <v>49277.58</v>
      </c>
      <c r="Z1403">
        <v>155505</v>
      </c>
      <c r="AA1403">
        <v>131135.4</v>
      </c>
      <c r="AB1403">
        <v>116450.6</v>
      </c>
      <c r="AC1403">
        <v>46775.13</v>
      </c>
      <c r="AD1403">
        <v>31757.05</v>
      </c>
      <c r="AE1403">
        <v>339487.7</v>
      </c>
      <c r="AF1403">
        <v>51826.64</v>
      </c>
      <c r="AG1403">
        <v>42663.39</v>
      </c>
      <c r="AH1403">
        <v>120419</v>
      </c>
      <c r="AI1403">
        <v>17043.830000000002</v>
      </c>
      <c r="AJ1403">
        <v>274319.7</v>
      </c>
      <c r="AK1403">
        <v>63457.97</v>
      </c>
      <c r="AL1403">
        <v>160082.6</v>
      </c>
      <c r="AM1403">
        <v>57836.71</v>
      </c>
      <c r="AN1403">
        <v>140775.1</v>
      </c>
      <c r="AO1403">
        <v>291884.79999999999</v>
      </c>
      <c r="AP1403">
        <v>51464.56</v>
      </c>
      <c r="AQ1403">
        <v>81290.63</v>
      </c>
      <c r="AR1403">
        <v>67251.13</v>
      </c>
      <c r="AS1403">
        <v>66209.19</v>
      </c>
      <c r="AT1403">
        <v>63233.72</v>
      </c>
      <c r="AU1403">
        <v>105542.2</v>
      </c>
      <c r="AV1403">
        <v>43965.36</v>
      </c>
      <c r="AW1403">
        <v>107278.6</v>
      </c>
      <c r="AX1403">
        <v>405747.1</v>
      </c>
      <c r="AY1403">
        <v>95759.31</v>
      </c>
      <c r="AZ1403">
        <v>48616.28</v>
      </c>
      <c r="BA1403">
        <v>84503.5</v>
      </c>
      <c r="BB1403">
        <v>244037.6</v>
      </c>
      <c r="BC1403">
        <v>35439.919999999998</v>
      </c>
      <c r="BD1403">
        <v>53308.74</v>
      </c>
      <c r="BE1403">
        <v>155277</v>
      </c>
      <c r="BF1403">
        <v>29189.200000000001</v>
      </c>
      <c r="BG1403">
        <v>143732.1</v>
      </c>
      <c r="BH1403">
        <v>186946.4</v>
      </c>
      <c r="BI1403">
        <v>42179.23</v>
      </c>
      <c r="BJ1403">
        <v>120491</v>
      </c>
      <c r="BK1403">
        <v>65747.75</v>
      </c>
      <c r="BL1403">
        <v>219340.1</v>
      </c>
      <c r="BM1403">
        <v>77166</v>
      </c>
      <c r="BN1403">
        <v>68204.06</v>
      </c>
      <c r="BO1403">
        <v>140539</v>
      </c>
      <c r="BP1403">
        <v>90821.31</v>
      </c>
      <c r="BQ1403">
        <v>59939.14</v>
      </c>
      <c r="BR1403">
        <v>43990.05</v>
      </c>
      <c r="BS1403">
        <v>228394.4</v>
      </c>
      <c r="BT1403">
        <v>158844.29999999999</v>
      </c>
      <c r="BU1403">
        <v>86232.38</v>
      </c>
      <c r="BV1403">
        <v>40577.800000000003</v>
      </c>
      <c r="BW1403">
        <v>53580.22</v>
      </c>
      <c r="BX1403">
        <v>51795.39</v>
      </c>
      <c r="BY1403">
        <v>67713.06</v>
      </c>
      <c r="BZ1403">
        <v>115345.2</v>
      </c>
      <c r="CA1403">
        <v>212957.8</v>
      </c>
      <c r="CB1403">
        <v>95405.94</v>
      </c>
      <c r="CC1403">
        <v>38865.14</v>
      </c>
      <c r="CD1403">
        <v>141687.79999999999</v>
      </c>
      <c r="CE1403">
        <v>139578.29999999999</v>
      </c>
      <c r="CF1403">
        <v>39632.400000000001</v>
      </c>
      <c r="CG1403">
        <v>63494.68</v>
      </c>
      <c r="CH1403">
        <v>45763.3</v>
      </c>
      <c r="CI1403">
        <v>38155</v>
      </c>
      <c r="CJ1403">
        <v>247669.8</v>
      </c>
      <c r="CK1403">
        <v>50960.75</v>
      </c>
      <c r="CL1403">
        <v>63836.86</v>
      </c>
      <c r="CM1403">
        <v>90229.31</v>
      </c>
      <c r="CN1403">
        <v>62232.57</v>
      </c>
      <c r="CO1403" t="s">
        <v>0</v>
      </c>
      <c r="CP1403" t="s">
        <v>0</v>
      </c>
      <c r="CQ1403">
        <v>81711</v>
      </c>
      <c r="CR1403">
        <v>108681.60000000001</v>
      </c>
      <c r="CS1403">
        <v>85835.81</v>
      </c>
      <c r="CT1403">
        <v>94553.81</v>
      </c>
      <c r="CU1403">
        <v>212080</v>
      </c>
      <c r="CV1403">
        <v>45838.05</v>
      </c>
      <c r="CW1403">
        <v>243629.3</v>
      </c>
      <c r="CX1403">
        <v>20375.04</v>
      </c>
    </row>
    <row r="1404" spans="1:102" x14ac:dyDescent="0.25">
      <c r="A1404" s="2">
        <v>42429</v>
      </c>
      <c r="B1404">
        <v>260149.6</v>
      </c>
      <c r="C1404">
        <v>57073.34</v>
      </c>
      <c r="D1404">
        <v>125904.2</v>
      </c>
      <c r="E1404">
        <v>42678.39</v>
      </c>
      <c r="F1404">
        <v>24006.94</v>
      </c>
      <c r="G1404">
        <v>77161.25</v>
      </c>
      <c r="H1404">
        <v>107007.5</v>
      </c>
      <c r="I1404">
        <v>53581.62</v>
      </c>
      <c r="J1404">
        <v>57702.32</v>
      </c>
      <c r="K1404">
        <v>140454.29999999999</v>
      </c>
      <c r="L1404">
        <v>536105.5</v>
      </c>
      <c r="M1404">
        <v>168179.20000000001</v>
      </c>
      <c r="N1404">
        <v>206665.9</v>
      </c>
      <c r="O1404">
        <v>78294.63</v>
      </c>
      <c r="P1404">
        <v>103389.5</v>
      </c>
      <c r="Q1404">
        <v>37726.19</v>
      </c>
      <c r="R1404">
        <v>39423.19</v>
      </c>
      <c r="S1404">
        <v>206635.8</v>
      </c>
      <c r="T1404">
        <v>131740.79999999999</v>
      </c>
      <c r="U1404">
        <v>186698.8</v>
      </c>
      <c r="V1404">
        <v>58599.34</v>
      </c>
      <c r="W1404">
        <v>61342.27</v>
      </c>
      <c r="X1404">
        <v>48329.23</v>
      </c>
      <c r="Y1404">
        <v>48376.63</v>
      </c>
      <c r="Z1404">
        <v>155847.6</v>
      </c>
      <c r="AA1404">
        <v>129276.8</v>
      </c>
      <c r="AB1404">
        <v>114266.4</v>
      </c>
      <c r="AC1404">
        <v>45453.43</v>
      </c>
      <c r="AD1404">
        <v>31403.34</v>
      </c>
      <c r="AE1404">
        <v>332641.59999999998</v>
      </c>
      <c r="AF1404">
        <v>51964.84</v>
      </c>
      <c r="AG1404">
        <v>42402.01</v>
      </c>
      <c r="AH1404">
        <v>119257.2</v>
      </c>
      <c r="AI1404">
        <v>16871.68</v>
      </c>
      <c r="AJ1404">
        <v>270568.59999999998</v>
      </c>
      <c r="AK1404">
        <v>63153.89</v>
      </c>
      <c r="AL1404">
        <v>157369.29999999999</v>
      </c>
      <c r="AM1404">
        <v>56728</v>
      </c>
      <c r="AN1404">
        <v>139783.1</v>
      </c>
      <c r="AO1404">
        <v>290311.90000000002</v>
      </c>
      <c r="AP1404">
        <v>51143.27</v>
      </c>
      <c r="AQ1404">
        <v>79523.44</v>
      </c>
      <c r="AR1404">
        <v>66636.88</v>
      </c>
      <c r="AS1404">
        <v>65767.25</v>
      </c>
      <c r="AT1404">
        <v>61796.959999999999</v>
      </c>
      <c r="AU1404">
        <v>105659.4</v>
      </c>
      <c r="AV1404">
        <v>43384.13</v>
      </c>
      <c r="AW1404">
        <v>106740.3</v>
      </c>
      <c r="AX1404">
        <v>402425.3</v>
      </c>
      <c r="AY1404">
        <v>94912.25</v>
      </c>
      <c r="AZ1404">
        <v>48772.22</v>
      </c>
      <c r="BA1404">
        <v>83140.06</v>
      </c>
      <c r="BB1404">
        <v>238199.3</v>
      </c>
      <c r="BC1404">
        <v>34664.67</v>
      </c>
      <c r="BD1404">
        <v>52560.61</v>
      </c>
      <c r="BE1404">
        <v>154520.79999999999</v>
      </c>
      <c r="BF1404">
        <v>28968.43</v>
      </c>
      <c r="BG1404">
        <v>142943.1</v>
      </c>
      <c r="BH1404">
        <v>183483.3</v>
      </c>
      <c r="BI1404">
        <v>41820.74</v>
      </c>
      <c r="BJ1404">
        <v>120549.8</v>
      </c>
      <c r="BK1404">
        <v>65901.56</v>
      </c>
      <c r="BL1404">
        <v>217149.3</v>
      </c>
      <c r="BM1404">
        <v>75925.25</v>
      </c>
      <c r="BN1404">
        <v>66867.44</v>
      </c>
      <c r="BO1404">
        <v>139345.60000000001</v>
      </c>
      <c r="BP1404">
        <v>89881.38</v>
      </c>
      <c r="BQ1404">
        <v>59728.24</v>
      </c>
      <c r="BR1404">
        <v>43980.92</v>
      </c>
      <c r="BS1404">
        <v>227287.1</v>
      </c>
      <c r="BT1404">
        <v>157130.6</v>
      </c>
      <c r="BU1404">
        <v>86040.19</v>
      </c>
      <c r="BV1404">
        <v>39987.050000000003</v>
      </c>
      <c r="BW1404">
        <v>53298.75</v>
      </c>
      <c r="BX1404">
        <v>51193.07</v>
      </c>
      <c r="BY1404">
        <v>66748.19</v>
      </c>
      <c r="BZ1404">
        <v>113225.2</v>
      </c>
      <c r="CA1404">
        <v>212413.4</v>
      </c>
      <c r="CB1404">
        <v>94697.81</v>
      </c>
      <c r="CC1404">
        <v>38079.67</v>
      </c>
      <c r="CD1404">
        <v>141037</v>
      </c>
      <c r="CE1404">
        <v>138925.9</v>
      </c>
      <c r="CF1404">
        <v>40368.82</v>
      </c>
      <c r="CG1404">
        <v>62954.66</v>
      </c>
      <c r="CH1404">
        <v>45469.86</v>
      </c>
      <c r="CI1404">
        <v>39083.339999999997</v>
      </c>
      <c r="CJ1404">
        <v>245374.8</v>
      </c>
      <c r="CK1404">
        <v>51132.82</v>
      </c>
      <c r="CL1404">
        <v>63585.81</v>
      </c>
      <c r="CM1404">
        <v>87989.69</v>
      </c>
      <c r="CN1404">
        <v>62775.38</v>
      </c>
      <c r="CO1404" t="s">
        <v>0</v>
      </c>
      <c r="CP1404" t="s">
        <v>0</v>
      </c>
      <c r="CQ1404">
        <v>80844.75</v>
      </c>
      <c r="CR1404">
        <v>108822.3</v>
      </c>
      <c r="CS1404">
        <v>85156.19</v>
      </c>
      <c r="CT1404">
        <v>93593.81</v>
      </c>
      <c r="CU1404">
        <v>209844.6</v>
      </c>
      <c r="CV1404">
        <v>46632.79</v>
      </c>
      <c r="CW1404">
        <v>241106.8</v>
      </c>
      <c r="CX1404">
        <v>20188.63</v>
      </c>
    </row>
    <row r="1405" spans="1:102" x14ac:dyDescent="0.25">
      <c r="A1405" s="2">
        <v>42430</v>
      </c>
      <c r="B1405">
        <v>272636.3</v>
      </c>
      <c r="C1405">
        <v>57942.55</v>
      </c>
      <c r="D1405">
        <v>129113.5</v>
      </c>
      <c r="E1405">
        <v>44292.26</v>
      </c>
      <c r="F1405">
        <v>24517.64</v>
      </c>
      <c r="G1405">
        <v>80602.5</v>
      </c>
      <c r="H1405">
        <v>111602.8</v>
      </c>
      <c r="I1405">
        <v>54757.74</v>
      </c>
      <c r="J1405">
        <v>59633.38</v>
      </c>
      <c r="K1405">
        <v>144079.4</v>
      </c>
      <c r="L1405">
        <v>557396.69999999995</v>
      </c>
      <c r="M1405">
        <v>171651.4</v>
      </c>
      <c r="N1405">
        <v>209639.8</v>
      </c>
      <c r="O1405">
        <v>79473.88</v>
      </c>
      <c r="P1405">
        <v>107212.6</v>
      </c>
      <c r="Q1405">
        <v>38966.449999999997</v>
      </c>
      <c r="R1405">
        <v>40232.61</v>
      </c>
      <c r="S1405">
        <v>217279.6</v>
      </c>
      <c r="T1405">
        <v>135011.79999999999</v>
      </c>
      <c r="U1405">
        <v>189122.9</v>
      </c>
      <c r="V1405">
        <v>60108.06</v>
      </c>
      <c r="W1405">
        <v>62256.17</v>
      </c>
      <c r="X1405">
        <v>49875.519999999997</v>
      </c>
      <c r="Y1405">
        <v>51099.03</v>
      </c>
      <c r="Z1405">
        <v>159322.79999999999</v>
      </c>
      <c r="AA1405">
        <v>136195</v>
      </c>
      <c r="AB1405">
        <v>121384.2</v>
      </c>
      <c r="AC1405">
        <v>46976.41</v>
      </c>
      <c r="AD1405">
        <v>32136.49</v>
      </c>
      <c r="AE1405">
        <v>337331.3</v>
      </c>
      <c r="AF1405">
        <v>51863.51</v>
      </c>
      <c r="AG1405">
        <v>43014.96</v>
      </c>
      <c r="AH1405">
        <v>122592.3</v>
      </c>
      <c r="AI1405">
        <v>17619.5</v>
      </c>
      <c r="AJ1405">
        <v>277439.7</v>
      </c>
      <c r="AK1405">
        <v>65316.33</v>
      </c>
      <c r="AL1405">
        <v>159372.6</v>
      </c>
      <c r="AM1405">
        <v>59238.36</v>
      </c>
      <c r="AN1405">
        <v>143467.79999999999</v>
      </c>
      <c r="AO1405">
        <v>295749.59999999998</v>
      </c>
      <c r="AP1405">
        <v>52882.71</v>
      </c>
      <c r="AQ1405">
        <v>80340.75</v>
      </c>
      <c r="AR1405">
        <v>67886.06</v>
      </c>
      <c r="AS1405">
        <v>66480.44</v>
      </c>
      <c r="AT1405">
        <v>63178.79</v>
      </c>
      <c r="AU1405">
        <v>107156.1</v>
      </c>
      <c r="AV1405">
        <v>45709.06</v>
      </c>
      <c r="AW1405">
        <v>107981.6</v>
      </c>
      <c r="AX1405">
        <v>415871.1</v>
      </c>
      <c r="AY1405">
        <v>96557.94</v>
      </c>
      <c r="AZ1405">
        <v>51033.45</v>
      </c>
      <c r="BA1405">
        <v>84935.44</v>
      </c>
      <c r="BB1405">
        <v>246388.9</v>
      </c>
      <c r="BC1405">
        <v>35856.550000000003</v>
      </c>
      <c r="BD1405">
        <v>53805.5</v>
      </c>
      <c r="BE1405">
        <v>159604.29999999999</v>
      </c>
      <c r="BF1405">
        <v>29226.01</v>
      </c>
      <c r="BG1405">
        <v>144798.9</v>
      </c>
      <c r="BH1405">
        <v>186003.9</v>
      </c>
      <c r="BI1405">
        <v>42599.55</v>
      </c>
      <c r="BJ1405">
        <v>120863</v>
      </c>
      <c r="BK1405">
        <v>66116.81</v>
      </c>
      <c r="BL1405">
        <v>219691.6</v>
      </c>
      <c r="BM1405">
        <v>77898.5</v>
      </c>
      <c r="BN1405">
        <v>69263</v>
      </c>
      <c r="BO1405">
        <v>143619.6</v>
      </c>
      <c r="BP1405">
        <v>92751.25</v>
      </c>
      <c r="BQ1405">
        <v>61248.75</v>
      </c>
      <c r="BR1405">
        <v>43351.08</v>
      </c>
      <c r="BS1405">
        <v>229993.60000000001</v>
      </c>
      <c r="BT1405">
        <v>162196.29999999999</v>
      </c>
      <c r="BU1405">
        <v>88745.13</v>
      </c>
      <c r="BV1405">
        <v>42080.37</v>
      </c>
      <c r="BW1405">
        <v>54505.06</v>
      </c>
      <c r="BX1405">
        <v>53606.27</v>
      </c>
      <c r="BY1405">
        <v>67814.63</v>
      </c>
      <c r="BZ1405">
        <v>115668.4</v>
      </c>
      <c r="CA1405">
        <v>212797.7</v>
      </c>
      <c r="CB1405">
        <v>98162.38</v>
      </c>
      <c r="CC1405">
        <v>39596.839999999997</v>
      </c>
      <c r="CD1405">
        <v>141827.20000000001</v>
      </c>
      <c r="CE1405">
        <v>143243.9</v>
      </c>
      <c r="CF1405">
        <v>40413.46</v>
      </c>
      <c r="CG1405">
        <v>64957.68</v>
      </c>
      <c r="CH1405">
        <v>46350.21</v>
      </c>
      <c r="CI1405">
        <v>40143.089999999997</v>
      </c>
      <c r="CJ1405">
        <v>252030.2</v>
      </c>
      <c r="CK1405">
        <v>50492.66</v>
      </c>
      <c r="CL1405">
        <v>64840.91</v>
      </c>
      <c r="CM1405">
        <v>90777.19</v>
      </c>
      <c r="CN1405">
        <v>64299.09</v>
      </c>
      <c r="CO1405" t="s">
        <v>0</v>
      </c>
      <c r="CP1405" t="s">
        <v>0</v>
      </c>
      <c r="CQ1405">
        <v>79531.13</v>
      </c>
      <c r="CR1405">
        <v>104308.5</v>
      </c>
      <c r="CS1405">
        <v>86677.25</v>
      </c>
      <c r="CT1405">
        <v>94371.5</v>
      </c>
      <c r="CU1405">
        <v>217144.5</v>
      </c>
      <c r="CV1405">
        <v>47989.96</v>
      </c>
      <c r="CW1405">
        <v>248377</v>
      </c>
      <c r="CX1405">
        <v>20724.95</v>
      </c>
    </row>
    <row r="1406" spans="1:102" x14ac:dyDescent="0.25">
      <c r="A1406" s="2">
        <v>42431</v>
      </c>
      <c r="B1406">
        <v>273187.09999999998</v>
      </c>
      <c r="C1406">
        <v>57957.25</v>
      </c>
      <c r="D1406">
        <v>130968</v>
      </c>
      <c r="E1406">
        <v>44302.29</v>
      </c>
      <c r="F1406">
        <v>24744.62</v>
      </c>
      <c r="G1406">
        <v>81074.559999999998</v>
      </c>
      <c r="H1406">
        <v>110925.9</v>
      </c>
      <c r="I1406">
        <v>55066.25</v>
      </c>
      <c r="J1406">
        <v>59575.91</v>
      </c>
      <c r="K1406">
        <v>144444.4</v>
      </c>
      <c r="L1406">
        <v>558616.5</v>
      </c>
      <c r="M1406">
        <v>171513.1</v>
      </c>
      <c r="N1406">
        <v>212328.5</v>
      </c>
      <c r="O1406">
        <v>79268.5</v>
      </c>
      <c r="P1406">
        <v>108347.8</v>
      </c>
      <c r="Q1406">
        <v>39211.75</v>
      </c>
      <c r="R1406">
        <v>40401.5</v>
      </c>
      <c r="S1406">
        <v>219334.9</v>
      </c>
      <c r="T1406">
        <v>135363.9</v>
      </c>
      <c r="U1406">
        <v>189469.3</v>
      </c>
      <c r="V1406">
        <v>59884.87</v>
      </c>
      <c r="W1406">
        <v>62180.6</v>
      </c>
      <c r="X1406">
        <v>49961.78</v>
      </c>
      <c r="Y1406">
        <v>51138.23</v>
      </c>
      <c r="Z1406">
        <v>158262.29999999999</v>
      </c>
      <c r="AA1406">
        <v>138467.20000000001</v>
      </c>
      <c r="AB1406">
        <v>124178.4</v>
      </c>
      <c r="AC1406">
        <v>47251.45</v>
      </c>
      <c r="AD1406">
        <v>32419.46</v>
      </c>
      <c r="AE1406">
        <v>343224.7</v>
      </c>
      <c r="AF1406">
        <v>51752.959999999999</v>
      </c>
      <c r="AG1406">
        <v>42196.639999999999</v>
      </c>
      <c r="AH1406">
        <v>121375.8</v>
      </c>
      <c r="AI1406">
        <v>17721.72</v>
      </c>
      <c r="AJ1406">
        <v>280225.09999999998</v>
      </c>
      <c r="AK1406">
        <v>65126.27</v>
      </c>
      <c r="AL1406">
        <v>159233.1</v>
      </c>
      <c r="AM1406">
        <v>59841.9</v>
      </c>
      <c r="AN1406">
        <v>144270.79999999999</v>
      </c>
      <c r="AO1406">
        <v>295253.09999999998</v>
      </c>
      <c r="AP1406">
        <v>53564.7</v>
      </c>
      <c r="AQ1406">
        <v>81754.559999999998</v>
      </c>
      <c r="AR1406">
        <v>68169.06</v>
      </c>
      <c r="AS1406">
        <v>66197</v>
      </c>
      <c r="AT1406">
        <v>63224.54</v>
      </c>
      <c r="AU1406">
        <v>106822.39999999999</v>
      </c>
      <c r="AV1406">
        <v>46070.95</v>
      </c>
      <c r="AW1406">
        <v>108344.1</v>
      </c>
      <c r="AX1406">
        <v>418797.4</v>
      </c>
      <c r="AY1406">
        <v>96449.06</v>
      </c>
      <c r="AZ1406">
        <v>51540.25</v>
      </c>
      <c r="BA1406">
        <v>83990.56</v>
      </c>
      <c r="BB1406">
        <v>250687.6</v>
      </c>
      <c r="BC1406">
        <v>36463.040000000001</v>
      </c>
      <c r="BD1406">
        <v>54691.43</v>
      </c>
      <c r="BE1406">
        <v>158637.9</v>
      </c>
      <c r="BF1406">
        <v>29731.97</v>
      </c>
      <c r="BG1406">
        <v>143688.29999999999</v>
      </c>
      <c r="BH1406">
        <v>185632.4</v>
      </c>
      <c r="BI1406">
        <v>45109.04</v>
      </c>
      <c r="BJ1406">
        <v>120412.7</v>
      </c>
      <c r="BK1406">
        <v>67080.06</v>
      </c>
      <c r="BL1406">
        <v>223261.7</v>
      </c>
      <c r="BM1406">
        <v>79004.75</v>
      </c>
      <c r="BN1406">
        <v>70356.63</v>
      </c>
      <c r="BO1406">
        <v>145062.70000000001</v>
      </c>
      <c r="BP1406">
        <v>93252.56</v>
      </c>
      <c r="BQ1406">
        <v>61478.54</v>
      </c>
      <c r="BR1406">
        <v>43798.36</v>
      </c>
      <c r="BS1406">
        <v>231838.9</v>
      </c>
      <c r="BT1406">
        <v>164098.29999999999</v>
      </c>
      <c r="BU1406">
        <v>88035.63</v>
      </c>
      <c r="BV1406">
        <v>41784.99</v>
      </c>
      <c r="BW1406">
        <v>54706.09</v>
      </c>
      <c r="BX1406">
        <v>54731.69</v>
      </c>
      <c r="BY1406">
        <v>67289.88</v>
      </c>
      <c r="BZ1406">
        <v>115288.2</v>
      </c>
      <c r="CA1406">
        <v>211997.2</v>
      </c>
      <c r="CB1406">
        <v>97933.56</v>
      </c>
      <c r="CC1406">
        <v>40263.949999999997</v>
      </c>
      <c r="CD1406">
        <v>141858.1</v>
      </c>
      <c r="CE1406">
        <v>142591.4</v>
      </c>
      <c r="CF1406">
        <v>41551.54</v>
      </c>
      <c r="CG1406">
        <v>64461.66</v>
      </c>
      <c r="CH1406">
        <v>46566.44</v>
      </c>
      <c r="CI1406">
        <v>40109.17</v>
      </c>
      <c r="CJ1406">
        <v>252328.5</v>
      </c>
      <c r="CK1406">
        <v>50685.42</v>
      </c>
      <c r="CL1406">
        <v>64668.34</v>
      </c>
      <c r="CM1406">
        <v>89745.94</v>
      </c>
      <c r="CN1406">
        <v>64569.51</v>
      </c>
      <c r="CO1406" t="s">
        <v>0</v>
      </c>
      <c r="CP1406" t="s">
        <v>0</v>
      </c>
      <c r="CQ1406">
        <v>79932.75</v>
      </c>
      <c r="CR1406">
        <v>104885.1</v>
      </c>
      <c r="CS1406">
        <v>85717.19</v>
      </c>
      <c r="CT1406">
        <v>94164.94</v>
      </c>
      <c r="CU1406">
        <v>216357.5</v>
      </c>
      <c r="CV1406">
        <v>47879.95</v>
      </c>
      <c r="CW1406">
        <v>248390.8</v>
      </c>
      <c r="CX1406">
        <v>20449.48</v>
      </c>
    </row>
    <row r="1407" spans="1:102" x14ac:dyDescent="0.25">
      <c r="A1407" s="2">
        <v>42432</v>
      </c>
      <c r="B1407">
        <v>271906.40000000002</v>
      </c>
      <c r="C1407">
        <v>57191.22</v>
      </c>
      <c r="D1407">
        <v>132409.29999999999</v>
      </c>
      <c r="E1407">
        <v>43710.87</v>
      </c>
      <c r="F1407">
        <v>24706.79</v>
      </c>
      <c r="G1407">
        <v>82208.88</v>
      </c>
      <c r="H1407">
        <v>109684.9</v>
      </c>
      <c r="I1407">
        <v>56001.37</v>
      </c>
      <c r="J1407">
        <v>60081.68</v>
      </c>
      <c r="K1407">
        <v>145782.39999999999</v>
      </c>
      <c r="L1407">
        <v>562774.9</v>
      </c>
      <c r="M1407">
        <v>171651.1</v>
      </c>
      <c r="N1407">
        <v>211391.6</v>
      </c>
      <c r="O1407">
        <v>77872.69</v>
      </c>
      <c r="P1407">
        <v>108514.8</v>
      </c>
      <c r="Q1407">
        <v>39649.980000000003</v>
      </c>
      <c r="R1407">
        <v>41781.589999999997</v>
      </c>
      <c r="S1407">
        <v>220069.1</v>
      </c>
      <c r="T1407">
        <v>135213</v>
      </c>
      <c r="U1407">
        <v>190291.8</v>
      </c>
      <c r="V1407">
        <v>60358.04</v>
      </c>
      <c r="W1407">
        <v>62414.23</v>
      </c>
      <c r="X1407">
        <v>49105.47</v>
      </c>
      <c r="Y1407">
        <v>51196.97</v>
      </c>
      <c r="Z1407">
        <v>161231.79999999999</v>
      </c>
      <c r="AA1407">
        <v>139396.5</v>
      </c>
      <c r="AB1407">
        <v>125972.5</v>
      </c>
      <c r="AC1407">
        <v>47499.71</v>
      </c>
      <c r="AD1407">
        <v>32663.84</v>
      </c>
      <c r="AE1407">
        <v>341979.6</v>
      </c>
      <c r="AF1407">
        <v>51412.13</v>
      </c>
      <c r="AG1407">
        <v>41626.03</v>
      </c>
      <c r="AH1407">
        <v>120049.9</v>
      </c>
      <c r="AI1407">
        <v>17565.7</v>
      </c>
      <c r="AJ1407">
        <v>280596.59999999998</v>
      </c>
      <c r="AK1407">
        <v>65603.5</v>
      </c>
      <c r="AL1407">
        <v>160767.29999999999</v>
      </c>
      <c r="AM1407">
        <v>58744.18</v>
      </c>
      <c r="AN1407">
        <v>144459.79999999999</v>
      </c>
      <c r="AO1407">
        <v>294177.3</v>
      </c>
      <c r="AP1407">
        <v>52976.11</v>
      </c>
      <c r="AQ1407">
        <v>80904.06</v>
      </c>
      <c r="AR1407">
        <v>68755.69</v>
      </c>
      <c r="AS1407">
        <v>66599.31</v>
      </c>
      <c r="AT1407">
        <v>63993.24</v>
      </c>
      <c r="AU1407">
        <v>105208.6</v>
      </c>
      <c r="AV1407">
        <v>46487.67</v>
      </c>
      <c r="AW1407">
        <v>109168</v>
      </c>
      <c r="AX1407">
        <v>414051.9</v>
      </c>
      <c r="AY1407">
        <v>96430.94</v>
      </c>
      <c r="AZ1407">
        <v>52787.81</v>
      </c>
      <c r="BA1407">
        <v>82978.13</v>
      </c>
      <c r="BB1407">
        <v>251699</v>
      </c>
      <c r="BC1407">
        <v>36737.279999999999</v>
      </c>
      <c r="BD1407">
        <v>53836.06</v>
      </c>
      <c r="BE1407">
        <v>159184.1</v>
      </c>
      <c r="BF1407">
        <v>30431.11</v>
      </c>
      <c r="BG1407">
        <v>144901.20000000001</v>
      </c>
      <c r="BH1407">
        <v>185075.1</v>
      </c>
      <c r="BI1407">
        <v>47667.98</v>
      </c>
      <c r="BJ1407">
        <v>121841.9</v>
      </c>
      <c r="BK1407">
        <v>66557.63</v>
      </c>
      <c r="BL1407">
        <v>224045.9</v>
      </c>
      <c r="BM1407">
        <v>78302.13</v>
      </c>
      <c r="BN1407">
        <v>70773.25</v>
      </c>
      <c r="BO1407">
        <v>144590.9</v>
      </c>
      <c r="BP1407">
        <v>93804</v>
      </c>
      <c r="BQ1407">
        <v>62145.95</v>
      </c>
      <c r="BR1407">
        <v>43990.05</v>
      </c>
      <c r="BS1407">
        <v>233684.3</v>
      </c>
      <c r="BT1407">
        <v>164832.70000000001</v>
      </c>
      <c r="BU1407">
        <v>87267</v>
      </c>
      <c r="BV1407">
        <v>41921.980000000003</v>
      </c>
      <c r="BW1407">
        <v>55158.45</v>
      </c>
      <c r="BX1407">
        <v>54949.599999999999</v>
      </c>
      <c r="BY1407">
        <v>67721.56</v>
      </c>
      <c r="BZ1407">
        <v>115811.1</v>
      </c>
      <c r="CA1407">
        <v>211773.1</v>
      </c>
      <c r="CB1407">
        <v>97770.13</v>
      </c>
      <c r="CC1407">
        <v>40554.480000000003</v>
      </c>
      <c r="CD1407">
        <v>144492</v>
      </c>
      <c r="CE1407">
        <v>141842.9</v>
      </c>
      <c r="CF1407">
        <v>42176.37</v>
      </c>
      <c r="CG1407">
        <v>64549.56</v>
      </c>
      <c r="CH1407">
        <v>47987.38</v>
      </c>
      <c r="CI1407">
        <v>40397.43</v>
      </c>
      <c r="CJ1407">
        <v>251479.3</v>
      </c>
      <c r="CK1407">
        <v>51167.27</v>
      </c>
      <c r="CL1407">
        <v>65703.81</v>
      </c>
      <c r="CM1407">
        <v>90116.5</v>
      </c>
      <c r="CN1407">
        <v>64652.37</v>
      </c>
      <c r="CO1407" t="s">
        <v>0</v>
      </c>
      <c r="CP1407" t="s">
        <v>0</v>
      </c>
      <c r="CQ1407">
        <v>80418.06</v>
      </c>
      <c r="CR1407">
        <v>104966.1</v>
      </c>
      <c r="CS1407">
        <v>86213.38</v>
      </c>
      <c r="CT1407">
        <v>94019.13</v>
      </c>
      <c r="CU1407">
        <v>214049.1</v>
      </c>
      <c r="CV1407">
        <v>47708.77</v>
      </c>
      <c r="CW1407">
        <v>246168.9</v>
      </c>
      <c r="CX1407">
        <v>20650.740000000002</v>
      </c>
    </row>
    <row r="1408" spans="1:102" x14ac:dyDescent="0.25">
      <c r="A1408" s="2">
        <v>42433</v>
      </c>
      <c r="B1408">
        <v>270799.90000000002</v>
      </c>
      <c r="C1408">
        <v>57721.57</v>
      </c>
      <c r="D1408">
        <v>132409.29999999999</v>
      </c>
      <c r="E1408">
        <v>43194.61</v>
      </c>
      <c r="F1408">
        <v>24733.27</v>
      </c>
      <c r="G1408">
        <v>82338.31</v>
      </c>
      <c r="H1408">
        <v>109790.2</v>
      </c>
      <c r="I1408">
        <v>55861.9</v>
      </c>
      <c r="J1408">
        <v>60116.17</v>
      </c>
      <c r="K1408">
        <v>145344.6</v>
      </c>
      <c r="L1408">
        <v>571147.30000000005</v>
      </c>
      <c r="M1408">
        <v>173068.6</v>
      </c>
      <c r="N1408">
        <v>211065.60000000001</v>
      </c>
      <c r="O1408">
        <v>78823.25</v>
      </c>
      <c r="P1408">
        <v>108030.7</v>
      </c>
      <c r="Q1408">
        <v>39663.760000000002</v>
      </c>
      <c r="R1408">
        <v>42416.32</v>
      </c>
      <c r="S1408">
        <v>220399.3</v>
      </c>
      <c r="T1408">
        <v>134860.79999999999</v>
      </c>
      <c r="U1408">
        <v>190941</v>
      </c>
      <c r="V1408">
        <v>60849.03</v>
      </c>
      <c r="W1408">
        <v>62331.78</v>
      </c>
      <c r="X1408">
        <v>48676.49</v>
      </c>
      <c r="Y1408">
        <v>51177.39</v>
      </c>
      <c r="Z1408">
        <v>160677.1</v>
      </c>
      <c r="AA1408">
        <v>139809.60000000001</v>
      </c>
      <c r="AB1408">
        <v>125972.5</v>
      </c>
      <c r="AC1408">
        <v>47674.12</v>
      </c>
      <c r="AD1408">
        <v>32966.11</v>
      </c>
      <c r="AE1408">
        <v>341523.1</v>
      </c>
      <c r="AF1408">
        <v>52641.91</v>
      </c>
      <c r="AG1408">
        <v>41484.959999999999</v>
      </c>
      <c r="AH1408">
        <v>119202.5</v>
      </c>
      <c r="AI1408">
        <v>17511.900000000001</v>
      </c>
      <c r="AJ1408">
        <v>282825.09999999998</v>
      </c>
      <c r="AK1408">
        <v>66241.19</v>
      </c>
      <c r="AL1408">
        <v>157320.4</v>
      </c>
      <c r="AM1408">
        <v>57716.41</v>
      </c>
      <c r="AN1408">
        <v>144696.1</v>
      </c>
      <c r="AO1408">
        <v>293763.59999999998</v>
      </c>
      <c r="AP1408">
        <v>53077.77</v>
      </c>
      <c r="AQ1408">
        <v>81290.63</v>
      </c>
      <c r="AR1408">
        <v>69294.06</v>
      </c>
      <c r="AS1408">
        <v>66660.25</v>
      </c>
      <c r="AT1408">
        <v>64414.19</v>
      </c>
      <c r="AU1408">
        <v>105650.4</v>
      </c>
      <c r="AV1408">
        <v>46421.89</v>
      </c>
      <c r="AW1408">
        <v>109058.1</v>
      </c>
      <c r="AX1408">
        <v>411520.9</v>
      </c>
      <c r="AY1408">
        <v>96848.44</v>
      </c>
      <c r="AZ1408">
        <v>52982.78</v>
      </c>
      <c r="BA1408">
        <v>82694.63</v>
      </c>
      <c r="BB1408">
        <v>253418.4</v>
      </c>
      <c r="BC1408">
        <v>36700.36</v>
      </c>
      <c r="BD1408">
        <v>53247.96</v>
      </c>
      <c r="BE1408">
        <v>159184.1</v>
      </c>
      <c r="BF1408">
        <v>30747.73</v>
      </c>
      <c r="BG1408">
        <v>146128.6</v>
      </c>
      <c r="BH1408">
        <v>183960.7</v>
      </c>
      <c r="BI1408">
        <v>50832.63</v>
      </c>
      <c r="BJ1408">
        <v>123310.39999999999</v>
      </c>
      <c r="BK1408">
        <v>66250.31</v>
      </c>
      <c r="BL1408">
        <v>225803.9</v>
      </c>
      <c r="BM1408">
        <v>78720.69</v>
      </c>
      <c r="BN1408">
        <v>71224.56</v>
      </c>
      <c r="BO1408">
        <v>144535.4</v>
      </c>
      <c r="BP1408">
        <v>93778.94</v>
      </c>
      <c r="BQ1408">
        <v>62495.38</v>
      </c>
      <c r="BR1408">
        <v>44391.71</v>
      </c>
      <c r="BS1408">
        <v>233315.20000000001</v>
      </c>
      <c r="BT1408">
        <v>165585.9</v>
      </c>
      <c r="BU1408">
        <v>86764.5</v>
      </c>
      <c r="BV1408">
        <v>43484.45</v>
      </c>
      <c r="BW1408">
        <v>55178.57</v>
      </c>
      <c r="BX1408">
        <v>55595.54</v>
      </c>
      <c r="BY1408">
        <v>68136.31</v>
      </c>
      <c r="BZ1408">
        <v>115792.1</v>
      </c>
      <c r="CA1408">
        <v>213822.3</v>
      </c>
      <c r="CB1408">
        <v>98107.88</v>
      </c>
      <c r="CC1408">
        <v>40984.870000000003</v>
      </c>
      <c r="CD1408">
        <v>146397.79999999999</v>
      </c>
      <c r="CE1408">
        <v>141823.79999999999</v>
      </c>
      <c r="CF1408">
        <v>41328.400000000001</v>
      </c>
      <c r="CG1408">
        <v>64788.15</v>
      </c>
      <c r="CH1408">
        <v>48450.720000000001</v>
      </c>
      <c r="CI1408">
        <v>40668.720000000001</v>
      </c>
      <c r="CJ1408">
        <v>248748.4</v>
      </c>
      <c r="CK1408">
        <v>51745.5</v>
      </c>
      <c r="CL1408">
        <v>66096</v>
      </c>
      <c r="CM1408">
        <v>90471</v>
      </c>
      <c r="CN1408">
        <v>64387.93</v>
      </c>
      <c r="CO1408" t="s">
        <v>0</v>
      </c>
      <c r="CP1408" t="s">
        <v>0</v>
      </c>
      <c r="CQ1408">
        <v>81162.75</v>
      </c>
      <c r="CR1408">
        <v>105932.8</v>
      </c>
      <c r="CS1408">
        <v>85706.38</v>
      </c>
      <c r="CT1408">
        <v>93812.56</v>
      </c>
      <c r="CU1408">
        <v>213648.2</v>
      </c>
      <c r="CV1408">
        <v>47733.18</v>
      </c>
      <c r="CW1408">
        <v>245640.3</v>
      </c>
      <c r="CX1408">
        <v>20775.54</v>
      </c>
    </row>
    <row r="1409" spans="1:102" x14ac:dyDescent="0.25">
      <c r="A1409" s="2">
        <v>42436</v>
      </c>
      <c r="B1409">
        <v>264989.8</v>
      </c>
      <c r="C1409">
        <v>57721.57</v>
      </c>
      <c r="D1409">
        <v>134667.4</v>
      </c>
      <c r="E1409">
        <v>42658.34</v>
      </c>
      <c r="F1409">
        <v>24600.87</v>
      </c>
      <c r="G1409">
        <v>81820.63</v>
      </c>
      <c r="H1409">
        <v>110790.39999999999</v>
      </c>
      <c r="I1409">
        <v>56542.33</v>
      </c>
      <c r="J1409">
        <v>60529.95</v>
      </c>
      <c r="K1409">
        <v>143446.9</v>
      </c>
      <c r="L1409">
        <v>564826.4</v>
      </c>
      <c r="M1409">
        <v>174009.4</v>
      </c>
      <c r="N1409">
        <v>213016.8</v>
      </c>
      <c r="O1409">
        <v>80014.69</v>
      </c>
      <c r="P1409">
        <v>111002.3</v>
      </c>
      <c r="Q1409">
        <v>39986.230000000003</v>
      </c>
      <c r="R1409">
        <v>43540.19</v>
      </c>
      <c r="S1409">
        <v>219995.6</v>
      </c>
      <c r="T1409">
        <v>136571.70000000001</v>
      </c>
      <c r="U1409">
        <v>190508.1</v>
      </c>
      <c r="V1409">
        <v>60322.32</v>
      </c>
      <c r="W1409">
        <v>62008.81</v>
      </c>
      <c r="X1409">
        <v>48490.54</v>
      </c>
      <c r="Y1409">
        <v>51099.03</v>
      </c>
      <c r="Z1409">
        <v>162161.79999999999</v>
      </c>
      <c r="AA1409">
        <v>139706.29999999999</v>
      </c>
      <c r="AB1409">
        <v>125325.4</v>
      </c>
      <c r="AC1409">
        <v>47291.72</v>
      </c>
      <c r="AD1409">
        <v>33384.129999999997</v>
      </c>
      <c r="AE1409">
        <v>350529.1</v>
      </c>
      <c r="AF1409">
        <v>52715.6</v>
      </c>
      <c r="AG1409">
        <v>40580.31</v>
      </c>
      <c r="AH1409">
        <v>122537.60000000001</v>
      </c>
      <c r="AI1409">
        <v>17398.91</v>
      </c>
      <c r="AJ1409">
        <v>281246.5</v>
      </c>
      <c r="AK1409">
        <v>65611.94</v>
      </c>
      <c r="AL1409">
        <v>158084.79999999999</v>
      </c>
      <c r="AM1409">
        <v>58936.639999999999</v>
      </c>
      <c r="AN1409">
        <v>146160.5</v>
      </c>
      <c r="AO1409">
        <v>294425.59999999998</v>
      </c>
      <c r="AP1409">
        <v>53564.7</v>
      </c>
      <c r="AQ1409">
        <v>81069.75</v>
      </c>
      <c r="AR1409">
        <v>69911.94</v>
      </c>
      <c r="AS1409">
        <v>65782.5</v>
      </c>
      <c r="AT1409">
        <v>64761.94</v>
      </c>
      <c r="AU1409">
        <v>105623.3</v>
      </c>
      <c r="AV1409">
        <v>46992.18</v>
      </c>
      <c r="AW1409">
        <v>108113.4</v>
      </c>
      <c r="AX1409">
        <v>403611.6</v>
      </c>
      <c r="AY1409">
        <v>97150.88</v>
      </c>
      <c r="AZ1409">
        <v>53099.72</v>
      </c>
      <c r="BA1409">
        <v>79981.31</v>
      </c>
      <c r="BB1409">
        <v>253216.2</v>
      </c>
      <c r="BC1409">
        <v>36663.449999999997</v>
      </c>
      <c r="BD1409">
        <v>53729.11</v>
      </c>
      <c r="BE1409">
        <v>161158.70000000001</v>
      </c>
      <c r="BF1409">
        <v>31263.88</v>
      </c>
      <c r="BG1409">
        <v>145032.6</v>
      </c>
      <c r="BH1409">
        <v>184455.9</v>
      </c>
      <c r="BI1409">
        <v>51178.78</v>
      </c>
      <c r="BJ1409">
        <v>121019.6</v>
      </c>
      <c r="BK1409">
        <v>65051.77</v>
      </c>
      <c r="BL1409">
        <v>224749.2</v>
      </c>
      <c r="BM1409">
        <v>79677.440000000002</v>
      </c>
      <c r="BN1409">
        <v>70773.25</v>
      </c>
      <c r="BO1409">
        <v>146089.5</v>
      </c>
      <c r="BP1409">
        <v>95445.69</v>
      </c>
      <c r="BQ1409">
        <v>62851.11</v>
      </c>
      <c r="BR1409">
        <v>44263.91</v>
      </c>
      <c r="BS1409">
        <v>234545.5</v>
      </c>
      <c r="BT1409">
        <v>170745.8</v>
      </c>
      <c r="BU1409">
        <v>85729.81</v>
      </c>
      <c r="BV1409">
        <v>40877.46</v>
      </c>
      <c r="BW1409">
        <v>55781.74</v>
      </c>
      <c r="BX1409">
        <v>56090.87</v>
      </c>
      <c r="BY1409">
        <v>68940.38</v>
      </c>
      <c r="BZ1409">
        <v>115754</v>
      </c>
      <c r="CA1409">
        <v>217376.4</v>
      </c>
      <c r="CB1409">
        <v>96201.31</v>
      </c>
      <c r="CC1409">
        <v>41070.949999999997</v>
      </c>
      <c r="CD1409">
        <v>145483.6</v>
      </c>
      <c r="CE1409">
        <v>138062.29999999999</v>
      </c>
      <c r="CF1409">
        <v>41930.9</v>
      </c>
      <c r="CG1409">
        <v>64298.39</v>
      </c>
      <c r="CH1409">
        <v>48790.48</v>
      </c>
      <c r="CI1409">
        <v>40524.6</v>
      </c>
      <c r="CJ1409">
        <v>242643.8</v>
      </c>
      <c r="CK1409">
        <v>52520.43</v>
      </c>
      <c r="CL1409">
        <v>65468.45</v>
      </c>
      <c r="CM1409">
        <v>90873.81</v>
      </c>
      <c r="CN1409">
        <v>64076.3</v>
      </c>
      <c r="CO1409" t="s">
        <v>0</v>
      </c>
      <c r="CP1409" t="s">
        <v>0</v>
      </c>
      <c r="CQ1409">
        <v>81095.81</v>
      </c>
      <c r="CR1409">
        <v>106493.3</v>
      </c>
      <c r="CS1409">
        <v>85382.75</v>
      </c>
      <c r="CT1409">
        <v>92961.88</v>
      </c>
      <c r="CU1409">
        <v>208551.4</v>
      </c>
      <c r="CV1409">
        <v>47659.82</v>
      </c>
      <c r="CW1409">
        <v>240204.9</v>
      </c>
      <c r="CX1409">
        <v>20834</v>
      </c>
    </row>
    <row r="1410" spans="1:102" x14ac:dyDescent="0.25">
      <c r="A1410" s="2">
        <v>42437</v>
      </c>
      <c r="B1410">
        <v>263793.8</v>
      </c>
      <c r="C1410">
        <v>57706.82</v>
      </c>
      <c r="D1410">
        <v>133629.6</v>
      </c>
      <c r="E1410">
        <v>42277.42</v>
      </c>
      <c r="F1410">
        <v>24430.63</v>
      </c>
      <c r="G1410">
        <v>81904.38</v>
      </c>
      <c r="H1410">
        <v>108774.9</v>
      </c>
      <c r="I1410">
        <v>56954.43</v>
      </c>
      <c r="J1410">
        <v>59690.84</v>
      </c>
      <c r="K1410">
        <v>141816.79999999999</v>
      </c>
      <c r="L1410">
        <v>560169</v>
      </c>
      <c r="M1410">
        <v>172855.3</v>
      </c>
      <c r="N1410">
        <v>214036.8</v>
      </c>
      <c r="O1410">
        <v>79656.63</v>
      </c>
      <c r="P1410">
        <v>110618.3</v>
      </c>
      <c r="Q1410">
        <v>39283.410000000003</v>
      </c>
      <c r="R1410">
        <v>41769.949999999997</v>
      </c>
      <c r="S1410">
        <v>215738.1</v>
      </c>
      <c r="T1410">
        <v>136118.79999999999</v>
      </c>
      <c r="U1410">
        <v>191850.1</v>
      </c>
      <c r="V1410">
        <v>60244.21</v>
      </c>
      <c r="W1410">
        <v>61122.35</v>
      </c>
      <c r="X1410">
        <v>48316.54</v>
      </c>
      <c r="Y1410">
        <v>48983.77</v>
      </c>
      <c r="Z1410">
        <v>159600.29999999999</v>
      </c>
      <c r="AA1410">
        <v>134853.29999999999</v>
      </c>
      <c r="AB1410">
        <v>120737.1</v>
      </c>
      <c r="AC1410">
        <v>46842.22</v>
      </c>
      <c r="AD1410">
        <v>32625.25</v>
      </c>
      <c r="AE1410">
        <v>342934.2</v>
      </c>
      <c r="AF1410">
        <v>53176.2</v>
      </c>
      <c r="AG1410">
        <v>40295.120000000003</v>
      </c>
      <c r="AH1410">
        <v>121184.4</v>
      </c>
      <c r="AI1410">
        <v>17081.5</v>
      </c>
      <c r="AJ1410">
        <v>279110.90000000002</v>
      </c>
      <c r="AK1410">
        <v>64028.14</v>
      </c>
      <c r="AL1410">
        <v>158773.9</v>
      </c>
      <c r="AM1410">
        <v>57134.77</v>
      </c>
      <c r="AN1410">
        <v>144365.29999999999</v>
      </c>
      <c r="AO1410">
        <v>292991.3</v>
      </c>
      <c r="AP1410">
        <v>52526.9</v>
      </c>
      <c r="AQ1410">
        <v>80627.94</v>
      </c>
      <c r="AR1410">
        <v>69442.63</v>
      </c>
      <c r="AS1410">
        <v>65630.13</v>
      </c>
      <c r="AT1410">
        <v>64963.25</v>
      </c>
      <c r="AU1410">
        <v>106768.4</v>
      </c>
      <c r="AV1410">
        <v>45818.71</v>
      </c>
      <c r="AW1410">
        <v>108794.5</v>
      </c>
      <c r="AX1410">
        <v>408515.4</v>
      </c>
      <c r="AY1410">
        <v>96927.06</v>
      </c>
      <c r="AZ1410">
        <v>51579.25</v>
      </c>
      <c r="BA1410">
        <v>80737.31</v>
      </c>
      <c r="BB1410">
        <v>248057.8</v>
      </c>
      <c r="BC1410">
        <v>36120.239999999998</v>
      </c>
      <c r="BD1410">
        <v>50712.33</v>
      </c>
      <c r="BE1410">
        <v>160276.4</v>
      </c>
      <c r="BF1410">
        <v>31549.599999999999</v>
      </c>
      <c r="BG1410">
        <v>145748.70000000001</v>
      </c>
      <c r="BH1410">
        <v>181793.5</v>
      </c>
      <c r="BI1410">
        <v>47742.11</v>
      </c>
      <c r="BJ1410">
        <v>121979.1</v>
      </c>
      <c r="BK1410">
        <v>66171.56</v>
      </c>
      <c r="BL1410">
        <v>224640.9</v>
      </c>
      <c r="BM1410">
        <v>78421.75</v>
      </c>
      <c r="BN1410">
        <v>69176.19</v>
      </c>
      <c r="BO1410">
        <v>145562.20000000001</v>
      </c>
      <c r="BP1410">
        <v>91109.56</v>
      </c>
      <c r="BQ1410">
        <v>62234.09</v>
      </c>
      <c r="BR1410">
        <v>44866.39</v>
      </c>
      <c r="BS1410">
        <v>234299.4</v>
      </c>
      <c r="BT1410">
        <v>167111.29999999999</v>
      </c>
      <c r="BU1410">
        <v>85138.559999999998</v>
      </c>
      <c r="BV1410">
        <v>41194.239999999998</v>
      </c>
      <c r="BW1410">
        <v>54816.68</v>
      </c>
      <c r="BX1410">
        <v>55112.09</v>
      </c>
      <c r="BY1410">
        <v>66231.88</v>
      </c>
      <c r="BZ1410">
        <v>115658.9</v>
      </c>
      <c r="CA1410">
        <v>217856.7</v>
      </c>
      <c r="CB1410">
        <v>94621.56</v>
      </c>
      <c r="CC1410">
        <v>40339.279999999999</v>
      </c>
      <c r="CD1410">
        <v>146335.79999999999</v>
      </c>
      <c r="CE1410">
        <v>135528.9</v>
      </c>
      <c r="CF1410">
        <v>39721.68</v>
      </c>
      <c r="CG1410">
        <v>64436.55</v>
      </c>
      <c r="CH1410">
        <v>47385.02</v>
      </c>
      <c r="CI1410">
        <v>40100.699999999997</v>
      </c>
      <c r="CJ1410">
        <v>243102.8</v>
      </c>
      <c r="CK1410">
        <v>53223.01</v>
      </c>
      <c r="CL1410">
        <v>64919.34</v>
      </c>
      <c r="CM1410">
        <v>89133.69</v>
      </c>
      <c r="CN1410">
        <v>63646.64</v>
      </c>
      <c r="CO1410" t="s">
        <v>0</v>
      </c>
      <c r="CP1410" t="s">
        <v>0</v>
      </c>
      <c r="CQ1410">
        <v>81079.06</v>
      </c>
      <c r="CR1410">
        <v>105694.6</v>
      </c>
      <c r="CS1410">
        <v>86720.38</v>
      </c>
      <c r="CT1410">
        <v>92706.69</v>
      </c>
      <c r="CU1410">
        <v>208765</v>
      </c>
      <c r="CV1410">
        <v>46657.25</v>
      </c>
      <c r="CW1410">
        <v>239793.8</v>
      </c>
      <c r="CX1410">
        <v>20566.41</v>
      </c>
    </row>
    <row r="1411" spans="1:102" x14ac:dyDescent="0.25">
      <c r="A1411" s="2">
        <v>42438</v>
      </c>
      <c r="B1411">
        <v>263421.90000000002</v>
      </c>
      <c r="C1411">
        <v>57868.9</v>
      </c>
      <c r="D1411">
        <v>134917.20000000001</v>
      </c>
      <c r="E1411">
        <v>42738.54</v>
      </c>
      <c r="F1411">
        <v>24411.71</v>
      </c>
      <c r="G1411">
        <v>82932.19</v>
      </c>
      <c r="H1411">
        <v>105969.60000000001</v>
      </c>
      <c r="I1411">
        <v>56590.25</v>
      </c>
      <c r="J1411">
        <v>59300.04</v>
      </c>
      <c r="K1411">
        <v>143008.9</v>
      </c>
      <c r="L1411">
        <v>560667.9</v>
      </c>
      <c r="M1411">
        <v>174523.6</v>
      </c>
      <c r="N1411">
        <v>213547.1</v>
      </c>
      <c r="O1411">
        <v>79988.69</v>
      </c>
      <c r="P1411">
        <v>109416.3</v>
      </c>
      <c r="Q1411">
        <v>39131.82</v>
      </c>
      <c r="R1411">
        <v>41851.47</v>
      </c>
      <c r="S1411">
        <v>216985.9</v>
      </c>
      <c r="T1411">
        <v>138936.79999999999</v>
      </c>
      <c r="U1411">
        <v>193971.1</v>
      </c>
      <c r="V1411">
        <v>60645.66</v>
      </c>
      <c r="W1411">
        <v>60792.54</v>
      </c>
      <c r="X1411">
        <v>48724.5</v>
      </c>
      <c r="Y1411">
        <v>48200.38</v>
      </c>
      <c r="Z1411">
        <v>159339.20000000001</v>
      </c>
      <c r="AA1411">
        <v>135679.29999999999</v>
      </c>
      <c r="AB1411">
        <v>121031.3</v>
      </c>
      <c r="AC1411">
        <v>47660.73</v>
      </c>
      <c r="AD1411">
        <v>32194.37</v>
      </c>
      <c r="AE1411">
        <v>341979.6</v>
      </c>
      <c r="AF1411">
        <v>53549.3</v>
      </c>
      <c r="AG1411">
        <v>40451.519999999997</v>
      </c>
      <c r="AH1411">
        <v>120049.9</v>
      </c>
      <c r="AI1411">
        <v>17070.73</v>
      </c>
      <c r="AJ1411">
        <v>279018.09999999998</v>
      </c>
      <c r="AK1411">
        <v>63314.37</v>
      </c>
      <c r="AL1411">
        <v>157909.29999999999</v>
      </c>
      <c r="AM1411">
        <v>55905.81</v>
      </c>
      <c r="AN1411">
        <v>145806.20000000001</v>
      </c>
      <c r="AO1411">
        <v>294701.40000000002</v>
      </c>
      <c r="AP1411">
        <v>53823.73</v>
      </c>
      <c r="AQ1411">
        <v>81224.38</v>
      </c>
      <c r="AR1411">
        <v>68711.06</v>
      </c>
      <c r="AS1411">
        <v>65956.19</v>
      </c>
      <c r="AT1411">
        <v>64835.13</v>
      </c>
      <c r="AU1411">
        <v>107868.3</v>
      </c>
      <c r="AV1411">
        <v>46059.97</v>
      </c>
      <c r="AW1411">
        <v>110420.3</v>
      </c>
      <c r="AX1411">
        <v>417927.4</v>
      </c>
      <c r="AY1411">
        <v>96860.5</v>
      </c>
      <c r="AZ1411">
        <v>51423.31</v>
      </c>
      <c r="BA1411">
        <v>78739.44</v>
      </c>
      <c r="BB1411">
        <v>246742.9</v>
      </c>
      <c r="BC1411">
        <v>36230.99</v>
      </c>
      <c r="BD1411">
        <v>52262.75</v>
      </c>
      <c r="BE1411">
        <v>161662.79999999999</v>
      </c>
      <c r="BF1411">
        <v>31494.3</v>
      </c>
      <c r="BG1411">
        <v>146420.9</v>
      </c>
      <c r="BH1411">
        <v>184146.4</v>
      </c>
      <c r="BI1411">
        <v>48273.69</v>
      </c>
      <c r="BJ1411">
        <v>122977.60000000001</v>
      </c>
      <c r="BK1411">
        <v>67092.19</v>
      </c>
      <c r="BL1411">
        <v>224370.6</v>
      </c>
      <c r="BM1411">
        <v>77659.31</v>
      </c>
      <c r="BN1411">
        <v>69019.94</v>
      </c>
      <c r="BO1411">
        <v>145312.4</v>
      </c>
      <c r="BP1411">
        <v>91172.19</v>
      </c>
      <c r="BQ1411">
        <v>62259.28</v>
      </c>
      <c r="BR1411">
        <v>45240.69</v>
      </c>
      <c r="BS1411">
        <v>233622.8</v>
      </c>
      <c r="BT1411">
        <v>174794.6</v>
      </c>
      <c r="BU1411">
        <v>84355.19</v>
      </c>
      <c r="BV1411">
        <v>41951.95</v>
      </c>
      <c r="BW1411">
        <v>55037.83</v>
      </c>
      <c r="BX1411">
        <v>54743.57</v>
      </c>
      <c r="BY1411">
        <v>67831.56</v>
      </c>
      <c r="BZ1411">
        <v>115126.6</v>
      </c>
      <c r="CA1411">
        <v>216223.7</v>
      </c>
      <c r="CB1411">
        <v>94981.06</v>
      </c>
      <c r="CC1411">
        <v>39962.67</v>
      </c>
      <c r="CD1411">
        <v>148752.79999999999</v>
      </c>
      <c r="CE1411">
        <v>135644.1</v>
      </c>
      <c r="CF1411">
        <v>40145.68</v>
      </c>
      <c r="CG1411">
        <v>64926.31</v>
      </c>
      <c r="CH1411">
        <v>47168.800000000003</v>
      </c>
      <c r="CI1411">
        <v>40100.699999999997</v>
      </c>
      <c r="CJ1411">
        <v>246728.8</v>
      </c>
      <c r="CK1411">
        <v>53388.29</v>
      </c>
      <c r="CL1411">
        <v>65321.78</v>
      </c>
      <c r="CM1411">
        <v>91224.06</v>
      </c>
      <c r="CN1411">
        <v>64099.16</v>
      </c>
      <c r="CO1411" t="s">
        <v>0</v>
      </c>
      <c r="CP1411" t="s">
        <v>0</v>
      </c>
      <c r="CQ1411">
        <v>80828.06</v>
      </c>
      <c r="CR1411">
        <v>105848.8</v>
      </c>
      <c r="CS1411">
        <v>88025.69</v>
      </c>
      <c r="CT1411">
        <v>93119.88</v>
      </c>
      <c r="CU1411">
        <v>212240.9</v>
      </c>
      <c r="CV1411">
        <v>47158.559999999998</v>
      </c>
      <c r="CW1411">
        <v>243688</v>
      </c>
      <c r="CX1411">
        <v>20974.55</v>
      </c>
    </row>
    <row r="1412" spans="1:102" x14ac:dyDescent="0.25">
      <c r="A1412" s="2">
        <v>42439</v>
      </c>
      <c r="B1412">
        <v>263167.59999999998</v>
      </c>
      <c r="C1412">
        <v>57500.59</v>
      </c>
      <c r="D1412">
        <v>134705.79999999999</v>
      </c>
      <c r="E1412">
        <v>42528.03</v>
      </c>
      <c r="F1412">
        <v>24309.57</v>
      </c>
      <c r="G1412">
        <v>82498.25</v>
      </c>
      <c r="H1412">
        <v>106067.4</v>
      </c>
      <c r="I1412">
        <v>56302.75</v>
      </c>
      <c r="J1412">
        <v>59242.57</v>
      </c>
      <c r="K1412">
        <v>141014.29999999999</v>
      </c>
      <c r="L1412">
        <v>560945.19999999995</v>
      </c>
      <c r="M1412">
        <v>173883.9</v>
      </c>
      <c r="N1412">
        <v>213465.60000000001</v>
      </c>
      <c r="O1412">
        <v>80040.75</v>
      </c>
      <c r="P1412">
        <v>108414.6</v>
      </c>
      <c r="Q1412">
        <v>39029.839999999997</v>
      </c>
      <c r="R1412">
        <v>41554.49</v>
      </c>
      <c r="S1412">
        <v>215114.1</v>
      </c>
      <c r="T1412">
        <v>137779.4</v>
      </c>
      <c r="U1412">
        <v>195789.2</v>
      </c>
      <c r="V1412">
        <v>60868.69</v>
      </c>
      <c r="W1412">
        <v>61301.02</v>
      </c>
      <c r="X1412">
        <v>48898.5</v>
      </c>
      <c r="Y1412">
        <v>48278.69</v>
      </c>
      <c r="Z1412">
        <v>158327.6</v>
      </c>
      <c r="AA1412">
        <v>137021.6</v>
      </c>
      <c r="AB1412">
        <v>121678.3</v>
      </c>
      <c r="AC1412">
        <v>47432.62</v>
      </c>
      <c r="AD1412">
        <v>32509.5</v>
      </c>
      <c r="AE1412">
        <v>341066.5</v>
      </c>
      <c r="AF1412">
        <v>53286.75</v>
      </c>
      <c r="AG1412">
        <v>40960.57</v>
      </c>
      <c r="AH1412">
        <v>121157.1</v>
      </c>
      <c r="AI1412">
        <v>17043.830000000002</v>
      </c>
      <c r="AJ1412">
        <v>277996.79999999999</v>
      </c>
      <c r="AK1412">
        <v>63783.199999999997</v>
      </c>
      <c r="AL1412">
        <v>157733.9</v>
      </c>
      <c r="AM1412">
        <v>55098.94</v>
      </c>
      <c r="AN1412">
        <v>147624.9</v>
      </c>
      <c r="AO1412">
        <v>295528.90000000002</v>
      </c>
      <c r="AP1412">
        <v>53279.41</v>
      </c>
      <c r="AQ1412">
        <v>80650.06</v>
      </c>
      <c r="AR1412">
        <v>68925</v>
      </c>
      <c r="AS1412">
        <v>66001.94</v>
      </c>
      <c r="AT1412">
        <v>64697.88</v>
      </c>
      <c r="AU1412">
        <v>108174.8</v>
      </c>
      <c r="AV1412">
        <v>46334.16</v>
      </c>
      <c r="AW1412">
        <v>109124.1</v>
      </c>
      <c r="AX1412">
        <v>411679.1</v>
      </c>
      <c r="AY1412">
        <v>96739.5</v>
      </c>
      <c r="AZ1412">
        <v>51267.34</v>
      </c>
      <c r="BA1412">
        <v>79481.94</v>
      </c>
      <c r="BB1412">
        <v>245326.8</v>
      </c>
      <c r="BC1412">
        <v>35935.300000000003</v>
      </c>
      <c r="BD1412">
        <v>52270.36</v>
      </c>
      <c r="BE1412">
        <v>159856.29999999999</v>
      </c>
      <c r="BF1412">
        <v>32010.45</v>
      </c>
      <c r="BG1412">
        <v>147268.4</v>
      </c>
      <c r="BH1412">
        <v>183217.6</v>
      </c>
      <c r="BI1412">
        <v>48248.99</v>
      </c>
      <c r="BJ1412">
        <v>123349.6</v>
      </c>
      <c r="BK1412">
        <v>67013.25</v>
      </c>
      <c r="BL1412">
        <v>222531.4</v>
      </c>
      <c r="BM1412">
        <v>77763.94</v>
      </c>
      <c r="BN1412">
        <v>68586</v>
      </c>
      <c r="BO1412">
        <v>147199.6</v>
      </c>
      <c r="BP1412">
        <v>91711.06</v>
      </c>
      <c r="BQ1412">
        <v>62337.96</v>
      </c>
      <c r="BR1412">
        <v>45523.64</v>
      </c>
      <c r="BS1412">
        <v>235652.6</v>
      </c>
      <c r="BT1412">
        <v>176903.7</v>
      </c>
      <c r="BU1412">
        <v>85020.31</v>
      </c>
      <c r="BV1412">
        <v>41677.980000000003</v>
      </c>
      <c r="BW1412">
        <v>55781.74</v>
      </c>
      <c r="BX1412">
        <v>54668.29</v>
      </c>
      <c r="BY1412">
        <v>67188.31</v>
      </c>
      <c r="BZ1412">
        <v>116067.7</v>
      </c>
      <c r="CA1412">
        <v>215839.5</v>
      </c>
      <c r="CB1412">
        <v>94665.13</v>
      </c>
      <c r="CC1412">
        <v>39672.15</v>
      </c>
      <c r="CD1412">
        <v>150038.70000000001</v>
      </c>
      <c r="CE1412">
        <v>134761.29999999999</v>
      </c>
      <c r="CF1412">
        <v>39520.85</v>
      </c>
      <c r="CG1412">
        <v>64612.27</v>
      </c>
      <c r="CH1412">
        <v>47601.25</v>
      </c>
      <c r="CI1412">
        <v>40147.32</v>
      </c>
      <c r="CJ1412">
        <v>246292.8</v>
      </c>
      <c r="CK1412">
        <v>53216.09</v>
      </c>
      <c r="CL1412">
        <v>64885.8</v>
      </c>
      <c r="CM1412">
        <v>90965.19</v>
      </c>
      <c r="CN1412">
        <v>64192.43</v>
      </c>
      <c r="CO1412" t="s">
        <v>0</v>
      </c>
      <c r="CP1412" t="s">
        <v>0</v>
      </c>
      <c r="CQ1412">
        <v>80476.63</v>
      </c>
      <c r="CR1412">
        <v>106857.5</v>
      </c>
      <c r="CS1412">
        <v>87011.69</v>
      </c>
      <c r="CT1412">
        <v>92621.69</v>
      </c>
      <c r="CU1412">
        <v>214218.7</v>
      </c>
      <c r="CV1412">
        <v>47060.75</v>
      </c>
      <c r="CW1412">
        <v>246307.3</v>
      </c>
      <c r="CX1412">
        <v>20801.400000000001</v>
      </c>
    </row>
    <row r="1413" spans="1:102" x14ac:dyDescent="0.25">
      <c r="A1413" s="2">
        <v>42440</v>
      </c>
      <c r="B1413">
        <v>268196.3</v>
      </c>
      <c r="C1413">
        <v>59474.7</v>
      </c>
      <c r="D1413">
        <v>136790.9</v>
      </c>
      <c r="E1413">
        <v>43104.42</v>
      </c>
      <c r="F1413">
        <v>24786.23</v>
      </c>
      <c r="G1413">
        <v>83008.31</v>
      </c>
      <c r="H1413">
        <v>108729.8</v>
      </c>
      <c r="I1413">
        <v>56983.18</v>
      </c>
      <c r="J1413">
        <v>60794.34</v>
      </c>
      <c r="K1413">
        <v>142922.9</v>
      </c>
      <c r="L1413">
        <v>566988.80000000005</v>
      </c>
      <c r="M1413">
        <v>176430.3</v>
      </c>
      <c r="N1413">
        <v>214322.4</v>
      </c>
      <c r="O1413">
        <v>81141.06</v>
      </c>
      <c r="P1413">
        <v>108653.9</v>
      </c>
      <c r="Q1413">
        <v>39804.32</v>
      </c>
      <c r="R1413">
        <v>42393.04</v>
      </c>
      <c r="S1413">
        <v>217793.4</v>
      </c>
      <c r="T1413">
        <v>140194.79999999999</v>
      </c>
      <c r="U1413">
        <v>195659.3</v>
      </c>
      <c r="V1413">
        <v>60993.57</v>
      </c>
      <c r="W1413">
        <v>62263.05</v>
      </c>
      <c r="X1413">
        <v>49120.5</v>
      </c>
      <c r="Y1413">
        <v>50922.78</v>
      </c>
      <c r="Z1413">
        <v>159796</v>
      </c>
      <c r="AA1413">
        <v>142391</v>
      </c>
      <c r="AB1413">
        <v>126443.1</v>
      </c>
      <c r="AC1413">
        <v>48056.56</v>
      </c>
      <c r="AD1413">
        <v>32966.11</v>
      </c>
      <c r="AE1413">
        <v>341108.1</v>
      </c>
      <c r="AF1413">
        <v>53346.63</v>
      </c>
      <c r="AG1413">
        <v>41558.559999999998</v>
      </c>
      <c r="AH1413">
        <v>122537.60000000001</v>
      </c>
      <c r="AI1413">
        <v>17463.240000000002</v>
      </c>
      <c r="AJ1413">
        <v>281710.8</v>
      </c>
      <c r="AK1413">
        <v>65016.46</v>
      </c>
      <c r="AL1413">
        <v>160954</v>
      </c>
      <c r="AM1413">
        <v>56798</v>
      </c>
      <c r="AN1413">
        <v>150034.1</v>
      </c>
      <c r="AO1413">
        <v>297101.2</v>
      </c>
      <c r="AP1413">
        <v>55682.79</v>
      </c>
      <c r="AQ1413">
        <v>82450.38</v>
      </c>
      <c r="AR1413">
        <v>69580.63</v>
      </c>
      <c r="AS1413">
        <v>66151.25</v>
      </c>
      <c r="AT1413">
        <v>65997.25</v>
      </c>
      <c r="AU1413">
        <v>109590.39999999999</v>
      </c>
      <c r="AV1413">
        <v>48527.48</v>
      </c>
      <c r="AW1413">
        <v>110244.5</v>
      </c>
      <c r="AX1413">
        <v>419746.7</v>
      </c>
      <c r="AY1413">
        <v>98087</v>
      </c>
      <c r="AZ1413">
        <v>51813.17</v>
      </c>
      <c r="BA1413">
        <v>81101.75</v>
      </c>
      <c r="BB1413">
        <v>253216.2</v>
      </c>
      <c r="BC1413">
        <v>36869.64</v>
      </c>
      <c r="BD1413">
        <v>53423.63</v>
      </c>
      <c r="BE1413">
        <v>161637.20000000001</v>
      </c>
      <c r="BF1413">
        <v>32010.45</v>
      </c>
      <c r="BG1413">
        <v>148042.9</v>
      </c>
      <c r="BH1413">
        <v>188852.2</v>
      </c>
      <c r="BI1413">
        <v>50090.93</v>
      </c>
      <c r="BJ1413">
        <v>121411.3</v>
      </c>
      <c r="BK1413">
        <v>66943.13</v>
      </c>
      <c r="BL1413">
        <v>221098</v>
      </c>
      <c r="BM1413">
        <v>78062.94</v>
      </c>
      <c r="BN1413">
        <v>70235.13</v>
      </c>
      <c r="BO1413">
        <v>147643.6</v>
      </c>
      <c r="BP1413">
        <v>93991.94</v>
      </c>
      <c r="BQ1413">
        <v>63373.68</v>
      </c>
      <c r="BR1413">
        <v>45450.61</v>
      </c>
      <c r="BS1413">
        <v>235960.3</v>
      </c>
      <c r="BT1413">
        <v>178108.9</v>
      </c>
      <c r="BU1413">
        <v>85123.75</v>
      </c>
      <c r="BV1413">
        <v>41806.400000000001</v>
      </c>
      <c r="BW1413">
        <v>56354.73</v>
      </c>
      <c r="BX1413">
        <v>55563.839999999997</v>
      </c>
      <c r="BY1413">
        <v>68502.19</v>
      </c>
      <c r="BZ1413">
        <v>118929.3</v>
      </c>
      <c r="CA1413">
        <v>215071</v>
      </c>
      <c r="CB1413">
        <v>96506.38</v>
      </c>
      <c r="CC1413">
        <v>40619.040000000001</v>
      </c>
      <c r="CD1413">
        <v>149679.6</v>
      </c>
      <c r="CE1413">
        <v>137467.29999999999</v>
      </c>
      <c r="CF1413">
        <v>41551.54</v>
      </c>
      <c r="CG1413">
        <v>65922.19</v>
      </c>
      <c r="CH1413">
        <v>48280.82</v>
      </c>
      <c r="CI1413">
        <v>41736.94</v>
      </c>
      <c r="CJ1413">
        <v>251089.3</v>
      </c>
      <c r="CK1413">
        <v>53560.480000000003</v>
      </c>
      <c r="CL1413">
        <v>65960.19</v>
      </c>
      <c r="CM1413">
        <v>93391.75</v>
      </c>
      <c r="CN1413">
        <v>65834.75</v>
      </c>
      <c r="CO1413" t="s">
        <v>0</v>
      </c>
      <c r="CP1413" t="s">
        <v>0</v>
      </c>
      <c r="CQ1413">
        <v>80953.56</v>
      </c>
      <c r="CR1413">
        <v>108370.6</v>
      </c>
      <c r="CS1413">
        <v>87820.75</v>
      </c>
      <c r="CT1413">
        <v>93508.75</v>
      </c>
      <c r="CU1413">
        <v>217934.5</v>
      </c>
      <c r="CV1413">
        <v>48283.4</v>
      </c>
      <c r="CW1413">
        <v>251144.8</v>
      </c>
      <c r="CX1413">
        <v>21093.73</v>
      </c>
    </row>
    <row r="1414" spans="1:102" x14ac:dyDescent="0.25">
      <c r="A1414" s="2">
        <v>42443</v>
      </c>
      <c r="B1414">
        <v>269966.59999999998</v>
      </c>
      <c r="C1414">
        <v>59666.23</v>
      </c>
      <c r="D1414">
        <v>137194.5</v>
      </c>
      <c r="E1414">
        <v>43610.64</v>
      </c>
      <c r="F1414">
        <v>24570.6</v>
      </c>
      <c r="G1414">
        <v>82612.44</v>
      </c>
      <c r="H1414">
        <v>108767.4</v>
      </c>
      <c r="I1414">
        <v>57088.61</v>
      </c>
      <c r="J1414">
        <v>60771.32</v>
      </c>
      <c r="K1414">
        <v>143091.9</v>
      </c>
      <c r="L1414">
        <v>568430.4</v>
      </c>
      <c r="M1414">
        <v>175263.8</v>
      </c>
      <c r="N1414">
        <v>214363.1</v>
      </c>
      <c r="O1414">
        <v>82254.31</v>
      </c>
      <c r="P1414">
        <v>107248.9</v>
      </c>
      <c r="Q1414">
        <v>39644.46</v>
      </c>
      <c r="R1414">
        <v>42352.27</v>
      </c>
      <c r="S1414">
        <v>216985.9</v>
      </c>
      <c r="T1414">
        <v>139389.70000000001</v>
      </c>
      <c r="U1414">
        <v>196048.9</v>
      </c>
      <c r="V1414">
        <v>60877.62</v>
      </c>
      <c r="W1414">
        <v>62946.38</v>
      </c>
      <c r="X1414">
        <v>49060.49</v>
      </c>
      <c r="Y1414">
        <v>50746.49</v>
      </c>
      <c r="Z1414">
        <v>161215.4</v>
      </c>
      <c r="AA1414">
        <v>140842.1</v>
      </c>
      <c r="AB1414">
        <v>125501.9</v>
      </c>
      <c r="AC1414">
        <v>48452.36</v>
      </c>
      <c r="AD1414">
        <v>32953.25</v>
      </c>
      <c r="AE1414">
        <v>342021.1</v>
      </c>
      <c r="AF1414">
        <v>53355.85</v>
      </c>
      <c r="AG1414">
        <v>41156.839999999997</v>
      </c>
      <c r="AH1414">
        <v>123644.8</v>
      </c>
      <c r="AI1414">
        <v>17506.599999999999</v>
      </c>
      <c r="AJ1414">
        <v>281060.90000000002</v>
      </c>
      <c r="AK1414">
        <v>64826.41</v>
      </c>
      <c r="AL1414">
        <v>161430.1</v>
      </c>
      <c r="AM1414">
        <v>56367.23</v>
      </c>
      <c r="AN1414">
        <v>148475.20000000001</v>
      </c>
      <c r="AO1414">
        <v>296963.3</v>
      </c>
      <c r="AP1414">
        <v>55382.79</v>
      </c>
      <c r="AQ1414">
        <v>81633.06</v>
      </c>
      <c r="AR1414">
        <v>69905</v>
      </c>
      <c r="AS1414">
        <v>66014.13</v>
      </c>
      <c r="AT1414">
        <v>66573.81</v>
      </c>
      <c r="AU1414">
        <v>110807.6</v>
      </c>
      <c r="AV1414">
        <v>48143.64</v>
      </c>
      <c r="AW1414">
        <v>110969.5</v>
      </c>
      <c r="AX1414">
        <v>420537.5</v>
      </c>
      <c r="AY1414">
        <v>98044.56</v>
      </c>
      <c r="AZ1414">
        <v>51735.18</v>
      </c>
      <c r="BA1414">
        <v>82087.19</v>
      </c>
      <c r="BB1414">
        <v>252255.3</v>
      </c>
      <c r="BC1414">
        <v>36298.65</v>
      </c>
      <c r="BD1414">
        <v>52736.24</v>
      </c>
      <c r="BE1414">
        <v>160599.70000000001</v>
      </c>
      <c r="BF1414">
        <v>31936.71</v>
      </c>
      <c r="BG1414">
        <v>147078.5</v>
      </c>
      <c r="BH1414">
        <v>186375.5</v>
      </c>
      <c r="BI1414">
        <v>49547.02</v>
      </c>
      <c r="BJ1414">
        <v>121411.3</v>
      </c>
      <c r="BK1414">
        <v>66925.56</v>
      </c>
      <c r="BL1414">
        <v>219529.4</v>
      </c>
      <c r="BM1414">
        <v>77868.63</v>
      </c>
      <c r="BN1414">
        <v>70287.19</v>
      </c>
      <c r="BO1414">
        <v>147310.6</v>
      </c>
      <c r="BP1414">
        <v>92036.94</v>
      </c>
      <c r="BQ1414">
        <v>61600.19</v>
      </c>
      <c r="BR1414">
        <v>45596.67</v>
      </c>
      <c r="BS1414">
        <v>235714.3</v>
      </c>
      <c r="BT1414">
        <v>177506.3</v>
      </c>
      <c r="BU1414">
        <v>86690.559999999998</v>
      </c>
      <c r="BV1414">
        <v>42007.6</v>
      </c>
      <c r="BW1414">
        <v>55902.37</v>
      </c>
      <c r="BX1414">
        <v>55385.5</v>
      </c>
      <c r="BY1414">
        <v>67735.06</v>
      </c>
      <c r="BZ1414">
        <v>119043.3</v>
      </c>
      <c r="CA1414">
        <v>215679.4</v>
      </c>
      <c r="CB1414">
        <v>96822.31</v>
      </c>
      <c r="CC1414">
        <v>40489.919999999998</v>
      </c>
      <c r="CD1414">
        <v>149602</v>
      </c>
      <c r="CE1414">
        <v>137198.6</v>
      </c>
      <c r="CF1414">
        <v>41819.35</v>
      </c>
      <c r="CG1414">
        <v>66321.440000000002</v>
      </c>
      <c r="CH1414">
        <v>48157.24</v>
      </c>
      <c r="CI1414">
        <v>41567.379999999997</v>
      </c>
      <c r="CJ1414">
        <v>252190.8</v>
      </c>
      <c r="CK1414">
        <v>53532.959999999999</v>
      </c>
      <c r="CL1414">
        <v>65773.31</v>
      </c>
      <c r="CM1414">
        <v>92550.56</v>
      </c>
      <c r="CN1414">
        <v>65778.19</v>
      </c>
      <c r="CO1414" t="s">
        <v>0</v>
      </c>
      <c r="CP1414" t="s">
        <v>0</v>
      </c>
      <c r="CQ1414">
        <v>81020.5</v>
      </c>
      <c r="CR1414">
        <v>108622.8</v>
      </c>
      <c r="CS1414">
        <v>87939.44</v>
      </c>
      <c r="CT1414">
        <v>94262.19</v>
      </c>
      <c r="CU1414">
        <v>219505.6</v>
      </c>
      <c r="CV1414">
        <v>48148.93</v>
      </c>
      <c r="CW1414">
        <v>252412.9</v>
      </c>
      <c r="CX1414">
        <v>20912.71</v>
      </c>
    </row>
    <row r="1415" spans="1:102" x14ac:dyDescent="0.25">
      <c r="A1415" s="2">
        <v>42444</v>
      </c>
      <c r="B1415">
        <v>271685.09999999998</v>
      </c>
      <c r="C1415">
        <v>58782.27</v>
      </c>
      <c r="D1415">
        <v>137367.5</v>
      </c>
      <c r="E1415">
        <v>43520.41</v>
      </c>
      <c r="F1415">
        <v>24937.55</v>
      </c>
      <c r="G1415">
        <v>82741.88</v>
      </c>
      <c r="H1415">
        <v>107706.9</v>
      </c>
      <c r="I1415">
        <v>56762.78</v>
      </c>
      <c r="J1415">
        <v>60943.77</v>
      </c>
      <c r="K1415">
        <v>143502.70000000001</v>
      </c>
      <c r="L1415">
        <v>579852.30000000005</v>
      </c>
      <c r="M1415">
        <v>176116.7</v>
      </c>
      <c r="N1415">
        <v>214893.6</v>
      </c>
      <c r="O1415">
        <v>82267.38</v>
      </c>
      <c r="P1415">
        <v>106512.9</v>
      </c>
      <c r="Q1415">
        <v>39432.239999999998</v>
      </c>
      <c r="R1415">
        <v>42183.4</v>
      </c>
      <c r="S1415">
        <v>217279.6</v>
      </c>
      <c r="T1415">
        <v>139188.4</v>
      </c>
      <c r="U1415">
        <v>195832.5</v>
      </c>
      <c r="V1415">
        <v>61189.86</v>
      </c>
      <c r="W1415">
        <v>63104.65</v>
      </c>
      <c r="X1415">
        <v>48988.480000000003</v>
      </c>
      <c r="Y1415">
        <v>49806.38</v>
      </c>
      <c r="Z1415">
        <v>160285.5</v>
      </c>
      <c r="AA1415">
        <v>140119.29999999999</v>
      </c>
      <c r="AB1415">
        <v>125266.6</v>
      </c>
      <c r="AC1415">
        <v>48103.5</v>
      </c>
      <c r="AD1415">
        <v>32663.84</v>
      </c>
      <c r="AE1415">
        <v>343722.8</v>
      </c>
      <c r="AF1415">
        <v>53245.29</v>
      </c>
      <c r="AG1415">
        <v>40874.71</v>
      </c>
      <c r="AH1415">
        <v>122250.6</v>
      </c>
      <c r="AI1415">
        <v>17419.88</v>
      </c>
      <c r="AJ1415">
        <v>281153.7</v>
      </c>
      <c r="AK1415">
        <v>64209.75</v>
      </c>
      <c r="AL1415">
        <v>162520.20000000001</v>
      </c>
      <c r="AM1415">
        <v>54740.29</v>
      </c>
      <c r="AN1415">
        <v>149514.5</v>
      </c>
      <c r="AO1415">
        <v>297239</v>
      </c>
      <c r="AP1415">
        <v>54777.86</v>
      </c>
      <c r="AQ1415">
        <v>78684.06</v>
      </c>
      <c r="AR1415">
        <v>69994.69</v>
      </c>
      <c r="AS1415">
        <v>66151.25</v>
      </c>
      <c r="AT1415">
        <v>66894.06</v>
      </c>
      <c r="AU1415">
        <v>111285.4</v>
      </c>
      <c r="AV1415">
        <v>48023.02</v>
      </c>
      <c r="AW1415">
        <v>111145.3</v>
      </c>
      <c r="AX1415">
        <v>423859.4</v>
      </c>
      <c r="AY1415">
        <v>98408.13</v>
      </c>
      <c r="AZ1415">
        <v>51579.25</v>
      </c>
      <c r="BA1415">
        <v>82883.56</v>
      </c>
      <c r="BB1415">
        <v>252761</v>
      </c>
      <c r="BC1415">
        <v>35982.03</v>
      </c>
      <c r="BD1415">
        <v>52186.36</v>
      </c>
      <c r="BE1415">
        <v>160765.79999999999</v>
      </c>
      <c r="BF1415">
        <v>31798.46</v>
      </c>
      <c r="BG1415">
        <v>147809.1</v>
      </c>
      <c r="BH1415">
        <v>182907.9</v>
      </c>
      <c r="BI1415">
        <v>49324.15</v>
      </c>
      <c r="BJ1415">
        <v>121117.6</v>
      </c>
      <c r="BK1415">
        <v>67587.56</v>
      </c>
      <c r="BL1415">
        <v>219908</v>
      </c>
      <c r="BM1415">
        <v>77181</v>
      </c>
      <c r="BN1415">
        <v>70807.94</v>
      </c>
      <c r="BO1415">
        <v>145478.9</v>
      </c>
      <c r="BP1415">
        <v>91773.75</v>
      </c>
      <c r="BQ1415">
        <v>61770.34</v>
      </c>
      <c r="BR1415">
        <v>45943.56</v>
      </c>
      <c r="BS1415">
        <v>236944.4</v>
      </c>
      <c r="BT1415">
        <v>177525.1</v>
      </c>
      <c r="BU1415">
        <v>87326.19</v>
      </c>
      <c r="BV1415">
        <v>41892.019999999997</v>
      </c>
      <c r="BW1415">
        <v>56023</v>
      </c>
      <c r="BX1415">
        <v>54787.15</v>
      </c>
      <c r="BY1415">
        <v>67566.44</v>
      </c>
      <c r="BZ1415">
        <v>118691.6</v>
      </c>
      <c r="CA1415">
        <v>218016.8</v>
      </c>
      <c r="CB1415">
        <v>97356.13</v>
      </c>
      <c r="CC1415">
        <v>40339.279999999999</v>
      </c>
      <c r="CD1415">
        <v>149602</v>
      </c>
      <c r="CE1415">
        <v>138004.6</v>
      </c>
      <c r="CF1415">
        <v>40324.21</v>
      </c>
      <c r="CG1415">
        <v>66789.25</v>
      </c>
      <c r="CH1415">
        <v>47956.5</v>
      </c>
      <c r="CI1415">
        <v>41715.75</v>
      </c>
      <c r="CJ1415">
        <v>253980.9</v>
      </c>
      <c r="CK1415">
        <v>53760.24</v>
      </c>
      <c r="CL1415">
        <v>64839.06</v>
      </c>
      <c r="CM1415">
        <v>89978.38</v>
      </c>
      <c r="CN1415">
        <v>66095.69</v>
      </c>
      <c r="CO1415" t="s">
        <v>0</v>
      </c>
      <c r="CP1415" t="s">
        <v>0</v>
      </c>
      <c r="CQ1415">
        <v>80568.69</v>
      </c>
      <c r="CR1415">
        <v>107670.1</v>
      </c>
      <c r="CS1415">
        <v>87723.63</v>
      </c>
      <c r="CT1415">
        <v>94517.31</v>
      </c>
      <c r="CU1415">
        <v>219602.2</v>
      </c>
      <c r="CV1415">
        <v>48014.41</v>
      </c>
      <c r="CW1415">
        <v>251666.5</v>
      </c>
      <c r="CX1415">
        <v>21017.27</v>
      </c>
    </row>
    <row r="1416" spans="1:102" x14ac:dyDescent="0.25">
      <c r="A1416" s="2">
        <v>42445</v>
      </c>
      <c r="B1416">
        <v>270390.40000000002</v>
      </c>
      <c r="C1416">
        <v>59194.78</v>
      </c>
      <c r="D1416">
        <v>139125.9</v>
      </c>
      <c r="E1416">
        <v>44192.03</v>
      </c>
      <c r="F1416">
        <v>25073.74</v>
      </c>
      <c r="G1416">
        <v>83160.63</v>
      </c>
      <c r="H1416">
        <v>108286</v>
      </c>
      <c r="I1416">
        <v>57213.17</v>
      </c>
      <c r="J1416">
        <v>60817.32</v>
      </c>
      <c r="K1416">
        <v>144734.79999999999</v>
      </c>
      <c r="L1416">
        <v>587559.19999999995</v>
      </c>
      <c r="M1416">
        <v>175401.7</v>
      </c>
      <c r="N1416">
        <v>217096.8</v>
      </c>
      <c r="O1416">
        <v>83055.13</v>
      </c>
      <c r="P1416">
        <v>104773.4</v>
      </c>
      <c r="Q1416">
        <v>38725.480000000003</v>
      </c>
      <c r="R1416">
        <v>43289.8</v>
      </c>
      <c r="S1416">
        <v>216251.9</v>
      </c>
      <c r="T1416">
        <v>140295.5</v>
      </c>
      <c r="U1416">
        <v>195010.1</v>
      </c>
      <c r="V1416">
        <v>61270.14</v>
      </c>
      <c r="W1416">
        <v>62815.64</v>
      </c>
      <c r="X1416">
        <v>49432.49</v>
      </c>
      <c r="Y1416">
        <v>49277.58</v>
      </c>
      <c r="Z1416">
        <v>160611.79999999999</v>
      </c>
      <c r="AA1416">
        <v>137434.6</v>
      </c>
      <c r="AB1416">
        <v>124207.8</v>
      </c>
      <c r="AC1416">
        <v>48794.54</v>
      </c>
      <c r="AD1416">
        <v>33088.300000000003</v>
      </c>
      <c r="AE1416">
        <v>343930.2</v>
      </c>
      <c r="AF1416">
        <v>53945.43</v>
      </c>
      <c r="AG1416">
        <v>41089.370000000003</v>
      </c>
      <c r="AH1416">
        <v>122296.9</v>
      </c>
      <c r="AI1416">
        <v>17940.2</v>
      </c>
      <c r="AJ1416">
        <v>280132.3</v>
      </c>
      <c r="AK1416">
        <v>63580.45</v>
      </c>
      <c r="AL1416">
        <v>163447.4</v>
      </c>
      <c r="AM1416">
        <v>54851.83</v>
      </c>
      <c r="AN1416">
        <v>149703.5</v>
      </c>
      <c r="AO1416">
        <v>296273.59999999998</v>
      </c>
      <c r="AP1416">
        <v>54768.02</v>
      </c>
      <c r="AQ1416">
        <v>80053.56</v>
      </c>
      <c r="AR1416">
        <v>70167.25</v>
      </c>
      <c r="AS1416">
        <v>66498.69</v>
      </c>
      <c r="AT1416">
        <v>67516.38</v>
      </c>
      <c r="AU1416">
        <v>111366.6</v>
      </c>
      <c r="AV1416">
        <v>48001.11</v>
      </c>
      <c r="AW1416">
        <v>110925.6</v>
      </c>
      <c r="AX1416">
        <v>429870.6</v>
      </c>
      <c r="AY1416">
        <v>98699</v>
      </c>
      <c r="AZ1416">
        <v>52801.41</v>
      </c>
      <c r="BA1416">
        <v>83504.56</v>
      </c>
      <c r="BB1416">
        <v>250535.8</v>
      </c>
      <c r="BC1416">
        <v>36013.17</v>
      </c>
      <c r="BD1416">
        <v>53018.83</v>
      </c>
      <c r="BE1416">
        <v>166907.5</v>
      </c>
      <c r="BF1416">
        <v>32056.53</v>
      </c>
      <c r="BG1416">
        <v>147341.5</v>
      </c>
      <c r="BH1416">
        <v>179812.1</v>
      </c>
      <c r="BI1416">
        <v>51850.400000000001</v>
      </c>
      <c r="BJ1416">
        <v>121528.8</v>
      </c>
      <c r="BK1416">
        <v>67534.94</v>
      </c>
      <c r="BL1416">
        <v>219989.1</v>
      </c>
      <c r="BM1416">
        <v>76687.69</v>
      </c>
      <c r="BN1416">
        <v>70373.94</v>
      </c>
      <c r="BO1416">
        <v>144146.9</v>
      </c>
      <c r="BP1416">
        <v>91924.19</v>
      </c>
      <c r="BQ1416">
        <v>62048.83</v>
      </c>
      <c r="BR1416">
        <v>46263.05</v>
      </c>
      <c r="BS1416">
        <v>238482.3</v>
      </c>
      <c r="BT1416">
        <v>179653.1</v>
      </c>
      <c r="BU1416">
        <v>88198.25</v>
      </c>
      <c r="BV1416">
        <v>42529.86</v>
      </c>
      <c r="BW1416">
        <v>56435.14</v>
      </c>
      <c r="BX1416">
        <v>55112.09</v>
      </c>
      <c r="BY1416">
        <v>67701.38</v>
      </c>
      <c r="BZ1416">
        <v>118739.1</v>
      </c>
      <c r="CA1416">
        <v>217696.6</v>
      </c>
      <c r="CB1416">
        <v>98064.31</v>
      </c>
      <c r="CC1416">
        <v>39994.949999999997</v>
      </c>
      <c r="CD1416">
        <v>150749.9</v>
      </c>
      <c r="CE1416">
        <v>138887.4</v>
      </c>
      <c r="CF1416">
        <v>42154.07</v>
      </c>
      <c r="CG1416">
        <v>67113.63</v>
      </c>
      <c r="CH1416">
        <v>48944.95</v>
      </c>
      <c r="CI1416">
        <v>42309.2</v>
      </c>
      <c r="CJ1416">
        <v>257446.2</v>
      </c>
      <c r="CK1416">
        <v>54380.17</v>
      </c>
      <c r="CL1416">
        <v>64963.66</v>
      </c>
      <c r="CM1416">
        <v>91094.63</v>
      </c>
      <c r="CN1416">
        <v>67031.44</v>
      </c>
      <c r="CO1416" t="s">
        <v>0</v>
      </c>
      <c r="CP1416" t="s">
        <v>0</v>
      </c>
      <c r="CQ1416">
        <v>81572.75</v>
      </c>
      <c r="CR1416">
        <v>107389.9</v>
      </c>
      <c r="CS1416">
        <v>88565.06</v>
      </c>
      <c r="CT1416">
        <v>94821.13</v>
      </c>
      <c r="CU1416">
        <v>221588.9</v>
      </c>
      <c r="CV1416">
        <v>48711.35</v>
      </c>
      <c r="CW1416">
        <v>254347.9</v>
      </c>
      <c r="CX1416">
        <v>22279.91</v>
      </c>
    </row>
    <row r="1417" spans="1:102" x14ac:dyDescent="0.25">
      <c r="A1417" s="2">
        <v>42446</v>
      </c>
      <c r="B1417">
        <v>263407.7</v>
      </c>
      <c r="C1417">
        <v>59356.86</v>
      </c>
      <c r="D1417">
        <v>141287.79999999999</v>
      </c>
      <c r="E1417">
        <v>45089.21</v>
      </c>
      <c r="F1417">
        <v>25421.78</v>
      </c>
      <c r="G1417">
        <v>84523.38</v>
      </c>
      <c r="H1417">
        <v>108398.9</v>
      </c>
      <c r="I1417">
        <v>57577.35</v>
      </c>
      <c r="J1417">
        <v>61127.68</v>
      </c>
      <c r="K1417">
        <v>146764.1</v>
      </c>
      <c r="L1417">
        <v>586616.6</v>
      </c>
      <c r="M1417">
        <v>178625.5</v>
      </c>
      <c r="N1417">
        <v>218810.4</v>
      </c>
      <c r="O1417">
        <v>85092.94</v>
      </c>
      <c r="P1417">
        <v>102816.4</v>
      </c>
      <c r="Q1417">
        <v>43307.46</v>
      </c>
      <c r="R1417">
        <v>44198.21</v>
      </c>
      <c r="S1417">
        <v>215628</v>
      </c>
      <c r="T1417">
        <v>141855.4</v>
      </c>
      <c r="U1417">
        <v>198126.8</v>
      </c>
      <c r="V1417">
        <v>62322.81</v>
      </c>
      <c r="W1417">
        <v>64370.73</v>
      </c>
      <c r="X1417">
        <v>49810.47</v>
      </c>
      <c r="Y1417">
        <v>50629.02</v>
      </c>
      <c r="Z1417">
        <v>162504.4</v>
      </c>
      <c r="AA1417">
        <v>138363.9</v>
      </c>
      <c r="AB1417">
        <v>126031.4</v>
      </c>
      <c r="AC1417">
        <v>48787.82</v>
      </c>
      <c r="AD1417">
        <v>35204.15</v>
      </c>
      <c r="AE1417">
        <v>349035.1</v>
      </c>
      <c r="AF1417">
        <v>54502.73</v>
      </c>
      <c r="AG1417">
        <v>41129.230000000003</v>
      </c>
      <c r="AH1417">
        <v>121280.9</v>
      </c>
      <c r="AI1417">
        <v>17788.439999999999</v>
      </c>
      <c r="AJ1417">
        <v>287467.59999999998</v>
      </c>
      <c r="AK1417">
        <v>64581.43</v>
      </c>
      <c r="AL1417">
        <v>163986.1</v>
      </c>
      <c r="AM1417">
        <v>53861.25</v>
      </c>
      <c r="AN1417">
        <v>151073.4</v>
      </c>
      <c r="AO1417">
        <v>294425.59999999998</v>
      </c>
      <c r="AP1417">
        <v>56058.22</v>
      </c>
      <c r="AQ1417">
        <v>76276.19</v>
      </c>
      <c r="AR1417">
        <v>71602.75</v>
      </c>
      <c r="AS1417">
        <v>66821.81</v>
      </c>
      <c r="AT1417">
        <v>67736</v>
      </c>
      <c r="AU1417">
        <v>111041.9</v>
      </c>
      <c r="AV1417">
        <v>48341.07</v>
      </c>
      <c r="AW1417">
        <v>111068.4</v>
      </c>
      <c r="AX1417">
        <v>432322.4</v>
      </c>
      <c r="AY1417">
        <v>99220.06</v>
      </c>
      <c r="AZ1417">
        <v>52684.06</v>
      </c>
      <c r="BA1417">
        <v>85286.44</v>
      </c>
      <c r="BB1417">
        <v>251496.7</v>
      </c>
      <c r="BC1417">
        <v>36075.46</v>
      </c>
      <c r="BD1417">
        <v>53965.86</v>
      </c>
      <c r="BE1417">
        <v>168525.9</v>
      </c>
      <c r="BF1417">
        <v>32176.36</v>
      </c>
      <c r="BG1417">
        <v>148861.29999999999</v>
      </c>
      <c r="BH1417">
        <v>181669.6</v>
      </c>
      <c r="BI1417">
        <v>53262.13</v>
      </c>
      <c r="BJ1417">
        <v>122037.8</v>
      </c>
      <c r="BK1417">
        <v>67438.5</v>
      </c>
      <c r="BL1417">
        <v>223802.6</v>
      </c>
      <c r="BM1417">
        <v>76807.25</v>
      </c>
      <c r="BN1417">
        <v>70634.38</v>
      </c>
      <c r="BO1417">
        <v>143009</v>
      </c>
      <c r="BP1417">
        <v>93415.5</v>
      </c>
      <c r="BQ1417">
        <v>63468.99</v>
      </c>
      <c r="BR1417">
        <v>46390.84</v>
      </c>
      <c r="BS1417">
        <v>240635.1</v>
      </c>
      <c r="BT1417">
        <v>182459.1</v>
      </c>
      <c r="BU1417">
        <v>88020.88</v>
      </c>
      <c r="BV1417">
        <v>42688.25</v>
      </c>
      <c r="BW1417">
        <v>56897.57</v>
      </c>
      <c r="BX1417">
        <v>54783.18</v>
      </c>
      <c r="BY1417">
        <v>70036.44</v>
      </c>
      <c r="BZ1417">
        <v>118387.4</v>
      </c>
      <c r="CA1417">
        <v>215967.6</v>
      </c>
      <c r="CB1417">
        <v>99589.56</v>
      </c>
      <c r="CC1417">
        <v>40220.92</v>
      </c>
      <c r="CD1417">
        <v>153418.1</v>
      </c>
      <c r="CE1417">
        <v>140365.20000000001</v>
      </c>
      <c r="CF1417">
        <v>42042.48</v>
      </c>
      <c r="CG1417">
        <v>67718.69</v>
      </c>
      <c r="CH1417">
        <v>49362</v>
      </c>
      <c r="CI1417">
        <v>43131.54</v>
      </c>
      <c r="CJ1417">
        <v>254784.1</v>
      </c>
      <c r="CK1417">
        <v>55096.52</v>
      </c>
      <c r="CL1417">
        <v>63499.92</v>
      </c>
      <c r="CM1417">
        <v>89493.06</v>
      </c>
      <c r="CN1417">
        <v>66826.559999999998</v>
      </c>
      <c r="CO1417" t="s">
        <v>0</v>
      </c>
      <c r="CP1417" t="s">
        <v>0</v>
      </c>
      <c r="CQ1417">
        <v>82702.38</v>
      </c>
      <c r="CR1417">
        <v>105778.7</v>
      </c>
      <c r="CS1417">
        <v>89859.56</v>
      </c>
      <c r="CT1417">
        <v>94796.88</v>
      </c>
      <c r="CU1417">
        <v>221916.5</v>
      </c>
      <c r="CV1417">
        <v>48821.37</v>
      </c>
      <c r="CW1417">
        <v>254931.9</v>
      </c>
      <c r="CX1417">
        <v>22601.46</v>
      </c>
    </row>
    <row r="1418" spans="1:102" x14ac:dyDescent="0.25">
      <c r="A1418" s="2">
        <v>42447</v>
      </c>
      <c r="B1418">
        <v>259942.39999999999</v>
      </c>
      <c r="C1418">
        <v>60093.48</v>
      </c>
      <c r="D1418">
        <v>141335.9</v>
      </c>
      <c r="E1418">
        <v>46823.42</v>
      </c>
      <c r="F1418">
        <v>25433.13</v>
      </c>
      <c r="G1418">
        <v>85345.63</v>
      </c>
      <c r="H1418">
        <v>109436.7</v>
      </c>
      <c r="I1418">
        <v>58669.88</v>
      </c>
      <c r="J1418">
        <v>61736.88</v>
      </c>
      <c r="K1418">
        <v>144372.4</v>
      </c>
      <c r="L1418">
        <v>587281.9</v>
      </c>
      <c r="M1418">
        <v>178324.4</v>
      </c>
      <c r="N1418">
        <v>217219.20000000001</v>
      </c>
      <c r="O1418">
        <v>87215.38</v>
      </c>
      <c r="P1418">
        <v>105091.3</v>
      </c>
      <c r="Q1418">
        <v>43943.61</v>
      </c>
      <c r="R1418">
        <v>43947.82</v>
      </c>
      <c r="S1418">
        <v>221466.6</v>
      </c>
      <c r="T1418">
        <v>142559.9</v>
      </c>
      <c r="U1418">
        <v>197390.9</v>
      </c>
      <c r="V1418">
        <v>62875.93</v>
      </c>
      <c r="W1418">
        <v>65567.94</v>
      </c>
      <c r="X1418">
        <v>49624.47</v>
      </c>
      <c r="Y1418">
        <v>51471.15</v>
      </c>
      <c r="Z1418">
        <v>161851.79999999999</v>
      </c>
      <c r="AA1418">
        <v>142391</v>
      </c>
      <c r="AB1418">
        <v>128060.8</v>
      </c>
      <c r="AC1418">
        <v>48740.84</v>
      </c>
      <c r="AD1418">
        <v>35139.839999999997</v>
      </c>
      <c r="AE1418">
        <v>349450.1</v>
      </c>
      <c r="AF1418">
        <v>54581.04</v>
      </c>
      <c r="AG1418">
        <v>41537.089999999997</v>
      </c>
      <c r="AH1418">
        <v>122283.4</v>
      </c>
      <c r="AI1418">
        <v>18325.02</v>
      </c>
      <c r="AJ1418">
        <v>287096.09999999998</v>
      </c>
      <c r="AK1418">
        <v>66562.25</v>
      </c>
      <c r="AL1418">
        <v>164575.1</v>
      </c>
      <c r="AM1418">
        <v>54838.720000000001</v>
      </c>
      <c r="AN1418">
        <v>154380.20000000001</v>
      </c>
      <c r="AO1418">
        <v>296521.90000000002</v>
      </c>
      <c r="AP1418">
        <v>56159.89</v>
      </c>
      <c r="AQ1418">
        <v>78363.75</v>
      </c>
      <c r="AR1418">
        <v>72458.559999999998</v>
      </c>
      <c r="AS1418">
        <v>67327.69</v>
      </c>
      <c r="AT1418">
        <v>67291.63</v>
      </c>
      <c r="AU1418">
        <v>111871.4</v>
      </c>
      <c r="AV1418">
        <v>49053.9</v>
      </c>
      <c r="AW1418">
        <v>111584.6</v>
      </c>
      <c r="AX1418">
        <v>423068.6</v>
      </c>
      <c r="AY1418">
        <v>100177.4</v>
      </c>
      <c r="AZ1418">
        <v>53348.959999999999</v>
      </c>
      <c r="BA1418">
        <v>85030</v>
      </c>
      <c r="BB1418">
        <v>255593</v>
      </c>
      <c r="BC1418">
        <v>36630.870000000003</v>
      </c>
      <c r="BD1418">
        <v>54454.68</v>
      </c>
      <c r="BE1418">
        <v>172136.3</v>
      </c>
      <c r="BF1418">
        <v>32111.83</v>
      </c>
      <c r="BG1418">
        <v>148013.70000000001</v>
      </c>
      <c r="BH1418">
        <v>182350.7</v>
      </c>
      <c r="BI1418">
        <v>53274.54</v>
      </c>
      <c r="BJ1418">
        <v>120491</v>
      </c>
      <c r="BK1418">
        <v>67136</v>
      </c>
      <c r="BL1418">
        <v>224884.4</v>
      </c>
      <c r="BM1418">
        <v>77121.19</v>
      </c>
      <c r="BN1418">
        <v>71728</v>
      </c>
      <c r="BO1418">
        <v>145007.20000000001</v>
      </c>
      <c r="BP1418">
        <v>92137.19</v>
      </c>
      <c r="BQ1418">
        <v>63416.4</v>
      </c>
      <c r="BR1418">
        <v>46336.08</v>
      </c>
      <c r="BS1418">
        <v>237190.39999999999</v>
      </c>
      <c r="BT1418">
        <v>183965.6</v>
      </c>
      <c r="BU1418">
        <v>88242.559999999998</v>
      </c>
      <c r="BV1418">
        <v>43287.55</v>
      </c>
      <c r="BW1418">
        <v>57390.12</v>
      </c>
      <c r="BX1418">
        <v>55476.63</v>
      </c>
      <c r="BY1418">
        <v>71166.06</v>
      </c>
      <c r="BZ1418">
        <v>120469.4</v>
      </c>
      <c r="CA1418">
        <v>214366.6</v>
      </c>
      <c r="CB1418">
        <v>100570.1</v>
      </c>
      <c r="CC1418">
        <v>41049.43</v>
      </c>
      <c r="CD1418">
        <v>152285.6</v>
      </c>
      <c r="CE1418">
        <v>141593.4</v>
      </c>
      <c r="CF1418">
        <v>41797.01</v>
      </c>
      <c r="CG1418">
        <v>67225.88</v>
      </c>
      <c r="CH1418">
        <v>49362</v>
      </c>
      <c r="CI1418">
        <v>42605.93</v>
      </c>
      <c r="CJ1418">
        <v>255770.9</v>
      </c>
      <c r="CK1418">
        <v>54876.12</v>
      </c>
      <c r="CL1418">
        <v>63437.66</v>
      </c>
      <c r="CM1418">
        <v>91515.19</v>
      </c>
      <c r="CN1418">
        <v>66695.56</v>
      </c>
      <c r="CO1418" t="s">
        <v>0</v>
      </c>
      <c r="CP1418" t="s">
        <v>0</v>
      </c>
      <c r="CQ1418">
        <v>82878.06</v>
      </c>
      <c r="CR1418">
        <v>106843.5</v>
      </c>
      <c r="CS1418">
        <v>90549.94</v>
      </c>
      <c r="CT1418">
        <v>93946.19</v>
      </c>
      <c r="CU1418">
        <v>221018.3</v>
      </c>
      <c r="CV1418">
        <v>48185.59</v>
      </c>
      <c r="CW1418">
        <v>254869.7</v>
      </c>
      <c r="CX1418">
        <v>22599.22</v>
      </c>
    </row>
    <row r="1419" spans="1:102" x14ac:dyDescent="0.25">
      <c r="A1419" s="2">
        <v>42450</v>
      </c>
      <c r="B1419">
        <v>260836.9</v>
      </c>
      <c r="C1419">
        <v>60049.279999999999</v>
      </c>
      <c r="D1419">
        <v>142815.6</v>
      </c>
      <c r="E1419">
        <v>46362.29</v>
      </c>
      <c r="F1419">
        <v>25285.59</v>
      </c>
      <c r="G1419">
        <v>85787.19</v>
      </c>
      <c r="H1419">
        <v>110262.3</v>
      </c>
      <c r="I1419">
        <v>58660.29</v>
      </c>
      <c r="J1419">
        <v>60738.559999999998</v>
      </c>
      <c r="K1419">
        <v>144565.70000000001</v>
      </c>
      <c r="L1419">
        <v>587226.6</v>
      </c>
      <c r="M1419">
        <v>178286.8</v>
      </c>
      <c r="N1419">
        <v>218035.20000000001</v>
      </c>
      <c r="O1419">
        <v>88452.38</v>
      </c>
      <c r="P1419">
        <v>104873.8</v>
      </c>
      <c r="Q1419">
        <v>44166.39</v>
      </c>
      <c r="R1419">
        <v>44192.4</v>
      </c>
      <c r="S1419">
        <v>221393.4</v>
      </c>
      <c r="T1419">
        <v>141855.4</v>
      </c>
      <c r="U1419">
        <v>197693.9</v>
      </c>
      <c r="V1419">
        <v>62831.33</v>
      </c>
      <c r="W1419">
        <v>65272.09</v>
      </c>
      <c r="X1419">
        <v>49318.5</v>
      </c>
      <c r="Y1419">
        <v>50313.42</v>
      </c>
      <c r="Z1419">
        <v>160644.4</v>
      </c>
      <c r="AA1419">
        <v>142907.29999999999</v>
      </c>
      <c r="AB1419">
        <v>128237.3</v>
      </c>
      <c r="AC1419">
        <v>48472.51</v>
      </c>
      <c r="AD1419">
        <v>35364.93</v>
      </c>
      <c r="AE1419">
        <v>347042.9</v>
      </c>
      <c r="AF1419">
        <v>54152.68</v>
      </c>
      <c r="AG1419">
        <v>41331.629999999997</v>
      </c>
      <c r="AH1419">
        <v>125534.5</v>
      </c>
      <c r="AI1419">
        <v>18465.64</v>
      </c>
      <c r="AJ1419">
        <v>288674.59999999998</v>
      </c>
      <c r="AK1419">
        <v>65447.65</v>
      </c>
      <c r="AL1419">
        <v>163958</v>
      </c>
      <c r="AM1419">
        <v>55991.13</v>
      </c>
      <c r="AN1419">
        <v>152560.6</v>
      </c>
      <c r="AO1419">
        <v>295915.09999999998</v>
      </c>
      <c r="AP1419">
        <v>56064.78</v>
      </c>
      <c r="AQ1419">
        <v>77590.559999999998</v>
      </c>
      <c r="AR1419">
        <v>72568.94</v>
      </c>
      <c r="AS1419">
        <v>67434.38</v>
      </c>
      <c r="AT1419">
        <v>67552</v>
      </c>
      <c r="AU1419">
        <v>111628</v>
      </c>
      <c r="AV1419">
        <v>48812.6</v>
      </c>
      <c r="AW1419">
        <v>111760.4</v>
      </c>
      <c r="AX1419">
        <v>425994.9</v>
      </c>
      <c r="AY1419">
        <v>99880.5</v>
      </c>
      <c r="AZ1419">
        <v>53427.199999999997</v>
      </c>
      <c r="BA1419">
        <v>87365.25</v>
      </c>
      <c r="BB1419">
        <v>256250.5</v>
      </c>
      <c r="BC1419">
        <v>36755.440000000002</v>
      </c>
      <c r="BD1419">
        <v>53973.52</v>
      </c>
      <c r="BE1419">
        <v>172675.8</v>
      </c>
      <c r="BF1419">
        <v>32148.71</v>
      </c>
      <c r="BG1419">
        <v>148379</v>
      </c>
      <c r="BH1419">
        <v>186189.8</v>
      </c>
      <c r="BI1419">
        <v>52729.65</v>
      </c>
      <c r="BJ1419">
        <v>120843.4</v>
      </c>
      <c r="BK1419">
        <v>67482.31</v>
      </c>
      <c r="BL1419">
        <v>225344.2</v>
      </c>
      <c r="BM1419">
        <v>78048</v>
      </c>
      <c r="BN1419">
        <v>71832.19</v>
      </c>
      <c r="BO1419">
        <v>146533.6</v>
      </c>
      <c r="BP1419">
        <v>93854.13</v>
      </c>
      <c r="BQ1419">
        <v>62809.95</v>
      </c>
      <c r="BR1419">
        <v>46080.49</v>
      </c>
      <c r="BS1419">
        <v>239404.9</v>
      </c>
      <c r="BT1419">
        <v>181611.6</v>
      </c>
      <c r="BU1419">
        <v>87355.75</v>
      </c>
      <c r="BV1419">
        <v>43261.87</v>
      </c>
      <c r="BW1419">
        <v>57319.79</v>
      </c>
      <c r="BX1419">
        <v>55330.04</v>
      </c>
      <c r="BY1419">
        <v>70795.13</v>
      </c>
      <c r="BZ1419">
        <v>120488.4</v>
      </c>
      <c r="CA1419">
        <v>217632.6</v>
      </c>
      <c r="CB1419">
        <v>100613.7</v>
      </c>
      <c r="CC1419">
        <v>41027.919999999998</v>
      </c>
      <c r="CD1419">
        <v>152937.20000000001</v>
      </c>
      <c r="CE1419">
        <v>141574.29999999999</v>
      </c>
      <c r="CF1419">
        <v>40971.35</v>
      </c>
      <c r="CG1419">
        <v>67469.19</v>
      </c>
      <c r="CH1419">
        <v>49547.3</v>
      </c>
      <c r="CI1419">
        <v>42533.87</v>
      </c>
      <c r="CJ1419">
        <v>256688.9</v>
      </c>
      <c r="CK1419">
        <v>54772.77</v>
      </c>
      <c r="CL1419">
        <v>63359.79</v>
      </c>
      <c r="CM1419">
        <v>90609.25</v>
      </c>
      <c r="CN1419">
        <v>67007.69</v>
      </c>
      <c r="CO1419" t="s">
        <v>0</v>
      </c>
      <c r="CP1419" t="s">
        <v>0</v>
      </c>
      <c r="CQ1419">
        <v>82978.44</v>
      </c>
      <c r="CR1419">
        <v>105372.4</v>
      </c>
      <c r="CS1419">
        <v>90129.25</v>
      </c>
      <c r="CT1419">
        <v>93071.25</v>
      </c>
      <c r="CU1419">
        <v>222993.2</v>
      </c>
      <c r="CV1419">
        <v>50300.800000000003</v>
      </c>
      <c r="CW1419">
        <v>256421.2</v>
      </c>
      <c r="CX1419">
        <v>22788.11</v>
      </c>
    </row>
    <row r="1420" spans="1:102" x14ac:dyDescent="0.25">
      <c r="A1420" s="2">
        <v>42451</v>
      </c>
      <c r="B1420">
        <v>263897.40000000002</v>
      </c>
      <c r="C1420">
        <v>60447.05</v>
      </c>
      <c r="D1420">
        <v>142306.4</v>
      </c>
      <c r="E1420">
        <v>46392.36</v>
      </c>
      <c r="F1420">
        <v>25315.85</v>
      </c>
      <c r="G1420">
        <v>86015.63</v>
      </c>
      <c r="H1420">
        <v>112969.9</v>
      </c>
      <c r="I1420">
        <v>58085.29</v>
      </c>
      <c r="J1420">
        <v>60908.63</v>
      </c>
      <c r="K1420">
        <v>144638.1</v>
      </c>
      <c r="L1420">
        <v>591717.69999999995</v>
      </c>
      <c r="M1420">
        <v>178349.5</v>
      </c>
      <c r="N1420">
        <v>217096.8</v>
      </c>
      <c r="O1420">
        <v>87970.559999999998</v>
      </c>
      <c r="P1420">
        <v>105041.1</v>
      </c>
      <c r="Q1420">
        <v>43865.78</v>
      </c>
      <c r="R1420">
        <v>43994.400000000001</v>
      </c>
      <c r="S1420">
        <v>220587.8</v>
      </c>
      <c r="T1420">
        <v>142308.29999999999</v>
      </c>
      <c r="U1420">
        <v>196958</v>
      </c>
      <c r="V1420">
        <v>62055.18</v>
      </c>
      <c r="W1420">
        <v>65320.26</v>
      </c>
      <c r="X1420">
        <v>49018.51</v>
      </c>
      <c r="Y1420">
        <v>50119.47</v>
      </c>
      <c r="Z1420">
        <v>159208.6</v>
      </c>
      <c r="AA1420">
        <v>142081.20000000001</v>
      </c>
      <c r="AB1420">
        <v>127590.2</v>
      </c>
      <c r="AC1420">
        <v>48875.03</v>
      </c>
      <c r="AD1420">
        <v>35577.160000000003</v>
      </c>
      <c r="AE1420">
        <v>349118</v>
      </c>
      <c r="AF1420">
        <v>53908.56</v>
      </c>
      <c r="AG1420">
        <v>41472.699999999997</v>
      </c>
      <c r="AH1420">
        <v>126956.9</v>
      </c>
      <c r="AI1420">
        <v>18432.97</v>
      </c>
      <c r="AJ1420">
        <v>288396.09999999998</v>
      </c>
      <c r="AK1420">
        <v>64572.45</v>
      </c>
      <c r="AL1420">
        <v>163432.4</v>
      </c>
      <c r="AM1420">
        <v>56728</v>
      </c>
      <c r="AN1420">
        <v>152466.29999999999</v>
      </c>
      <c r="AO1420">
        <v>296190.90000000002</v>
      </c>
      <c r="AP1420">
        <v>55776.25</v>
      </c>
      <c r="AQ1420">
        <v>79435.06</v>
      </c>
      <c r="AR1420">
        <v>72368.81</v>
      </c>
      <c r="AS1420">
        <v>67272.81</v>
      </c>
      <c r="AT1420">
        <v>67579</v>
      </c>
      <c r="AU1420">
        <v>111637</v>
      </c>
      <c r="AV1420">
        <v>48352.01</v>
      </c>
      <c r="AW1420">
        <v>111980.1</v>
      </c>
      <c r="AX1420">
        <v>427655.9</v>
      </c>
      <c r="AY1420">
        <v>99922.94</v>
      </c>
      <c r="AZ1420">
        <v>53153.42</v>
      </c>
      <c r="BA1420">
        <v>87608.25</v>
      </c>
      <c r="BB1420">
        <v>254733.3</v>
      </c>
      <c r="BC1420">
        <v>36573.769999999997</v>
      </c>
      <c r="BD1420">
        <v>53163.95</v>
      </c>
      <c r="BE1420">
        <v>171721.4</v>
      </c>
      <c r="BF1420">
        <v>32259.3</v>
      </c>
      <c r="BG1420">
        <v>147253.79999999999</v>
      </c>
      <c r="BH1420">
        <v>188109.3</v>
      </c>
      <c r="BI1420">
        <v>51912.33</v>
      </c>
      <c r="BJ1420">
        <v>119433.7</v>
      </c>
      <c r="BK1420">
        <v>66732.69</v>
      </c>
      <c r="BL1420">
        <v>223775.5</v>
      </c>
      <c r="BM1420">
        <v>77763.94</v>
      </c>
      <c r="BN1420">
        <v>71728</v>
      </c>
      <c r="BO1420">
        <v>147171.9</v>
      </c>
      <c r="BP1420">
        <v>92250</v>
      </c>
      <c r="BQ1420">
        <v>62615.02</v>
      </c>
      <c r="BR1420">
        <v>45888.800000000003</v>
      </c>
      <c r="BS1420">
        <v>237621.1</v>
      </c>
      <c r="BT1420">
        <v>179841.4</v>
      </c>
      <c r="BU1420">
        <v>87769.56</v>
      </c>
      <c r="BV1420">
        <v>42739.62</v>
      </c>
      <c r="BW1420">
        <v>57199.12</v>
      </c>
      <c r="BX1420">
        <v>55020.95</v>
      </c>
      <c r="BY1420">
        <v>69176.56</v>
      </c>
      <c r="BZ1420">
        <v>121705.3</v>
      </c>
      <c r="CA1420">
        <v>217312.4</v>
      </c>
      <c r="CB1420">
        <v>99970.880000000005</v>
      </c>
      <c r="CC1420">
        <v>40737.39</v>
      </c>
      <c r="CD1420">
        <v>150067.4</v>
      </c>
      <c r="CE1420">
        <v>140019.79999999999</v>
      </c>
      <c r="CF1420">
        <v>41283.760000000002</v>
      </c>
      <c r="CG1420">
        <v>67263.31</v>
      </c>
      <c r="CH1420">
        <v>49269.31</v>
      </c>
      <c r="CI1420">
        <v>42360.07</v>
      </c>
      <c r="CJ1420">
        <v>257606.8</v>
      </c>
      <c r="CK1420">
        <v>54331.96</v>
      </c>
      <c r="CL1420">
        <v>62145.25</v>
      </c>
      <c r="CM1420">
        <v>93019.75</v>
      </c>
      <c r="CN1420">
        <v>65464.61</v>
      </c>
      <c r="CO1420" t="s">
        <v>0</v>
      </c>
      <c r="CP1420" t="s">
        <v>0</v>
      </c>
      <c r="CQ1420">
        <v>82551.75</v>
      </c>
      <c r="CR1420">
        <v>104994.1</v>
      </c>
      <c r="CS1420">
        <v>89320.19</v>
      </c>
      <c r="CT1420">
        <v>92889</v>
      </c>
      <c r="CU1420">
        <v>222375.9</v>
      </c>
      <c r="CV1420">
        <v>50520.92</v>
      </c>
      <c r="CW1420">
        <v>255958.1</v>
      </c>
      <c r="CX1420">
        <v>22947.77</v>
      </c>
    </row>
    <row r="1421" spans="1:102" x14ac:dyDescent="0.25">
      <c r="A1421" s="2">
        <v>42452</v>
      </c>
      <c r="B1421">
        <v>268632.09999999998</v>
      </c>
      <c r="C1421">
        <v>60078.73</v>
      </c>
      <c r="D1421">
        <v>139712</v>
      </c>
      <c r="E1421">
        <v>46191.9</v>
      </c>
      <c r="F1421">
        <v>25217.5</v>
      </c>
      <c r="G1421">
        <v>85429.38</v>
      </c>
      <c r="H1421">
        <v>111574.8</v>
      </c>
      <c r="I1421">
        <v>58104.46</v>
      </c>
      <c r="J1421">
        <v>60591.14</v>
      </c>
      <c r="K1421">
        <v>143140.29999999999</v>
      </c>
      <c r="L1421">
        <v>588446.4</v>
      </c>
      <c r="M1421">
        <v>176819.20000000001</v>
      </c>
      <c r="N1421">
        <v>215872.8</v>
      </c>
      <c r="O1421">
        <v>86499.19</v>
      </c>
      <c r="P1421">
        <v>104271.6</v>
      </c>
      <c r="Q1421">
        <v>43653.73</v>
      </c>
      <c r="R1421">
        <v>42905.47</v>
      </c>
      <c r="S1421">
        <v>219489.2</v>
      </c>
      <c r="T1421">
        <v>140043.9</v>
      </c>
      <c r="U1421">
        <v>196784.8</v>
      </c>
      <c r="V1421">
        <v>62269.32</v>
      </c>
      <c r="W1421">
        <v>65258.33</v>
      </c>
      <c r="X1421">
        <v>48898.5</v>
      </c>
      <c r="Y1421">
        <v>49013.919999999998</v>
      </c>
      <c r="Z1421">
        <v>157984.9</v>
      </c>
      <c r="AA1421">
        <v>140635.6</v>
      </c>
      <c r="AB1421">
        <v>124619.6</v>
      </c>
      <c r="AC1421">
        <v>48157.16</v>
      </c>
      <c r="AD1421">
        <v>35114.120000000003</v>
      </c>
      <c r="AE1421">
        <v>347582.4</v>
      </c>
      <c r="AF1421">
        <v>54306.04</v>
      </c>
      <c r="AG1421">
        <v>41190.57</v>
      </c>
      <c r="AH1421">
        <v>122026</v>
      </c>
      <c r="AI1421">
        <v>18748.8</v>
      </c>
      <c r="AJ1421">
        <v>288489</v>
      </c>
      <c r="AK1421">
        <v>64522.2</v>
      </c>
      <c r="AL1421">
        <v>162969.4</v>
      </c>
      <c r="AM1421">
        <v>55813.98</v>
      </c>
      <c r="AN1421">
        <v>150956.79999999999</v>
      </c>
      <c r="AO1421">
        <v>299280.3</v>
      </c>
      <c r="AP1421">
        <v>55613.97</v>
      </c>
      <c r="AQ1421">
        <v>78606.69</v>
      </c>
      <c r="AR1421">
        <v>72382.63</v>
      </c>
      <c r="AS1421">
        <v>67434.38</v>
      </c>
      <c r="AT1421">
        <v>67156.88</v>
      </c>
      <c r="AU1421">
        <v>111970.6</v>
      </c>
      <c r="AV1421">
        <v>47606.29</v>
      </c>
      <c r="AW1421">
        <v>110661.9</v>
      </c>
      <c r="AX1421">
        <v>426865</v>
      </c>
      <c r="AY1421">
        <v>99535.19</v>
      </c>
      <c r="AZ1421">
        <v>51862.73</v>
      </c>
      <c r="BA1421">
        <v>84287.5</v>
      </c>
      <c r="BB1421">
        <v>251648.4</v>
      </c>
      <c r="BC1421">
        <v>36444</v>
      </c>
      <c r="BD1421">
        <v>52155.8</v>
      </c>
      <c r="BE1421">
        <v>169106.9</v>
      </c>
      <c r="BF1421">
        <v>32001.23</v>
      </c>
      <c r="BG1421">
        <v>147312.29999999999</v>
      </c>
      <c r="BH1421">
        <v>186932.8</v>
      </c>
      <c r="BI1421">
        <v>49348.89</v>
      </c>
      <c r="BJ1421">
        <v>120236.5</v>
      </c>
      <c r="BK1421">
        <v>67293.81</v>
      </c>
      <c r="BL1421">
        <v>223991.9</v>
      </c>
      <c r="BM1421">
        <v>76224.25</v>
      </c>
      <c r="BN1421">
        <v>71502.31</v>
      </c>
      <c r="BO1421">
        <v>147310.6</v>
      </c>
      <c r="BP1421">
        <v>91435.38</v>
      </c>
      <c r="BQ1421">
        <v>62345.87</v>
      </c>
      <c r="BR1421">
        <v>46253.91</v>
      </c>
      <c r="BS1421">
        <v>237067.4</v>
      </c>
      <c r="BT1421">
        <v>176244.6</v>
      </c>
      <c r="BU1421">
        <v>86956.63</v>
      </c>
      <c r="BV1421">
        <v>42632.59</v>
      </c>
      <c r="BW1421">
        <v>56897.57</v>
      </c>
      <c r="BX1421">
        <v>55009.07</v>
      </c>
      <c r="BY1421">
        <v>68721.38</v>
      </c>
      <c r="BZ1421">
        <v>123387.9</v>
      </c>
      <c r="CA1421">
        <v>215999.6</v>
      </c>
      <c r="CB1421">
        <v>100374</v>
      </c>
      <c r="CC1421">
        <v>40371.550000000003</v>
      </c>
      <c r="CD1421">
        <v>150579.29999999999</v>
      </c>
      <c r="CE1421">
        <v>141842.9</v>
      </c>
      <c r="CF1421">
        <v>39610.089999999997</v>
      </c>
      <c r="CG1421">
        <v>67157.31</v>
      </c>
      <c r="CH1421">
        <v>48358.03</v>
      </c>
      <c r="CI1421">
        <v>42211.7</v>
      </c>
      <c r="CJ1421">
        <v>258272.4</v>
      </c>
      <c r="CK1421">
        <v>54972.54</v>
      </c>
      <c r="CL1421">
        <v>62191.94</v>
      </c>
      <c r="CM1421">
        <v>91175.5</v>
      </c>
      <c r="CN1421">
        <v>64804.7</v>
      </c>
      <c r="CO1421" t="s">
        <v>0</v>
      </c>
      <c r="CP1421" t="s">
        <v>0</v>
      </c>
      <c r="CQ1421">
        <v>82928.25</v>
      </c>
      <c r="CR1421">
        <v>104377.60000000001</v>
      </c>
      <c r="CS1421">
        <v>88824</v>
      </c>
      <c r="CT1421">
        <v>93338.559999999998</v>
      </c>
      <c r="CU1421">
        <v>221647.4</v>
      </c>
      <c r="CV1421">
        <v>49542.76</v>
      </c>
      <c r="CW1421">
        <v>255028.6</v>
      </c>
      <c r="CX1421">
        <v>22747.63</v>
      </c>
    </row>
    <row r="1422" spans="1:102" x14ac:dyDescent="0.25">
      <c r="A1422" s="2">
        <v>42453</v>
      </c>
      <c r="B1422">
        <v>274913.7</v>
      </c>
      <c r="C1422">
        <v>60034.54</v>
      </c>
      <c r="D1422">
        <v>142162.29999999999</v>
      </c>
      <c r="E1422">
        <v>46372.33</v>
      </c>
      <c r="F1422">
        <v>25039.7</v>
      </c>
      <c r="G1422">
        <v>84751.75</v>
      </c>
      <c r="H1422">
        <v>111934.8</v>
      </c>
      <c r="I1422">
        <v>57951.11</v>
      </c>
      <c r="J1422">
        <v>60069.599999999999</v>
      </c>
      <c r="K1422">
        <v>144976.29999999999</v>
      </c>
      <c r="L1422">
        <v>585895.80000000005</v>
      </c>
      <c r="M1422">
        <v>175752.9</v>
      </c>
      <c r="N1422">
        <v>218524.79999999999</v>
      </c>
      <c r="O1422">
        <v>86017.38</v>
      </c>
      <c r="P1422">
        <v>104572.8</v>
      </c>
      <c r="Q1422">
        <v>43659.1</v>
      </c>
      <c r="R1422">
        <v>43843.01</v>
      </c>
      <c r="S1422">
        <v>217804.79999999999</v>
      </c>
      <c r="T1422">
        <v>140698.1</v>
      </c>
      <c r="U1422">
        <v>197304.3</v>
      </c>
      <c r="V1422">
        <v>62367.41</v>
      </c>
      <c r="W1422">
        <v>65217.08</v>
      </c>
      <c r="X1422">
        <v>49222.49</v>
      </c>
      <c r="Y1422">
        <v>48354.43</v>
      </c>
      <c r="Z1422">
        <v>158621.29999999999</v>
      </c>
      <c r="AA1422">
        <v>141255.20000000001</v>
      </c>
      <c r="AB1422">
        <v>123354.8</v>
      </c>
      <c r="AC1422">
        <v>48599.98</v>
      </c>
      <c r="AD1422">
        <v>34979.06</v>
      </c>
      <c r="AE1422">
        <v>348536.9</v>
      </c>
      <c r="AF1422">
        <v>54670.54</v>
      </c>
      <c r="AG1422">
        <v>39583.67</v>
      </c>
      <c r="AH1422">
        <v>123705.8</v>
      </c>
      <c r="AI1422">
        <v>18776.03</v>
      </c>
      <c r="AJ1422">
        <v>288860.40000000002</v>
      </c>
      <c r="AK1422">
        <v>64069.96</v>
      </c>
      <c r="AL1422">
        <v>163269.79999999999</v>
      </c>
      <c r="AM1422">
        <v>55693.72</v>
      </c>
      <c r="AN1422">
        <v>150390.70000000001</v>
      </c>
      <c r="AO1422">
        <v>298756.09999999998</v>
      </c>
      <c r="AP1422">
        <v>54802.47</v>
      </c>
      <c r="AQ1422">
        <v>78551.5</v>
      </c>
      <c r="AR1422">
        <v>72762.19</v>
      </c>
      <c r="AS1422">
        <v>66440.81</v>
      </c>
      <c r="AT1422">
        <v>67101.440000000002</v>
      </c>
      <c r="AU1422">
        <v>111159.2</v>
      </c>
      <c r="AV1422">
        <v>46389</v>
      </c>
      <c r="AW1422">
        <v>110790.6</v>
      </c>
      <c r="AX1422">
        <v>428763.3</v>
      </c>
      <c r="AY1422">
        <v>99650.31</v>
      </c>
      <c r="AZ1422">
        <v>51080.480000000003</v>
      </c>
      <c r="BA1422">
        <v>83221.13</v>
      </c>
      <c r="BB1422">
        <v>247299.20000000001</v>
      </c>
      <c r="BC1422">
        <v>36210.410000000003</v>
      </c>
      <c r="BD1422">
        <v>52323.82</v>
      </c>
      <c r="BE1422">
        <v>170019.9</v>
      </c>
      <c r="BF1422">
        <v>32545.03</v>
      </c>
      <c r="BG1422">
        <v>147122.29999999999</v>
      </c>
      <c r="BH1422">
        <v>186251.6</v>
      </c>
      <c r="BI1422">
        <v>49584.17</v>
      </c>
      <c r="BJ1422">
        <v>119198.8</v>
      </c>
      <c r="BK1422">
        <v>66382</v>
      </c>
      <c r="BL1422">
        <v>224181.2</v>
      </c>
      <c r="BM1422">
        <v>76029.88</v>
      </c>
      <c r="BN1422">
        <v>70790.63</v>
      </c>
      <c r="BO1422">
        <v>147282.9</v>
      </c>
      <c r="BP1422">
        <v>90959.13</v>
      </c>
      <c r="BQ1422">
        <v>62327.27</v>
      </c>
      <c r="BR1422">
        <v>46463.88</v>
      </c>
      <c r="BS1422">
        <v>239158.9</v>
      </c>
      <c r="BT1422">
        <v>178617.4</v>
      </c>
      <c r="BU1422">
        <v>86261.94</v>
      </c>
      <c r="BV1422">
        <v>42106.05</v>
      </c>
      <c r="BW1422">
        <v>56998.09</v>
      </c>
      <c r="BX1422">
        <v>55088.33</v>
      </c>
      <c r="BY1422">
        <v>68215.56</v>
      </c>
      <c r="BZ1422">
        <v>122247.1</v>
      </c>
      <c r="CA1422">
        <v>217728.6</v>
      </c>
      <c r="CB1422">
        <v>100134.3</v>
      </c>
      <c r="CC1422">
        <v>40113.31</v>
      </c>
      <c r="CD1422">
        <v>151354.9</v>
      </c>
      <c r="CE1422">
        <v>142284.29999999999</v>
      </c>
      <c r="CF1422">
        <v>40368.82</v>
      </c>
      <c r="CG1422">
        <v>71299.31</v>
      </c>
      <c r="CH1422">
        <v>47817.48</v>
      </c>
      <c r="CI1422">
        <v>42538.11</v>
      </c>
      <c r="CJ1422">
        <v>259442.8</v>
      </c>
      <c r="CK1422">
        <v>54931.21</v>
      </c>
      <c r="CL1422">
        <v>61522.37</v>
      </c>
      <c r="CM1422">
        <v>90787.25</v>
      </c>
      <c r="CN1422">
        <v>64560.58</v>
      </c>
      <c r="CO1422" t="s">
        <v>0</v>
      </c>
      <c r="CP1422" t="s">
        <v>0</v>
      </c>
      <c r="CQ1422">
        <v>82886.44</v>
      </c>
      <c r="CR1422">
        <v>103635.1</v>
      </c>
      <c r="CS1422">
        <v>88813.19</v>
      </c>
      <c r="CT1422">
        <v>92913.31</v>
      </c>
      <c r="CU1422">
        <v>220851.6</v>
      </c>
      <c r="CV1422">
        <v>47586.46</v>
      </c>
      <c r="CW1422">
        <v>254074.9</v>
      </c>
      <c r="CX1422">
        <v>22300.14</v>
      </c>
    </row>
    <row r="1423" spans="1:102" x14ac:dyDescent="0.25">
      <c r="A1423" s="2">
        <v>42454</v>
      </c>
      <c r="B1423">
        <v>274913.7</v>
      </c>
      <c r="C1423">
        <v>60034.54</v>
      </c>
      <c r="D1423">
        <v>142162.29999999999</v>
      </c>
      <c r="E1423">
        <v>46279.35</v>
      </c>
      <c r="F1423">
        <v>25039.7</v>
      </c>
      <c r="G1423">
        <v>84751.75</v>
      </c>
      <c r="H1423">
        <v>111934.8</v>
      </c>
      <c r="I1423">
        <v>57951.11</v>
      </c>
      <c r="J1423">
        <v>60069.599999999999</v>
      </c>
      <c r="K1423">
        <v>144976.29999999999</v>
      </c>
      <c r="L1423">
        <v>585895.80000000005</v>
      </c>
      <c r="M1423">
        <v>175752.9</v>
      </c>
      <c r="N1423">
        <v>218524.79999999999</v>
      </c>
      <c r="O1423">
        <v>86017.38</v>
      </c>
      <c r="P1423">
        <v>104572.8</v>
      </c>
      <c r="Q1423">
        <v>43659.1</v>
      </c>
      <c r="R1423">
        <v>43843.01</v>
      </c>
      <c r="S1423">
        <v>217804.79999999999</v>
      </c>
      <c r="T1423">
        <v>140698.1</v>
      </c>
      <c r="U1423">
        <v>197304.3</v>
      </c>
      <c r="V1423">
        <v>62367.41</v>
      </c>
      <c r="W1423">
        <v>65217.08</v>
      </c>
      <c r="X1423">
        <v>49222.49</v>
      </c>
      <c r="Y1423">
        <v>48354.43</v>
      </c>
      <c r="Z1423">
        <v>158621.29999999999</v>
      </c>
      <c r="AA1423">
        <v>141255.20000000001</v>
      </c>
      <c r="AB1423">
        <v>123354.8</v>
      </c>
      <c r="AC1423">
        <v>48599.98</v>
      </c>
      <c r="AD1423">
        <v>34979.06</v>
      </c>
      <c r="AE1423">
        <v>348536.9</v>
      </c>
      <c r="AF1423">
        <v>54670.54</v>
      </c>
      <c r="AG1423">
        <v>39583.67</v>
      </c>
      <c r="AH1423">
        <v>123705.8</v>
      </c>
      <c r="AI1423">
        <v>18776.03</v>
      </c>
      <c r="AJ1423">
        <v>288860.40000000002</v>
      </c>
      <c r="AK1423">
        <v>64069.96</v>
      </c>
      <c r="AL1423">
        <v>163269.79999999999</v>
      </c>
      <c r="AM1423">
        <v>55693.72</v>
      </c>
      <c r="AN1423">
        <v>150390.70000000001</v>
      </c>
      <c r="AO1423">
        <v>298756.09999999998</v>
      </c>
      <c r="AP1423">
        <v>54802.47</v>
      </c>
      <c r="AQ1423">
        <v>78551.5</v>
      </c>
      <c r="AR1423">
        <v>72762.19</v>
      </c>
      <c r="AS1423">
        <v>66440.81</v>
      </c>
      <c r="AT1423">
        <v>67101.440000000002</v>
      </c>
      <c r="AU1423">
        <v>111159.2</v>
      </c>
      <c r="AV1423">
        <v>46389</v>
      </c>
      <c r="AW1423">
        <v>110790.6</v>
      </c>
      <c r="AX1423">
        <v>428763.3</v>
      </c>
      <c r="AY1423">
        <v>99650.31</v>
      </c>
      <c r="AZ1423">
        <v>51080.480000000003</v>
      </c>
      <c r="BA1423">
        <v>83221.13</v>
      </c>
      <c r="BB1423">
        <v>247299.20000000001</v>
      </c>
      <c r="BC1423">
        <v>36210.410000000003</v>
      </c>
      <c r="BD1423">
        <v>52323.82</v>
      </c>
      <c r="BE1423">
        <v>170019.9</v>
      </c>
      <c r="BF1423">
        <v>32545.03</v>
      </c>
      <c r="BG1423">
        <v>147122.29999999999</v>
      </c>
      <c r="BH1423">
        <v>186251.6</v>
      </c>
      <c r="BI1423">
        <v>49584.17</v>
      </c>
      <c r="BJ1423">
        <v>119198.8</v>
      </c>
      <c r="BK1423">
        <v>66382</v>
      </c>
      <c r="BL1423">
        <v>224181.2</v>
      </c>
      <c r="BM1423">
        <v>76029.88</v>
      </c>
      <c r="BN1423">
        <v>70790.63</v>
      </c>
      <c r="BO1423">
        <v>147282.9</v>
      </c>
      <c r="BP1423">
        <v>90959.13</v>
      </c>
      <c r="BQ1423">
        <v>62327.27</v>
      </c>
      <c r="BR1423">
        <v>46463.88</v>
      </c>
      <c r="BS1423">
        <v>239158.9</v>
      </c>
      <c r="BT1423">
        <v>178617.4</v>
      </c>
      <c r="BU1423">
        <v>86261.94</v>
      </c>
      <c r="BV1423">
        <v>42106.05</v>
      </c>
      <c r="BW1423">
        <v>56998.09</v>
      </c>
      <c r="BX1423">
        <v>55088.33</v>
      </c>
      <c r="BY1423">
        <v>68215.56</v>
      </c>
      <c r="BZ1423">
        <v>122247.1</v>
      </c>
      <c r="CA1423">
        <v>217728.6</v>
      </c>
      <c r="CB1423">
        <v>100134.3</v>
      </c>
      <c r="CC1423">
        <v>40113.31</v>
      </c>
      <c r="CD1423">
        <v>151354.9</v>
      </c>
      <c r="CE1423">
        <v>142284.29999999999</v>
      </c>
      <c r="CF1423">
        <v>40368.82</v>
      </c>
      <c r="CG1423">
        <v>71299.31</v>
      </c>
      <c r="CH1423">
        <v>47817.48</v>
      </c>
      <c r="CI1423">
        <v>42538.11</v>
      </c>
      <c r="CJ1423">
        <v>259442.8</v>
      </c>
      <c r="CK1423">
        <v>54931.21</v>
      </c>
      <c r="CL1423">
        <v>61522.37</v>
      </c>
      <c r="CM1423">
        <v>90787.25</v>
      </c>
      <c r="CN1423">
        <v>64560.58</v>
      </c>
      <c r="CO1423" t="s">
        <v>0</v>
      </c>
      <c r="CP1423" t="s">
        <v>0</v>
      </c>
      <c r="CQ1423">
        <v>82886.44</v>
      </c>
      <c r="CR1423">
        <v>103635.1</v>
      </c>
      <c r="CS1423">
        <v>88813.19</v>
      </c>
      <c r="CT1423">
        <v>92913.31</v>
      </c>
      <c r="CU1423">
        <v>220851.6</v>
      </c>
      <c r="CV1423">
        <v>47586.46</v>
      </c>
      <c r="CW1423">
        <v>254074.9</v>
      </c>
      <c r="CX1423">
        <v>22300.14</v>
      </c>
    </row>
    <row r="1424" spans="1:102" x14ac:dyDescent="0.25">
      <c r="A1424" s="2">
        <v>42457</v>
      </c>
      <c r="B1424">
        <v>273461.2</v>
      </c>
      <c r="C1424">
        <v>60226.07</v>
      </c>
      <c r="D1424">
        <v>142594.70000000001</v>
      </c>
      <c r="E1424">
        <v>46219.34</v>
      </c>
      <c r="F1424">
        <v>25090.42</v>
      </c>
      <c r="G1424">
        <v>84965</v>
      </c>
      <c r="H1424">
        <v>111282.3</v>
      </c>
      <c r="I1424">
        <v>57769.04</v>
      </c>
      <c r="J1424">
        <v>60557.14</v>
      </c>
      <c r="K1424">
        <v>145169.60000000001</v>
      </c>
      <c r="L1424">
        <v>583234.4</v>
      </c>
      <c r="M1424">
        <v>177233.1</v>
      </c>
      <c r="N1424">
        <v>217871.9</v>
      </c>
      <c r="O1424">
        <v>85477.06</v>
      </c>
      <c r="P1424">
        <v>104990.9</v>
      </c>
      <c r="Q1424">
        <v>43535.61</v>
      </c>
      <c r="R1424">
        <v>43860.46</v>
      </c>
      <c r="S1424">
        <v>217511.8</v>
      </c>
      <c r="T1424">
        <v>140396.1</v>
      </c>
      <c r="U1424">
        <v>198256.6</v>
      </c>
      <c r="V1424">
        <v>62367.41</v>
      </c>
      <c r="W1424">
        <v>65354.67</v>
      </c>
      <c r="X1424">
        <v>49678.5</v>
      </c>
      <c r="Y1424">
        <v>47947.12</v>
      </c>
      <c r="Z1424">
        <v>160040.79999999999</v>
      </c>
      <c r="AA1424">
        <v>140635.6</v>
      </c>
      <c r="AB1424">
        <v>123296</v>
      </c>
      <c r="AC1424">
        <v>48271.23</v>
      </c>
      <c r="AD1424">
        <v>34940.47</v>
      </c>
      <c r="AE1424">
        <v>349533.1</v>
      </c>
      <c r="AF1424">
        <v>54255.25</v>
      </c>
      <c r="AG1424">
        <v>40117.26</v>
      </c>
      <c r="AH1424">
        <v>125250.1</v>
      </c>
      <c r="AI1424">
        <v>18966.63</v>
      </c>
      <c r="AJ1424">
        <v>292388.8</v>
      </c>
      <c r="AK1424">
        <v>64421.68</v>
      </c>
      <c r="AL1424">
        <v>164045.6</v>
      </c>
      <c r="AM1424">
        <v>55052.98</v>
      </c>
      <c r="AN1424">
        <v>150484.9</v>
      </c>
      <c r="AO1424">
        <v>298535.40000000002</v>
      </c>
      <c r="AP1424">
        <v>55233.62</v>
      </c>
      <c r="AQ1424">
        <v>77999.25</v>
      </c>
      <c r="AR1424">
        <v>72506.880000000005</v>
      </c>
      <c r="AS1424">
        <v>66693.440000000002</v>
      </c>
      <c r="AT1424">
        <v>67298.880000000005</v>
      </c>
      <c r="AU1424">
        <v>108103.2</v>
      </c>
      <c r="AV1424">
        <v>47156.67</v>
      </c>
      <c r="AW1424">
        <v>111238.39999999999</v>
      </c>
      <c r="AX1424">
        <v>423463.9</v>
      </c>
      <c r="AY1424">
        <v>100753.1</v>
      </c>
      <c r="AZ1424">
        <v>51197.79</v>
      </c>
      <c r="BA1424">
        <v>82802.63</v>
      </c>
      <c r="BB1424">
        <v>246287.8</v>
      </c>
      <c r="BC1424">
        <v>35919.730000000003</v>
      </c>
      <c r="BD1424">
        <v>51957.23</v>
      </c>
      <c r="BE1424">
        <v>168567.4</v>
      </c>
      <c r="BF1424">
        <v>32406.78</v>
      </c>
      <c r="BG1424">
        <v>147560.70000000001</v>
      </c>
      <c r="BH1424">
        <v>184394</v>
      </c>
      <c r="BI1424">
        <v>49138.36</v>
      </c>
      <c r="BJ1424">
        <v>120602.6</v>
      </c>
      <c r="BK1424">
        <v>66925.56</v>
      </c>
      <c r="BL1424">
        <v>223450.9</v>
      </c>
      <c r="BM1424">
        <v>75028.31</v>
      </c>
      <c r="BN1424">
        <v>70634.38</v>
      </c>
      <c r="BO1424">
        <v>146616.79999999999</v>
      </c>
      <c r="BP1424">
        <v>91234.880000000005</v>
      </c>
      <c r="BQ1424">
        <v>62831.61</v>
      </c>
      <c r="BR1424">
        <v>46476.66</v>
      </c>
      <c r="BS1424">
        <v>240327.6</v>
      </c>
      <c r="BT1424">
        <v>178297.3</v>
      </c>
      <c r="BU1424">
        <v>87148.81</v>
      </c>
      <c r="BV1424">
        <v>43326.05</v>
      </c>
      <c r="BW1424">
        <v>56817.13</v>
      </c>
      <c r="BX1424">
        <v>54507.72</v>
      </c>
      <c r="BY1424">
        <v>66436.81</v>
      </c>
      <c r="BZ1424">
        <v>122560.8</v>
      </c>
      <c r="CA1424">
        <v>214191.9</v>
      </c>
      <c r="CB1424">
        <v>99404.38</v>
      </c>
      <c r="CC1424">
        <v>40177.870000000003</v>
      </c>
      <c r="CD1424">
        <v>151804.79999999999</v>
      </c>
      <c r="CE1424">
        <v>142169.20000000001</v>
      </c>
      <c r="CF1424">
        <v>39743.980000000003</v>
      </c>
      <c r="CG1424">
        <v>71218.19</v>
      </c>
      <c r="CH1424">
        <v>47910.17</v>
      </c>
      <c r="CI1424">
        <v>42491.48</v>
      </c>
      <c r="CJ1424">
        <v>260911.6</v>
      </c>
      <c r="CK1424">
        <v>54745.21</v>
      </c>
      <c r="CL1424">
        <v>61413.38</v>
      </c>
      <c r="CM1424">
        <v>90771.06</v>
      </c>
      <c r="CN1424">
        <v>63858.03</v>
      </c>
      <c r="CO1424" t="s">
        <v>0</v>
      </c>
      <c r="CP1424" t="s">
        <v>0</v>
      </c>
      <c r="CQ1424">
        <v>82760.94</v>
      </c>
      <c r="CR1424">
        <v>103649.1</v>
      </c>
      <c r="CS1424">
        <v>89309.38</v>
      </c>
      <c r="CT1424">
        <v>94493.06</v>
      </c>
      <c r="CU1424">
        <v>220395.1</v>
      </c>
      <c r="CV1424">
        <v>47366.43</v>
      </c>
      <c r="CW1424">
        <v>253463.3</v>
      </c>
      <c r="CX1424">
        <v>22275.41</v>
      </c>
    </row>
    <row r="1425" spans="1:102" x14ac:dyDescent="0.25">
      <c r="A1425" s="2">
        <v>42458</v>
      </c>
      <c r="B1425">
        <v>280058.8</v>
      </c>
      <c r="C1425">
        <v>61095.28</v>
      </c>
      <c r="D1425">
        <v>143488.29999999999</v>
      </c>
      <c r="E1425">
        <v>46629.52</v>
      </c>
      <c r="F1425">
        <v>25218.09</v>
      </c>
      <c r="G1425">
        <v>85193.38</v>
      </c>
      <c r="H1425">
        <v>112122.3</v>
      </c>
      <c r="I1425">
        <v>58075.71</v>
      </c>
      <c r="J1425">
        <v>60534.45</v>
      </c>
      <c r="K1425">
        <v>146764.1</v>
      </c>
      <c r="L1425">
        <v>597040.4</v>
      </c>
      <c r="M1425">
        <v>177998.3</v>
      </c>
      <c r="N1425">
        <v>220524</v>
      </c>
      <c r="O1425">
        <v>85210.13</v>
      </c>
      <c r="P1425">
        <v>107366</v>
      </c>
      <c r="Q1425">
        <v>43750.36</v>
      </c>
      <c r="R1425">
        <v>44262.27</v>
      </c>
      <c r="S1425">
        <v>216156.9</v>
      </c>
      <c r="T1425">
        <v>141402.6</v>
      </c>
      <c r="U1425">
        <v>201200.1</v>
      </c>
      <c r="V1425">
        <v>62902.68</v>
      </c>
      <c r="W1425">
        <v>65547.31</v>
      </c>
      <c r="X1425">
        <v>49780.49</v>
      </c>
      <c r="Y1425">
        <v>48063.48</v>
      </c>
      <c r="Z1425">
        <v>160154.9</v>
      </c>
      <c r="AA1425">
        <v>138570.5</v>
      </c>
      <c r="AB1425">
        <v>122707.8</v>
      </c>
      <c r="AC1425">
        <v>48506.06</v>
      </c>
      <c r="AD1425">
        <v>35017.64</v>
      </c>
      <c r="AE1425">
        <v>350819.6</v>
      </c>
      <c r="AF1425">
        <v>54915.11</v>
      </c>
      <c r="AG1425">
        <v>40436.18</v>
      </c>
      <c r="AH1425">
        <v>124897.8</v>
      </c>
      <c r="AI1425">
        <v>19271.57</v>
      </c>
      <c r="AJ1425">
        <v>292295.8</v>
      </c>
      <c r="AK1425">
        <v>64920</v>
      </c>
      <c r="AL1425">
        <v>165785.29999999999</v>
      </c>
      <c r="AM1425">
        <v>55691.51</v>
      </c>
      <c r="AN1425">
        <v>152749.4</v>
      </c>
      <c r="AO1425">
        <v>301045.59999999998</v>
      </c>
      <c r="AP1425">
        <v>55725.42</v>
      </c>
      <c r="AQ1425">
        <v>79192.06</v>
      </c>
      <c r="AR1425">
        <v>73224.63</v>
      </c>
      <c r="AS1425">
        <v>67211</v>
      </c>
      <c r="AT1425">
        <v>67909.13</v>
      </c>
      <c r="AU1425">
        <v>108805.3</v>
      </c>
      <c r="AV1425">
        <v>46564.47</v>
      </c>
      <c r="AW1425">
        <v>111926.6</v>
      </c>
      <c r="AX1425">
        <v>432717.9</v>
      </c>
      <c r="AY1425">
        <v>99607.88</v>
      </c>
      <c r="AZ1425">
        <v>51628.03</v>
      </c>
      <c r="BA1425">
        <v>83005.13</v>
      </c>
      <c r="BB1425">
        <v>243000.6</v>
      </c>
      <c r="BC1425">
        <v>35738.06</v>
      </c>
      <c r="BD1425">
        <v>51880.88</v>
      </c>
      <c r="BE1425">
        <v>168899.4</v>
      </c>
      <c r="BF1425">
        <v>32895.279999999999</v>
      </c>
      <c r="BG1425">
        <v>148130.6</v>
      </c>
      <c r="BH1425">
        <v>186065.9</v>
      </c>
      <c r="BI1425">
        <v>49064.06</v>
      </c>
      <c r="BJ1425">
        <v>121385.4</v>
      </c>
      <c r="BK1425">
        <v>68060.94</v>
      </c>
      <c r="BL1425">
        <v>223937.8</v>
      </c>
      <c r="BM1425">
        <v>75775.75</v>
      </c>
      <c r="BN1425">
        <v>70113.56</v>
      </c>
      <c r="BO1425">
        <v>147976.70000000001</v>
      </c>
      <c r="BP1425">
        <v>91485.5</v>
      </c>
      <c r="BQ1425">
        <v>64029.04</v>
      </c>
      <c r="BR1425">
        <v>47046.33</v>
      </c>
      <c r="BS1425">
        <v>242665</v>
      </c>
      <c r="BT1425">
        <v>179502.5</v>
      </c>
      <c r="BU1425">
        <v>88020.88</v>
      </c>
      <c r="BV1425">
        <v>44576.07</v>
      </c>
      <c r="BW1425">
        <v>57711.82</v>
      </c>
      <c r="BX1425">
        <v>55145.14</v>
      </c>
      <c r="BY1425">
        <v>67271.38</v>
      </c>
      <c r="BZ1425">
        <v>123425.9</v>
      </c>
      <c r="CA1425">
        <v>213908.9</v>
      </c>
      <c r="CB1425">
        <v>101082.2</v>
      </c>
      <c r="CC1425">
        <v>39779.75</v>
      </c>
      <c r="CD1425">
        <v>153356</v>
      </c>
      <c r="CE1425">
        <v>144664.1</v>
      </c>
      <c r="CF1425">
        <v>39386.93</v>
      </c>
      <c r="CG1425">
        <v>71898.06</v>
      </c>
      <c r="CH1425">
        <v>48172.73</v>
      </c>
      <c r="CI1425">
        <v>43203.62</v>
      </c>
      <c r="CJ1425">
        <v>266534.09999999998</v>
      </c>
      <c r="CK1425">
        <v>55406.47</v>
      </c>
      <c r="CL1425">
        <v>62441.1</v>
      </c>
      <c r="CM1425">
        <v>92291.75</v>
      </c>
      <c r="CN1425">
        <v>64893.01</v>
      </c>
      <c r="CO1425" t="s">
        <v>0</v>
      </c>
      <c r="CP1425" t="s">
        <v>0</v>
      </c>
      <c r="CQ1425">
        <v>83773.31</v>
      </c>
      <c r="CR1425">
        <v>105750.7</v>
      </c>
      <c r="CS1425">
        <v>89557.56</v>
      </c>
      <c r="CT1425">
        <v>95756.81</v>
      </c>
      <c r="CU1425">
        <v>224084.5</v>
      </c>
      <c r="CV1425">
        <v>48332.3</v>
      </c>
      <c r="CW1425">
        <v>257347.20000000001</v>
      </c>
      <c r="CX1425">
        <v>22827.46</v>
      </c>
    </row>
    <row r="1426" spans="1:102" x14ac:dyDescent="0.25">
      <c r="A1426" s="2">
        <v>42459</v>
      </c>
      <c r="B1426">
        <v>282336.5</v>
      </c>
      <c r="C1426">
        <v>61360.45</v>
      </c>
      <c r="D1426">
        <v>142604.29999999999</v>
      </c>
      <c r="E1426">
        <v>46909.599999999999</v>
      </c>
      <c r="F1426">
        <v>25428.36</v>
      </c>
      <c r="G1426">
        <v>85398.94</v>
      </c>
      <c r="H1426">
        <v>112114.8</v>
      </c>
      <c r="I1426">
        <v>57778.63</v>
      </c>
      <c r="J1426">
        <v>61815.68</v>
      </c>
      <c r="K1426">
        <v>146884.9</v>
      </c>
      <c r="L1426">
        <v>607464.30000000005</v>
      </c>
      <c r="M1426">
        <v>178700.79999999999</v>
      </c>
      <c r="N1426">
        <v>220483.1</v>
      </c>
      <c r="O1426">
        <v>83712.69</v>
      </c>
      <c r="P1426">
        <v>106111.5</v>
      </c>
      <c r="Q1426">
        <v>43369.18</v>
      </c>
      <c r="R1426">
        <v>44553.42</v>
      </c>
      <c r="S1426">
        <v>218647</v>
      </c>
      <c r="T1426">
        <v>143214.1</v>
      </c>
      <c r="U1426">
        <v>201633</v>
      </c>
      <c r="V1426">
        <v>63090.03</v>
      </c>
      <c r="W1426">
        <v>65389.07</v>
      </c>
      <c r="X1426">
        <v>50158.47</v>
      </c>
      <c r="Y1426">
        <v>48625.99</v>
      </c>
      <c r="Z1426">
        <v>161378.6</v>
      </c>
      <c r="AA1426">
        <v>139190</v>
      </c>
      <c r="AB1426">
        <v>123178.4</v>
      </c>
      <c r="AC1426">
        <v>49847.87</v>
      </c>
      <c r="AD1426">
        <v>35088.39</v>
      </c>
      <c r="AE1426">
        <v>350778.1</v>
      </c>
      <c r="AF1426">
        <v>54679.8</v>
      </c>
      <c r="AG1426">
        <v>40396.32</v>
      </c>
      <c r="AH1426">
        <v>124586.3</v>
      </c>
      <c r="AI1426">
        <v>19473.05</v>
      </c>
      <c r="AJ1426">
        <v>295545.7</v>
      </c>
      <c r="AK1426">
        <v>65535.59</v>
      </c>
      <c r="AL1426">
        <v>166974.1</v>
      </c>
      <c r="AM1426">
        <v>55582.19</v>
      </c>
      <c r="AN1426">
        <v>154306.1</v>
      </c>
      <c r="AO1426">
        <v>300604.3</v>
      </c>
      <c r="AP1426">
        <v>55841.5</v>
      </c>
      <c r="AQ1426">
        <v>79280.44</v>
      </c>
      <c r="AR1426">
        <v>72969.25</v>
      </c>
      <c r="AS1426">
        <v>67880.75</v>
      </c>
      <c r="AT1426">
        <v>68223.25</v>
      </c>
      <c r="AU1426">
        <v>110437.8</v>
      </c>
      <c r="AV1426">
        <v>49053.9</v>
      </c>
      <c r="AW1426">
        <v>113652.4</v>
      </c>
      <c r="AX1426">
        <v>435407</v>
      </c>
      <c r="AY1426">
        <v>101037.9</v>
      </c>
      <c r="AZ1426">
        <v>52214.74</v>
      </c>
      <c r="BA1426">
        <v>83747.56</v>
      </c>
      <c r="BB1426">
        <v>246034.9</v>
      </c>
      <c r="BC1426">
        <v>35893.78</v>
      </c>
      <c r="BD1426">
        <v>52392.59</v>
      </c>
      <c r="BE1426">
        <v>170019.9</v>
      </c>
      <c r="BF1426">
        <v>32655.63</v>
      </c>
      <c r="BG1426">
        <v>150059.5</v>
      </c>
      <c r="BH1426">
        <v>186189.8</v>
      </c>
      <c r="BI1426">
        <v>49633.73</v>
      </c>
      <c r="BJ1426">
        <v>122461.7</v>
      </c>
      <c r="BK1426">
        <v>69086.75</v>
      </c>
      <c r="BL1426">
        <v>223613.3</v>
      </c>
      <c r="BM1426">
        <v>76224.25</v>
      </c>
      <c r="BN1426">
        <v>71155.13</v>
      </c>
      <c r="BO1426">
        <v>147699.1</v>
      </c>
      <c r="BP1426">
        <v>93252.56</v>
      </c>
      <c r="BQ1426">
        <v>63654.66</v>
      </c>
      <c r="BR1426">
        <v>47055.54</v>
      </c>
      <c r="BS1426">
        <v>242172.9</v>
      </c>
      <c r="BT1426">
        <v>179517.9</v>
      </c>
      <c r="BU1426">
        <v>88700.75</v>
      </c>
      <c r="BV1426">
        <v>43745.61</v>
      </c>
      <c r="BW1426">
        <v>58676.88</v>
      </c>
      <c r="BX1426">
        <v>55396.959999999999</v>
      </c>
      <c r="BY1426">
        <v>67912.13</v>
      </c>
      <c r="BZ1426">
        <v>123283.3</v>
      </c>
      <c r="CA1426">
        <v>216330.1</v>
      </c>
      <c r="CB1426">
        <v>102204.4</v>
      </c>
      <c r="CC1426">
        <v>39962.67</v>
      </c>
      <c r="CD1426">
        <v>153092.29999999999</v>
      </c>
      <c r="CE1426">
        <v>147350.79999999999</v>
      </c>
      <c r="CF1426">
        <v>39855.57</v>
      </c>
      <c r="CG1426">
        <v>71966.75</v>
      </c>
      <c r="CH1426">
        <v>47863.8</v>
      </c>
      <c r="CI1426">
        <v>43368.94</v>
      </c>
      <c r="CJ1426">
        <v>263229.40000000002</v>
      </c>
      <c r="CK1426">
        <v>55344.5</v>
      </c>
      <c r="CL1426">
        <v>63001.68</v>
      </c>
      <c r="CM1426">
        <v>92210.81</v>
      </c>
      <c r="CN1426">
        <v>65346.52</v>
      </c>
      <c r="CO1426" t="s">
        <v>0</v>
      </c>
      <c r="CP1426" t="s">
        <v>0</v>
      </c>
      <c r="CQ1426">
        <v>83882.13</v>
      </c>
      <c r="CR1426">
        <v>105666.6</v>
      </c>
      <c r="CS1426">
        <v>90215.56</v>
      </c>
      <c r="CT1426">
        <v>95878.38</v>
      </c>
      <c r="CU1426">
        <v>224801.4</v>
      </c>
      <c r="CV1426">
        <v>47733.18</v>
      </c>
      <c r="CW1426">
        <v>259337.5</v>
      </c>
      <c r="CX1426">
        <v>22882.55</v>
      </c>
    </row>
    <row r="1427" spans="1:102" x14ac:dyDescent="0.25">
      <c r="A1427" s="2">
        <v>42460</v>
      </c>
      <c r="B1427">
        <v>279954.90000000002</v>
      </c>
      <c r="C1427">
        <v>61454.66</v>
      </c>
      <c r="D1427">
        <v>145386.1</v>
      </c>
      <c r="E1427">
        <v>46919.64</v>
      </c>
      <c r="F1427">
        <v>25296.93</v>
      </c>
      <c r="G1427">
        <v>85395</v>
      </c>
      <c r="H1427">
        <v>112452.3</v>
      </c>
      <c r="I1427">
        <v>58842.36</v>
      </c>
      <c r="J1427">
        <v>61282.79</v>
      </c>
      <c r="K1427">
        <v>147676.20000000001</v>
      </c>
      <c r="L1427">
        <v>604303.9</v>
      </c>
      <c r="M1427">
        <v>177973.2</v>
      </c>
      <c r="N1427">
        <v>220445.6</v>
      </c>
      <c r="O1427">
        <v>82644.94</v>
      </c>
      <c r="P1427">
        <v>106635.3</v>
      </c>
      <c r="Q1427">
        <v>43677.9</v>
      </c>
      <c r="R1427">
        <v>44689.279999999999</v>
      </c>
      <c r="S1427">
        <v>216547.20000000001</v>
      </c>
      <c r="T1427">
        <v>143264.4</v>
      </c>
      <c r="U1427">
        <v>200810.6</v>
      </c>
      <c r="V1427">
        <v>63091.67</v>
      </c>
      <c r="W1427">
        <v>65272.09</v>
      </c>
      <c r="X1427">
        <v>49366.5</v>
      </c>
      <c r="Y1427">
        <v>48509.58</v>
      </c>
      <c r="Z1427">
        <v>162031.29999999999</v>
      </c>
      <c r="AA1427">
        <v>139427.1</v>
      </c>
      <c r="AB1427">
        <v>122533.2</v>
      </c>
      <c r="AC1427">
        <v>49532.52</v>
      </c>
      <c r="AD1427">
        <v>34972.629999999997</v>
      </c>
      <c r="AE1427">
        <v>346614.9</v>
      </c>
      <c r="AF1427">
        <v>54607.5</v>
      </c>
      <c r="AG1427">
        <v>40285.919999999998</v>
      </c>
      <c r="AH1427">
        <v>124437.3</v>
      </c>
      <c r="AI1427">
        <v>19402.27</v>
      </c>
      <c r="AJ1427">
        <v>292329.8</v>
      </c>
      <c r="AK1427">
        <v>65736.56</v>
      </c>
      <c r="AL1427">
        <v>166986.6</v>
      </c>
      <c r="AM1427">
        <v>56924.86</v>
      </c>
      <c r="AN1427">
        <v>152607.79999999999</v>
      </c>
      <c r="AO1427">
        <v>298452.7</v>
      </c>
      <c r="AP1427">
        <v>56253.32</v>
      </c>
      <c r="AQ1427">
        <v>79534.5</v>
      </c>
      <c r="AR1427">
        <v>72789.81</v>
      </c>
      <c r="AS1427">
        <v>67436.25</v>
      </c>
      <c r="AT1427">
        <v>67980.94</v>
      </c>
      <c r="AU1427">
        <v>110329.1</v>
      </c>
      <c r="AV1427">
        <v>48187.51</v>
      </c>
      <c r="AW1427">
        <v>113302.9</v>
      </c>
      <c r="AX1427">
        <v>436830.7</v>
      </c>
      <c r="AY1427">
        <v>101063.5</v>
      </c>
      <c r="AZ1427">
        <v>52801.41</v>
      </c>
      <c r="BA1427">
        <v>82978.13</v>
      </c>
      <c r="BB1427">
        <v>244568.3</v>
      </c>
      <c r="BC1427">
        <v>35976.83</v>
      </c>
      <c r="BD1427">
        <v>52262.79</v>
      </c>
      <c r="BE1427">
        <v>169770.9</v>
      </c>
      <c r="BF1427">
        <v>31819.07</v>
      </c>
      <c r="BG1427">
        <v>149752.6</v>
      </c>
      <c r="BH1427">
        <v>183527.2</v>
      </c>
      <c r="BI1427">
        <v>49869.82</v>
      </c>
      <c r="BJ1427">
        <v>122618.3</v>
      </c>
      <c r="BK1427">
        <v>69078</v>
      </c>
      <c r="BL1427">
        <v>219096.9</v>
      </c>
      <c r="BM1427">
        <v>76448.44</v>
      </c>
      <c r="BN1427">
        <v>70460.75</v>
      </c>
      <c r="BO1427">
        <v>146545.29999999999</v>
      </c>
      <c r="BP1427">
        <v>92359.63</v>
      </c>
      <c r="BQ1427">
        <v>64261.08</v>
      </c>
      <c r="BR1427">
        <v>47533.34</v>
      </c>
      <c r="BS1427">
        <v>240942.7</v>
      </c>
      <c r="BT1427">
        <v>179800.6</v>
      </c>
      <c r="BU1427">
        <v>88242.559999999998</v>
      </c>
      <c r="BV1427">
        <v>43783.98</v>
      </c>
      <c r="BW1427">
        <v>57721.86</v>
      </c>
      <c r="BX1427">
        <v>55711.74</v>
      </c>
      <c r="BY1427">
        <v>67060.69</v>
      </c>
      <c r="BZ1427">
        <v>122541.8</v>
      </c>
      <c r="CA1427">
        <v>215355.3</v>
      </c>
      <c r="CB1427">
        <v>102956.1</v>
      </c>
      <c r="CC1427">
        <v>39668.959999999999</v>
      </c>
      <c r="CD1427">
        <v>152192.6</v>
      </c>
      <c r="CE1427">
        <v>146775.1</v>
      </c>
      <c r="CF1427">
        <v>39855.57</v>
      </c>
      <c r="CG1427">
        <v>71985.440000000002</v>
      </c>
      <c r="CH1427">
        <v>48543.38</v>
      </c>
      <c r="CI1427">
        <v>43394.38</v>
      </c>
      <c r="CJ1427">
        <v>261852.5</v>
      </c>
      <c r="CK1427">
        <v>55580.14</v>
      </c>
      <c r="CL1427">
        <v>62472.23</v>
      </c>
      <c r="CM1427">
        <v>92383.5</v>
      </c>
      <c r="CN1427">
        <v>63953.8</v>
      </c>
      <c r="CO1427" t="s">
        <v>0</v>
      </c>
      <c r="CP1427" t="s">
        <v>0</v>
      </c>
      <c r="CQ1427">
        <v>83770.19</v>
      </c>
      <c r="CR1427">
        <v>105078.2</v>
      </c>
      <c r="CS1427">
        <v>90999.75</v>
      </c>
      <c r="CT1427">
        <v>95465.19</v>
      </c>
      <c r="CU1427">
        <v>223209.7</v>
      </c>
      <c r="CV1427">
        <v>47195.21</v>
      </c>
      <c r="CW1427">
        <v>257409.4</v>
      </c>
      <c r="CX1427">
        <v>22766.91</v>
      </c>
    </row>
    <row r="1428" spans="1:102" x14ac:dyDescent="0.25">
      <c r="A1428" s="2">
        <v>42461</v>
      </c>
      <c r="B1428">
        <v>282246.90000000002</v>
      </c>
      <c r="C1428">
        <v>61983.54</v>
      </c>
      <c r="D1428">
        <v>146413.29999999999</v>
      </c>
      <c r="E1428">
        <v>47599.9</v>
      </c>
      <c r="F1428">
        <v>25619.86</v>
      </c>
      <c r="G1428">
        <v>86294.25</v>
      </c>
      <c r="H1428">
        <v>115625</v>
      </c>
      <c r="I1428">
        <v>58554.9</v>
      </c>
      <c r="J1428">
        <v>62235.199999999997</v>
      </c>
      <c r="K1428">
        <v>149586.20000000001</v>
      </c>
      <c r="L1428">
        <v>609848.4</v>
      </c>
      <c r="M1428">
        <v>180369.1</v>
      </c>
      <c r="N1428">
        <v>220160.3</v>
      </c>
      <c r="O1428">
        <v>82658</v>
      </c>
      <c r="P1428">
        <v>108354.6</v>
      </c>
      <c r="Q1428">
        <v>43932.88</v>
      </c>
      <c r="R1428">
        <v>44835.27</v>
      </c>
      <c r="S1428">
        <v>218924.1</v>
      </c>
      <c r="T1428">
        <v>144371.5</v>
      </c>
      <c r="U1428">
        <v>202715.2</v>
      </c>
      <c r="V1428">
        <v>63582.82</v>
      </c>
      <c r="W1428">
        <v>65801.94</v>
      </c>
      <c r="X1428">
        <v>49654.5</v>
      </c>
      <c r="Y1428">
        <v>49518.18</v>
      </c>
      <c r="Z1428">
        <v>161639.70000000001</v>
      </c>
      <c r="AA1428">
        <v>139839.6</v>
      </c>
      <c r="AB1428">
        <v>124646.3</v>
      </c>
      <c r="AC1428">
        <v>50807.23</v>
      </c>
      <c r="AD1428">
        <v>35210.58</v>
      </c>
      <c r="AE1428">
        <v>344002.6</v>
      </c>
      <c r="AF1428">
        <v>54778.22</v>
      </c>
      <c r="AG1428">
        <v>40583.379999999997</v>
      </c>
      <c r="AH1428">
        <v>127498.8</v>
      </c>
      <c r="AI1428">
        <v>19685.43</v>
      </c>
      <c r="AJ1428">
        <v>293617.2</v>
      </c>
      <c r="AK1428">
        <v>66925.81</v>
      </c>
      <c r="AL1428">
        <v>168763.8</v>
      </c>
      <c r="AM1428">
        <v>56972.94</v>
      </c>
      <c r="AN1428">
        <v>153079.5</v>
      </c>
      <c r="AO1428">
        <v>301183.5</v>
      </c>
      <c r="AP1428">
        <v>56577.06</v>
      </c>
      <c r="AQ1428">
        <v>81091.81</v>
      </c>
      <c r="AR1428">
        <v>72430.94</v>
      </c>
      <c r="AS1428">
        <v>67926.44</v>
      </c>
      <c r="AT1428">
        <v>68654</v>
      </c>
      <c r="AU1428">
        <v>111505.4</v>
      </c>
      <c r="AV1428">
        <v>48867.45</v>
      </c>
      <c r="AW1428">
        <v>114493.4</v>
      </c>
      <c r="AX1428">
        <v>439519.9</v>
      </c>
      <c r="AY1428">
        <v>101609.3</v>
      </c>
      <c r="AZ1428">
        <v>51236.9</v>
      </c>
      <c r="BA1428">
        <v>82005.19</v>
      </c>
      <c r="BB1428">
        <v>245023.4</v>
      </c>
      <c r="BC1428">
        <v>36750.25</v>
      </c>
      <c r="BD1428">
        <v>52087.15</v>
      </c>
      <c r="BE1428">
        <v>170808.4</v>
      </c>
      <c r="BF1428">
        <v>31641.61</v>
      </c>
      <c r="BG1428">
        <v>151652.29999999999</v>
      </c>
      <c r="BH1428">
        <v>186003.9</v>
      </c>
      <c r="BI1428">
        <v>49263</v>
      </c>
      <c r="BJ1428">
        <v>123401</v>
      </c>
      <c r="BK1428">
        <v>69371.69</v>
      </c>
      <c r="BL1428">
        <v>222344.4</v>
      </c>
      <c r="BM1428">
        <v>76059.75</v>
      </c>
      <c r="BN1428">
        <v>70651.69</v>
      </c>
      <c r="BO1428">
        <v>148733.4</v>
      </c>
      <c r="BP1428">
        <v>90318.31</v>
      </c>
      <c r="BQ1428">
        <v>64697.34</v>
      </c>
      <c r="BR1428">
        <v>47505.77</v>
      </c>
      <c r="BS1428">
        <v>240204.6</v>
      </c>
      <c r="BT1428">
        <v>177652.1</v>
      </c>
      <c r="BU1428">
        <v>90193.69</v>
      </c>
      <c r="BV1428">
        <v>45270.14</v>
      </c>
      <c r="BW1428">
        <v>58244.59</v>
      </c>
      <c r="BX1428">
        <v>56136.7</v>
      </c>
      <c r="BY1428">
        <v>66529.56</v>
      </c>
      <c r="BZ1428">
        <v>123511.5</v>
      </c>
      <c r="CA1428">
        <v>217147.6</v>
      </c>
      <c r="CB1428">
        <v>104448.7</v>
      </c>
      <c r="CC1428">
        <v>39776.660000000003</v>
      </c>
      <c r="CD1428">
        <v>154736.6</v>
      </c>
      <c r="CE1428">
        <v>148905.29999999999</v>
      </c>
      <c r="CF1428">
        <v>38628.21</v>
      </c>
      <c r="CG1428">
        <v>72578.06</v>
      </c>
      <c r="CH1428">
        <v>47060.66</v>
      </c>
      <c r="CI1428">
        <v>44297.25</v>
      </c>
      <c r="CJ1428">
        <v>266350.59999999998</v>
      </c>
      <c r="CK1428">
        <v>55890.16</v>
      </c>
      <c r="CL1428">
        <v>64216.23</v>
      </c>
      <c r="CM1428">
        <v>92868.69</v>
      </c>
      <c r="CN1428">
        <v>64486.64</v>
      </c>
      <c r="CO1428" t="s">
        <v>0</v>
      </c>
      <c r="CP1428" t="s">
        <v>0</v>
      </c>
      <c r="CQ1428">
        <v>83661.38</v>
      </c>
      <c r="CR1428">
        <v>105596.5</v>
      </c>
      <c r="CS1428">
        <v>93657.19</v>
      </c>
      <c r="CT1428">
        <v>96097.06</v>
      </c>
      <c r="CU1428">
        <v>225190.5</v>
      </c>
      <c r="CV1428">
        <v>48173.34</v>
      </c>
      <c r="CW1428">
        <v>259123.20000000001</v>
      </c>
      <c r="CX1428">
        <v>22883.88</v>
      </c>
    </row>
    <row r="1429" spans="1:102" x14ac:dyDescent="0.25">
      <c r="A1429" s="2">
        <v>42464</v>
      </c>
      <c r="B1429">
        <v>279742.8</v>
      </c>
      <c r="C1429">
        <v>62174.54</v>
      </c>
      <c r="D1429">
        <v>145981.29999999999</v>
      </c>
      <c r="E1429">
        <v>47269.760000000002</v>
      </c>
      <c r="F1429">
        <v>25398.32</v>
      </c>
      <c r="G1429">
        <v>85776</v>
      </c>
      <c r="H1429">
        <v>116000</v>
      </c>
      <c r="I1429">
        <v>58094.879999999997</v>
      </c>
      <c r="J1429">
        <v>61679.61</v>
      </c>
      <c r="K1429">
        <v>148522.4</v>
      </c>
      <c r="L1429">
        <v>616113.80000000005</v>
      </c>
      <c r="M1429">
        <v>179654.1</v>
      </c>
      <c r="N1429">
        <v>221831.6</v>
      </c>
      <c r="O1429">
        <v>82254.31</v>
      </c>
      <c r="P1429">
        <v>110124.1</v>
      </c>
      <c r="Q1429">
        <v>43967.77</v>
      </c>
      <c r="R1429">
        <v>44210.5</v>
      </c>
      <c r="S1429">
        <v>216474.1</v>
      </c>
      <c r="T1429">
        <v>141603.79999999999</v>
      </c>
      <c r="U1429">
        <v>202974.9</v>
      </c>
      <c r="V1429">
        <v>63547.1</v>
      </c>
      <c r="W1429">
        <v>64508.35</v>
      </c>
      <c r="X1429">
        <v>49378.51</v>
      </c>
      <c r="Y1429">
        <v>48567.79</v>
      </c>
      <c r="Z1429">
        <v>161003.4</v>
      </c>
      <c r="AA1429">
        <v>139324</v>
      </c>
      <c r="AB1429">
        <v>123443</v>
      </c>
      <c r="AC1429">
        <v>50780.4</v>
      </c>
      <c r="AD1429">
        <v>34798.99</v>
      </c>
      <c r="AE1429">
        <v>344831.9</v>
      </c>
      <c r="AF1429">
        <v>54782.85</v>
      </c>
      <c r="AG1429">
        <v>40250.639999999999</v>
      </c>
      <c r="AH1429">
        <v>127661.3</v>
      </c>
      <c r="AI1429">
        <v>19494.84</v>
      </c>
      <c r="AJ1429">
        <v>287180.3</v>
      </c>
      <c r="AK1429">
        <v>66067.38</v>
      </c>
      <c r="AL1429">
        <v>168763.8</v>
      </c>
      <c r="AM1429">
        <v>57731.73</v>
      </c>
      <c r="AN1429">
        <v>150956.79999999999</v>
      </c>
      <c r="AO1429">
        <v>299528.5</v>
      </c>
      <c r="AP1429">
        <v>55914.7</v>
      </c>
      <c r="AQ1429">
        <v>80826.75</v>
      </c>
      <c r="AR1429">
        <v>72382.63</v>
      </c>
      <c r="AS1429">
        <v>68237</v>
      </c>
      <c r="AT1429">
        <v>68366.81</v>
      </c>
      <c r="AU1429">
        <v>111988.2</v>
      </c>
      <c r="AV1429">
        <v>47902.39</v>
      </c>
      <c r="AW1429">
        <v>114122.1</v>
      </c>
      <c r="AX1429">
        <v>438412.5</v>
      </c>
      <c r="AY1429">
        <v>100924</v>
      </c>
      <c r="AZ1429">
        <v>50063.56</v>
      </c>
      <c r="BA1429">
        <v>79848.19</v>
      </c>
      <c r="BB1429">
        <v>245276.3</v>
      </c>
      <c r="BC1429">
        <v>36246.75</v>
      </c>
      <c r="BD1429">
        <v>52079.49</v>
      </c>
      <c r="BE1429">
        <v>170434.9</v>
      </c>
      <c r="BF1429">
        <v>31508.51</v>
      </c>
      <c r="BG1429">
        <v>151710.79999999999</v>
      </c>
      <c r="BH1429">
        <v>190214.39999999999</v>
      </c>
      <c r="BI1429">
        <v>48420.9</v>
      </c>
      <c r="BJ1429">
        <v>123733.7</v>
      </c>
      <c r="BK1429">
        <v>69143.75</v>
      </c>
      <c r="BL1429">
        <v>221492.6</v>
      </c>
      <c r="BM1429">
        <v>75715.94</v>
      </c>
      <c r="BN1429">
        <v>70617</v>
      </c>
      <c r="BO1429">
        <v>150672.1</v>
      </c>
      <c r="BP1429">
        <v>100999.6</v>
      </c>
      <c r="BQ1429">
        <v>64592.160000000003</v>
      </c>
      <c r="BR1429">
        <v>47349.59</v>
      </c>
      <c r="BS1429">
        <v>242111.4</v>
      </c>
      <c r="BT1429">
        <v>176087.7</v>
      </c>
      <c r="BU1429">
        <v>89055.5</v>
      </c>
      <c r="BV1429">
        <v>44691.95</v>
      </c>
      <c r="BW1429">
        <v>58023.44</v>
      </c>
      <c r="BX1429">
        <v>56685.4</v>
      </c>
      <c r="BY1429">
        <v>66040.63</v>
      </c>
      <c r="BZ1429">
        <v>123102.7</v>
      </c>
      <c r="CA1429">
        <v>217273.4</v>
      </c>
      <c r="CB1429">
        <v>103555.3</v>
      </c>
      <c r="CC1429">
        <v>39895.14</v>
      </c>
      <c r="CD1429">
        <v>155682.9</v>
      </c>
      <c r="CE1429">
        <v>149365.9</v>
      </c>
      <c r="CF1429">
        <v>38360.43</v>
      </c>
      <c r="CG1429">
        <v>72047.81</v>
      </c>
      <c r="CH1429">
        <v>46180.31</v>
      </c>
      <c r="CI1429">
        <v>44382.04</v>
      </c>
      <c r="CJ1429">
        <v>258295.3</v>
      </c>
      <c r="CK1429">
        <v>55862.6</v>
      </c>
      <c r="CL1429">
        <v>64185.1</v>
      </c>
      <c r="CM1429">
        <v>95763.81</v>
      </c>
      <c r="CN1429">
        <v>63596.54</v>
      </c>
      <c r="CO1429" t="s">
        <v>0</v>
      </c>
      <c r="CP1429" t="s">
        <v>0</v>
      </c>
      <c r="CQ1429">
        <v>83912.44</v>
      </c>
      <c r="CR1429">
        <v>106899.5</v>
      </c>
      <c r="CS1429">
        <v>93235.88</v>
      </c>
      <c r="CT1429">
        <v>95817.63</v>
      </c>
      <c r="CU1429">
        <v>223859.3</v>
      </c>
      <c r="CV1429">
        <v>47010.77</v>
      </c>
      <c r="CW1429">
        <v>257526.9</v>
      </c>
      <c r="CX1429">
        <v>23095.32</v>
      </c>
    </row>
    <row r="1430" spans="1:102" x14ac:dyDescent="0.25">
      <c r="A1430" s="2">
        <v>42465</v>
      </c>
      <c r="B1430">
        <v>276418</v>
      </c>
      <c r="C1430">
        <v>61763.17</v>
      </c>
      <c r="D1430">
        <v>143994.20000000001</v>
      </c>
      <c r="E1430">
        <v>47104.7</v>
      </c>
      <c r="F1430">
        <v>25045.360000000001</v>
      </c>
      <c r="G1430">
        <v>85189.19</v>
      </c>
      <c r="H1430">
        <v>114717.4</v>
      </c>
      <c r="I1430">
        <v>57682.78</v>
      </c>
      <c r="J1430">
        <v>60863.28</v>
      </c>
      <c r="K1430">
        <v>147797.1</v>
      </c>
      <c r="L1430">
        <v>608850.4</v>
      </c>
      <c r="M1430">
        <v>177120.3</v>
      </c>
      <c r="N1430">
        <v>220486.3</v>
      </c>
      <c r="O1430">
        <v>82703.56</v>
      </c>
      <c r="P1430">
        <v>109773.6</v>
      </c>
      <c r="Q1430">
        <v>43468.51</v>
      </c>
      <c r="R1430">
        <v>43930.25</v>
      </c>
      <c r="S1430">
        <v>213402.5</v>
      </c>
      <c r="T1430">
        <v>138785.79999999999</v>
      </c>
      <c r="U1430">
        <v>201416.6</v>
      </c>
      <c r="V1430">
        <v>63529.25</v>
      </c>
      <c r="W1430">
        <v>64178.05</v>
      </c>
      <c r="X1430">
        <v>49258.49</v>
      </c>
      <c r="Y1430">
        <v>47287.66</v>
      </c>
      <c r="Z1430">
        <v>158262.29999999999</v>
      </c>
      <c r="AA1430">
        <v>136023.9</v>
      </c>
      <c r="AB1430">
        <v>121828.8</v>
      </c>
      <c r="AC1430">
        <v>50035.71</v>
      </c>
      <c r="AD1430">
        <v>34413.11</v>
      </c>
      <c r="AE1430">
        <v>340892.7</v>
      </c>
      <c r="AF1430">
        <v>53689.22</v>
      </c>
      <c r="AG1430">
        <v>39990.83</v>
      </c>
      <c r="AH1430">
        <v>129463</v>
      </c>
      <c r="AI1430">
        <v>19467.61</v>
      </c>
      <c r="AJ1430">
        <v>284881.3</v>
      </c>
      <c r="AK1430">
        <v>65054.02</v>
      </c>
      <c r="AL1430">
        <v>168425.9</v>
      </c>
      <c r="AM1430">
        <v>58083.82</v>
      </c>
      <c r="AN1430">
        <v>150484.9</v>
      </c>
      <c r="AO1430">
        <v>300521.5</v>
      </c>
      <c r="AP1430">
        <v>55300.26</v>
      </c>
      <c r="AQ1430">
        <v>80672.13</v>
      </c>
      <c r="AR1430">
        <v>71720.13</v>
      </c>
      <c r="AS1430">
        <v>68690.63</v>
      </c>
      <c r="AT1430">
        <v>68088.63</v>
      </c>
      <c r="AU1430">
        <v>111821.4</v>
      </c>
      <c r="AV1430">
        <v>47036</v>
      </c>
      <c r="AW1430">
        <v>112702.1</v>
      </c>
      <c r="AX1430">
        <v>431531.4</v>
      </c>
      <c r="AY1430">
        <v>100566.1</v>
      </c>
      <c r="AZ1430">
        <v>49946.21</v>
      </c>
      <c r="BA1430">
        <v>79448.75</v>
      </c>
      <c r="BB1430">
        <v>240269.6</v>
      </c>
      <c r="BC1430">
        <v>35571.96</v>
      </c>
      <c r="BD1430">
        <v>51491.43</v>
      </c>
      <c r="BE1430">
        <v>168194</v>
      </c>
      <c r="BF1430">
        <v>30701.06</v>
      </c>
      <c r="BG1430">
        <v>150658.6</v>
      </c>
      <c r="BH1430">
        <v>194177.3</v>
      </c>
      <c r="BI1430">
        <v>48346.6</v>
      </c>
      <c r="BJ1430">
        <v>123146.6</v>
      </c>
      <c r="BK1430">
        <v>68380.94</v>
      </c>
      <c r="BL1430">
        <v>221359.5</v>
      </c>
      <c r="BM1430">
        <v>74848.94</v>
      </c>
      <c r="BN1430">
        <v>69523.38</v>
      </c>
      <c r="BO1430">
        <v>150229.1</v>
      </c>
      <c r="BP1430">
        <v>101027.4</v>
      </c>
      <c r="BQ1430">
        <v>64063.08</v>
      </c>
      <c r="BR1430">
        <v>46540.959999999999</v>
      </c>
      <c r="BS1430">
        <v>241065.8</v>
      </c>
      <c r="BT1430">
        <v>174655.4</v>
      </c>
      <c r="BU1430">
        <v>88745.13</v>
      </c>
      <c r="BV1430">
        <v>44944.63</v>
      </c>
      <c r="BW1430">
        <v>58013.41</v>
      </c>
      <c r="BX1430">
        <v>55634.74</v>
      </c>
      <c r="BY1430">
        <v>66276.63</v>
      </c>
      <c r="BZ1430">
        <v>120773.6</v>
      </c>
      <c r="CA1430">
        <v>215826.9</v>
      </c>
      <c r="CB1430">
        <v>102792.6</v>
      </c>
      <c r="CC1430">
        <v>39335.07</v>
      </c>
      <c r="CD1430">
        <v>155527.79999999999</v>
      </c>
      <c r="CE1430">
        <v>147715.4</v>
      </c>
      <c r="CF1430">
        <v>37958.730000000003</v>
      </c>
      <c r="CG1430">
        <v>71193.25</v>
      </c>
      <c r="CH1430">
        <v>45716.97</v>
      </c>
      <c r="CI1430">
        <v>44085.33</v>
      </c>
      <c r="CJ1430">
        <v>257538</v>
      </c>
      <c r="CK1430">
        <v>55042.82</v>
      </c>
      <c r="CL1430">
        <v>63889.2</v>
      </c>
      <c r="CM1430">
        <v>94680.13</v>
      </c>
      <c r="CN1430">
        <v>63463.59</v>
      </c>
      <c r="CO1430" t="s">
        <v>0</v>
      </c>
      <c r="CP1430" t="s">
        <v>0</v>
      </c>
      <c r="CQ1430">
        <v>83569.38</v>
      </c>
      <c r="CR1430">
        <v>105764.7</v>
      </c>
      <c r="CS1430">
        <v>90049.19</v>
      </c>
      <c r="CT1430">
        <v>94796.88</v>
      </c>
      <c r="CU1430">
        <v>221942.9</v>
      </c>
      <c r="CV1430">
        <v>46719.92</v>
      </c>
      <c r="CW1430">
        <v>254938.8</v>
      </c>
      <c r="CX1430">
        <v>22865.88</v>
      </c>
    </row>
    <row r="1431" spans="1:102" x14ac:dyDescent="0.25">
      <c r="A1431" s="2">
        <v>42466</v>
      </c>
      <c r="B1431">
        <v>283935.3</v>
      </c>
      <c r="C1431">
        <v>63247.03</v>
      </c>
      <c r="D1431">
        <v>144013.4</v>
      </c>
      <c r="E1431">
        <v>47719.95</v>
      </c>
      <c r="F1431">
        <v>25169.27</v>
      </c>
      <c r="G1431">
        <v>86164.69</v>
      </c>
      <c r="H1431">
        <v>119750.2</v>
      </c>
      <c r="I1431">
        <v>57385.7</v>
      </c>
      <c r="J1431">
        <v>61350.83</v>
      </c>
      <c r="K1431">
        <v>150384.1</v>
      </c>
      <c r="L1431">
        <v>615226.69999999995</v>
      </c>
      <c r="M1431">
        <v>177747.4</v>
      </c>
      <c r="N1431">
        <v>218162.9</v>
      </c>
      <c r="O1431">
        <v>83289.5</v>
      </c>
      <c r="P1431">
        <v>111075.6</v>
      </c>
      <c r="Q1431">
        <v>43691.29</v>
      </c>
      <c r="R1431">
        <v>43918.58</v>
      </c>
      <c r="S1431">
        <v>215048</v>
      </c>
      <c r="T1431">
        <v>140899.29999999999</v>
      </c>
      <c r="U1431">
        <v>202195.8</v>
      </c>
      <c r="V1431">
        <v>63770.38</v>
      </c>
      <c r="W1431">
        <v>64570.239999999998</v>
      </c>
      <c r="X1431">
        <v>49300.480000000003</v>
      </c>
      <c r="Y1431">
        <v>47365.24</v>
      </c>
      <c r="Z1431">
        <v>159045.5</v>
      </c>
      <c r="AA1431">
        <v>136848.9</v>
      </c>
      <c r="AB1431">
        <v>122856</v>
      </c>
      <c r="AC1431">
        <v>50706.59</v>
      </c>
      <c r="AD1431">
        <v>34226.61</v>
      </c>
      <c r="AE1431">
        <v>345453.9</v>
      </c>
      <c r="AF1431">
        <v>53855.35</v>
      </c>
      <c r="AG1431">
        <v>40259.800000000003</v>
      </c>
      <c r="AH1431">
        <v>131996.1</v>
      </c>
      <c r="AI1431">
        <v>19494.84</v>
      </c>
      <c r="AJ1431">
        <v>284145.59999999998</v>
      </c>
      <c r="AK1431">
        <v>64987.01</v>
      </c>
      <c r="AL1431">
        <v>169502.2</v>
      </c>
      <c r="AM1431">
        <v>61134.31</v>
      </c>
      <c r="AN1431">
        <v>151334.1</v>
      </c>
      <c r="AO1431">
        <v>301817.90000000002</v>
      </c>
      <c r="AP1431">
        <v>55696.67</v>
      </c>
      <c r="AQ1431">
        <v>82571.88</v>
      </c>
      <c r="AR1431">
        <v>72237.75</v>
      </c>
      <c r="AS1431">
        <v>68998.13</v>
      </c>
      <c r="AT1431">
        <v>68286.06</v>
      </c>
      <c r="AU1431">
        <v>111944.4</v>
      </c>
      <c r="AV1431">
        <v>47134.720000000001</v>
      </c>
      <c r="AW1431">
        <v>112931.5</v>
      </c>
      <c r="AX1431">
        <v>435960.6</v>
      </c>
      <c r="AY1431">
        <v>101172.6</v>
      </c>
      <c r="AZ1431">
        <v>50141.75</v>
      </c>
      <c r="BA1431">
        <v>80300.88</v>
      </c>
      <c r="BB1431">
        <v>243152.3</v>
      </c>
      <c r="BC1431">
        <v>35437</v>
      </c>
      <c r="BD1431">
        <v>53553.52</v>
      </c>
      <c r="BE1431">
        <v>169106.9</v>
      </c>
      <c r="BF1431">
        <v>30443.73</v>
      </c>
      <c r="BG1431">
        <v>151856.9</v>
      </c>
      <c r="BH1431">
        <v>203898.4</v>
      </c>
      <c r="BI1431">
        <v>50464.23</v>
      </c>
      <c r="BJ1431">
        <v>124379.4</v>
      </c>
      <c r="BK1431">
        <v>68722.880000000005</v>
      </c>
      <c r="BL1431">
        <v>223089.7</v>
      </c>
      <c r="BM1431">
        <v>75671.13</v>
      </c>
      <c r="BN1431">
        <v>69592.81</v>
      </c>
      <c r="BO1431">
        <v>154078.9</v>
      </c>
      <c r="BP1431">
        <v>101722.6</v>
      </c>
      <c r="BQ1431">
        <v>64561.23</v>
      </c>
      <c r="BR1431">
        <v>46274.48</v>
      </c>
      <c r="BS1431">
        <v>237682.6</v>
      </c>
      <c r="BT1431">
        <v>178745.1</v>
      </c>
      <c r="BU1431">
        <v>89912.81</v>
      </c>
      <c r="BV1431">
        <v>44897.52</v>
      </c>
      <c r="BW1431">
        <v>58666.8</v>
      </c>
      <c r="BX1431">
        <v>57102.54</v>
      </c>
      <c r="BY1431">
        <v>66049.06</v>
      </c>
      <c r="BZ1431">
        <v>121714.8</v>
      </c>
      <c r="CA1431">
        <v>217084.6</v>
      </c>
      <c r="CB1431">
        <v>103228.4</v>
      </c>
      <c r="CC1431">
        <v>39819.75</v>
      </c>
      <c r="CD1431">
        <v>156939.4</v>
      </c>
      <c r="CE1431">
        <v>150095.20000000001</v>
      </c>
      <c r="CF1431">
        <v>39275.379999999997</v>
      </c>
      <c r="CG1431">
        <v>71530.06</v>
      </c>
      <c r="CH1431">
        <v>46242.12</v>
      </c>
      <c r="CI1431">
        <v>44876.43</v>
      </c>
      <c r="CJ1431">
        <v>260957.5</v>
      </c>
      <c r="CK1431">
        <v>54670.82</v>
      </c>
      <c r="CL1431">
        <v>65212.78</v>
      </c>
      <c r="CM1431">
        <v>96863.56</v>
      </c>
      <c r="CN1431">
        <v>64154.75</v>
      </c>
      <c r="CO1431" t="s">
        <v>0</v>
      </c>
      <c r="CP1431" t="s">
        <v>0</v>
      </c>
      <c r="CQ1431">
        <v>83996.13</v>
      </c>
      <c r="CR1431">
        <v>108314.6</v>
      </c>
      <c r="CS1431">
        <v>90405.63</v>
      </c>
      <c r="CT1431">
        <v>95222.13</v>
      </c>
      <c r="CU1431">
        <v>224722.4</v>
      </c>
      <c r="CV1431">
        <v>47459.199999999997</v>
      </c>
      <c r="CW1431">
        <v>257665.1</v>
      </c>
      <c r="CX1431">
        <v>23052.57</v>
      </c>
    </row>
    <row r="1432" spans="1:102" x14ac:dyDescent="0.25">
      <c r="A1432" s="2">
        <v>42467</v>
      </c>
      <c r="B1432">
        <v>278912.7</v>
      </c>
      <c r="C1432">
        <v>62600.6</v>
      </c>
      <c r="D1432">
        <v>142314.29999999999</v>
      </c>
      <c r="E1432">
        <v>46909.599999999999</v>
      </c>
      <c r="F1432">
        <v>24887.65</v>
      </c>
      <c r="G1432">
        <v>85105.38</v>
      </c>
      <c r="H1432">
        <v>118040.1</v>
      </c>
      <c r="I1432">
        <v>56408.18</v>
      </c>
      <c r="J1432">
        <v>60217.02</v>
      </c>
      <c r="K1432">
        <v>148449.79999999999</v>
      </c>
      <c r="L1432">
        <v>601808.80000000005</v>
      </c>
      <c r="M1432">
        <v>176631</v>
      </c>
      <c r="N1432">
        <v>211966.9</v>
      </c>
      <c r="O1432">
        <v>82684.06</v>
      </c>
      <c r="P1432">
        <v>110641.60000000001</v>
      </c>
      <c r="Q1432">
        <v>43291.360000000001</v>
      </c>
      <c r="R1432">
        <v>43305.53</v>
      </c>
      <c r="S1432">
        <v>209599.6</v>
      </c>
      <c r="T1432">
        <v>138886.5</v>
      </c>
      <c r="U1432">
        <v>200680.7</v>
      </c>
      <c r="V1432">
        <v>63082.74</v>
      </c>
      <c r="W1432">
        <v>64184.93</v>
      </c>
      <c r="X1432">
        <v>48940.52</v>
      </c>
      <c r="Y1432">
        <v>46007.5</v>
      </c>
      <c r="Z1432">
        <v>156891.79999999999</v>
      </c>
      <c r="AA1432">
        <v>132517.6</v>
      </c>
      <c r="AB1432">
        <v>118189.5</v>
      </c>
      <c r="AC1432">
        <v>51099.61</v>
      </c>
      <c r="AD1432">
        <v>34001.519999999997</v>
      </c>
      <c r="AE1432">
        <v>341556.1</v>
      </c>
      <c r="AF1432">
        <v>53615.37</v>
      </c>
      <c r="AG1432">
        <v>40158.94</v>
      </c>
      <c r="AH1432">
        <v>129463</v>
      </c>
      <c r="AI1432">
        <v>19293.349999999999</v>
      </c>
      <c r="AJ1432">
        <v>281662.90000000002</v>
      </c>
      <c r="AK1432">
        <v>62985.38</v>
      </c>
      <c r="AL1432">
        <v>167537.29999999999</v>
      </c>
      <c r="AM1432">
        <v>59706.37</v>
      </c>
      <c r="AN1432">
        <v>148833.9</v>
      </c>
      <c r="AO1432">
        <v>301404.2</v>
      </c>
      <c r="AP1432">
        <v>54238.21</v>
      </c>
      <c r="AQ1432">
        <v>82384.06</v>
      </c>
      <c r="AR1432">
        <v>71768.38</v>
      </c>
      <c r="AS1432">
        <v>68952.44</v>
      </c>
      <c r="AT1432">
        <v>67621.94</v>
      </c>
      <c r="AU1432">
        <v>112488.6</v>
      </c>
      <c r="AV1432">
        <v>45972.23</v>
      </c>
      <c r="AW1432">
        <v>110255.4</v>
      </c>
      <c r="AX1432">
        <v>430740.6</v>
      </c>
      <c r="AY1432">
        <v>101384.9</v>
      </c>
      <c r="AZ1432">
        <v>48968.41</v>
      </c>
      <c r="BA1432">
        <v>80287.56</v>
      </c>
      <c r="BB1432">
        <v>237336.4</v>
      </c>
      <c r="BC1432">
        <v>34559.769999999997</v>
      </c>
      <c r="BD1432">
        <v>52988.35</v>
      </c>
      <c r="BE1432">
        <v>165870.1</v>
      </c>
      <c r="BF1432">
        <v>30479.23</v>
      </c>
      <c r="BG1432">
        <v>151389.29999999999</v>
      </c>
      <c r="BH1432">
        <v>202845.8</v>
      </c>
      <c r="BI1432">
        <v>49919.34</v>
      </c>
      <c r="BJ1432">
        <v>124085.9</v>
      </c>
      <c r="BK1432">
        <v>66645.06</v>
      </c>
      <c r="BL1432">
        <v>221572.4</v>
      </c>
      <c r="BM1432">
        <v>74789.13</v>
      </c>
      <c r="BN1432">
        <v>67874.31</v>
      </c>
      <c r="BO1432">
        <v>153497.29999999999</v>
      </c>
      <c r="BP1432">
        <v>100123.6</v>
      </c>
      <c r="BQ1432">
        <v>63982.63</v>
      </c>
      <c r="BR1432">
        <v>46559.35</v>
      </c>
      <c r="BS1432">
        <v>237374.9</v>
      </c>
      <c r="BT1432">
        <v>178650.9</v>
      </c>
      <c r="BU1432">
        <v>90415.38</v>
      </c>
      <c r="BV1432">
        <v>44734.79</v>
      </c>
      <c r="BW1432">
        <v>57450.45</v>
      </c>
      <c r="BX1432">
        <v>55898.400000000001</v>
      </c>
      <c r="BY1432">
        <v>65754</v>
      </c>
      <c r="BZ1432">
        <v>120611.9</v>
      </c>
      <c r="CA1432">
        <v>214506.3</v>
      </c>
      <c r="CB1432">
        <v>101877.5</v>
      </c>
      <c r="CC1432">
        <v>38419.54</v>
      </c>
      <c r="CD1432">
        <v>156024.20000000001</v>
      </c>
      <c r="CE1432">
        <v>148886.1</v>
      </c>
      <c r="CF1432">
        <v>39119.15</v>
      </c>
      <c r="CG1432">
        <v>69926.94</v>
      </c>
      <c r="CH1432">
        <v>45438.97</v>
      </c>
      <c r="CI1432">
        <v>44579.22</v>
      </c>
      <c r="CJ1432">
        <v>260796.79999999999</v>
      </c>
      <c r="CK1432">
        <v>54622.57</v>
      </c>
      <c r="CL1432">
        <v>64652.2</v>
      </c>
      <c r="CM1432">
        <v>95909.31</v>
      </c>
      <c r="CN1432">
        <v>63362.5</v>
      </c>
      <c r="CO1432" t="s">
        <v>0</v>
      </c>
      <c r="CP1432" t="s">
        <v>0</v>
      </c>
      <c r="CQ1432">
        <v>84431.31</v>
      </c>
      <c r="CR1432">
        <v>106675.3</v>
      </c>
      <c r="CS1432">
        <v>87823.88</v>
      </c>
      <c r="CT1432">
        <v>94177.06</v>
      </c>
      <c r="CU1432">
        <v>222396.4</v>
      </c>
      <c r="CV1432">
        <v>46392.69</v>
      </c>
      <c r="CW1432">
        <v>255795.7</v>
      </c>
      <c r="CX1432">
        <v>22933.360000000001</v>
      </c>
    </row>
    <row r="1433" spans="1:102" x14ac:dyDescent="0.25">
      <c r="A1433" s="2">
        <v>42468</v>
      </c>
      <c r="B1433">
        <v>280407.8</v>
      </c>
      <c r="C1433">
        <v>62247.98</v>
      </c>
      <c r="D1433">
        <v>143370.29999999999</v>
      </c>
      <c r="E1433">
        <v>47054.68</v>
      </c>
      <c r="F1433">
        <v>25097.919999999998</v>
      </c>
      <c r="G1433">
        <v>85448.31</v>
      </c>
      <c r="H1433">
        <v>117350.1</v>
      </c>
      <c r="I1433">
        <v>57021.52</v>
      </c>
      <c r="J1433">
        <v>60273.7</v>
      </c>
      <c r="K1433">
        <v>148933.4</v>
      </c>
      <c r="L1433">
        <v>595176.9</v>
      </c>
      <c r="M1433">
        <v>176944.6</v>
      </c>
      <c r="N1433">
        <v>212700.6</v>
      </c>
      <c r="O1433">
        <v>83256.94</v>
      </c>
      <c r="P1433">
        <v>110291.1</v>
      </c>
      <c r="Q1433">
        <v>43865.78</v>
      </c>
      <c r="R1433">
        <v>43410.64</v>
      </c>
      <c r="S1433">
        <v>211135.4</v>
      </c>
      <c r="T1433">
        <v>139339.4</v>
      </c>
      <c r="U1433">
        <v>202888.3</v>
      </c>
      <c r="V1433">
        <v>63466.74</v>
      </c>
      <c r="W1433">
        <v>64123</v>
      </c>
      <c r="X1433">
        <v>48526.5</v>
      </c>
      <c r="Y1433">
        <v>46065.7</v>
      </c>
      <c r="Z1433">
        <v>157316</v>
      </c>
      <c r="AA1433">
        <v>132827</v>
      </c>
      <c r="AB1433">
        <v>118776.5</v>
      </c>
      <c r="AC1433">
        <v>50780.77</v>
      </c>
      <c r="AD1433">
        <v>34625.339999999997</v>
      </c>
      <c r="AE1433">
        <v>345039.3</v>
      </c>
      <c r="AF1433">
        <v>53901.47</v>
      </c>
      <c r="AG1433">
        <v>40623.519999999997</v>
      </c>
      <c r="AH1433">
        <v>130167.4</v>
      </c>
      <c r="AI1433">
        <v>19418.61</v>
      </c>
      <c r="AJ1433">
        <v>283134.09999999998</v>
      </c>
      <c r="AK1433">
        <v>62930.9</v>
      </c>
      <c r="AL1433">
        <v>167224.4</v>
      </c>
      <c r="AM1433">
        <v>59223.12</v>
      </c>
      <c r="AN1433">
        <v>149211.29999999999</v>
      </c>
      <c r="AO1433">
        <v>300935.3</v>
      </c>
      <c r="AP1433">
        <v>54771.71</v>
      </c>
      <c r="AQ1433">
        <v>82163.19</v>
      </c>
      <c r="AR1433">
        <v>71989.25</v>
      </c>
      <c r="AS1433">
        <v>68897.63</v>
      </c>
      <c r="AT1433">
        <v>67334.75</v>
      </c>
      <c r="AU1433">
        <v>112330.6</v>
      </c>
      <c r="AV1433">
        <v>45939.34</v>
      </c>
      <c r="AW1433">
        <v>110834.3</v>
      </c>
      <c r="AX1433">
        <v>430424.1</v>
      </c>
      <c r="AY1433">
        <v>101063.5</v>
      </c>
      <c r="AZ1433">
        <v>49085.77</v>
      </c>
      <c r="BA1433">
        <v>79115.88</v>
      </c>
      <c r="BB1433">
        <v>238044.4</v>
      </c>
      <c r="BC1433">
        <v>34606.480000000003</v>
      </c>
      <c r="BD1433">
        <v>53920.11</v>
      </c>
      <c r="BE1433">
        <v>167488.5</v>
      </c>
      <c r="BF1433">
        <v>30789.79</v>
      </c>
      <c r="BG1433">
        <v>151779.29999999999</v>
      </c>
      <c r="BH1433">
        <v>201235.9</v>
      </c>
      <c r="BI1433">
        <v>51058.64</v>
      </c>
      <c r="BJ1433">
        <v>124849.1</v>
      </c>
      <c r="BK1433">
        <v>66478.44</v>
      </c>
      <c r="BL1433">
        <v>221465.9</v>
      </c>
      <c r="BM1433">
        <v>75581.440000000002</v>
      </c>
      <c r="BN1433">
        <v>68360.31</v>
      </c>
      <c r="BO1433">
        <v>153331.1</v>
      </c>
      <c r="BP1433">
        <v>102681.9</v>
      </c>
      <c r="BQ1433">
        <v>64078.559999999998</v>
      </c>
      <c r="BR1433">
        <v>46614.48</v>
      </c>
      <c r="BS1433">
        <v>236821.4</v>
      </c>
      <c r="BT1433">
        <v>181553.4</v>
      </c>
      <c r="BU1433">
        <v>90223.19</v>
      </c>
      <c r="BV1433">
        <v>44460.68</v>
      </c>
      <c r="BW1433">
        <v>58194.33</v>
      </c>
      <c r="BX1433">
        <v>55961.35</v>
      </c>
      <c r="BY1433">
        <v>66740.31</v>
      </c>
      <c r="BZ1433">
        <v>119422.3</v>
      </c>
      <c r="CA1433">
        <v>213624.8</v>
      </c>
      <c r="CB1433">
        <v>102182.6</v>
      </c>
      <c r="CC1433">
        <v>38225.68</v>
      </c>
      <c r="CD1433">
        <v>156489.60000000001</v>
      </c>
      <c r="CE1433">
        <v>149749.79999999999</v>
      </c>
      <c r="CF1433">
        <v>40034.1</v>
      </c>
      <c r="CG1433">
        <v>70382.25</v>
      </c>
      <c r="CH1433">
        <v>45222.46</v>
      </c>
      <c r="CI1433">
        <v>44880.69</v>
      </c>
      <c r="CJ1433">
        <v>253889.1</v>
      </c>
      <c r="CK1433">
        <v>54953.29</v>
      </c>
      <c r="CL1433">
        <v>65897.88</v>
      </c>
      <c r="CM1433">
        <v>94566.94</v>
      </c>
      <c r="CN1433">
        <v>63245.84</v>
      </c>
      <c r="CO1433" t="s">
        <v>0</v>
      </c>
      <c r="CP1433" t="s">
        <v>0</v>
      </c>
      <c r="CQ1433">
        <v>84791.19</v>
      </c>
      <c r="CR1433">
        <v>106997.6</v>
      </c>
      <c r="CS1433">
        <v>87899.5</v>
      </c>
      <c r="CT1433">
        <v>95355.81</v>
      </c>
      <c r="CU1433">
        <v>222206.2</v>
      </c>
      <c r="CV1433">
        <v>46550.26</v>
      </c>
      <c r="CW1433">
        <v>255405.3</v>
      </c>
      <c r="CX1433">
        <v>22780.400000000001</v>
      </c>
    </row>
    <row r="1434" spans="1:102" x14ac:dyDescent="0.25">
      <c r="A1434" s="2">
        <v>42471</v>
      </c>
      <c r="B1434">
        <v>281034.90000000002</v>
      </c>
      <c r="C1434">
        <v>62409.599999999999</v>
      </c>
      <c r="D1434">
        <v>143274.29999999999</v>
      </c>
      <c r="E1434">
        <v>46494.43</v>
      </c>
      <c r="F1434">
        <v>25079.15</v>
      </c>
      <c r="G1434">
        <v>85311.13</v>
      </c>
      <c r="H1434">
        <v>117297.60000000001</v>
      </c>
      <c r="I1434">
        <v>57309.02</v>
      </c>
      <c r="J1434">
        <v>60557.14</v>
      </c>
      <c r="K1434">
        <v>148546.6</v>
      </c>
      <c r="L1434">
        <v>597148.80000000005</v>
      </c>
      <c r="M1434">
        <v>176856.8</v>
      </c>
      <c r="N1434">
        <v>210377.2</v>
      </c>
      <c r="O1434">
        <v>83276.5</v>
      </c>
      <c r="P1434">
        <v>110140.8</v>
      </c>
      <c r="Q1434">
        <v>43766.45</v>
      </c>
      <c r="R1434">
        <v>43575.83</v>
      </c>
      <c r="S1434">
        <v>212817.4</v>
      </c>
      <c r="T1434">
        <v>138987.1</v>
      </c>
      <c r="U1434">
        <v>201027</v>
      </c>
      <c r="V1434">
        <v>63350.66</v>
      </c>
      <c r="W1434">
        <v>63772.05</v>
      </c>
      <c r="X1434">
        <v>47540.43</v>
      </c>
      <c r="Y1434">
        <v>46763.95</v>
      </c>
      <c r="Z1434">
        <v>157071.29999999999</v>
      </c>
      <c r="AA1434">
        <v>133755.20000000001</v>
      </c>
      <c r="AB1434">
        <v>120684.1</v>
      </c>
      <c r="AC1434">
        <v>50312.639999999999</v>
      </c>
      <c r="AD1434">
        <v>34586.76</v>
      </c>
      <c r="AE1434">
        <v>345495.4</v>
      </c>
      <c r="AF1434">
        <v>53633.84</v>
      </c>
      <c r="AG1434">
        <v>40314.82</v>
      </c>
      <c r="AH1434">
        <v>129815.2</v>
      </c>
      <c r="AI1434">
        <v>19538.41</v>
      </c>
      <c r="AJ1434">
        <v>282398.59999999998</v>
      </c>
      <c r="AK1434">
        <v>63734.95</v>
      </c>
      <c r="AL1434">
        <v>166461.1</v>
      </c>
      <c r="AM1434">
        <v>58090.17</v>
      </c>
      <c r="AN1434">
        <v>149400</v>
      </c>
      <c r="AO1434">
        <v>300576.59999999998</v>
      </c>
      <c r="AP1434">
        <v>54996.34</v>
      </c>
      <c r="AQ1434">
        <v>81677.19</v>
      </c>
      <c r="AR1434">
        <v>71678.69</v>
      </c>
      <c r="AS1434">
        <v>68395.31</v>
      </c>
      <c r="AT1434">
        <v>67442.44</v>
      </c>
      <c r="AU1434">
        <v>111979.4</v>
      </c>
      <c r="AV1434">
        <v>46531.54</v>
      </c>
      <c r="AW1434">
        <v>110069.7</v>
      </c>
      <c r="AX1434">
        <v>429554.1</v>
      </c>
      <c r="AY1434">
        <v>101039.2</v>
      </c>
      <c r="AZ1434">
        <v>49515.97</v>
      </c>
      <c r="BA1434">
        <v>77118.69</v>
      </c>
      <c r="BB1434">
        <v>237842.1</v>
      </c>
      <c r="BC1434">
        <v>34881.589999999997</v>
      </c>
      <c r="BD1434">
        <v>54065.23</v>
      </c>
      <c r="BE1434">
        <v>167613</v>
      </c>
      <c r="BF1434">
        <v>30647.81</v>
      </c>
      <c r="BG1434">
        <v>150652.6</v>
      </c>
      <c r="BH1434">
        <v>197458.9</v>
      </c>
      <c r="BI1434">
        <v>51009.13</v>
      </c>
      <c r="BJ1434">
        <v>123890.2</v>
      </c>
      <c r="BK1434">
        <v>65338.73</v>
      </c>
      <c r="BL1434">
        <v>220214.9</v>
      </c>
      <c r="BM1434">
        <v>76239.19</v>
      </c>
      <c r="BN1434">
        <v>68620.69</v>
      </c>
      <c r="BO1434">
        <v>152472.5</v>
      </c>
      <c r="BP1434">
        <v>102723.7</v>
      </c>
      <c r="BQ1434">
        <v>63948.59</v>
      </c>
      <c r="BR1434">
        <v>46375.57</v>
      </c>
      <c r="BS1434">
        <v>236144.8</v>
      </c>
      <c r="BT1434">
        <v>179499.1</v>
      </c>
      <c r="BU1434">
        <v>90016.31</v>
      </c>
      <c r="BV1434">
        <v>43977.68</v>
      </c>
      <c r="BW1434">
        <v>58124</v>
      </c>
      <c r="BX1434">
        <v>55744.92</v>
      </c>
      <c r="BY1434">
        <v>66335.69</v>
      </c>
      <c r="BZ1434">
        <v>120039.9</v>
      </c>
      <c r="CA1434">
        <v>211553.2</v>
      </c>
      <c r="CB1434">
        <v>101833.9</v>
      </c>
      <c r="CC1434">
        <v>38624.19</v>
      </c>
      <c r="CD1434">
        <v>155636.4</v>
      </c>
      <c r="CE1434">
        <v>149346.79999999999</v>
      </c>
      <c r="CF1434">
        <v>39699.339999999997</v>
      </c>
      <c r="CG1434">
        <v>70550.69</v>
      </c>
      <c r="CH1434">
        <v>45468.83</v>
      </c>
      <c r="CI1434">
        <v>45008.04</v>
      </c>
      <c r="CJ1434">
        <v>250125.4</v>
      </c>
      <c r="CK1434">
        <v>54725.919999999998</v>
      </c>
      <c r="CL1434">
        <v>65648.75</v>
      </c>
      <c r="CM1434">
        <v>94615.44</v>
      </c>
      <c r="CN1434">
        <v>62773.33</v>
      </c>
      <c r="CO1434" t="s">
        <v>0</v>
      </c>
      <c r="CP1434" t="s">
        <v>0</v>
      </c>
      <c r="CQ1434">
        <v>85477.38</v>
      </c>
      <c r="CR1434">
        <v>106002.9</v>
      </c>
      <c r="CS1434">
        <v>87661.81</v>
      </c>
      <c r="CT1434">
        <v>94675.31</v>
      </c>
      <c r="CU1434">
        <v>222458.1</v>
      </c>
      <c r="CV1434">
        <v>46126.080000000002</v>
      </c>
      <c r="CW1434">
        <v>254351.4</v>
      </c>
      <c r="CX1434">
        <v>22536.35</v>
      </c>
    </row>
    <row r="1435" spans="1:102" x14ac:dyDescent="0.25">
      <c r="A1435" s="2">
        <v>42472</v>
      </c>
      <c r="B1435">
        <v>284449.2</v>
      </c>
      <c r="C1435">
        <v>62909.11</v>
      </c>
      <c r="D1435">
        <v>143639</v>
      </c>
      <c r="E1435">
        <v>46729.54</v>
      </c>
      <c r="F1435">
        <v>25236.86</v>
      </c>
      <c r="G1435">
        <v>86141.81</v>
      </c>
      <c r="H1435">
        <v>118955.1</v>
      </c>
      <c r="I1435">
        <v>58152.34</v>
      </c>
      <c r="J1435">
        <v>60988</v>
      </c>
      <c r="K1435">
        <v>149223.5</v>
      </c>
      <c r="L1435">
        <v>604926.80000000005</v>
      </c>
      <c r="M1435">
        <v>178625.5</v>
      </c>
      <c r="N1435">
        <v>211763.1</v>
      </c>
      <c r="O1435">
        <v>84292.13</v>
      </c>
      <c r="P1435">
        <v>111576.4</v>
      </c>
      <c r="Q1435">
        <v>44319.41</v>
      </c>
      <c r="R1435">
        <v>44434.14</v>
      </c>
      <c r="S1435">
        <v>216766.6</v>
      </c>
      <c r="T1435">
        <v>139087.79999999999</v>
      </c>
      <c r="U1435">
        <v>201936</v>
      </c>
      <c r="V1435">
        <v>63609.61</v>
      </c>
      <c r="W1435">
        <v>64322.559999999998</v>
      </c>
      <c r="X1435">
        <v>48142.34</v>
      </c>
      <c r="Y1435">
        <v>47675.55</v>
      </c>
      <c r="Z1435">
        <v>158833.4</v>
      </c>
      <c r="AA1435">
        <v>136848.9</v>
      </c>
      <c r="AB1435">
        <v>122973.4</v>
      </c>
      <c r="AC1435">
        <v>50387.27</v>
      </c>
      <c r="AD1435">
        <v>35069.089999999997</v>
      </c>
      <c r="AE1435">
        <v>349766.40000000002</v>
      </c>
      <c r="AF1435">
        <v>54012.23</v>
      </c>
      <c r="AG1435">
        <v>40819.14</v>
      </c>
      <c r="AH1435">
        <v>131725.29999999999</v>
      </c>
      <c r="AI1435">
        <v>19516.62</v>
      </c>
      <c r="AJ1435">
        <v>283318.09999999998</v>
      </c>
      <c r="AK1435">
        <v>64618.49</v>
      </c>
      <c r="AL1435">
        <v>168175.6</v>
      </c>
      <c r="AM1435">
        <v>58620.31</v>
      </c>
      <c r="AN1435">
        <v>150296.29999999999</v>
      </c>
      <c r="AO1435">
        <v>302314.40000000002</v>
      </c>
      <c r="AP1435">
        <v>56045.2</v>
      </c>
      <c r="AQ1435">
        <v>82362</v>
      </c>
      <c r="AR1435">
        <v>72624.19</v>
      </c>
      <c r="AS1435">
        <v>68800.25</v>
      </c>
      <c r="AT1435">
        <v>67963</v>
      </c>
      <c r="AU1435">
        <v>112023.4</v>
      </c>
      <c r="AV1435">
        <v>47332.11</v>
      </c>
      <c r="AW1435">
        <v>110572.1</v>
      </c>
      <c r="AX1435">
        <v>432243.3</v>
      </c>
      <c r="AY1435">
        <v>101912.6</v>
      </c>
      <c r="AZ1435">
        <v>50102.68</v>
      </c>
      <c r="BA1435">
        <v>77957.5</v>
      </c>
      <c r="BB1435">
        <v>241584.5</v>
      </c>
      <c r="BC1435">
        <v>35457.760000000002</v>
      </c>
      <c r="BD1435">
        <v>55333.03</v>
      </c>
      <c r="BE1435">
        <v>167737.5</v>
      </c>
      <c r="BF1435">
        <v>31126.97</v>
      </c>
      <c r="BG1435">
        <v>151533.79999999999</v>
      </c>
      <c r="BH1435">
        <v>197892.4</v>
      </c>
      <c r="BI1435">
        <v>53832.66</v>
      </c>
      <c r="BJ1435">
        <v>124888.3</v>
      </c>
      <c r="BK1435">
        <v>65983.06</v>
      </c>
      <c r="BL1435">
        <v>220481.1</v>
      </c>
      <c r="BM1435">
        <v>75970.13</v>
      </c>
      <c r="BN1435">
        <v>69887.94</v>
      </c>
      <c r="BO1435">
        <v>153275.70000000001</v>
      </c>
      <c r="BP1435">
        <v>105532.3</v>
      </c>
      <c r="BQ1435">
        <v>64391.040000000001</v>
      </c>
      <c r="BR1435">
        <v>46651.23</v>
      </c>
      <c r="BS1435">
        <v>237867.1</v>
      </c>
      <c r="BT1435">
        <v>183777.3</v>
      </c>
      <c r="BU1435">
        <v>87946.94</v>
      </c>
      <c r="BV1435">
        <v>45819.37</v>
      </c>
      <c r="BW1435">
        <v>58747.25</v>
      </c>
      <c r="BX1435">
        <v>56047.9</v>
      </c>
      <c r="BY1435">
        <v>67136.5</v>
      </c>
      <c r="BZ1435">
        <v>120486.5</v>
      </c>
      <c r="CA1435">
        <v>215947.5</v>
      </c>
      <c r="CB1435">
        <v>102258.8</v>
      </c>
      <c r="CC1435">
        <v>38915.01</v>
      </c>
      <c r="CD1435">
        <v>157652.9</v>
      </c>
      <c r="CE1435">
        <v>150690.1</v>
      </c>
      <c r="CF1435">
        <v>41863.949999999997</v>
      </c>
      <c r="CG1435">
        <v>71355.38</v>
      </c>
      <c r="CH1435">
        <v>45745.97</v>
      </c>
      <c r="CI1435">
        <v>45075.99</v>
      </c>
      <c r="CJ1435">
        <v>253843.1</v>
      </c>
      <c r="CK1435">
        <v>55263.27</v>
      </c>
      <c r="CL1435">
        <v>66022.44</v>
      </c>
      <c r="CM1435">
        <v>96863.56</v>
      </c>
      <c r="CN1435">
        <v>64542.879999999997</v>
      </c>
      <c r="CO1435" t="s">
        <v>0</v>
      </c>
      <c r="CP1435" t="s">
        <v>0</v>
      </c>
      <c r="CQ1435">
        <v>86264.06</v>
      </c>
      <c r="CR1435">
        <v>107347.9</v>
      </c>
      <c r="CS1435">
        <v>87834.69</v>
      </c>
      <c r="CT1435">
        <v>95185.69</v>
      </c>
      <c r="CU1435">
        <v>224449.1</v>
      </c>
      <c r="CV1435">
        <v>45810.97</v>
      </c>
      <c r="CW1435">
        <v>256766.7</v>
      </c>
      <c r="CX1435">
        <v>22521.73</v>
      </c>
    </row>
    <row r="1436" spans="1:102" x14ac:dyDescent="0.25">
      <c r="A1436" s="2">
        <v>42473</v>
      </c>
      <c r="B1436">
        <v>289943.3</v>
      </c>
      <c r="C1436">
        <v>63687.76</v>
      </c>
      <c r="D1436">
        <v>145174.9</v>
      </c>
      <c r="E1436">
        <v>47284.800000000003</v>
      </c>
      <c r="F1436">
        <v>25357.01</v>
      </c>
      <c r="G1436">
        <v>87445.06</v>
      </c>
      <c r="H1436">
        <v>120050.2</v>
      </c>
      <c r="I1436">
        <v>59570.71</v>
      </c>
      <c r="J1436">
        <v>62518.64</v>
      </c>
      <c r="K1436">
        <v>149779.6</v>
      </c>
      <c r="L1436">
        <v>613690.6</v>
      </c>
      <c r="M1436">
        <v>180682.8</v>
      </c>
      <c r="N1436">
        <v>209072.8</v>
      </c>
      <c r="O1436">
        <v>85379.44</v>
      </c>
      <c r="P1436">
        <v>112795.1</v>
      </c>
      <c r="Q1436">
        <v>44885.77</v>
      </c>
      <c r="R1436">
        <v>46203.33</v>
      </c>
      <c r="S1436">
        <v>225944.8</v>
      </c>
      <c r="T1436">
        <v>142056.70000000001</v>
      </c>
      <c r="U1436">
        <v>199295.4</v>
      </c>
      <c r="V1436">
        <v>63252.39</v>
      </c>
      <c r="W1436">
        <v>64852.38</v>
      </c>
      <c r="X1436">
        <v>48607.19</v>
      </c>
      <c r="Y1436">
        <v>50197.05</v>
      </c>
      <c r="Z1436">
        <v>162308.6</v>
      </c>
      <c r="AA1436">
        <v>142211.6</v>
      </c>
      <c r="AB1436">
        <v>129870.5</v>
      </c>
      <c r="AC1436">
        <v>51527.02</v>
      </c>
      <c r="AD1436">
        <v>35673.629999999997</v>
      </c>
      <c r="AE1436">
        <v>351756.79999999999</v>
      </c>
      <c r="AF1436">
        <v>53749.18</v>
      </c>
      <c r="AG1436">
        <v>41054.49</v>
      </c>
      <c r="AH1436">
        <v>131657.5</v>
      </c>
      <c r="AI1436">
        <v>20006.72</v>
      </c>
      <c r="AJ1436">
        <v>284881.3</v>
      </c>
      <c r="AK1436">
        <v>66938.38</v>
      </c>
      <c r="AL1436">
        <v>167499.79999999999</v>
      </c>
      <c r="AM1436">
        <v>59522.74</v>
      </c>
      <c r="AN1436">
        <v>151570</v>
      </c>
      <c r="AO1436">
        <v>303059.20000000001</v>
      </c>
      <c r="AP1436">
        <v>57528.44</v>
      </c>
      <c r="AQ1436">
        <v>83013.63</v>
      </c>
      <c r="AR1436">
        <v>72838.13</v>
      </c>
      <c r="AS1436">
        <v>68922</v>
      </c>
      <c r="AT1436">
        <v>68797.56</v>
      </c>
      <c r="AU1436">
        <v>111391.3</v>
      </c>
      <c r="AV1436">
        <v>48648.11</v>
      </c>
      <c r="AW1436">
        <v>110462.9</v>
      </c>
      <c r="AX1436">
        <v>437779.8</v>
      </c>
      <c r="AY1436">
        <v>102252.3</v>
      </c>
      <c r="AZ1436">
        <v>51080.480000000003</v>
      </c>
      <c r="BA1436">
        <v>79328.94</v>
      </c>
      <c r="BB1436">
        <v>247956.6</v>
      </c>
      <c r="BC1436">
        <v>36771.01</v>
      </c>
      <c r="BD1436">
        <v>55172.67</v>
      </c>
      <c r="BE1436">
        <v>171430.8</v>
      </c>
      <c r="BF1436">
        <v>30843.02</v>
      </c>
      <c r="BG1436">
        <v>150392.6</v>
      </c>
      <c r="BH1436">
        <v>201483.6</v>
      </c>
      <c r="BI1436">
        <v>53968.89</v>
      </c>
      <c r="BJ1436">
        <v>121463.7</v>
      </c>
      <c r="BK1436">
        <v>66579.31</v>
      </c>
      <c r="BL1436">
        <v>219496.2</v>
      </c>
      <c r="BM1436">
        <v>77614.44</v>
      </c>
      <c r="BN1436">
        <v>71346.13</v>
      </c>
      <c r="BO1436">
        <v>154992.9</v>
      </c>
      <c r="BP1436">
        <v>107576.2</v>
      </c>
      <c r="BQ1436">
        <v>64245.64</v>
      </c>
      <c r="BR1436">
        <v>46274.48</v>
      </c>
      <c r="BS1436">
        <v>235283.6</v>
      </c>
      <c r="BT1436">
        <v>183946.9</v>
      </c>
      <c r="BU1436">
        <v>88996.44</v>
      </c>
      <c r="BV1436">
        <v>46962.93</v>
      </c>
      <c r="BW1436">
        <v>59481.09</v>
      </c>
      <c r="BX1436">
        <v>57078.91</v>
      </c>
      <c r="BY1436">
        <v>68890</v>
      </c>
      <c r="BZ1436">
        <v>121398.7</v>
      </c>
      <c r="CA1436">
        <v>217046</v>
      </c>
      <c r="CB1436">
        <v>104317.9</v>
      </c>
      <c r="CC1436">
        <v>40692.19</v>
      </c>
      <c r="CD1436">
        <v>155636.4</v>
      </c>
      <c r="CE1436">
        <v>152973.9</v>
      </c>
      <c r="CF1436">
        <v>41417.65</v>
      </c>
      <c r="CG1436">
        <v>71711</v>
      </c>
      <c r="CH1436">
        <v>47393.5</v>
      </c>
      <c r="CI1436">
        <v>45101.46</v>
      </c>
      <c r="CJ1436">
        <v>253613.6</v>
      </c>
      <c r="CK1436">
        <v>54856.82</v>
      </c>
      <c r="CL1436">
        <v>66489.63</v>
      </c>
      <c r="CM1436">
        <v>95521.13</v>
      </c>
      <c r="CN1436">
        <v>65410.58</v>
      </c>
      <c r="CO1436" t="s">
        <v>0</v>
      </c>
      <c r="CP1436" t="s">
        <v>0</v>
      </c>
      <c r="CQ1436">
        <v>87544.5</v>
      </c>
      <c r="CR1436">
        <v>108356.6</v>
      </c>
      <c r="CS1436">
        <v>87586.19</v>
      </c>
      <c r="CT1436">
        <v>94055.56</v>
      </c>
      <c r="CU1436">
        <v>226677.9</v>
      </c>
      <c r="CV1436">
        <v>47010.77</v>
      </c>
      <c r="CW1436">
        <v>259748.7</v>
      </c>
      <c r="CX1436">
        <v>22798.400000000001</v>
      </c>
    </row>
    <row r="1437" spans="1:102" x14ac:dyDescent="0.25">
      <c r="A1437" s="2">
        <v>42474</v>
      </c>
      <c r="B1437">
        <v>292739.8</v>
      </c>
      <c r="C1437">
        <v>63922.83</v>
      </c>
      <c r="D1437">
        <v>145107.79999999999</v>
      </c>
      <c r="E1437">
        <v>47239.74</v>
      </c>
      <c r="F1437">
        <v>25034.09</v>
      </c>
      <c r="G1437">
        <v>87277.440000000002</v>
      </c>
      <c r="H1437">
        <v>120095.2</v>
      </c>
      <c r="I1437">
        <v>59906.13</v>
      </c>
      <c r="J1437">
        <v>62654.71</v>
      </c>
      <c r="K1437">
        <v>149513.60000000001</v>
      </c>
      <c r="L1437">
        <v>614019.30000000005</v>
      </c>
      <c r="M1437">
        <v>180281.3</v>
      </c>
      <c r="N1437">
        <v>209358.1</v>
      </c>
      <c r="O1437">
        <v>85190.56</v>
      </c>
      <c r="P1437">
        <v>113295.8</v>
      </c>
      <c r="Q1437">
        <v>44477.77</v>
      </c>
      <c r="R1437">
        <v>46156.63</v>
      </c>
      <c r="S1437">
        <v>228870.1</v>
      </c>
      <c r="T1437">
        <v>142157.29999999999</v>
      </c>
      <c r="U1437">
        <v>198386.4</v>
      </c>
      <c r="V1437">
        <v>63225.61</v>
      </c>
      <c r="W1437">
        <v>64714.75</v>
      </c>
      <c r="X1437">
        <v>48738.3</v>
      </c>
      <c r="Y1437">
        <v>50759.55</v>
      </c>
      <c r="Z1437">
        <v>160921.79999999999</v>
      </c>
      <c r="AA1437">
        <v>145820.9</v>
      </c>
      <c r="AB1437">
        <v>132013</v>
      </c>
      <c r="AC1437">
        <v>51662.720000000001</v>
      </c>
      <c r="AD1437">
        <v>35416.379999999997</v>
      </c>
      <c r="AE1437">
        <v>354244.7</v>
      </c>
      <c r="AF1437">
        <v>53596.94</v>
      </c>
      <c r="AG1437">
        <v>40825.25</v>
      </c>
      <c r="AH1437">
        <v>133012.20000000001</v>
      </c>
      <c r="AI1437">
        <v>20061.169999999998</v>
      </c>
      <c r="AJ1437">
        <v>285249.2</v>
      </c>
      <c r="AK1437">
        <v>67382.31</v>
      </c>
      <c r="AL1437">
        <v>168163.1</v>
      </c>
      <c r="AM1437">
        <v>59266.5</v>
      </c>
      <c r="AN1437">
        <v>150013.29999999999</v>
      </c>
      <c r="AO1437">
        <v>302976.40000000002</v>
      </c>
      <c r="AP1437">
        <v>58621.91</v>
      </c>
      <c r="AQ1437">
        <v>83532.75</v>
      </c>
      <c r="AR1437">
        <v>72520.69</v>
      </c>
      <c r="AS1437">
        <v>68635.81</v>
      </c>
      <c r="AT1437">
        <v>68654</v>
      </c>
      <c r="AU1437">
        <v>111935.6</v>
      </c>
      <c r="AV1437">
        <v>49185.5</v>
      </c>
      <c r="AW1437">
        <v>110441.1</v>
      </c>
      <c r="AX1437">
        <v>437858.9</v>
      </c>
      <c r="AY1437">
        <v>101991.4</v>
      </c>
      <c r="AZ1437">
        <v>51197.79</v>
      </c>
      <c r="BA1437">
        <v>79209.13</v>
      </c>
      <c r="BB1437">
        <v>246742.9</v>
      </c>
      <c r="BC1437">
        <v>37098.03</v>
      </c>
      <c r="BD1437">
        <v>56761.22</v>
      </c>
      <c r="BE1437">
        <v>171140.4</v>
      </c>
      <c r="BF1437">
        <v>31002.75</v>
      </c>
      <c r="BG1437">
        <v>149006</v>
      </c>
      <c r="BH1437">
        <v>202164.7</v>
      </c>
      <c r="BI1437">
        <v>54761.43</v>
      </c>
      <c r="BJ1437">
        <v>120524.4</v>
      </c>
      <c r="BK1437">
        <v>66368.88</v>
      </c>
      <c r="BL1437">
        <v>218298.3</v>
      </c>
      <c r="BM1437">
        <v>77465</v>
      </c>
      <c r="BN1437">
        <v>71658.559999999998</v>
      </c>
      <c r="BO1437">
        <v>156350.1</v>
      </c>
      <c r="BP1437">
        <v>107284.2</v>
      </c>
      <c r="BQ1437">
        <v>64341.52</v>
      </c>
      <c r="BR1437">
        <v>46357.18</v>
      </c>
      <c r="BS1437">
        <v>236329.3</v>
      </c>
      <c r="BT1437">
        <v>184663.1</v>
      </c>
      <c r="BU1437">
        <v>88878.19</v>
      </c>
      <c r="BV1437">
        <v>47292.74</v>
      </c>
      <c r="BW1437">
        <v>59531.34</v>
      </c>
      <c r="BX1437">
        <v>56909.7</v>
      </c>
      <c r="BY1437">
        <v>69395.81</v>
      </c>
      <c r="BZ1437">
        <v>121607.7</v>
      </c>
      <c r="CA1437">
        <v>215947.5</v>
      </c>
      <c r="CB1437">
        <v>104775.5</v>
      </c>
      <c r="CC1437">
        <v>40993.769999999997</v>
      </c>
      <c r="CD1437">
        <v>154752.1</v>
      </c>
      <c r="CE1437">
        <v>154163.79999999999</v>
      </c>
      <c r="CF1437">
        <v>41283.760000000002</v>
      </c>
      <c r="CG1437">
        <v>71580</v>
      </c>
      <c r="CH1437">
        <v>47303.39</v>
      </c>
      <c r="CI1437">
        <v>44664.13</v>
      </c>
      <c r="CJ1437">
        <v>254370.9</v>
      </c>
      <c r="CK1437">
        <v>54732.800000000003</v>
      </c>
      <c r="CL1437">
        <v>65648.75</v>
      </c>
      <c r="CM1437">
        <v>95876.94</v>
      </c>
      <c r="CN1437">
        <v>66335.25</v>
      </c>
      <c r="CO1437" t="s">
        <v>0</v>
      </c>
      <c r="CP1437" t="s">
        <v>0</v>
      </c>
      <c r="CQ1437">
        <v>87603.06</v>
      </c>
      <c r="CR1437">
        <v>108398.6</v>
      </c>
      <c r="CS1437">
        <v>87780.63</v>
      </c>
      <c r="CT1437">
        <v>93776.06</v>
      </c>
      <c r="CU1437">
        <v>227699.9</v>
      </c>
      <c r="CV1437">
        <v>46828.99</v>
      </c>
      <c r="CW1437">
        <v>260260.1</v>
      </c>
      <c r="CX1437">
        <v>22584.71</v>
      </c>
    </row>
    <row r="1438" spans="1:102" x14ac:dyDescent="0.25">
      <c r="A1438" s="2">
        <v>42475</v>
      </c>
      <c r="B1438">
        <v>295163.7</v>
      </c>
      <c r="C1438">
        <v>63775.91</v>
      </c>
      <c r="D1438">
        <v>145645.29999999999</v>
      </c>
      <c r="E1438">
        <v>47599.9</v>
      </c>
      <c r="F1438">
        <v>25007.81</v>
      </c>
      <c r="G1438">
        <v>87361.19</v>
      </c>
      <c r="H1438">
        <v>120102.7</v>
      </c>
      <c r="I1438">
        <v>59551.54</v>
      </c>
      <c r="J1438">
        <v>62303.23</v>
      </c>
      <c r="K1438">
        <v>149827.9</v>
      </c>
      <c r="L1438">
        <v>601695.1</v>
      </c>
      <c r="M1438">
        <v>179942.6</v>
      </c>
      <c r="N1438">
        <v>209317.4</v>
      </c>
      <c r="O1438">
        <v>85372.88</v>
      </c>
      <c r="P1438">
        <v>113596.3</v>
      </c>
      <c r="Q1438">
        <v>44531.46</v>
      </c>
      <c r="R1438">
        <v>46226.68</v>
      </c>
      <c r="S1438">
        <v>226237.4</v>
      </c>
      <c r="T1438">
        <v>140396.1</v>
      </c>
      <c r="U1438">
        <v>199555.3</v>
      </c>
      <c r="V1438">
        <v>63627.47</v>
      </c>
      <c r="W1438">
        <v>64819.98</v>
      </c>
      <c r="X1438">
        <v>49227</v>
      </c>
      <c r="Y1438">
        <v>49964.28</v>
      </c>
      <c r="Z1438">
        <v>160856.5</v>
      </c>
      <c r="AA1438">
        <v>144377.20000000001</v>
      </c>
      <c r="AB1438">
        <v>131836.9</v>
      </c>
      <c r="AC1438">
        <v>51771.27</v>
      </c>
      <c r="AD1438">
        <v>35577.160000000003</v>
      </c>
      <c r="AE1438">
        <v>352337.3</v>
      </c>
      <c r="AF1438">
        <v>54187.58</v>
      </c>
      <c r="AG1438">
        <v>41204.25</v>
      </c>
      <c r="AH1438">
        <v>133147.6</v>
      </c>
      <c r="AI1438">
        <v>20219.09</v>
      </c>
      <c r="AJ1438">
        <v>285341.09999999998</v>
      </c>
      <c r="AK1438">
        <v>66381.440000000002</v>
      </c>
      <c r="AL1438">
        <v>168964</v>
      </c>
      <c r="AM1438">
        <v>58815.24</v>
      </c>
      <c r="AN1438">
        <v>148409.4</v>
      </c>
      <c r="AO1438">
        <v>303914.3</v>
      </c>
      <c r="AP1438">
        <v>59089.34</v>
      </c>
      <c r="AQ1438">
        <v>83422.31</v>
      </c>
      <c r="AR1438">
        <v>72838.13</v>
      </c>
      <c r="AS1438">
        <v>68748.44</v>
      </c>
      <c r="AT1438">
        <v>69380.94</v>
      </c>
      <c r="AU1438">
        <v>112172.6</v>
      </c>
      <c r="AV1438">
        <v>48966.16</v>
      </c>
      <c r="AW1438">
        <v>111675.4</v>
      </c>
      <c r="AX1438">
        <v>437434.8</v>
      </c>
      <c r="AY1438">
        <v>102367.5</v>
      </c>
      <c r="AZ1438">
        <v>50611.12</v>
      </c>
      <c r="BA1438">
        <v>79222.44</v>
      </c>
      <c r="BB1438">
        <v>244011.9</v>
      </c>
      <c r="BC1438">
        <v>37030.550000000003</v>
      </c>
      <c r="BD1438">
        <v>55103.89</v>
      </c>
      <c r="BE1438">
        <v>170227.4</v>
      </c>
      <c r="BF1438">
        <v>30496.97</v>
      </c>
      <c r="BG1438">
        <v>149887.1</v>
      </c>
      <c r="BH1438">
        <v>201235.9</v>
      </c>
      <c r="BI1438">
        <v>54117.5</v>
      </c>
      <c r="BJ1438">
        <v>120700.5</v>
      </c>
      <c r="BK1438">
        <v>67144.75</v>
      </c>
      <c r="BL1438">
        <v>219070.3</v>
      </c>
      <c r="BM1438">
        <v>76328.88</v>
      </c>
      <c r="BN1438">
        <v>71346.13</v>
      </c>
      <c r="BO1438">
        <v>155491.4</v>
      </c>
      <c r="BP1438">
        <v>106032.8</v>
      </c>
      <c r="BQ1438">
        <v>64316.78</v>
      </c>
      <c r="BR1438">
        <v>46568.53</v>
      </c>
      <c r="BS1438">
        <v>236698.4</v>
      </c>
      <c r="BT1438">
        <v>183249.6</v>
      </c>
      <c r="BU1438">
        <v>89439.81</v>
      </c>
      <c r="BV1438">
        <v>47759.56</v>
      </c>
      <c r="BW1438">
        <v>59239.79</v>
      </c>
      <c r="BX1438">
        <v>57193.02</v>
      </c>
      <c r="BY1438">
        <v>68300.38</v>
      </c>
      <c r="BZ1438">
        <v>120990.1</v>
      </c>
      <c r="CA1438">
        <v>216763.6</v>
      </c>
      <c r="CB1438">
        <v>105331.1</v>
      </c>
      <c r="CC1438">
        <v>40767.589999999997</v>
      </c>
      <c r="CD1438">
        <v>155295.1</v>
      </c>
      <c r="CE1438">
        <v>153683.9</v>
      </c>
      <c r="CF1438">
        <v>40525.040000000001</v>
      </c>
      <c r="CG1438">
        <v>71623.63</v>
      </c>
      <c r="CH1438">
        <v>47057.02</v>
      </c>
      <c r="CI1438">
        <v>44910.39</v>
      </c>
      <c r="CJ1438">
        <v>251617.1</v>
      </c>
      <c r="CK1438">
        <v>55111.72</v>
      </c>
      <c r="CL1438">
        <v>66987.88</v>
      </c>
      <c r="CM1438">
        <v>96248.94</v>
      </c>
      <c r="CN1438">
        <v>66112.38</v>
      </c>
      <c r="CO1438" t="s">
        <v>0</v>
      </c>
      <c r="CP1438" t="s">
        <v>0</v>
      </c>
      <c r="CQ1438">
        <v>87511</v>
      </c>
      <c r="CR1438">
        <v>108020.4</v>
      </c>
      <c r="CS1438">
        <v>87975.06</v>
      </c>
      <c r="CT1438">
        <v>94845.5</v>
      </c>
      <c r="CU1438">
        <v>229053.6</v>
      </c>
      <c r="CV1438">
        <v>46756.29</v>
      </c>
      <c r="CW1438">
        <v>262264.2</v>
      </c>
      <c r="CX1438">
        <v>22837.759999999998</v>
      </c>
    </row>
    <row r="1439" spans="1:102" x14ac:dyDescent="0.25">
      <c r="A1439" s="2">
        <v>42478</v>
      </c>
      <c r="B1439">
        <v>299625.09999999998</v>
      </c>
      <c r="C1439">
        <v>64569.26</v>
      </c>
      <c r="D1439">
        <v>146422.9</v>
      </c>
      <c r="E1439">
        <v>48295.199999999997</v>
      </c>
      <c r="F1439">
        <v>25270.65</v>
      </c>
      <c r="G1439">
        <v>87993.81</v>
      </c>
      <c r="H1439">
        <v>121280.3</v>
      </c>
      <c r="I1439">
        <v>59982.8</v>
      </c>
      <c r="J1439">
        <v>62677.36</v>
      </c>
      <c r="K1439">
        <v>151061</v>
      </c>
      <c r="L1439">
        <v>588713.6</v>
      </c>
      <c r="M1439">
        <v>181109.2</v>
      </c>
      <c r="N1439">
        <v>210866.3</v>
      </c>
      <c r="O1439">
        <v>85919.75</v>
      </c>
      <c r="P1439">
        <v>114948.4</v>
      </c>
      <c r="Q1439">
        <v>44861.64</v>
      </c>
      <c r="R1439">
        <v>46273.41</v>
      </c>
      <c r="S1439">
        <v>227700.1</v>
      </c>
      <c r="T1439">
        <v>141855.4</v>
      </c>
      <c r="U1439">
        <v>200074.7</v>
      </c>
      <c r="V1439">
        <v>63690.01</v>
      </c>
      <c r="W1439">
        <v>64985.29</v>
      </c>
      <c r="X1439">
        <v>49715.69</v>
      </c>
      <c r="Y1439">
        <v>49906.11</v>
      </c>
      <c r="Z1439">
        <v>165571.79999999999</v>
      </c>
      <c r="AA1439">
        <v>146130.29999999999</v>
      </c>
      <c r="AB1439">
        <v>132394.5</v>
      </c>
      <c r="AC1439">
        <v>52422.57</v>
      </c>
      <c r="AD1439">
        <v>35512.839999999997</v>
      </c>
      <c r="AE1439">
        <v>355696.1</v>
      </c>
      <c r="AF1439">
        <v>54344.46</v>
      </c>
      <c r="AG1439">
        <v>41656.61</v>
      </c>
      <c r="AH1439">
        <v>134380.29999999999</v>
      </c>
      <c r="AI1439">
        <v>20131.96</v>
      </c>
      <c r="AJ1439">
        <v>285617</v>
      </c>
      <c r="AK1439">
        <v>66590.880000000005</v>
      </c>
      <c r="AL1439">
        <v>171204.2</v>
      </c>
      <c r="AM1439">
        <v>59783.41</v>
      </c>
      <c r="AN1439">
        <v>149305.60000000001</v>
      </c>
      <c r="AO1439">
        <v>305983</v>
      </c>
      <c r="AP1439">
        <v>59132.27</v>
      </c>
      <c r="AQ1439">
        <v>85238.25</v>
      </c>
      <c r="AR1439">
        <v>73279.81</v>
      </c>
      <c r="AS1439">
        <v>69153.38</v>
      </c>
      <c r="AT1439">
        <v>69425.75</v>
      </c>
      <c r="AU1439">
        <v>113111.9</v>
      </c>
      <c r="AV1439">
        <v>49426.76</v>
      </c>
      <c r="AW1439">
        <v>111959.3</v>
      </c>
      <c r="AX1439">
        <v>443801.8</v>
      </c>
      <c r="AY1439">
        <v>102834.5</v>
      </c>
      <c r="AZ1439">
        <v>51823.61</v>
      </c>
      <c r="BA1439">
        <v>79315.63</v>
      </c>
      <c r="BB1439">
        <v>246995.8</v>
      </c>
      <c r="BC1439">
        <v>37196.65</v>
      </c>
      <c r="BD1439">
        <v>55982.2</v>
      </c>
      <c r="BE1439">
        <v>171140.4</v>
      </c>
      <c r="BF1439">
        <v>30550.21</v>
      </c>
      <c r="BG1439">
        <v>149814.9</v>
      </c>
      <c r="BH1439">
        <v>201917.1</v>
      </c>
      <c r="BI1439">
        <v>55727.39</v>
      </c>
      <c r="BJ1439">
        <v>121659.4</v>
      </c>
      <c r="BK1439">
        <v>67201.75</v>
      </c>
      <c r="BL1439">
        <v>220481.1</v>
      </c>
      <c r="BM1439">
        <v>75722.5</v>
      </c>
      <c r="BN1439">
        <v>71537.06</v>
      </c>
      <c r="BO1439">
        <v>156516.29999999999</v>
      </c>
      <c r="BP1439">
        <v>107687.4</v>
      </c>
      <c r="BQ1439">
        <v>64688.09</v>
      </c>
      <c r="BR1439">
        <v>46779.88</v>
      </c>
      <c r="BS1439">
        <v>237744.1</v>
      </c>
      <c r="BT1439">
        <v>186020.1</v>
      </c>
      <c r="BU1439">
        <v>90001.5</v>
      </c>
      <c r="BV1439">
        <v>46427.54</v>
      </c>
      <c r="BW1439">
        <v>59259.9</v>
      </c>
      <c r="BX1439">
        <v>57637.72</v>
      </c>
      <c r="BY1439">
        <v>68022.81</v>
      </c>
      <c r="BZ1439">
        <v>121446.2</v>
      </c>
      <c r="CA1439">
        <v>219274.6</v>
      </c>
      <c r="CB1439">
        <v>106409.8</v>
      </c>
      <c r="CC1439">
        <v>41263.040000000001</v>
      </c>
      <c r="CD1439">
        <v>156055.20000000001</v>
      </c>
      <c r="CE1439">
        <v>156313.20000000001</v>
      </c>
      <c r="CF1439">
        <v>41283.760000000002</v>
      </c>
      <c r="CG1439">
        <v>72103.94</v>
      </c>
      <c r="CH1439">
        <v>48211.88</v>
      </c>
      <c r="CI1439">
        <v>44808.480000000003</v>
      </c>
      <c r="CJ1439">
        <v>253475.9</v>
      </c>
      <c r="CK1439">
        <v>55387.26</v>
      </c>
      <c r="CL1439">
        <v>67346.06</v>
      </c>
      <c r="CM1439">
        <v>96847.38</v>
      </c>
      <c r="CN1439">
        <v>67178.13</v>
      </c>
      <c r="CO1439" t="s">
        <v>0</v>
      </c>
      <c r="CP1439" t="s">
        <v>0</v>
      </c>
      <c r="CQ1439">
        <v>87979.63</v>
      </c>
      <c r="CR1439">
        <v>108762.9</v>
      </c>
      <c r="CS1439">
        <v>87769.81</v>
      </c>
      <c r="CT1439">
        <v>95197.88</v>
      </c>
      <c r="CU1439">
        <v>231308.9</v>
      </c>
      <c r="CV1439">
        <v>48040.92</v>
      </c>
      <c r="CW1439">
        <v>264893.8</v>
      </c>
      <c r="CX1439">
        <v>22671.31</v>
      </c>
    </row>
    <row r="1440" spans="1:102" x14ac:dyDescent="0.25">
      <c r="A1440" s="2">
        <v>42479</v>
      </c>
      <c r="B1440">
        <v>296111.59999999998</v>
      </c>
      <c r="C1440">
        <v>64422.34</v>
      </c>
      <c r="D1440">
        <v>138234.4</v>
      </c>
      <c r="E1440">
        <v>48280.21</v>
      </c>
      <c r="F1440">
        <v>25281</v>
      </c>
      <c r="G1440">
        <v>88252.94</v>
      </c>
      <c r="H1440">
        <v>121580.3</v>
      </c>
      <c r="I1440">
        <v>60921.98</v>
      </c>
      <c r="J1440">
        <v>63176.25</v>
      </c>
      <c r="K1440">
        <v>150577.5</v>
      </c>
      <c r="L1440">
        <v>585591.4</v>
      </c>
      <c r="M1440">
        <v>183078.6</v>
      </c>
      <c r="N1440">
        <v>212293</v>
      </c>
      <c r="O1440">
        <v>86382</v>
      </c>
      <c r="P1440">
        <v>115031.9</v>
      </c>
      <c r="Q1440">
        <v>45167.61</v>
      </c>
      <c r="R1440">
        <v>46939.01</v>
      </c>
      <c r="S1440">
        <v>231539.6</v>
      </c>
      <c r="T1440">
        <v>142559.9</v>
      </c>
      <c r="U1440">
        <v>201719.6</v>
      </c>
      <c r="V1440">
        <v>63993.61</v>
      </c>
      <c r="W1440">
        <v>65308.959999999999</v>
      </c>
      <c r="X1440">
        <v>50049.43</v>
      </c>
      <c r="Y1440">
        <v>51322.06</v>
      </c>
      <c r="Z1440">
        <v>167464.4</v>
      </c>
      <c r="AA1440">
        <v>149017.9</v>
      </c>
      <c r="AB1440">
        <v>133920.70000000001</v>
      </c>
      <c r="AC1440">
        <v>51689.88</v>
      </c>
      <c r="AD1440">
        <v>35789.379999999997</v>
      </c>
      <c r="AE1440">
        <v>357479.1</v>
      </c>
      <c r="AF1440">
        <v>54496.75</v>
      </c>
      <c r="AG1440">
        <v>41778.870000000003</v>
      </c>
      <c r="AH1440">
        <v>134705.4</v>
      </c>
      <c r="AI1440">
        <v>19772.560000000001</v>
      </c>
      <c r="AJ1440">
        <v>286444.59999999998</v>
      </c>
      <c r="AK1440">
        <v>68110.94</v>
      </c>
      <c r="AL1440">
        <v>169502.2</v>
      </c>
      <c r="AM1440">
        <v>59362.84</v>
      </c>
      <c r="AN1440">
        <v>149069.79999999999</v>
      </c>
      <c r="AO1440">
        <v>310810.09999999998</v>
      </c>
      <c r="AP1440">
        <v>60232.33</v>
      </c>
      <c r="AQ1440">
        <v>85271.38</v>
      </c>
      <c r="AR1440">
        <v>73735.31</v>
      </c>
      <c r="AS1440">
        <v>68961.56</v>
      </c>
      <c r="AT1440">
        <v>68573.25</v>
      </c>
      <c r="AU1440">
        <v>113120.7</v>
      </c>
      <c r="AV1440">
        <v>50210.12</v>
      </c>
      <c r="AW1440">
        <v>113007.9</v>
      </c>
      <c r="AX1440">
        <v>443251.6</v>
      </c>
      <c r="AY1440">
        <v>102895.1</v>
      </c>
      <c r="AZ1440">
        <v>52566.71</v>
      </c>
      <c r="BA1440">
        <v>79302.31</v>
      </c>
      <c r="BB1440">
        <v>252255.3</v>
      </c>
      <c r="BC1440">
        <v>37788.39</v>
      </c>
      <c r="BD1440">
        <v>57173.64</v>
      </c>
      <c r="BE1440">
        <v>170393.4</v>
      </c>
      <c r="BF1440">
        <v>30878.52</v>
      </c>
      <c r="BG1440">
        <v>150681.5</v>
      </c>
      <c r="BH1440">
        <v>203650.8</v>
      </c>
      <c r="BI1440">
        <v>58278.46</v>
      </c>
      <c r="BJ1440">
        <v>120730.9</v>
      </c>
      <c r="BK1440">
        <v>67368.38</v>
      </c>
      <c r="BL1440">
        <v>221678.9</v>
      </c>
      <c r="BM1440">
        <v>76133.81</v>
      </c>
      <c r="BN1440">
        <v>72752.19</v>
      </c>
      <c r="BO1440">
        <v>157485.70000000001</v>
      </c>
      <c r="BP1440">
        <v>110732.4</v>
      </c>
      <c r="BQ1440">
        <v>64437.45</v>
      </c>
      <c r="BR1440">
        <v>46862.58</v>
      </c>
      <c r="BS1440">
        <v>239404.9</v>
      </c>
      <c r="BT1440">
        <v>189412.6</v>
      </c>
      <c r="BU1440">
        <v>90016.31</v>
      </c>
      <c r="BV1440">
        <v>40405.699999999997</v>
      </c>
      <c r="BW1440">
        <v>58727.14</v>
      </c>
      <c r="BX1440">
        <v>57291.41</v>
      </c>
      <c r="BY1440">
        <v>69166.63</v>
      </c>
      <c r="BZ1440">
        <v>124002.3</v>
      </c>
      <c r="CA1440">
        <v>218992.1</v>
      </c>
      <c r="CB1440">
        <v>105941.3</v>
      </c>
      <c r="CC1440">
        <v>41833.89</v>
      </c>
      <c r="CD1440">
        <v>154007.6</v>
      </c>
      <c r="CE1440">
        <v>154969.79999999999</v>
      </c>
      <c r="CF1440">
        <v>42756.6</v>
      </c>
      <c r="CG1440">
        <v>71798.31</v>
      </c>
      <c r="CH1440">
        <v>49228.18</v>
      </c>
      <c r="CI1440">
        <v>44791.519999999997</v>
      </c>
      <c r="CJ1440">
        <v>257698.6</v>
      </c>
      <c r="CK1440">
        <v>54967.05</v>
      </c>
      <c r="CL1440">
        <v>67361.63</v>
      </c>
      <c r="CM1440">
        <v>97316.44</v>
      </c>
      <c r="CN1440">
        <v>66801.38</v>
      </c>
      <c r="CO1440" t="s">
        <v>0</v>
      </c>
      <c r="CP1440" t="s">
        <v>0</v>
      </c>
      <c r="CQ1440">
        <v>87870.81</v>
      </c>
      <c r="CR1440">
        <v>109435.4</v>
      </c>
      <c r="CS1440">
        <v>88407.19</v>
      </c>
      <c r="CT1440">
        <v>95149.25</v>
      </c>
      <c r="CU1440">
        <v>227952.4</v>
      </c>
      <c r="CV1440">
        <v>47556.160000000003</v>
      </c>
      <c r="CW1440">
        <v>260512.3</v>
      </c>
      <c r="CX1440">
        <v>23014.34</v>
      </c>
    </row>
    <row r="1441" spans="1:102" x14ac:dyDescent="0.25">
      <c r="A1441" s="2">
        <v>42480</v>
      </c>
      <c r="B1441">
        <v>298662.3</v>
      </c>
      <c r="C1441">
        <v>64598.63</v>
      </c>
      <c r="D1441">
        <v>140259.9</v>
      </c>
      <c r="E1441">
        <v>48185.14</v>
      </c>
      <c r="F1441">
        <v>25052.639999999999</v>
      </c>
      <c r="G1441">
        <v>87780.38</v>
      </c>
      <c r="H1441">
        <v>122075.3</v>
      </c>
      <c r="I1441">
        <v>61836.160000000003</v>
      </c>
      <c r="J1441">
        <v>63629.760000000002</v>
      </c>
      <c r="K1441">
        <v>148594.9</v>
      </c>
      <c r="L1441">
        <v>586796.5</v>
      </c>
      <c r="M1441">
        <v>183254.3</v>
      </c>
      <c r="N1441">
        <v>210947.9</v>
      </c>
      <c r="O1441">
        <v>83174.5</v>
      </c>
      <c r="P1441">
        <v>115566.1</v>
      </c>
      <c r="Q1441">
        <v>44934.1</v>
      </c>
      <c r="R1441">
        <v>46559.519999999997</v>
      </c>
      <c r="S1441">
        <v>234903.7</v>
      </c>
      <c r="T1441">
        <v>143113.5</v>
      </c>
      <c r="U1441">
        <v>192066.4</v>
      </c>
      <c r="V1441">
        <v>62788.03</v>
      </c>
      <c r="W1441">
        <v>65370.93</v>
      </c>
      <c r="X1441">
        <v>49387.93</v>
      </c>
      <c r="Y1441">
        <v>53164.68</v>
      </c>
      <c r="Z1441">
        <v>168492.3</v>
      </c>
      <c r="AA1441">
        <v>153967.9</v>
      </c>
      <c r="AB1441">
        <v>137178.4</v>
      </c>
      <c r="AC1441">
        <v>51655.92</v>
      </c>
      <c r="AD1441">
        <v>35416.379999999997</v>
      </c>
      <c r="AE1441">
        <v>359925.6</v>
      </c>
      <c r="AF1441">
        <v>53301.57</v>
      </c>
      <c r="AG1441">
        <v>41784.980000000003</v>
      </c>
      <c r="AH1441">
        <v>135613.1</v>
      </c>
      <c r="AI1441">
        <v>19848.79</v>
      </c>
      <c r="AJ1441">
        <v>286444.59999999998</v>
      </c>
      <c r="AK1441">
        <v>69924.13</v>
      </c>
      <c r="AL1441">
        <v>169189.3</v>
      </c>
      <c r="AM1441">
        <v>58243.48</v>
      </c>
      <c r="AN1441">
        <v>150956.79999999999</v>
      </c>
      <c r="AO1441">
        <v>313292.59999999998</v>
      </c>
      <c r="AP1441">
        <v>60605.64</v>
      </c>
      <c r="AQ1441">
        <v>85083.75</v>
      </c>
      <c r="AR1441">
        <v>73272.94</v>
      </c>
      <c r="AS1441">
        <v>68982.94</v>
      </c>
      <c r="AT1441">
        <v>68510.38</v>
      </c>
      <c r="AU1441">
        <v>112848.6</v>
      </c>
      <c r="AV1441">
        <v>51079.62</v>
      </c>
      <c r="AW1441">
        <v>111970.3</v>
      </c>
      <c r="AX1441">
        <v>436963.1</v>
      </c>
      <c r="AY1441">
        <v>102464.5</v>
      </c>
      <c r="AZ1441">
        <v>53348.959999999999</v>
      </c>
      <c r="BA1441">
        <v>79382.19</v>
      </c>
      <c r="BB1441">
        <v>255137.9</v>
      </c>
      <c r="BC1441">
        <v>39153.550000000003</v>
      </c>
      <c r="BD1441">
        <v>57334.04</v>
      </c>
      <c r="BE1441">
        <v>170559.4</v>
      </c>
      <c r="BF1441">
        <v>30017.83</v>
      </c>
      <c r="BG1441">
        <v>147966.1</v>
      </c>
      <c r="BH1441">
        <v>205756</v>
      </c>
      <c r="BI1441">
        <v>58303.24</v>
      </c>
      <c r="BJ1441">
        <v>120280.9</v>
      </c>
      <c r="BK1441">
        <v>66956.31</v>
      </c>
      <c r="BL1441">
        <v>217073.9</v>
      </c>
      <c r="BM1441">
        <v>76515.69</v>
      </c>
      <c r="BN1441">
        <v>74175.63</v>
      </c>
      <c r="BO1441">
        <v>156710.1</v>
      </c>
      <c r="BP1441">
        <v>112762.4</v>
      </c>
      <c r="BQ1441">
        <v>63032.73</v>
      </c>
      <c r="BR1441">
        <v>45732.37</v>
      </c>
      <c r="BS1441">
        <v>238174.7</v>
      </c>
      <c r="BT1441">
        <v>191655.4</v>
      </c>
      <c r="BU1441">
        <v>89212.38</v>
      </c>
      <c r="BV1441">
        <v>41446.46</v>
      </c>
      <c r="BW1441">
        <v>59360.46</v>
      </c>
      <c r="BX1441">
        <v>57625.89</v>
      </c>
      <c r="BY1441">
        <v>70520.69</v>
      </c>
      <c r="BZ1441">
        <v>127261.4</v>
      </c>
      <c r="CA1441">
        <v>217234.4</v>
      </c>
      <c r="CB1441">
        <v>106660.3</v>
      </c>
      <c r="CC1441">
        <v>42781.73</v>
      </c>
      <c r="CD1441">
        <v>152223.6</v>
      </c>
      <c r="CE1441">
        <v>155737.4</v>
      </c>
      <c r="CF1441">
        <v>42399.54</v>
      </c>
      <c r="CG1441">
        <v>72072.75</v>
      </c>
      <c r="CH1441">
        <v>49566.96</v>
      </c>
      <c r="CI1441">
        <v>44502.79</v>
      </c>
      <c r="CJ1441">
        <v>257997</v>
      </c>
      <c r="CK1441">
        <v>53871.7</v>
      </c>
      <c r="CL1441">
        <v>67221.5</v>
      </c>
      <c r="CM1441">
        <v>97817.81</v>
      </c>
      <c r="CN1441">
        <v>67010.880000000005</v>
      </c>
      <c r="CO1441" t="s">
        <v>0</v>
      </c>
      <c r="CP1441" t="s">
        <v>0</v>
      </c>
      <c r="CQ1441">
        <v>88314.38</v>
      </c>
      <c r="CR1441">
        <v>110234</v>
      </c>
      <c r="CS1441">
        <v>87640.25</v>
      </c>
      <c r="CT1441">
        <v>94687.5</v>
      </c>
      <c r="CU1441">
        <v>227561.8</v>
      </c>
      <c r="CV1441">
        <v>48574.18</v>
      </c>
      <c r="CW1441">
        <v>260076.9</v>
      </c>
      <c r="CX1441">
        <v>22294.54</v>
      </c>
    </row>
    <row r="1442" spans="1:102" x14ac:dyDescent="0.25">
      <c r="A1442" s="2">
        <v>42481</v>
      </c>
      <c r="B1442">
        <v>297723.3</v>
      </c>
      <c r="C1442">
        <v>64466.41</v>
      </c>
      <c r="D1442">
        <v>143322.29999999999</v>
      </c>
      <c r="E1442">
        <v>48205.17</v>
      </c>
      <c r="F1442">
        <v>24502.32</v>
      </c>
      <c r="G1442">
        <v>87582.25</v>
      </c>
      <c r="H1442">
        <v>123267.8</v>
      </c>
      <c r="I1442">
        <v>62397.23</v>
      </c>
      <c r="J1442">
        <v>62949.5</v>
      </c>
      <c r="K1442">
        <v>147337.70000000001</v>
      </c>
      <c r="L1442">
        <v>580442.6</v>
      </c>
      <c r="M1442">
        <v>181711.3</v>
      </c>
      <c r="N1442">
        <v>203936.6</v>
      </c>
      <c r="O1442">
        <v>83282.81</v>
      </c>
      <c r="P1442">
        <v>117118.6</v>
      </c>
      <c r="Q1442">
        <v>44442.87</v>
      </c>
      <c r="R1442">
        <v>45928.9</v>
      </c>
      <c r="S1442">
        <v>232563.4</v>
      </c>
      <c r="T1442">
        <v>142107.1</v>
      </c>
      <c r="U1442">
        <v>188993.1</v>
      </c>
      <c r="V1442">
        <v>61600.32</v>
      </c>
      <c r="W1442">
        <v>66107.81</v>
      </c>
      <c r="X1442">
        <v>49316.41</v>
      </c>
      <c r="Y1442">
        <v>52873.71</v>
      </c>
      <c r="Z1442">
        <v>167904.9</v>
      </c>
      <c r="AA1442">
        <v>153658.6</v>
      </c>
      <c r="AB1442">
        <v>136767.6</v>
      </c>
      <c r="AC1442">
        <v>52341.14</v>
      </c>
      <c r="AD1442">
        <v>35480.69</v>
      </c>
      <c r="AE1442">
        <v>359884.1</v>
      </c>
      <c r="AF1442">
        <v>52101.86</v>
      </c>
      <c r="AG1442">
        <v>42093.69</v>
      </c>
      <c r="AH1442">
        <v>137821.1</v>
      </c>
      <c r="AI1442">
        <v>19827.02</v>
      </c>
      <c r="AJ1442">
        <v>284881.3</v>
      </c>
      <c r="AK1442">
        <v>69229</v>
      </c>
      <c r="AL1442">
        <v>168450.9</v>
      </c>
      <c r="AM1442">
        <v>61246.71</v>
      </c>
      <c r="AN1442">
        <v>150815.29999999999</v>
      </c>
      <c r="AO1442">
        <v>313265.09999999998</v>
      </c>
      <c r="AP1442">
        <v>60138.21</v>
      </c>
      <c r="AQ1442">
        <v>85403.81</v>
      </c>
      <c r="AR1442">
        <v>72458.559999999998</v>
      </c>
      <c r="AS1442">
        <v>68827.63</v>
      </c>
      <c r="AT1442">
        <v>68052.69</v>
      </c>
      <c r="AU1442">
        <v>110425.60000000001</v>
      </c>
      <c r="AV1442">
        <v>50760.41</v>
      </c>
      <c r="AW1442">
        <v>110561.2</v>
      </c>
      <c r="AX1442">
        <v>438456.7</v>
      </c>
      <c r="AY1442">
        <v>102294.7</v>
      </c>
      <c r="AZ1442">
        <v>53262.05</v>
      </c>
      <c r="BA1442">
        <v>79994.63</v>
      </c>
      <c r="BB1442">
        <v>253115.1</v>
      </c>
      <c r="BC1442">
        <v>38790.199999999997</v>
      </c>
      <c r="BD1442">
        <v>56990.35</v>
      </c>
      <c r="BE1442">
        <v>170102.9</v>
      </c>
      <c r="BF1442">
        <v>29600.79</v>
      </c>
      <c r="BG1442">
        <v>145871.6</v>
      </c>
      <c r="BH1442">
        <v>205818</v>
      </c>
      <c r="BI1442">
        <v>57250.61</v>
      </c>
      <c r="BJ1442">
        <v>117737.60000000001</v>
      </c>
      <c r="BK1442">
        <v>66377.63</v>
      </c>
      <c r="BL1442">
        <v>215077.5</v>
      </c>
      <c r="BM1442">
        <v>75898.75</v>
      </c>
      <c r="BN1442">
        <v>73880.56</v>
      </c>
      <c r="BO1442">
        <v>156765.6</v>
      </c>
      <c r="BP1442">
        <v>111608.4</v>
      </c>
      <c r="BQ1442">
        <v>61662.04</v>
      </c>
      <c r="BR1442">
        <v>44969.7</v>
      </c>
      <c r="BS1442">
        <v>232884.6</v>
      </c>
      <c r="BT1442">
        <v>191108.8</v>
      </c>
      <c r="BU1442">
        <v>88831.56</v>
      </c>
      <c r="BV1442">
        <v>40679.81</v>
      </c>
      <c r="BW1442">
        <v>59169.42</v>
      </c>
      <c r="BX1442">
        <v>57984</v>
      </c>
      <c r="BY1442">
        <v>73439.06</v>
      </c>
      <c r="BZ1442">
        <v>126339.8</v>
      </c>
      <c r="CA1442">
        <v>214911.8</v>
      </c>
      <c r="CB1442">
        <v>105212.9</v>
      </c>
      <c r="CC1442">
        <v>43837.23</v>
      </c>
      <c r="CD1442">
        <v>149571</v>
      </c>
      <c r="CE1442">
        <v>153888</v>
      </c>
      <c r="CF1442">
        <v>40525.040000000001</v>
      </c>
      <c r="CG1442">
        <v>71411.56</v>
      </c>
      <c r="CH1442">
        <v>50290.69</v>
      </c>
      <c r="CI1442">
        <v>43547.519999999997</v>
      </c>
      <c r="CJ1442">
        <v>260337.8</v>
      </c>
      <c r="CK1442">
        <v>52590.34</v>
      </c>
      <c r="CL1442">
        <v>65243.91</v>
      </c>
      <c r="CM1442">
        <v>99257.25</v>
      </c>
      <c r="CN1442">
        <v>66514.44</v>
      </c>
      <c r="CO1442" t="s">
        <v>0</v>
      </c>
      <c r="CP1442" t="s">
        <v>0</v>
      </c>
      <c r="CQ1442">
        <v>88230.69</v>
      </c>
      <c r="CR1442">
        <v>110009.9</v>
      </c>
      <c r="CS1442">
        <v>87024.5</v>
      </c>
      <c r="CT1442">
        <v>93253.56</v>
      </c>
      <c r="CU1442">
        <v>229066.5</v>
      </c>
      <c r="CV1442">
        <v>48598.42</v>
      </c>
      <c r="CW1442">
        <v>260718.8</v>
      </c>
      <c r="CX1442">
        <v>22459.87</v>
      </c>
    </row>
    <row r="1443" spans="1:102" x14ac:dyDescent="0.25">
      <c r="A1443" s="2">
        <v>42482</v>
      </c>
      <c r="B1443">
        <v>292769.09999999998</v>
      </c>
      <c r="C1443">
        <v>64760.26</v>
      </c>
      <c r="D1443">
        <v>142554.29999999999</v>
      </c>
      <c r="E1443">
        <v>47414.84</v>
      </c>
      <c r="F1443">
        <v>24610.89</v>
      </c>
      <c r="G1443">
        <v>87010.63</v>
      </c>
      <c r="H1443">
        <v>122397.8</v>
      </c>
      <c r="I1443">
        <v>62701.57</v>
      </c>
      <c r="J1443">
        <v>63709.14</v>
      </c>
      <c r="K1443">
        <v>147724.6</v>
      </c>
      <c r="L1443">
        <v>578854.1</v>
      </c>
      <c r="M1443">
        <v>183279.3</v>
      </c>
      <c r="N1443">
        <v>206056.3</v>
      </c>
      <c r="O1443">
        <v>83480.25</v>
      </c>
      <c r="P1443">
        <v>117986.6</v>
      </c>
      <c r="Q1443">
        <v>44644.19</v>
      </c>
      <c r="R1443">
        <v>45730.36</v>
      </c>
      <c r="S1443">
        <v>233916.4</v>
      </c>
      <c r="T1443">
        <v>141654.1</v>
      </c>
      <c r="U1443">
        <v>192802.3</v>
      </c>
      <c r="V1443">
        <v>61671.79</v>
      </c>
      <c r="W1443">
        <v>66403.94</v>
      </c>
      <c r="X1443">
        <v>49066.11</v>
      </c>
      <c r="Y1443">
        <v>53727.15</v>
      </c>
      <c r="Z1443">
        <v>169308.1</v>
      </c>
      <c r="AA1443">
        <v>155824.29999999999</v>
      </c>
      <c r="AB1443">
        <v>137853.5</v>
      </c>
      <c r="AC1443">
        <v>51886.61</v>
      </c>
      <c r="AD1443">
        <v>35673.629999999997</v>
      </c>
      <c r="AE1443">
        <v>362952.6</v>
      </c>
      <c r="AF1443">
        <v>52807.839999999997</v>
      </c>
      <c r="AG1443">
        <v>42148.7</v>
      </c>
      <c r="AH1443">
        <v>138078.5</v>
      </c>
      <c r="AI1443">
        <v>19750.78</v>
      </c>
      <c r="AJ1443">
        <v>282858.3</v>
      </c>
      <c r="AK1443">
        <v>69266.880000000005</v>
      </c>
      <c r="AL1443">
        <v>169777.5</v>
      </c>
      <c r="AM1443">
        <v>61925.74</v>
      </c>
      <c r="AN1443">
        <v>149404</v>
      </c>
      <c r="AO1443">
        <v>312575.5</v>
      </c>
      <c r="AP1443">
        <v>60366.15</v>
      </c>
      <c r="AQ1443">
        <v>85911.56</v>
      </c>
      <c r="AR1443">
        <v>72824.38</v>
      </c>
      <c r="AS1443">
        <v>69059</v>
      </c>
      <c r="AT1443">
        <v>68250.13</v>
      </c>
      <c r="AU1443">
        <v>110171.1</v>
      </c>
      <c r="AV1443">
        <v>51618.89</v>
      </c>
      <c r="AW1443">
        <v>110801.5</v>
      </c>
      <c r="AX1443">
        <v>407014.8</v>
      </c>
      <c r="AY1443">
        <v>102294.7</v>
      </c>
      <c r="AZ1443">
        <v>53105.95</v>
      </c>
      <c r="BA1443">
        <v>79129.19</v>
      </c>
      <c r="BB1443">
        <v>255997.6</v>
      </c>
      <c r="BC1443">
        <v>39221.03</v>
      </c>
      <c r="BD1443">
        <v>57929.77</v>
      </c>
      <c r="BE1443">
        <v>168899.4</v>
      </c>
      <c r="BF1443">
        <v>30248.53</v>
      </c>
      <c r="BG1443">
        <v>147301.6</v>
      </c>
      <c r="BH1443">
        <v>206003.8</v>
      </c>
      <c r="BI1443">
        <v>58971.95</v>
      </c>
      <c r="BJ1443">
        <v>118402.8</v>
      </c>
      <c r="BK1443">
        <v>65720.06</v>
      </c>
      <c r="BL1443">
        <v>215476.8</v>
      </c>
      <c r="BM1443">
        <v>77323.63</v>
      </c>
      <c r="BN1443">
        <v>75165.13</v>
      </c>
      <c r="BO1443">
        <v>157153.29999999999</v>
      </c>
      <c r="BP1443">
        <v>111135.6</v>
      </c>
      <c r="BQ1443">
        <v>62543.87</v>
      </c>
      <c r="BR1443">
        <v>45263.71</v>
      </c>
      <c r="BS1443">
        <v>234176.4</v>
      </c>
      <c r="BT1443">
        <v>192258.4</v>
      </c>
      <c r="BU1443">
        <v>84495.44</v>
      </c>
      <c r="BV1443">
        <v>41073.839999999997</v>
      </c>
      <c r="BW1443">
        <v>58988.5</v>
      </c>
      <c r="BX1443">
        <v>57787.23</v>
      </c>
      <c r="BY1443">
        <v>75381.88</v>
      </c>
      <c r="BZ1443">
        <v>127451.5</v>
      </c>
      <c r="CA1443">
        <v>215696.4</v>
      </c>
      <c r="CB1443">
        <v>105115.9</v>
      </c>
      <c r="CC1443">
        <v>44225</v>
      </c>
      <c r="CD1443">
        <v>150348.6</v>
      </c>
      <c r="CE1443">
        <v>150687.9</v>
      </c>
      <c r="CF1443">
        <v>40435.760000000002</v>
      </c>
      <c r="CG1443">
        <v>71080.94</v>
      </c>
      <c r="CH1443">
        <v>49551.519999999997</v>
      </c>
      <c r="CI1443">
        <v>44241.63</v>
      </c>
      <c r="CJ1443">
        <v>253728.4</v>
      </c>
      <c r="CK1443">
        <v>53051.92</v>
      </c>
      <c r="CL1443">
        <v>65481.440000000002</v>
      </c>
      <c r="CM1443">
        <v>99338.13</v>
      </c>
      <c r="CN1443">
        <v>66440.06</v>
      </c>
      <c r="CO1443" t="s">
        <v>0</v>
      </c>
      <c r="CP1443" t="s">
        <v>0</v>
      </c>
      <c r="CQ1443">
        <v>88456.63</v>
      </c>
      <c r="CR1443">
        <v>110668.3</v>
      </c>
      <c r="CS1443">
        <v>86570.75</v>
      </c>
      <c r="CT1443">
        <v>94906.19</v>
      </c>
      <c r="CU1443">
        <v>216664.6</v>
      </c>
      <c r="CV1443">
        <v>48856.76</v>
      </c>
      <c r="CW1443">
        <v>246854.1</v>
      </c>
      <c r="CX1443">
        <v>22258.55</v>
      </c>
    </row>
    <row r="1444" spans="1:102" x14ac:dyDescent="0.25">
      <c r="A1444" s="2">
        <v>42485</v>
      </c>
      <c r="B1444">
        <v>295458.59999999998</v>
      </c>
      <c r="C1444">
        <v>64657.41</v>
      </c>
      <c r="D1444">
        <v>142851.9</v>
      </c>
      <c r="E1444">
        <v>47920.04</v>
      </c>
      <c r="F1444">
        <v>24562.22</v>
      </c>
      <c r="G1444">
        <v>86309.5</v>
      </c>
      <c r="H1444">
        <v>122793.9</v>
      </c>
      <c r="I1444">
        <v>62482.84</v>
      </c>
      <c r="J1444">
        <v>63437.04</v>
      </c>
      <c r="K1444">
        <v>147482.79999999999</v>
      </c>
      <c r="L1444">
        <v>575567.80000000005</v>
      </c>
      <c r="M1444">
        <v>183367.1</v>
      </c>
      <c r="N1444">
        <v>206912.3</v>
      </c>
      <c r="O1444">
        <v>83289.13</v>
      </c>
      <c r="P1444">
        <v>117903.1</v>
      </c>
      <c r="Q1444">
        <v>44440.21</v>
      </c>
      <c r="R1444">
        <v>44837.03</v>
      </c>
      <c r="S1444">
        <v>232563.4</v>
      </c>
      <c r="T1444">
        <v>142056.70000000001</v>
      </c>
      <c r="U1444">
        <v>193424.3</v>
      </c>
      <c r="V1444">
        <v>61993.25</v>
      </c>
      <c r="W1444">
        <v>66424.63</v>
      </c>
      <c r="X1444">
        <v>49227</v>
      </c>
      <c r="Y1444">
        <v>53397.42</v>
      </c>
      <c r="Z1444">
        <v>170613.3</v>
      </c>
      <c r="AA1444">
        <v>154277.4</v>
      </c>
      <c r="AB1444">
        <v>137031.79999999999</v>
      </c>
      <c r="AC1444">
        <v>51906.97</v>
      </c>
      <c r="AD1444">
        <v>35570.720000000001</v>
      </c>
      <c r="AE1444">
        <v>362123.3</v>
      </c>
      <c r="AF1444">
        <v>52821.69</v>
      </c>
      <c r="AG1444">
        <v>41809.43</v>
      </c>
      <c r="AH1444">
        <v>138566.20000000001</v>
      </c>
      <c r="AI1444">
        <v>19848.79</v>
      </c>
      <c r="AJ1444">
        <v>282122.59999999998</v>
      </c>
      <c r="AK1444">
        <v>68577.31</v>
      </c>
      <c r="AL1444">
        <v>169764.9</v>
      </c>
      <c r="AM1444">
        <v>62396.74</v>
      </c>
      <c r="AN1444">
        <v>148223.5</v>
      </c>
      <c r="AO1444">
        <v>313099.5</v>
      </c>
      <c r="AP1444">
        <v>60067.14</v>
      </c>
      <c r="AQ1444">
        <v>86033</v>
      </c>
      <c r="AR1444">
        <v>72545.69</v>
      </c>
      <c r="AS1444">
        <v>68897.63</v>
      </c>
      <c r="AT1444">
        <v>68375.81</v>
      </c>
      <c r="AU1444">
        <v>111891.7</v>
      </c>
      <c r="AV1444">
        <v>50892.51</v>
      </c>
      <c r="AW1444">
        <v>111358.6</v>
      </c>
      <c r="AX1444">
        <v>409608.8</v>
      </c>
      <c r="AY1444">
        <v>102124.9</v>
      </c>
      <c r="AZ1444">
        <v>52988.89</v>
      </c>
      <c r="BA1444">
        <v>78836.31</v>
      </c>
      <c r="BB1444">
        <v>255441.3</v>
      </c>
      <c r="BC1444">
        <v>38925.160000000003</v>
      </c>
      <c r="BD1444">
        <v>57356.94</v>
      </c>
      <c r="BE1444">
        <v>169231.4</v>
      </c>
      <c r="BF1444">
        <v>30319.51</v>
      </c>
      <c r="BG1444">
        <v>148486</v>
      </c>
      <c r="BH1444">
        <v>205632.3</v>
      </c>
      <c r="BI1444">
        <v>57300.13</v>
      </c>
      <c r="BJ1444">
        <v>119772.3</v>
      </c>
      <c r="BK1444">
        <v>66417.13</v>
      </c>
      <c r="BL1444">
        <v>216701.3</v>
      </c>
      <c r="BM1444">
        <v>77015.13</v>
      </c>
      <c r="BN1444">
        <v>74731.13</v>
      </c>
      <c r="BO1444">
        <v>155713.1</v>
      </c>
      <c r="BP1444">
        <v>109522.8</v>
      </c>
      <c r="BQ1444">
        <v>63017.29</v>
      </c>
      <c r="BR1444">
        <v>45272.92</v>
      </c>
      <c r="BS1444">
        <v>235037.6</v>
      </c>
      <c r="BT1444">
        <v>191316.1</v>
      </c>
      <c r="BU1444">
        <v>84627.31</v>
      </c>
      <c r="BV1444">
        <v>40071.629999999997</v>
      </c>
      <c r="BW1444">
        <v>59330.27</v>
      </c>
      <c r="BX1444">
        <v>57673.11</v>
      </c>
      <c r="BY1444">
        <v>73682.94</v>
      </c>
      <c r="BZ1444">
        <v>127118.9</v>
      </c>
      <c r="CA1444">
        <v>218050.5</v>
      </c>
      <c r="CB1444">
        <v>104574.9</v>
      </c>
      <c r="CC1444">
        <v>43804.959999999999</v>
      </c>
      <c r="CD1444">
        <v>151294.79999999999</v>
      </c>
      <c r="CE1444">
        <v>148840.29999999999</v>
      </c>
      <c r="CF1444">
        <v>39029.9</v>
      </c>
      <c r="CG1444">
        <v>71174.5</v>
      </c>
      <c r="CH1444">
        <v>49197.38</v>
      </c>
      <c r="CI1444">
        <v>44237.37</v>
      </c>
      <c r="CJ1444">
        <v>254536.3</v>
      </c>
      <c r="CK1444">
        <v>52879.69</v>
      </c>
      <c r="CL1444">
        <v>65590.06</v>
      </c>
      <c r="CM1444">
        <v>98610.31</v>
      </c>
      <c r="CN1444">
        <v>66279.69</v>
      </c>
      <c r="CO1444" t="s">
        <v>0</v>
      </c>
      <c r="CP1444" t="s">
        <v>0</v>
      </c>
      <c r="CQ1444">
        <v>88038.19</v>
      </c>
      <c r="CR1444">
        <v>111228.8</v>
      </c>
      <c r="CS1444">
        <v>86840.81</v>
      </c>
      <c r="CT1444">
        <v>95671.75</v>
      </c>
      <c r="CU1444">
        <v>217968.5</v>
      </c>
      <c r="CV1444">
        <v>48262.879999999997</v>
      </c>
      <c r="CW1444">
        <v>248358.3</v>
      </c>
      <c r="CX1444">
        <v>23282.01</v>
      </c>
    </row>
    <row r="1445" spans="1:102" x14ac:dyDescent="0.25">
      <c r="A1445" s="2">
        <v>42486</v>
      </c>
      <c r="B1445">
        <v>291061.09999999998</v>
      </c>
      <c r="C1445">
        <v>64466.41</v>
      </c>
      <c r="D1445">
        <v>143111.1</v>
      </c>
      <c r="E1445">
        <v>48095.11</v>
      </c>
      <c r="F1445">
        <v>24659.55</v>
      </c>
      <c r="G1445">
        <v>87490.75</v>
      </c>
      <c r="H1445">
        <v>122335.6</v>
      </c>
      <c r="I1445">
        <v>62958.34</v>
      </c>
      <c r="J1445">
        <v>64117.35</v>
      </c>
      <c r="K1445">
        <v>147603.6</v>
      </c>
      <c r="L1445">
        <v>571569.30000000005</v>
      </c>
      <c r="M1445">
        <v>184420.8</v>
      </c>
      <c r="N1445">
        <v>205607.9</v>
      </c>
      <c r="O1445">
        <v>84875.31</v>
      </c>
      <c r="P1445">
        <v>118287.1</v>
      </c>
      <c r="Q1445">
        <v>44856.28</v>
      </c>
      <c r="R1445">
        <v>45339.16</v>
      </c>
      <c r="S1445">
        <v>233770.1</v>
      </c>
      <c r="T1445">
        <v>143163.79999999999</v>
      </c>
      <c r="U1445">
        <v>192645.6</v>
      </c>
      <c r="V1445">
        <v>61582.46</v>
      </c>
      <c r="W1445">
        <v>66362.63</v>
      </c>
      <c r="X1445">
        <v>49227</v>
      </c>
      <c r="Y1445">
        <v>53436.21</v>
      </c>
      <c r="Z1445">
        <v>171135.4</v>
      </c>
      <c r="AA1445">
        <v>155618</v>
      </c>
      <c r="AB1445">
        <v>138235.1</v>
      </c>
      <c r="AC1445">
        <v>51703.44</v>
      </c>
      <c r="AD1445">
        <v>36085.22</v>
      </c>
      <c r="AE1445">
        <v>363367.3</v>
      </c>
      <c r="AF1445">
        <v>53306.2</v>
      </c>
      <c r="AG1445">
        <v>42396.28</v>
      </c>
      <c r="AH1445">
        <v>137265.79999999999</v>
      </c>
      <c r="AI1445">
        <v>19865.13</v>
      </c>
      <c r="AJ1445">
        <v>284145.59999999998</v>
      </c>
      <c r="AK1445">
        <v>68888.88</v>
      </c>
      <c r="AL1445">
        <v>169377</v>
      </c>
      <c r="AM1445">
        <v>61706.69</v>
      </c>
      <c r="AN1445">
        <v>148270.70000000001</v>
      </c>
      <c r="AO1445">
        <v>311444.5</v>
      </c>
      <c r="AP1445">
        <v>60447.09</v>
      </c>
      <c r="AQ1445">
        <v>84189.63</v>
      </c>
      <c r="AR1445">
        <v>73346.559999999998</v>
      </c>
      <c r="AS1445">
        <v>70681.75</v>
      </c>
      <c r="AT1445">
        <v>68492.44</v>
      </c>
      <c r="AU1445">
        <v>112111.1</v>
      </c>
      <c r="AV1445">
        <v>51420.81</v>
      </c>
      <c r="AW1445">
        <v>110463.2</v>
      </c>
      <c r="AX1445">
        <v>404342.3</v>
      </c>
      <c r="AY1445">
        <v>100790.5</v>
      </c>
      <c r="AZ1445">
        <v>53652.23</v>
      </c>
      <c r="BA1445">
        <v>79275.69</v>
      </c>
      <c r="BB1445">
        <v>257514.8</v>
      </c>
      <c r="BC1445">
        <v>39428.660000000003</v>
      </c>
      <c r="BD1445">
        <v>58410.93</v>
      </c>
      <c r="BE1445">
        <v>168691.9</v>
      </c>
      <c r="BF1445">
        <v>30718.799999999999</v>
      </c>
      <c r="BG1445">
        <v>148197.1</v>
      </c>
      <c r="BH1445">
        <v>204641.5</v>
      </c>
      <c r="BI1445">
        <v>59541.63</v>
      </c>
      <c r="BJ1445">
        <v>120026.6</v>
      </c>
      <c r="BK1445">
        <v>66894.880000000005</v>
      </c>
      <c r="BL1445">
        <v>211750.2</v>
      </c>
      <c r="BM1445">
        <v>77720.25</v>
      </c>
      <c r="BN1445">
        <v>75286.63</v>
      </c>
      <c r="BO1445">
        <v>155214.5</v>
      </c>
      <c r="BP1445">
        <v>110120.6</v>
      </c>
      <c r="BQ1445">
        <v>63103.92</v>
      </c>
      <c r="BR1445">
        <v>45208.61</v>
      </c>
      <c r="BS1445">
        <v>234299.4</v>
      </c>
      <c r="BT1445">
        <v>192786.2</v>
      </c>
      <c r="BU1445">
        <v>84554</v>
      </c>
      <c r="BV1445">
        <v>39587.64</v>
      </c>
      <c r="BW1445">
        <v>59712.27</v>
      </c>
      <c r="BX1445">
        <v>57299.27</v>
      </c>
      <c r="BY1445">
        <v>74650.13</v>
      </c>
      <c r="BZ1445">
        <v>127556.1</v>
      </c>
      <c r="CA1445">
        <v>217516.9</v>
      </c>
      <c r="CB1445">
        <v>104887.6</v>
      </c>
      <c r="CC1445">
        <v>44408.09</v>
      </c>
      <c r="CD1445">
        <v>150844.9</v>
      </c>
      <c r="CE1445">
        <v>149583.20000000001</v>
      </c>
      <c r="CF1445">
        <v>39944.82</v>
      </c>
      <c r="CG1445">
        <v>71492.69</v>
      </c>
      <c r="CH1445">
        <v>49566.96</v>
      </c>
      <c r="CI1445">
        <v>44487.92</v>
      </c>
      <c r="CJ1445">
        <v>251438.4</v>
      </c>
      <c r="CK1445">
        <v>53010.55</v>
      </c>
      <c r="CL1445">
        <v>65962.5</v>
      </c>
      <c r="CM1445">
        <v>98545.63</v>
      </c>
      <c r="CN1445">
        <v>66216.38</v>
      </c>
      <c r="CO1445" t="s">
        <v>0</v>
      </c>
      <c r="CP1445" t="s">
        <v>0</v>
      </c>
      <c r="CQ1445">
        <v>87703.5</v>
      </c>
      <c r="CR1445">
        <v>110290.1</v>
      </c>
      <c r="CS1445">
        <v>87834.69</v>
      </c>
      <c r="CT1445">
        <v>95635.31</v>
      </c>
      <c r="CU1445">
        <v>213023.1</v>
      </c>
      <c r="CV1445">
        <v>48153.8</v>
      </c>
      <c r="CW1445">
        <v>243203.3</v>
      </c>
      <c r="CX1445">
        <v>23626.16</v>
      </c>
    </row>
    <row r="1446" spans="1:102" x14ac:dyDescent="0.25">
      <c r="A1446" s="2">
        <v>42487</v>
      </c>
      <c r="B1446">
        <v>286196.59999999998</v>
      </c>
      <c r="C1446">
        <v>64392.97</v>
      </c>
      <c r="D1446">
        <v>144445.4</v>
      </c>
      <c r="E1446">
        <v>47840.01</v>
      </c>
      <c r="F1446">
        <v>24524.78</v>
      </c>
      <c r="G1446">
        <v>87978.559999999998</v>
      </c>
      <c r="H1446">
        <v>120945.9</v>
      </c>
      <c r="I1446">
        <v>62986.89</v>
      </c>
      <c r="J1446">
        <v>63370.81</v>
      </c>
      <c r="K1446">
        <v>148208.1</v>
      </c>
      <c r="L1446">
        <v>535801.69999999995</v>
      </c>
      <c r="M1446">
        <v>185148.4</v>
      </c>
      <c r="N1446">
        <v>210703.3</v>
      </c>
      <c r="O1446">
        <v>87321.38</v>
      </c>
      <c r="P1446">
        <v>117235.4</v>
      </c>
      <c r="Q1446">
        <v>44977.07</v>
      </c>
      <c r="R1446">
        <v>45940.57</v>
      </c>
      <c r="S1446">
        <v>234428.3</v>
      </c>
      <c r="T1446">
        <v>144119.9</v>
      </c>
      <c r="U1446">
        <v>193294.4</v>
      </c>
      <c r="V1446">
        <v>61895.02</v>
      </c>
      <c r="W1446">
        <v>66934.25</v>
      </c>
      <c r="X1446">
        <v>49638.23</v>
      </c>
      <c r="Y1446">
        <v>53397.42</v>
      </c>
      <c r="Z1446">
        <v>171771.7</v>
      </c>
      <c r="AA1446">
        <v>154896.1</v>
      </c>
      <c r="AB1446">
        <v>138910.1</v>
      </c>
      <c r="AC1446">
        <v>51350.65</v>
      </c>
      <c r="AD1446">
        <v>36200.97</v>
      </c>
      <c r="AE1446">
        <v>366809</v>
      </c>
      <c r="AF1446">
        <v>53938.38</v>
      </c>
      <c r="AG1446">
        <v>43893.919999999998</v>
      </c>
      <c r="AH1446">
        <v>136439.4</v>
      </c>
      <c r="AI1446">
        <v>20317.11</v>
      </c>
      <c r="AJ1446">
        <v>284421.5</v>
      </c>
      <c r="AK1446">
        <v>69337.5</v>
      </c>
      <c r="AL1446">
        <v>169890.1</v>
      </c>
      <c r="AM1446">
        <v>61347.47</v>
      </c>
      <c r="AN1446">
        <v>149923.4</v>
      </c>
      <c r="AO1446">
        <v>311058.40000000002</v>
      </c>
      <c r="AP1446">
        <v>60696.49</v>
      </c>
      <c r="AQ1446">
        <v>84454.5</v>
      </c>
      <c r="AR1446">
        <v>73505.38</v>
      </c>
      <c r="AS1446">
        <v>71135.38</v>
      </c>
      <c r="AT1446">
        <v>69048.88</v>
      </c>
      <c r="AU1446">
        <v>112629.1</v>
      </c>
      <c r="AV1446">
        <v>51453.83</v>
      </c>
      <c r="AW1446">
        <v>110302.1</v>
      </c>
      <c r="AX1446">
        <v>400412</v>
      </c>
      <c r="AY1446">
        <v>101748.8</v>
      </c>
      <c r="AZ1446">
        <v>53301.04</v>
      </c>
      <c r="BA1446">
        <v>78916.19</v>
      </c>
      <c r="BB1446">
        <v>257565.3</v>
      </c>
      <c r="BC1446">
        <v>38572.19</v>
      </c>
      <c r="BD1446">
        <v>59205.22</v>
      </c>
      <c r="BE1446">
        <v>169521.9</v>
      </c>
      <c r="BF1446">
        <v>31366.55</v>
      </c>
      <c r="BG1446">
        <v>148240.5</v>
      </c>
      <c r="BH1446">
        <v>204331.9</v>
      </c>
      <c r="BI1446">
        <v>59578.78</v>
      </c>
      <c r="BJ1446">
        <v>120417.9</v>
      </c>
      <c r="BK1446">
        <v>66531.06</v>
      </c>
      <c r="BL1446">
        <v>212655.2</v>
      </c>
      <c r="BM1446">
        <v>77705.56</v>
      </c>
      <c r="BN1446">
        <v>75564.38</v>
      </c>
      <c r="BO1446">
        <v>155962.29999999999</v>
      </c>
      <c r="BP1446">
        <v>112067.3</v>
      </c>
      <c r="BQ1446">
        <v>63295.73</v>
      </c>
      <c r="BR1446">
        <v>45521.02</v>
      </c>
      <c r="BS1446">
        <v>238174.7</v>
      </c>
      <c r="BT1446">
        <v>195726.4</v>
      </c>
      <c r="BU1446">
        <v>83352.81</v>
      </c>
      <c r="BV1446">
        <v>38992.31</v>
      </c>
      <c r="BW1446">
        <v>60173.27</v>
      </c>
      <c r="BX1446">
        <v>57901.34</v>
      </c>
      <c r="BY1446">
        <v>74995</v>
      </c>
      <c r="BZ1446">
        <v>126187.8</v>
      </c>
      <c r="CA1446">
        <v>217893.5</v>
      </c>
      <c r="CB1446">
        <v>106084.6</v>
      </c>
      <c r="CC1446">
        <v>44461.96</v>
      </c>
      <c r="CD1446">
        <v>150891.5</v>
      </c>
      <c r="CE1446">
        <v>150021.29999999999</v>
      </c>
      <c r="CF1446">
        <v>40815.120000000003</v>
      </c>
      <c r="CG1446">
        <v>72035.31</v>
      </c>
      <c r="CH1446">
        <v>49520.76</v>
      </c>
      <c r="CI1446">
        <v>44369.02</v>
      </c>
      <c r="CJ1446">
        <v>251738.9</v>
      </c>
      <c r="CK1446">
        <v>53775.23</v>
      </c>
      <c r="CL1446">
        <v>68104.44</v>
      </c>
      <c r="CM1446">
        <v>98173.63</v>
      </c>
      <c r="CN1446">
        <v>67198.75</v>
      </c>
      <c r="CO1446" t="s">
        <v>0</v>
      </c>
      <c r="CP1446" t="s">
        <v>0</v>
      </c>
      <c r="CQ1446">
        <v>88615.69</v>
      </c>
      <c r="CR1446">
        <v>111312.8</v>
      </c>
      <c r="CS1446">
        <v>88104.75</v>
      </c>
      <c r="CT1446">
        <v>96121.44</v>
      </c>
      <c r="CU1446">
        <v>211874.8</v>
      </c>
      <c r="CV1446">
        <v>48493.16</v>
      </c>
      <c r="CW1446">
        <v>242413.4</v>
      </c>
      <c r="CX1446">
        <v>23216.78</v>
      </c>
    </row>
    <row r="1447" spans="1:102" x14ac:dyDescent="0.25">
      <c r="A1447" s="2">
        <v>42488</v>
      </c>
      <c r="B1447">
        <v>284040.3</v>
      </c>
      <c r="C1447">
        <v>59383.15</v>
      </c>
      <c r="D1447">
        <v>141181.5</v>
      </c>
      <c r="E1447">
        <v>46839.6</v>
      </c>
      <c r="F1447">
        <v>24315.13</v>
      </c>
      <c r="G1447">
        <v>87353.63</v>
      </c>
      <c r="H1447">
        <v>120615.3</v>
      </c>
      <c r="I1447">
        <v>62616</v>
      </c>
      <c r="J1447">
        <v>62475.59</v>
      </c>
      <c r="K1447">
        <v>147845.4</v>
      </c>
      <c r="L1447">
        <v>519424.1</v>
      </c>
      <c r="M1447">
        <v>183405.3</v>
      </c>
      <c r="N1447">
        <v>207972.2</v>
      </c>
      <c r="O1447">
        <v>85869.06</v>
      </c>
      <c r="P1447">
        <v>120624.1</v>
      </c>
      <c r="Q1447">
        <v>44467.040000000001</v>
      </c>
      <c r="R1447">
        <v>45397.56</v>
      </c>
      <c r="S1447">
        <v>232563.4</v>
      </c>
      <c r="T1447">
        <v>140698.1</v>
      </c>
      <c r="U1447">
        <v>193078.2</v>
      </c>
      <c r="V1447">
        <v>63547.1</v>
      </c>
      <c r="W1447">
        <v>66355.75</v>
      </c>
      <c r="X1447">
        <v>48470.14</v>
      </c>
      <c r="Y1447">
        <v>52815.5</v>
      </c>
      <c r="Z1447">
        <v>169732.3</v>
      </c>
      <c r="AA1447">
        <v>152524.20000000001</v>
      </c>
      <c r="AB1447">
        <v>137149.1</v>
      </c>
      <c r="AC1447">
        <v>51140.32</v>
      </c>
      <c r="AD1447">
        <v>35384.22</v>
      </c>
      <c r="AE1447">
        <v>365025.9</v>
      </c>
      <c r="AF1447">
        <v>53744.6</v>
      </c>
      <c r="AG1447">
        <v>43145.09</v>
      </c>
      <c r="AH1447">
        <v>131400.1</v>
      </c>
      <c r="AI1447">
        <v>19712.66</v>
      </c>
      <c r="AJ1447">
        <v>284145.59999999998</v>
      </c>
      <c r="AK1447">
        <v>68245</v>
      </c>
      <c r="AL1447">
        <v>166110.6</v>
      </c>
      <c r="AM1447">
        <v>61570.91</v>
      </c>
      <c r="AN1447">
        <v>146901.4</v>
      </c>
      <c r="AO1447">
        <v>310258.40000000002</v>
      </c>
      <c r="AP1447">
        <v>59269.41</v>
      </c>
      <c r="AQ1447">
        <v>84399.31</v>
      </c>
      <c r="AR1447">
        <v>72435.19</v>
      </c>
      <c r="AS1447">
        <v>70852.25</v>
      </c>
      <c r="AT1447">
        <v>67657.88</v>
      </c>
      <c r="AU1447">
        <v>112295.4</v>
      </c>
      <c r="AV1447">
        <v>50331.199999999997</v>
      </c>
      <c r="AW1447">
        <v>108701.8</v>
      </c>
      <c r="AX1447">
        <v>392237.1</v>
      </c>
      <c r="AY1447">
        <v>101287.9</v>
      </c>
      <c r="AZ1447">
        <v>54978.93</v>
      </c>
      <c r="BA1447">
        <v>77944.19</v>
      </c>
      <c r="BB1447">
        <v>254935.7</v>
      </c>
      <c r="BC1447">
        <v>38084.26</v>
      </c>
      <c r="BD1447">
        <v>58219.97</v>
      </c>
      <c r="BE1447">
        <v>167364</v>
      </c>
      <c r="BF1447">
        <v>31197.96</v>
      </c>
      <c r="BG1447">
        <v>148731.6</v>
      </c>
      <c r="BH1447">
        <v>203774.7</v>
      </c>
      <c r="BI1447">
        <v>59033.89</v>
      </c>
      <c r="BJ1447">
        <v>121670</v>
      </c>
      <c r="BK1447">
        <v>66386.38</v>
      </c>
      <c r="BL1447">
        <v>212309.2</v>
      </c>
      <c r="BM1447">
        <v>76574.5</v>
      </c>
      <c r="BN1447">
        <v>74870</v>
      </c>
      <c r="BO1447">
        <v>154383.6</v>
      </c>
      <c r="BP1447">
        <v>110927.1</v>
      </c>
      <c r="BQ1447">
        <v>63014.17</v>
      </c>
      <c r="BR1447">
        <v>45897.77</v>
      </c>
      <c r="BS1447">
        <v>237682.6</v>
      </c>
      <c r="BT1447">
        <v>192993.5</v>
      </c>
      <c r="BU1447">
        <v>82649.69</v>
      </c>
      <c r="BV1447">
        <v>38666.800000000003</v>
      </c>
      <c r="BW1447">
        <v>58938.04</v>
      </c>
      <c r="BX1447">
        <v>57185.16</v>
      </c>
      <c r="BY1447">
        <v>74439.88</v>
      </c>
      <c r="BZ1447">
        <v>125494.1</v>
      </c>
      <c r="CA1447">
        <v>216292.8</v>
      </c>
      <c r="CB1447">
        <v>104790.6</v>
      </c>
      <c r="CC1447">
        <v>43772.639999999999</v>
      </c>
      <c r="CD1447">
        <v>151015.6</v>
      </c>
      <c r="CE1447">
        <v>147964.1</v>
      </c>
      <c r="CF1447">
        <v>39409.269999999997</v>
      </c>
      <c r="CG1447">
        <v>71317.94</v>
      </c>
      <c r="CH1447">
        <v>49951.91</v>
      </c>
      <c r="CI1447">
        <v>44216.15</v>
      </c>
      <c r="CJ1447">
        <v>269863.90000000002</v>
      </c>
      <c r="CK1447">
        <v>53968.160000000003</v>
      </c>
      <c r="CL1447">
        <v>67320.63</v>
      </c>
      <c r="CM1447">
        <v>98982.31</v>
      </c>
      <c r="CN1447">
        <v>65404.31</v>
      </c>
      <c r="CO1447" t="s">
        <v>0</v>
      </c>
      <c r="CP1447" t="s">
        <v>0</v>
      </c>
      <c r="CQ1447">
        <v>87226.44</v>
      </c>
      <c r="CR1447">
        <v>111775.1</v>
      </c>
      <c r="CS1447">
        <v>86792.25</v>
      </c>
      <c r="CT1447">
        <v>95222.13</v>
      </c>
      <c r="CU1447">
        <v>207058.5</v>
      </c>
      <c r="CV1447">
        <v>48565.9</v>
      </c>
      <c r="CW1447">
        <v>237323.6</v>
      </c>
      <c r="CX1447">
        <v>23590.17</v>
      </c>
    </row>
    <row r="1448" spans="1:102" x14ac:dyDescent="0.25">
      <c r="A1448" s="2">
        <v>42489</v>
      </c>
      <c r="B1448">
        <v>311212.90000000002</v>
      </c>
      <c r="C1448">
        <v>57150.01</v>
      </c>
      <c r="D1448">
        <v>140096.79999999999</v>
      </c>
      <c r="E1448">
        <v>47129.72</v>
      </c>
      <c r="F1448">
        <v>24352.57</v>
      </c>
      <c r="G1448">
        <v>87086.88</v>
      </c>
      <c r="H1448">
        <v>118917.6</v>
      </c>
      <c r="I1448">
        <v>62226.06</v>
      </c>
      <c r="J1448">
        <v>62464.41</v>
      </c>
      <c r="K1448">
        <v>146902.5</v>
      </c>
      <c r="L1448">
        <v>513453.8</v>
      </c>
      <c r="M1448">
        <v>182664.5</v>
      </c>
      <c r="N1448">
        <v>207646.1</v>
      </c>
      <c r="O1448">
        <v>85869.06</v>
      </c>
      <c r="P1448">
        <v>120490.5</v>
      </c>
      <c r="Q1448">
        <v>44319.41</v>
      </c>
      <c r="R1448">
        <v>45380.03</v>
      </c>
      <c r="S1448">
        <v>231100.7</v>
      </c>
      <c r="T1448">
        <v>138332.9</v>
      </c>
      <c r="U1448">
        <v>193813.6</v>
      </c>
      <c r="V1448">
        <v>63332.800000000003</v>
      </c>
      <c r="W1448">
        <v>66631.25</v>
      </c>
      <c r="X1448">
        <v>47379.5</v>
      </c>
      <c r="Y1448">
        <v>52415.86</v>
      </c>
      <c r="Z1448">
        <v>168475.9</v>
      </c>
      <c r="AA1448">
        <v>149559</v>
      </c>
      <c r="AB1448">
        <v>135828.4</v>
      </c>
      <c r="AC1448">
        <v>51425.279999999999</v>
      </c>
      <c r="AD1448">
        <v>35133.410000000003</v>
      </c>
      <c r="AE1448">
        <v>366560.1</v>
      </c>
      <c r="AF1448">
        <v>54256.800000000003</v>
      </c>
      <c r="AG1448">
        <v>42949.5</v>
      </c>
      <c r="AH1448">
        <v>117479.9</v>
      </c>
      <c r="AI1448">
        <v>19347.810000000001</v>
      </c>
      <c r="AJ1448">
        <v>282766.40000000002</v>
      </c>
      <c r="AK1448">
        <v>68170.25</v>
      </c>
      <c r="AL1448">
        <v>167562.29999999999</v>
      </c>
      <c r="AM1448">
        <v>60236.88</v>
      </c>
      <c r="AN1448">
        <v>142982.1</v>
      </c>
      <c r="AO1448">
        <v>308292.09999999998</v>
      </c>
      <c r="AP1448">
        <v>58856.45</v>
      </c>
      <c r="AQ1448">
        <v>83372.75</v>
      </c>
      <c r="AR1448">
        <v>72545.69</v>
      </c>
      <c r="AS1448">
        <v>70748.75</v>
      </c>
      <c r="AT1448">
        <v>68223.25</v>
      </c>
      <c r="AU1448">
        <v>111040.1</v>
      </c>
      <c r="AV1448">
        <v>49549.84</v>
      </c>
      <c r="AW1448">
        <v>107939.3</v>
      </c>
      <c r="AX1448">
        <v>392001.3</v>
      </c>
      <c r="AY1448">
        <v>101518.39999999999</v>
      </c>
      <c r="AZ1448">
        <v>52910.86</v>
      </c>
      <c r="BA1448">
        <v>78476.81</v>
      </c>
      <c r="BB1448">
        <v>253750.7</v>
      </c>
      <c r="BC1448">
        <v>37070.870000000003</v>
      </c>
      <c r="BD1448">
        <v>58540.73</v>
      </c>
      <c r="BE1448">
        <v>165413.6</v>
      </c>
      <c r="BF1448">
        <v>31135.84</v>
      </c>
      <c r="BG1448">
        <v>148717.1</v>
      </c>
      <c r="BH1448">
        <v>202536.3</v>
      </c>
      <c r="BI1448">
        <v>59182.49</v>
      </c>
      <c r="BJ1448">
        <v>122687.4</v>
      </c>
      <c r="BK1448">
        <v>64935.44</v>
      </c>
      <c r="BL1448">
        <v>213267.4</v>
      </c>
      <c r="BM1448">
        <v>74209.56</v>
      </c>
      <c r="BN1448">
        <v>74106.19</v>
      </c>
      <c r="BO1448">
        <v>151890.79999999999</v>
      </c>
      <c r="BP1448">
        <v>111705.7</v>
      </c>
      <c r="BQ1448">
        <v>62243.76</v>
      </c>
      <c r="BR1448">
        <v>46035.6</v>
      </c>
      <c r="BS1448">
        <v>238789.8</v>
      </c>
      <c r="BT1448">
        <v>192578.9</v>
      </c>
      <c r="BU1448">
        <v>82371.31</v>
      </c>
      <c r="BV1448">
        <v>38559.730000000003</v>
      </c>
      <c r="BW1448">
        <v>57281.08</v>
      </c>
      <c r="BX1448">
        <v>56764.09</v>
      </c>
      <c r="BY1448">
        <v>73363.31</v>
      </c>
      <c r="BZ1448">
        <v>125201.8</v>
      </c>
      <c r="CA1448">
        <v>209889.7</v>
      </c>
      <c r="CB1448">
        <v>104585.7</v>
      </c>
      <c r="CC1448">
        <v>43341.78</v>
      </c>
      <c r="CD1448">
        <v>152210.1</v>
      </c>
      <c r="CE1448">
        <v>147126</v>
      </c>
      <c r="CF1448">
        <v>39632.400000000001</v>
      </c>
      <c r="CG1448">
        <v>70438.44</v>
      </c>
      <c r="CH1448">
        <v>48966.41</v>
      </c>
      <c r="CI1448">
        <v>44534.62</v>
      </c>
      <c r="CJ1448">
        <v>271837.3</v>
      </c>
      <c r="CK1448">
        <v>54271.26</v>
      </c>
      <c r="CL1448">
        <v>66676.5</v>
      </c>
      <c r="CM1448">
        <v>98658.880000000005</v>
      </c>
      <c r="CN1448">
        <v>66698.38</v>
      </c>
      <c r="CO1448" t="s">
        <v>0</v>
      </c>
      <c r="CP1448" t="s">
        <v>0</v>
      </c>
      <c r="CQ1448">
        <v>87343.63</v>
      </c>
      <c r="CR1448">
        <v>110892.5</v>
      </c>
      <c r="CS1448">
        <v>85641.75</v>
      </c>
      <c r="CT1448">
        <v>94869.75</v>
      </c>
      <c r="CU1448">
        <v>207886.6</v>
      </c>
      <c r="CV1448">
        <v>47487.18</v>
      </c>
      <c r="CW1448">
        <v>238007.1</v>
      </c>
      <c r="CX1448">
        <v>23870.22</v>
      </c>
    </row>
    <row r="1449" spans="1:102" x14ac:dyDescent="0.25">
      <c r="A1449" s="2">
        <v>42492</v>
      </c>
      <c r="B1449">
        <v>322659.40000000002</v>
      </c>
      <c r="C1449">
        <v>57076.57</v>
      </c>
      <c r="D1449">
        <v>139453.6</v>
      </c>
      <c r="E1449">
        <v>47469.85</v>
      </c>
      <c r="F1449">
        <v>24468.63</v>
      </c>
      <c r="G1449">
        <v>87391.75</v>
      </c>
      <c r="H1449">
        <v>119435.9</v>
      </c>
      <c r="I1449">
        <v>62463.839999999997</v>
      </c>
      <c r="J1449">
        <v>63326.04</v>
      </c>
      <c r="K1449">
        <v>148038.79999999999</v>
      </c>
      <c r="L1449">
        <v>512906</v>
      </c>
      <c r="M1449">
        <v>184434.9</v>
      </c>
      <c r="N1449">
        <v>209195.1</v>
      </c>
      <c r="O1449">
        <v>85365.81</v>
      </c>
      <c r="P1449">
        <v>120123.3</v>
      </c>
      <c r="Q1449">
        <v>44985.1</v>
      </c>
      <c r="R1449">
        <v>45450.11</v>
      </c>
      <c r="S1449">
        <v>233258.1</v>
      </c>
      <c r="T1449">
        <v>137729.1</v>
      </c>
      <c r="U1449">
        <v>194592.3</v>
      </c>
      <c r="V1449">
        <v>64627.67</v>
      </c>
      <c r="W1449">
        <v>67072</v>
      </c>
      <c r="X1449">
        <v>47557.88</v>
      </c>
      <c r="Y1449">
        <v>52803.25</v>
      </c>
      <c r="Z1449">
        <v>170270.7</v>
      </c>
      <c r="AA1449">
        <v>151716.1</v>
      </c>
      <c r="AB1449">
        <v>137002.29999999999</v>
      </c>
      <c r="AC1449">
        <v>52336.84</v>
      </c>
      <c r="AD1449">
        <v>35519.410000000003</v>
      </c>
      <c r="AE1449">
        <v>369587.20000000001</v>
      </c>
      <c r="AF1449">
        <v>54478.27</v>
      </c>
      <c r="AG1449">
        <v>43349.89</v>
      </c>
      <c r="AH1449">
        <v>118532</v>
      </c>
      <c r="AI1449">
        <v>19603.75</v>
      </c>
      <c r="AJ1449">
        <v>284053.8</v>
      </c>
      <c r="AK1449">
        <v>69030.13</v>
      </c>
      <c r="AL1449">
        <v>170265.60000000001</v>
      </c>
      <c r="AM1449">
        <v>59952.09</v>
      </c>
      <c r="AN1449">
        <v>144540.4</v>
      </c>
      <c r="AO1449">
        <v>310134.90000000002</v>
      </c>
      <c r="AP1449">
        <v>59057.03</v>
      </c>
      <c r="AQ1449">
        <v>84719.44</v>
      </c>
      <c r="AR1449">
        <v>72331.63</v>
      </c>
      <c r="AS1449">
        <v>71010.559999999998</v>
      </c>
      <c r="AT1449">
        <v>68330.94</v>
      </c>
      <c r="AU1449">
        <v>112541.3</v>
      </c>
      <c r="AV1449">
        <v>50362.86</v>
      </c>
      <c r="AW1449">
        <v>108959.6</v>
      </c>
      <c r="AX1449">
        <v>397818.1</v>
      </c>
      <c r="AY1449">
        <v>102100.6</v>
      </c>
      <c r="AZ1449">
        <v>53144.98</v>
      </c>
      <c r="BA1449">
        <v>79342.25</v>
      </c>
      <c r="BB1449">
        <v>256847.7</v>
      </c>
      <c r="BC1449">
        <v>37680.269999999997</v>
      </c>
      <c r="BD1449">
        <v>58296.36</v>
      </c>
      <c r="BE1449">
        <v>167239.5</v>
      </c>
      <c r="BF1449">
        <v>31135.84</v>
      </c>
      <c r="BG1449">
        <v>149396</v>
      </c>
      <c r="BH1449">
        <v>203093.6</v>
      </c>
      <c r="BI1449">
        <v>58018.41</v>
      </c>
      <c r="BJ1449">
        <v>123489.5</v>
      </c>
      <c r="BK1449">
        <v>66162.81</v>
      </c>
      <c r="BL1449">
        <v>215530</v>
      </c>
      <c r="BM1449">
        <v>75076.19</v>
      </c>
      <c r="BN1449">
        <v>74183.5</v>
      </c>
      <c r="BO1449">
        <v>153071.6</v>
      </c>
      <c r="BP1449">
        <v>110398.8</v>
      </c>
      <c r="BQ1449">
        <v>63280.25</v>
      </c>
      <c r="BR1449">
        <v>46320.43</v>
      </c>
      <c r="BS1449">
        <v>240699.5</v>
      </c>
      <c r="BT1449">
        <v>194708.6</v>
      </c>
      <c r="BU1449">
        <v>84026.69</v>
      </c>
      <c r="BV1449">
        <v>39878.89</v>
      </c>
      <c r="BW1449">
        <v>58094.51</v>
      </c>
      <c r="BX1449">
        <v>57649.52</v>
      </c>
      <c r="BY1449">
        <v>74111.88</v>
      </c>
      <c r="BZ1449">
        <v>125601.2</v>
      </c>
      <c r="CA1449">
        <v>212149.6</v>
      </c>
      <c r="CB1449">
        <v>105426.8</v>
      </c>
      <c r="CC1449">
        <v>43912.639999999999</v>
      </c>
      <c r="CD1449">
        <v>152892.6</v>
      </c>
      <c r="CE1449">
        <v>149449.9</v>
      </c>
      <c r="CF1449">
        <v>39253.040000000001</v>
      </c>
      <c r="CG1449">
        <v>71361.63</v>
      </c>
      <c r="CH1449">
        <v>48889.4</v>
      </c>
      <c r="CI1449">
        <v>44802.13</v>
      </c>
      <c r="CJ1449">
        <v>274126.09999999998</v>
      </c>
      <c r="CK1449">
        <v>54381.48</v>
      </c>
      <c r="CL1449">
        <v>68771.75</v>
      </c>
      <c r="CM1449">
        <v>99370.5</v>
      </c>
      <c r="CN1449">
        <v>67345.19</v>
      </c>
      <c r="CO1449" t="s">
        <v>0</v>
      </c>
      <c r="CP1449" t="s">
        <v>0</v>
      </c>
      <c r="CQ1449">
        <v>87343.63</v>
      </c>
      <c r="CR1449">
        <v>111172.7</v>
      </c>
      <c r="CS1449">
        <v>87024.5</v>
      </c>
      <c r="CT1449">
        <v>96692.69</v>
      </c>
      <c r="CU1449">
        <v>209804.3</v>
      </c>
      <c r="CV1449">
        <v>47293.27</v>
      </c>
      <c r="CW1449">
        <v>239792.9</v>
      </c>
      <c r="CX1449">
        <v>24352.7</v>
      </c>
    </row>
    <row r="1450" spans="1:102" x14ac:dyDescent="0.25">
      <c r="A1450" s="2">
        <v>42493</v>
      </c>
      <c r="B1450">
        <v>316747.40000000002</v>
      </c>
      <c r="C1450">
        <v>56635.839999999997</v>
      </c>
      <c r="D1450">
        <v>138359.29999999999</v>
      </c>
      <c r="E1450">
        <v>46849.59</v>
      </c>
      <c r="F1450">
        <v>24487.34</v>
      </c>
      <c r="G1450">
        <v>87269.75</v>
      </c>
      <c r="H1450">
        <v>117452.8</v>
      </c>
      <c r="I1450">
        <v>61674.45</v>
      </c>
      <c r="J1450">
        <v>62598.68</v>
      </c>
      <c r="K1450">
        <v>147361.79999999999</v>
      </c>
      <c r="L1450">
        <v>521341.2</v>
      </c>
      <c r="M1450">
        <v>181848.3</v>
      </c>
      <c r="N1450">
        <v>206586.2</v>
      </c>
      <c r="O1450">
        <v>84397.56</v>
      </c>
      <c r="P1450">
        <v>118737.8</v>
      </c>
      <c r="Q1450">
        <v>44233.52</v>
      </c>
      <c r="R1450">
        <v>44585.94</v>
      </c>
      <c r="S1450">
        <v>228760.4</v>
      </c>
      <c r="T1450">
        <v>135162.70000000001</v>
      </c>
      <c r="U1450">
        <v>193986.6</v>
      </c>
      <c r="V1450">
        <v>64163.3</v>
      </c>
      <c r="W1450">
        <v>66720.75</v>
      </c>
      <c r="X1450">
        <v>47480.71</v>
      </c>
      <c r="Y1450">
        <v>52086.58</v>
      </c>
      <c r="Z1450">
        <v>169324.4</v>
      </c>
      <c r="AA1450">
        <v>147504.6</v>
      </c>
      <c r="AB1450">
        <v>133744.6</v>
      </c>
      <c r="AC1450">
        <v>50744.73</v>
      </c>
      <c r="AD1450">
        <v>35172</v>
      </c>
      <c r="AE1450">
        <v>365357.6</v>
      </c>
      <c r="AF1450">
        <v>54644.41</v>
      </c>
      <c r="AG1450">
        <v>43505.74</v>
      </c>
      <c r="AH1450">
        <v>116094.8</v>
      </c>
      <c r="AI1450">
        <v>19369.59</v>
      </c>
      <c r="AJ1450">
        <v>281662.90000000002</v>
      </c>
      <c r="AK1450">
        <v>67767.31</v>
      </c>
      <c r="AL1450">
        <v>168375.8</v>
      </c>
      <c r="AM1450">
        <v>59956.47</v>
      </c>
      <c r="AN1450">
        <v>143359.9</v>
      </c>
      <c r="AO1450">
        <v>309969.90000000002</v>
      </c>
      <c r="AP1450">
        <v>58107.86</v>
      </c>
      <c r="AQ1450">
        <v>84167.5</v>
      </c>
      <c r="AR1450">
        <v>72069.19</v>
      </c>
      <c r="AS1450">
        <v>71455.06</v>
      </c>
      <c r="AT1450">
        <v>67945</v>
      </c>
      <c r="AU1450">
        <v>112716.9</v>
      </c>
      <c r="AV1450">
        <v>49209.26</v>
      </c>
      <c r="AW1450">
        <v>111612.4</v>
      </c>
      <c r="AX1450">
        <v>391293.9</v>
      </c>
      <c r="AY1450">
        <v>101876.2</v>
      </c>
      <c r="AZ1450">
        <v>52403.61</v>
      </c>
      <c r="BA1450">
        <v>79249.06</v>
      </c>
      <c r="BB1450">
        <v>253852.3</v>
      </c>
      <c r="BC1450">
        <v>36855.79</v>
      </c>
      <c r="BD1450">
        <v>57715.91</v>
      </c>
      <c r="BE1450">
        <v>164666.6</v>
      </c>
      <c r="BF1450">
        <v>30860.77</v>
      </c>
      <c r="BG1450">
        <v>149583.79999999999</v>
      </c>
      <c r="BH1450">
        <v>208666.2</v>
      </c>
      <c r="BI1450">
        <v>55826.47</v>
      </c>
      <c r="BJ1450">
        <v>123646</v>
      </c>
      <c r="BK1450">
        <v>66373.25</v>
      </c>
      <c r="BL1450">
        <v>215876.1</v>
      </c>
      <c r="BM1450">
        <v>74518</v>
      </c>
      <c r="BN1450">
        <v>73372.06</v>
      </c>
      <c r="BO1450">
        <v>152462.70000000001</v>
      </c>
      <c r="BP1450">
        <v>107381.5</v>
      </c>
      <c r="BQ1450">
        <v>63416.4</v>
      </c>
      <c r="BR1450">
        <v>46403.13</v>
      </c>
      <c r="BS1450">
        <v>239529.9</v>
      </c>
      <c r="BT1450">
        <v>190958.1</v>
      </c>
      <c r="BU1450">
        <v>82400.63</v>
      </c>
      <c r="BV1450">
        <v>39206.46</v>
      </c>
      <c r="BW1450">
        <v>57441.77</v>
      </c>
      <c r="BX1450">
        <v>57008.09</v>
      </c>
      <c r="BY1450">
        <v>72976.5</v>
      </c>
      <c r="BZ1450">
        <v>125943.5</v>
      </c>
      <c r="CA1450">
        <v>210297.7</v>
      </c>
      <c r="CB1450">
        <v>104003.4</v>
      </c>
      <c r="CC1450">
        <v>42878.66</v>
      </c>
      <c r="CD1450">
        <v>152830.6</v>
      </c>
      <c r="CE1450">
        <v>147030.79999999999</v>
      </c>
      <c r="CF1450">
        <v>38516.620000000003</v>
      </c>
      <c r="CG1450">
        <v>70675.44</v>
      </c>
      <c r="CH1450">
        <v>48119.519999999997</v>
      </c>
      <c r="CI1450">
        <v>44228.89</v>
      </c>
      <c r="CJ1450">
        <v>271490.40000000002</v>
      </c>
      <c r="CK1450">
        <v>54312.59</v>
      </c>
      <c r="CL1450">
        <v>67778.44</v>
      </c>
      <c r="CM1450">
        <v>99904.19</v>
      </c>
      <c r="CN1450">
        <v>67243.44</v>
      </c>
      <c r="CO1450" t="s">
        <v>0</v>
      </c>
      <c r="CP1450" t="s">
        <v>0</v>
      </c>
      <c r="CQ1450">
        <v>85469</v>
      </c>
      <c r="CR1450">
        <v>111298.8</v>
      </c>
      <c r="CS1450">
        <v>87996.69</v>
      </c>
      <c r="CT1450">
        <v>95671.25</v>
      </c>
      <c r="CU1450">
        <v>208051.1</v>
      </c>
      <c r="CV1450">
        <v>46493.32</v>
      </c>
      <c r="CW1450">
        <v>237783.9</v>
      </c>
      <c r="CX1450">
        <v>23918.58</v>
      </c>
    </row>
    <row r="1451" spans="1:102" x14ac:dyDescent="0.25">
      <c r="A1451" s="2">
        <v>42494</v>
      </c>
      <c r="B1451">
        <v>316549.2</v>
      </c>
      <c r="C1451">
        <v>55974.71</v>
      </c>
      <c r="D1451">
        <v>138474.4</v>
      </c>
      <c r="E1451">
        <v>46489.43</v>
      </c>
      <c r="F1451">
        <v>24438.68</v>
      </c>
      <c r="G1451">
        <v>86065.63</v>
      </c>
      <c r="H1451">
        <v>115822.6</v>
      </c>
      <c r="I1451">
        <v>61113.34</v>
      </c>
      <c r="J1451">
        <v>61378.93</v>
      </c>
      <c r="K1451">
        <v>147216.79999999999</v>
      </c>
      <c r="L1451">
        <v>515918.6</v>
      </c>
      <c r="M1451">
        <v>181107.6</v>
      </c>
      <c r="N1451">
        <v>207238.39999999999</v>
      </c>
      <c r="O1451">
        <v>83378.31</v>
      </c>
      <c r="P1451">
        <v>118153.5</v>
      </c>
      <c r="Q1451">
        <v>44356.98</v>
      </c>
      <c r="R1451">
        <v>43348.09</v>
      </c>
      <c r="S1451">
        <v>225140.4</v>
      </c>
      <c r="T1451">
        <v>133049.29999999999</v>
      </c>
      <c r="U1451">
        <v>194592.3</v>
      </c>
      <c r="V1451">
        <v>64190.09</v>
      </c>
      <c r="W1451">
        <v>66052.75</v>
      </c>
      <c r="X1451">
        <v>47314.53</v>
      </c>
      <c r="Y1451">
        <v>50905</v>
      </c>
      <c r="Z1451">
        <v>168198.39999999999</v>
      </c>
      <c r="AA1451">
        <v>145142.1</v>
      </c>
      <c r="AB1451">
        <v>131073.79999999999</v>
      </c>
      <c r="AC1451">
        <v>50128.2</v>
      </c>
      <c r="AD1451">
        <v>33956.06</v>
      </c>
      <c r="AE1451">
        <v>364652.7</v>
      </c>
      <c r="AF1451">
        <v>55124.29</v>
      </c>
      <c r="AG1451">
        <v>43227.63</v>
      </c>
      <c r="AH1451">
        <v>114003.8</v>
      </c>
      <c r="AI1451">
        <v>18928.5</v>
      </c>
      <c r="AJ1451">
        <v>276513.40000000002</v>
      </c>
      <c r="AK1451">
        <v>66492.06</v>
      </c>
      <c r="AL1451">
        <v>169151.8</v>
      </c>
      <c r="AM1451">
        <v>57636.74</v>
      </c>
      <c r="AN1451">
        <v>140951.6</v>
      </c>
      <c r="AO1451">
        <v>308677.09999999998</v>
      </c>
      <c r="AP1451">
        <v>57532.82</v>
      </c>
      <c r="AQ1451">
        <v>82644.25</v>
      </c>
      <c r="AR1451">
        <v>71192.31</v>
      </c>
      <c r="AS1451">
        <v>71853.88</v>
      </c>
      <c r="AT1451">
        <v>68052.69</v>
      </c>
      <c r="AU1451">
        <v>113533.3</v>
      </c>
      <c r="AV1451">
        <v>48275.41</v>
      </c>
      <c r="AW1451">
        <v>111590.9</v>
      </c>
      <c r="AX1451">
        <v>392001.3</v>
      </c>
      <c r="AY1451">
        <v>101384.9</v>
      </c>
      <c r="AZ1451">
        <v>51935.35</v>
      </c>
      <c r="BA1451">
        <v>78703.13</v>
      </c>
      <c r="BB1451">
        <v>248470.6</v>
      </c>
      <c r="BC1451">
        <v>35683.07</v>
      </c>
      <c r="BD1451">
        <v>56486.3</v>
      </c>
      <c r="BE1451">
        <v>163048.1</v>
      </c>
      <c r="BF1451">
        <v>31286.68</v>
      </c>
      <c r="BG1451">
        <v>150248.20000000001</v>
      </c>
      <c r="BH1451">
        <v>206808.6</v>
      </c>
      <c r="BI1451">
        <v>53758.36</v>
      </c>
      <c r="BJ1451">
        <v>123704.7</v>
      </c>
      <c r="BK1451">
        <v>66417.13</v>
      </c>
      <c r="BL1451">
        <v>217207</v>
      </c>
      <c r="BM1451">
        <v>74165.440000000002</v>
      </c>
      <c r="BN1451">
        <v>72025.440000000002</v>
      </c>
      <c r="BO1451">
        <v>151715.29999999999</v>
      </c>
      <c r="BP1451">
        <v>105295.9</v>
      </c>
      <c r="BQ1451">
        <v>64239.45</v>
      </c>
      <c r="BR1451">
        <v>47264.11</v>
      </c>
      <c r="BS1451">
        <v>239345.3</v>
      </c>
      <c r="BT1451">
        <v>189582.3</v>
      </c>
      <c r="BU1451">
        <v>82605.75</v>
      </c>
      <c r="BV1451">
        <v>38885.230000000003</v>
      </c>
      <c r="BW1451">
        <v>56668.480000000003</v>
      </c>
      <c r="BX1451">
        <v>56882.18</v>
      </c>
      <c r="BY1451">
        <v>72026.13</v>
      </c>
      <c r="BZ1451">
        <v>125534.6</v>
      </c>
      <c r="CA1451">
        <v>210894.1</v>
      </c>
      <c r="CB1451">
        <v>103787.8</v>
      </c>
      <c r="CC1451">
        <v>42307.81</v>
      </c>
      <c r="CD1451">
        <v>153233.9</v>
      </c>
      <c r="CE1451">
        <v>146802.20000000001</v>
      </c>
      <c r="CF1451">
        <v>38271.15</v>
      </c>
      <c r="CG1451">
        <v>70831.44</v>
      </c>
      <c r="CH1451">
        <v>47103.22</v>
      </c>
      <c r="CI1451">
        <v>44802.13</v>
      </c>
      <c r="CJ1451">
        <v>272946.90000000002</v>
      </c>
      <c r="CK1451">
        <v>55125.48</v>
      </c>
      <c r="CL1451">
        <v>67778.44</v>
      </c>
      <c r="CM1451">
        <v>99402.81</v>
      </c>
      <c r="CN1451">
        <v>62200.09</v>
      </c>
      <c r="CO1451" t="s">
        <v>0</v>
      </c>
      <c r="CP1451" t="s">
        <v>0</v>
      </c>
      <c r="CQ1451">
        <v>84247.19</v>
      </c>
      <c r="CR1451">
        <v>110430.2</v>
      </c>
      <c r="CS1451">
        <v>88029.13</v>
      </c>
      <c r="CT1451">
        <v>97252.06</v>
      </c>
      <c r="CU1451">
        <v>208911.6</v>
      </c>
      <c r="CV1451">
        <v>46432.7</v>
      </c>
      <c r="CW1451">
        <v>238930.9</v>
      </c>
      <c r="CX1451">
        <v>23891.59</v>
      </c>
    </row>
    <row r="1452" spans="1:102" x14ac:dyDescent="0.25">
      <c r="A1452" s="2">
        <v>42495</v>
      </c>
      <c r="B1452">
        <v>310977</v>
      </c>
      <c r="C1452">
        <v>56562.36</v>
      </c>
      <c r="D1452">
        <v>140605.6</v>
      </c>
      <c r="E1452">
        <v>46769.56</v>
      </c>
      <c r="F1452">
        <v>25408.29</v>
      </c>
      <c r="G1452">
        <v>86591.5</v>
      </c>
      <c r="H1452">
        <v>115875.1</v>
      </c>
      <c r="I1452">
        <v>60790</v>
      </c>
      <c r="J1452">
        <v>61334.16</v>
      </c>
      <c r="K1452">
        <v>147603.6</v>
      </c>
      <c r="L1452">
        <v>510715.1</v>
      </c>
      <c r="M1452">
        <v>180655.5</v>
      </c>
      <c r="N1452">
        <v>207238.39999999999</v>
      </c>
      <c r="O1452">
        <v>84136.38</v>
      </c>
      <c r="P1452">
        <v>118771.1</v>
      </c>
      <c r="Q1452">
        <v>43047.07</v>
      </c>
      <c r="R1452">
        <v>42501.47</v>
      </c>
      <c r="S1452">
        <v>223933.7</v>
      </c>
      <c r="T1452">
        <v>131891.9</v>
      </c>
      <c r="U1452">
        <v>194938.4</v>
      </c>
      <c r="V1452">
        <v>63823.95</v>
      </c>
      <c r="W1452">
        <v>66190.44</v>
      </c>
      <c r="X1452">
        <v>46376.67</v>
      </c>
      <c r="Y1452">
        <v>50691.93</v>
      </c>
      <c r="Z1452">
        <v>170242.7</v>
      </c>
      <c r="AA1452">
        <v>144320.29999999999</v>
      </c>
      <c r="AB1452">
        <v>129811.8</v>
      </c>
      <c r="AC1452">
        <v>50006.26</v>
      </c>
      <c r="AD1452">
        <v>34084.730000000003</v>
      </c>
      <c r="AE1452">
        <v>365067.4</v>
      </c>
      <c r="AF1452">
        <v>54842.82</v>
      </c>
      <c r="AG1452">
        <v>43462.98</v>
      </c>
      <c r="AH1452">
        <v>114350.1</v>
      </c>
      <c r="AI1452">
        <v>19042.86</v>
      </c>
      <c r="AJ1452">
        <v>274858.09999999998</v>
      </c>
      <c r="AK1452">
        <v>66267.75</v>
      </c>
      <c r="AL1452">
        <v>168538.5</v>
      </c>
      <c r="AM1452">
        <v>57965.32</v>
      </c>
      <c r="AN1452">
        <v>141187.70000000001</v>
      </c>
      <c r="AO1452">
        <v>310492.59999999998</v>
      </c>
      <c r="AP1452">
        <v>57518.12</v>
      </c>
      <c r="AQ1452">
        <v>83085.75</v>
      </c>
      <c r="AR1452">
        <v>70522.63</v>
      </c>
      <c r="AS1452">
        <v>72502.38</v>
      </c>
      <c r="AT1452">
        <v>67433.5</v>
      </c>
      <c r="AU1452">
        <v>113489.4</v>
      </c>
      <c r="AV1452">
        <v>47033.91</v>
      </c>
      <c r="AW1452">
        <v>112933.4</v>
      </c>
      <c r="AX1452">
        <v>392551.6</v>
      </c>
      <c r="AY1452">
        <v>101754.9</v>
      </c>
      <c r="AZ1452">
        <v>51974.39</v>
      </c>
      <c r="BA1452">
        <v>77478.19</v>
      </c>
      <c r="BB1452">
        <v>248572.2</v>
      </c>
      <c r="BC1452">
        <v>35396.300000000003</v>
      </c>
      <c r="BD1452">
        <v>58151.24</v>
      </c>
      <c r="BE1452">
        <v>162799.1</v>
      </c>
      <c r="BF1452">
        <v>31393.17</v>
      </c>
      <c r="BG1452">
        <v>150522.6</v>
      </c>
      <c r="BH1452">
        <v>207861.3</v>
      </c>
      <c r="BI1452">
        <v>53510.68</v>
      </c>
      <c r="BJ1452">
        <v>122941.7</v>
      </c>
      <c r="BK1452">
        <v>64808.3</v>
      </c>
      <c r="BL1452">
        <v>216408.4</v>
      </c>
      <c r="BM1452">
        <v>75105.56</v>
      </c>
      <c r="BN1452">
        <v>71904.63</v>
      </c>
      <c r="BO1452">
        <v>149722.29999999999</v>
      </c>
      <c r="BP1452">
        <v>104837.1</v>
      </c>
      <c r="BQ1452">
        <v>64493.16</v>
      </c>
      <c r="BR1452">
        <v>46583.15</v>
      </c>
      <c r="BS1452">
        <v>238483.4</v>
      </c>
      <c r="BT1452">
        <v>191146.5</v>
      </c>
      <c r="BU1452">
        <v>82400.63</v>
      </c>
      <c r="BV1452">
        <v>38277.050000000003</v>
      </c>
      <c r="BW1452">
        <v>56879.39</v>
      </c>
      <c r="BX1452">
        <v>57114.34</v>
      </c>
      <c r="BY1452">
        <v>71647.63</v>
      </c>
      <c r="BZ1452">
        <v>125800.8</v>
      </c>
      <c r="CA1452">
        <v>210956.9</v>
      </c>
      <c r="CB1452">
        <v>103723.1</v>
      </c>
      <c r="CC1452">
        <v>42437.05</v>
      </c>
      <c r="CD1452">
        <v>153854.39999999999</v>
      </c>
      <c r="CE1452">
        <v>147354.6</v>
      </c>
      <c r="CF1452">
        <v>38248.839999999997</v>
      </c>
      <c r="CG1452">
        <v>71162</v>
      </c>
      <c r="CH1452">
        <v>47026.21</v>
      </c>
      <c r="CI1452">
        <v>45141.85</v>
      </c>
      <c r="CJ1452">
        <v>272369</v>
      </c>
      <c r="CK1452">
        <v>55235.7</v>
      </c>
      <c r="CL1452">
        <v>68166.44</v>
      </c>
      <c r="CM1452">
        <v>100826.1</v>
      </c>
      <c r="CN1452">
        <v>61594.99</v>
      </c>
      <c r="CO1452" t="s">
        <v>0</v>
      </c>
      <c r="CP1452" t="s">
        <v>0</v>
      </c>
      <c r="CQ1452">
        <v>83929.19</v>
      </c>
      <c r="CR1452">
        <v>111382.9</v>
      </c>
      <c r="CS1452">
        <v>87996.69</v>
      </c>
      <c r="CT1452">
        <v>100887.8</v>
      </c>
      <c r="CU1452">
        <v>209892.4</v>
      </c>
      <c r="CV1452">
        <v>47208.41</v>
      </c>
      <c r="CW1452">
        <v>240898.8</v>
      </c>
      <c r="CX1452">
        <v>23845.48</v>
      </c>
    </row>
    <row r="1453" spans="1:102" x14ac:dyDescent="0.25">
      <c r="A1453" s="2">
        <v>42496</v>
      </c>
      <c r="B1453">
        <v>317988.3</v>
      </c>
      <c r="C1453">
        <v>55783.71</v>
      </c>
      <c r="D1453">
        <v>141392.70000000001</v>
      </c>
      <c r="E1453">
        <v>47169.74</v>
      </c>
      <c r="F1453">
        <v>25120.03</v>
      </c>
      <c r="G1453">
        <v>86713.44</v>
      </c>
      <c r="H1453">
        <v>115078.9</v>
      </c>
      <c r="I1453">
        <v>61351.11</v>
      </c>
      <c r="J1453">
        <v>61591.55</v>
      </c>
      <c r="K1453">
        <v>148498.20000000001</v>
      </c>
      <c r="L1453">
        <v>507866.8</v>
      </c>
      <c r="M1453">
        <v>181584.7</v>
      </c>
      <c r="N1453">
        <v>208379.8</v>
      </c>
      <c r="O1453">
        <v>84888.06</v>
      </c>
      <c r="P1453">
        <v>118887.9</v>
      </c>
      <c r="Q1453">
        <v>43224.23</v>
      </c>
      <c r="R1453">
        <v>42834.29</v>
      </c>
      <c r="S1453">
        <v>225250.1</v>
      </c>
      <c r="T1453">
        <v>133502.1</v>
      </c>
      <c r="U1453">
        <v>196063.3</v>
      </c>
      <c r="V1453">
        <v>64136.52</v>
      </c>
      <c r="W1453">
        <v>66879.19</v>
      </c>
      <c r="X1453">
        <v>46738.76</v>
      </c>
      <c r="Y1453">
        <v>50846.879999999997</v>
      </c>
      <c r="Z1453">
        <v>171232.4</v>
      </c>
      <c r="AA1453">
        <v>144936.6</v>
      </c>
      <c r="AB1453">
        <v>130340.1</v>
      </c>
      <c r="AC1453">
        <v>50304.37</v>
      </c>
      <c r="AD1453">
        <v>34297.040000000001</v>
      </c>
      <c r="AE1453">
        <v>367016.3</v>
      </c>
      <c r="AF1453">
        <v>54676.72</v>
      </c>
      <c r="AG1453">
        <v>43841.98</v>
      </c>
      <c r="AH1453">
        <v>112778.6</v>
      </c>
      <c r="AI1453">
        <v>19238.900000000001</v>
      </c>
      <c r="AJ1453">
        <v>276973.09999999998</v>
      </c>
      <c r="AK1453">
        <v>65985.25</v>
      </c>
      <c r="AL1453">
        <v>169827.6</v>
      </c>
      <c r="AM1453">
        <v>57744.09</v>
      </c>
      <c r="AN1453">
        <v>141848.79999999999</v>
      </c>
      <c r="AO1453">
        <v>310107.5</v>
      </c>
      <c r="AP1453">
        <v>58160.17</v>
      </c>
      <c r="AQ1453">
        <v>82395.13</v>
      </c>
      <c r="AR1453">
        <v>70501.94</v>
      </c>
      <c r="AS1453">
        <v>73147.81</v>
      </c>
      <c r="AT1453">
        <v>67792.44</v>
      </c>
      <c r="AU1453">
        <v>114630.6</v>
      </c>
      <c r="AV1453">
        <v>47264.639999999999</v>
      </c>
      <c r="AW1453">
        <v>112611.3</v>
      </c>
      <c r="AX1453">
        <v>396088.8</v>
      </c>
      <c r="AY1453">
        <v>102434.2</v>
      </c>
      <c r="AZ1453">
        <v>52442.64</v>
      </c>
      <c r="BA1453">
        <v>77797.69</v>
      </c>
      <c r="BB1453">
        <v>248876.79999999999</v>
      </c>
      <c r="BC1453">
        <v>35534.57</v>
      </c>
      <c r="BD1453">
        <v>58090.13</v>
      </c>
      <c r="BE1453">
        <v>163546.1</v>
      </c>
      <c r="BF1453">
        <v>31659.35</v>
      </c>
      <c r="BG1453">
        <v>151605.9</v>
      </c>
      <c r="BH1453">
        <v>207923.20000000001</v>
      </c>
      <c r="BI1453">
        <v>52953.41</v>
      </c>
      <c r="BJ1453">
        <v>123117.8</v>
      </c>
      <c r="BK1453">
        <v>64194.6</v>
      </c>
      <c r="BL1453">
        <v>218617.8</v>
      </c>
      <c r="BM1453">
        <v>74797.13</v>
      </c>
      <c r="BN1453">
        <v>72129.06</v>
      </c>
      <c r="BO1453">
        <v>148366</v>
      </c>
      <c r="BP1453">
        <v>104447.8</v>
      </c>
      <c r="BQ1453">
        <v>65229.54</v>
      </c>
      <c r="BR1453">
        <v>45543.26</v>
      </c>
      <c r="BS1453">
        <v>240022.39999999999</v>
      </c>
      <c r="BT1453">
        <v>191975.8</v>
      </c>
      <c r="BU1453">
        <v>82488.56</v>
      </c>
      <c r="BV1453">
        <v>38906.65</v>
      </c>
      <c r="BW1453">
        <v>57441.77</v>
      </c>
      <c r="BX1453">
        <v>57834.45</v>
      </c>
      <c r="BY1453">
        <v>72101.81</v>
      </c>
      <c r="BZ1453">
        <v>125544.1</v>
      </c>
      <c r="CA1453">
        <v>214221.2</v>
      </c>
      <c r="CB1453">
        <v>104251.4</v>
      </c>
      <c r="CC1453">
        <v>42577.08</v>
      </c>
      <c r="CD1453">
        <v>155622.9</v>
      </c>
      <c r="CE1453">
        <v>148040.29999999999</v>
      </c>
      <c r="CF1453">
        <v>37601.71</v>
      </c>
      <c r="CG1453">
        <v>72079</v>
      </c>
      <c r="CH1453">
        <v>47672.97</v>
      </c>
      <c r="CI1453">
        <v>45252.24</v>
      </c>
      <c r="CJ1453">
        <v>276253.09999999998</v>
      </c>
      <c r="CK1453">
        <v>54684.59</v>
      </c>
      <c r="CL1453">
        <v>68182</v>
      </c>
      <c r="CM1453">
        <v>101101.1</v>
      </c>
      <c r="CN1453">
        <v>62054.15</v>
      </c>
      <c r="CO1453" t="s">
        <v>0</v>
      </c>
      <c r="CP1453" t="s">
        <v>0</v>
      </c>
      <c r="CQ1453">
        <v>84623.75</v>
      </c>
      <c r="CR1453">
        <v>111719.1</v>
      </c>
      <c r="CS1453">
        <v>85803.81</v>
      </c>
      <c r="CT1453">
        <v>102140.2</v>
      </c>
      <c r="CU1453">
        <v>212967.2</v>
      </c>
      <c r="CV1453">
        <v>47850.78</v>
      </c>
      <c r="CW1453">
        <v>244226.8</v>
      </c>
      <c r="CX1453">
        <v>23946.7</v>
      </c>
    </row>
    <row r="1454" spans="1:102" x14ac:dyDescent="0.25">
      <c r="A1454" s="2">
        <v>42499</v>
      </c>
      <c r="B1454">
        <v>320724.90000000002</v>
      </c>
      <c r="C1454">
        <v>55798.41</v>
      </c>
      <c r="D1454">
        <v>141440.70000000001</v>
      </c>
      <c r="E1454">
        <v>47324.81</v>
      </c>
      <c r="F1454">
        <v>25161.21</v>
      </c>
      <c r="G1454">
        <v>86240.94</v>
      </c>
      <c r="H1454">
        <v>116746.6</v>
      </c>
      <c r="I1454">
        <v>60847.06</v>
      </c>
      <c r="J1454">
        <v>61826.54</v>
      </c>
      <c r="K1454">
        <v>148498.20000000001</v>
      </c>
      <c r="L1454">
        <v>508250.2</v>
      </c>
      <c r="M1454">
        <v>179437.6</v>
      </c>
      <c r="N1454">
        <v>208216.8</v>
      </c>
      <c r="O1454">
        <v>84149.13</v>
      </c>
      <c r="P1454">
        <v>119088.3</v>
      </c>
      <c r="Q1454">
        <v>43562.47</v>
      </c>
      <c r="R1454">
        <v>41327.85</v>
      </c>
      <c r="S1454">
        <v>223824</v>
      </c>
      <c r="T1454">
        <v>133401.4</v>
      </c>
      <c r="U1454">
        <v>195717.2</v>
      </c>
      <c r="V1454">
        <v>64082.9</v>
      </c>
      <c r="W1454">
        <v>66844.75</v>
      </c>
      <c r="X1454">
        <v>47445.11</v>
      </c>
      <c r="Y1454">
        <v>50556.35</v>
      </c>
      <c r="Z1454">
        <v>170907.9</v>
      </c>
      <c r="AA1454">
        <v>143704</v>
      </c>
      <c r="AB1454">
        <v>128813.9</v>
      </c>
      <c r="AC1454">
        <v>50555.040000000001</v>
      </c>
      <c r="AD1454">
        <v>33853.129999999997</v>
      </c>
      <c r="AE1454">
        <v>367265.1</v>
      </c>
      <c r="AF1454">
        <v>54861.29</v>
      </c>
      <c r="AG1454">
        <v>43698.3</v>
      </c>
      <c r="AH1454">
        <v>114097.1</v>
      </c>
      <c r="AI1454">
        <v>19211.669999999998</v>
      </c>
      <c r="AJ1454">
        <v>274674.09999999998</v>
      </c>
      <c r="AK1454">
        <v>65428.68</v>
      </c>
      <c r="AL1454">
        <v>170503.3</v>
      </c>
      <c r="AM1454">
        <v>59181.01</v>
      </c>
      <c r="AN1454">
        <v>140715.6</v>
      </c>
      <c r="AO1454">
        <v>312803.09999999998</v>
      </c>
      <c r="AP1454">
        <v>57996.78</v>
      </c>
      <c r="AQ1454">
        <v>83488.56</v>
      </c>
      <c r="AR1454">
        <v>70902.38</v>
      </c>
      <c r="AS1454">
        <v>73166.06</v>
      </c>
      <c r="AT1454">
        <v>68061.69</v>
      </c>
      <c r="AU1454">
        <v>114850.1</v>
      </c>
      <c r="AV1454">
        <v>47154.75</v>
      </c>
      <c r="AW1454">
        <v>113567.1</v>
      </c>
      <c r="AX1454">
        <v>393573.4</v>
      </c>
      <c r="AY1454">
        <v>102209.8</v>
      </c>
      <c r="AZ1454">
        <v>51974.39</v>
      </c>
      <c r="BA1454">
        <v>78183.81</v>
      </c>
      <c r="BB1454">
        <v>248165.9</v>
      </c>
      <c r="BC1454">
        <v>35642.11</v>
      </c>
      <c r="BD1454">
        <v>57692.98</v>
      </c>
      <c r="BE1454">
        <v>163338.6</v>
      </c>
      <c r="BF1454">
        <v>31277.81</v>
      </c>
      <c r="BG1454">
        <v>152068.1</v>
      </c>
      <c r="BH1454">
        <v>205113.1</v>
      </c>
      <c r="BI1454">
        <v>51578.8</v>
      </c>
      <c r="BJ1454">
        <v>124546</v>
      </c>
      <c r="BK1454">
        <v>65137.09</v>
      </c>
      <c r="BL1454">
        <v>218591.1</v>
      </c>
      <c r="BM1454">
        <v>75208.38</v>
      </c>
      <c r="BN1454">
        <v>71714.69</v>
      </c>
      <c r="BO1454">
        <v>149750</v>
      </c>
      <c r="BP1454">
        <v>101180.3</v>
      </c>
      <c r="BQ1454">
        <v>65916.38</v>
      </c>
      <c r="BR1454">
        <v>46749.24</v>
      </c>
      <c r="BS1454">
        <v>239222.1</v>
      </c>
      <c r="BT1454">
        <v>189129.9</v>
      </c>
      <c r="BU1454">
        <v>82971.94</v>
      </c>
      <c r="BV1454">
        <v>38778.160000000003</v>
      </c>
      <c r="BW1454">
        <v>57150.54</v>
      </c>
      <c r="BX1454">
        <v>58027.29</v>
      </c>
      <c r="BY1454">
        <v>71176.69</v>
      </c>
      <c r="BZ1454">
        <v>126143.1</v>
      </c>
      <c r="CA1454">
        <v>216418.3</v>
      </c>
      <c r="CB1454">
        <v>104294.6</v>
      </c>
      <c r="CC1454">
        <v>42404.75</v>
      </c>
      <c r="CD1454">
        <v>155731.4</v>
      </c>
      <c r="CE1454">
        <v>148992.70000000001</v>
      </c>
      <c r="CF1454">
        <v>37958.730000000003</v>
      </c>
      <c r="CG1454">
        <v>72029.13</v>
      </c>
      <c r="CH1454">
        <v>47395.8</v>
      </c>
      <c r="CI1454">
        <v>45286.19</v>
      </c>
      <c r="CJ1454">
        <v>275675.09999999998</v>
      </c>
      <c r="CK1454">
        <v>55153.05</v>
      </c>
      <c r="CL1454">
        <v>68725.19</v>
      </c>
      <c r="CM1454">
        <v>103025.7</v>
      </c>
      <c r="CN1454">
        <v>61797</v>
      </c>
      <c r="CO1454" t="s">
        <v>0</v>
      </c>
      <c r="CP1454" t="s">
        <v>0</v>
      </c>
      <c r="CQ1454">
        <v>83761.81</v>
      </c>
      <c r="CR1454">
        <v>112545.8</v>
      </c>
      <c r="CS1454">
        <v>87380.94</v>
      </c>
      <c r="CT1454">
        <v>102456.3</v>
      </c>
      <c r="CU1454">
        <v>214127.2</v>
      </c>
      <c r="CV1454">
        <v>48020.480000000003</v>
      </c>
      <c r="CW1454">
        <v>244838.1</v>
      </c>
      <c r="CX1454">
        <v>24009.68</v>
      </c>
    </row>
    <row r="1455" spans="1:102" x14ac:dyDescent="0.25">
      <c r="A1455" s="2">
        <v>42500</v>
      </c>
      <c r="B1455">
        <v>331727.90000000002</v>
      </c>
      <c r="C1455">
        <v>55974.71</v>
      </c>
      <c r="D1455">
        <v>143965.4</v>
      </c>
      <c r="E1455">
        <v>48280.21</v>
      </c>
      <c r="F1455">
        <v>25449.47</v>
      </c>
      <c r="G1455">
        <v>87597.5</v>
      </c>
      <c r="H1455">
        <v>118121.3</v>
      </c>
      <c r="I1455">
        <v>61664.95</v>
      </c>
      <c r="J1455">
        <v>63057.51</v>
      </c>
      <c r="K1455">
        <v>151447.9</v>
      </c>
      <c r="L1455">
        <v>511700.9</v>
      </c>
      <c r="M1455">
        <v>181785.60000000001</v>
      </c>
      <c r="N1455">
        <v>210091.8</v>
      </c>
      <c r="O1455">
        <v>85818.06</v>
      </c>
      <c r="P1455">
        <v>119405.4</v>
      </c>
      <c r="Q1455">
        <v>43820.15</v>
      </c>
      <c r="R1455">
        <v>42337.98</v>
      </c>
      <c r="S1455">
        <v>226859</v>
      </c>
      <c r="T1455">
        <v>136018.1</v>
      </c>
      <c r="U1455">
        <v>197923.5</v>
      </c>
      <c r="V1455">
        <v>64475.83</v>
      </c>
      <c r="W1455">
        <v>67712.5</v>
      </c>
      <c r="X1455">
        <v>47516.34</v>
      </c>
      <c r="Y1455">
        <v>51582.97</v>
      </c>
      <c r="Z1455">
        <v>172952.2</v>
      </c>
      <c r="AA1455">
        <v>146888.29999999999</v>
      </c>
      <c r="AB1455">
        <v>131602.1</v>
      </c>
      <c r="AC1455">
        <v>51435.77</v>
      </c>
      <c r="AD1455">
        <v>34419.279999999999</v>
      </c>
      <c r="AE1455">
        <v>373153.3</v>
      </c>
      <c r="AF1455">
        <v>55188.93</v>
      </c>
      <c r="AG1455">
        <v>44535.8</v>
      </c>
      <c r="AH1455">
        <v>114776.3</v>
      </c>
      <c r="AI1455">
        <v>19581.97</v>
      </c>
      <c r="AJ1455">
        <v>280283.5</v>
      </c>
      <c r="AK1455">
        <v>67052.81</v>
      </c>
      <c r="AL1455">
        <v>172092.79999999999</v>
      </c>
      <c r="AM1455">
        <v>59860.09</v>
      </c>
      <c r="AN1455">
        <v>142321</v>
      </c>
      <c r="AO1455">
        <v>315416.2</v>
      </c>
      <c r="AP1455">
        <v>58841.37</v>
      </c>
      <c r="AQ1455">
        <v>84913.38</v>
      </c>
      <c r="AR1455">
        <v>71565.19</v>
      </c>
      <c r="AS1455">
        <v>74396.06</v>
      </c>
      <c r="AT1455">
        <v>69093.75</v>
      </c>
      <c r="AU1455">
        <v>115526</v>
      </c>
      <c r="AV1455">
        <v>48242.44</v>
      </c>
      <c r="AW1455">
        <v>113953.8</v>
      </c>
      <c r="AX1455">
        <v>401040.9</v>
      </c>
      <c r="AY1455">
        <v>103265.1</v>
      </c>
      <c r="AZ1455">
        <v>52637.73</v>
      </c>
      <c r="BA1455">
        <v>78823</v>
      </c>
      <c r="BB1455">
        <v>250806</v>
      </c>
      <c r="BC1455">
        <v>36430.74</v>
      </c>
      <c r="BD1455">
        <v>58357.47</v>
      </c>
      <c r="BE1455">
        <v>166077.6</v>
      </c>
      <c r="BF1455">
        <v>31233.45</v>
      </c>
      <c r="BG1455">
        <v>153931.4</v>
      </c>
      <c r="BH1455">
        <v>204991.8</v>
      </c>
      <c r="BI1455">
        <v>53089.61</v>
      </c>
      <c r="BJ1455">
        <v>126385</v>
      </c>
      <c r="BK1455">
        <v>65562.25</v>
      </c>
      <c r="BL1455">
        <v>219549.4</v>
      </c>
      <c r="BM1455">
        <v>76603.88</v>
      </c>
      <c r="BN1455">
        <v>72612.44</v>
      </c>
      <c r="BO1455">
        <v>151355.4</v>
      </c>
      <c r="BP1455">
        <v>103252</v>
      </c>
      <c r="BQ1455">
        <v>66188.69</v>
      </c>
      <c r="BR1455">
        <v>47058.98</v>
      </c>
      <c r="BS1455">
        <v>242010.4</v>
      </c>
      <c r="BT1455">
        <v>190863.8</v>
      </c>
      <c r="BU1455">
        <v>84217.13</v>
      </c>
      <c r="BV1455">
        <v>39784.660000000003</v>
      </c>
      <c r="BW1455">
        <v>57873.57</v>
      </c>
      <c r="BX1455">
        <v>58566.41</v>
      </c>
      <c r="BY1455">
        <v>72413</v>
      </c>
      <c r="BZ1455">
        <v>126998.9</v>
      </c>
      <c r="CA1455">
        <v>215916.1</v>
      </c>
      <c r="CB1455">
        <v>105286.6</v>
      </c>
      <c r="CC1455">
        <v>43341.78</v>
      </c>
      <c r="CD1455">
        <v>158058.29999999999</v>
      </c>
      <c r="CE1455">
        <v>150859.4</v>
      </c>
      <c r="CF1455">
        <v>38338.089999999997</v>
      </c>
      <c r="CG1455">
        <v>72946.06</v>
      </c>
      <c r="CH1455">
        <v>48273.49</v>
      </c>
      <c r="CI1455">
        <v>45511.27</v>
      </c>
      <c r="CJ1455">
        <v>278588.09999999998</v>
      </c>
      <c r="CK1455">
        <v>55153.05</v>
      </c>
      <c r="CL1455">
        <v>69904.75</v>
      </c>
      <c r="CM1455">
        <v>103090.4</v>
      </c>
      <c r="CN1455">
        <v>62956.09</v>
      </c>
      <c r="CO1455" t="s">
        <v>0</v>
      </c>
      <c r="CP1455" t="s">
        <v>0</v>
      </c>
      <c r="CQ1455">
        <v>85494.13</v>
      </c>
      <c r="CR1455">
        <v>113806.7</v>
      </c>
      <c r="CS1455">
        <v>87413.38</v>
      </c>
      <c r="CT1455">
        <v>104742.3</v>
      </c>
      <c r="CU1455">
        <v>217137.4</v>
      </c>
      <c r="CV1455">
        <v>48614.36</v>
      </c>
      <c r="CW1455">
        <v>248368.6</v>
      </c>
      <c r="CX1455">
        <v>24348.21</v>
      </c>
    </row>
    <row r="1456" spans="1:102" x14ac:dyDescent="0.25">
      <c r="A1456" s="2">
        <v>42501</v>
      </c>
      <c r="B1456">
        <v>336521.7</v>
      </c>
      <c r="C1456">
        <v>55842.49</v>
      </c>
      <c r="D1456">
        <v>142986.29999999999</v>
      </c>
      <c r="E1456">
        <v>48070.12</v>
      </c>
      <c r="F1456">
        <v>25213.62</v>
      </c>
      <c r="G1456">
        <v>86964.94</v>
      </c>
      <c r="H1456">
        <v>115822.6</v>
      </c>
      <c r="I1456">
        <v>61427.18</v>
      </c>
      <c r="J1456">
        <v>62621.08</v>
      </c>
      <c r="K1456">
        <v>150069.79999999999</v>
      </c>
      <c r="L1456">
        <v>506716.4</v>
      </c>
      <c r="M1456">
        <v>179387.4</v>
      </c>
      <c r="N1456">
        <v>208502.1</v>
      </c>
      <c r="O1456">
        <v>84722.44</v>
      </c>
      <c r="P1456">
        <v>118203.6</v>
      </c>
      <c r="Q1456">
        <v>43294.02</v>
      </c>
      <c r="R1456">
        <v>42291.27</v>
      </c>
      <c r="S1456">
        <v>226017.9</v>
      </c>
      <c r="T1456">
        <v>134357.6</v>
      </c>
      <c r="U1456">
        <v>196668.9</v>
      </c>
      <c r="V1456">
        <v>64279.39</v>
      </c>
      <c r="W1456">
        <v>67430.13</v>
      </c>
      <c r="X1456">
        <v>44934.27</v>
      </c>
      <c r="Y1456">
        <v>51059.96</v>
      </c>
      <c r="Z1456">
        <v>165959.4</v>
      </c>
      <c r="AA1456">
        <v>145861.1</v>
      </c>
      <c r="AB1456">
        <v>130516.2</v>
      </c>
      <c r="AC1456">
        <v>51347.7</v>
      </c>
      <c r="AD1456">
        <v>34007.53</v>
      </c>
      <c r="AE1456">
        <v>368260.3</v>
      </c>
      <c r="AF1456">
        <v>55230.42</v>
      </c>
      <c r="AG1456">
        <v>44306.55</v>
      </c>
      <c r="AH1456">
        <v>111739.7</v>
      </c>
      <c r="AI1456">
        <v>19636.419999999998</v>
      </c>
      <c r="AJ1456">
        <v>278996.09999999998</v>
      </c>
      <c r="AK1456">
        <v>66222.06</v>
      </c>
      <c r="AL1456">
        <v>168075.4</v>
      </c>
      <c r="AM1456">
        <v>58541.42</v>
      </c>
      <c r="AN1456">
        <v>141943.29999999999</v>
      </c>
      <c r="AO1456">
        <v>314591</v>
      </c>
      <c r="AP1456">
        <v>57802.38</v>
      </c>
      <c r="AQ1456">
        <v>84283.81</v>
      </c>
      <c r="AR1456">
        <v>70736.69</v>
      </c>
      <c r="AS1456">
        <v>73625.81</v>
      </c>
      <c r="AT1456">
        <v>67424.5</v>
      </c>
      <c r="AU1456">
        <v>113366.5</v>
      </c>
      <c r="AV1456">
        <v>47704.1</v>
      </c>
      <c r="AW1456">
        <v>111870.2</v>
      </c>
      <c r="AX1456">
        <v>401276.7</v>
      </c>
      <c r="AY1456">
        <v>102967.9</v>
      </c>
      <c r="AZ1456">
        <v>51974.39</v>
      </c>
      <c r="BA1456">
        <v>75907.06</v>
      </c>
      <c r="BB1456">
        <v>249181.4</v>
      </c>
      <c r="BC1456">
        <v>36026.19</v>
      </c>
      <c r="BD1456">
        <v>58281.08</v>
      </c>
      <c r="BE1456">
        <v>164542.1</v>
      </c>
      <c r="BF1456">
        <v>31357.67</v>
      </c>
      <c r="BG1456">
        <v>152703.79999999999</v>
      </c>
      <c r="BH1456">
        <v>201110.3</v>
      </c>
      <c r="BI1456">
        <v>54092.71</v>
      </c>
      <c r="BJ1456">
        <v>126404.6</v>
      </c>
      <c r="BK1456">
        <v>64492.66</v>
      </c>
      <c r="BL1456">
        <v>218671</v>
      </c>
      <c r="BM1456">
        <v>76603.88</v>
      </c>
      <c r="BN1456">
        <v>72284.44</v>
      </c>
      <c r="BO1456">
        <v>150331.29999999999</v>
      </c>
      <c r="BP1456">
        <v>102626.3</v>
      </c>
      <c r="BQ1456">
        <v>62884.21</v>
      </c>
      <c r="BR1456">
        <v>47227.94</v>
      </c>
      <c r="BS1456">
        <v>241209.9</v>
      </c>
      <c r="BT1456">
        <v>190618.8</v>
      </c>
      <c r="BU1456">
        <v>82371.31</v>
      </c>
      <c r="BV1456">
        <v>38555.449999999997</v>
      </c>
      <c r="BW1456">
        <v>57873.57</v>
      </c>
      <c r="BX1456">
        <v>58227.96</v>
      </c>
      <c r="BY1456">
        <v>71058.94</v>
      </c>
      <c r="BZ1456">
        <v>124260.6</v>
      </c>
      <c r="CA1456">
        <v>208445.9</v>
      </c>
      <c r="CB1456">
        <v>103960.3</v>
      </c>
      <c r="CC1456">
        <v>42943.29</v>
      </c>
      <c r="CD1456">
        <v>157918.70000000001</v>
      </c>
      <c r="CE1456">
        <v>147240.29999999999</v>
      </c>
      <c r="CF1456">
        <v>38070.32</v>
      </c>
      <c r="CG1456">
        <v>72347.25</v>
      </c>
      <c r="CH1456">
        <v>47857.74</v>
      </c>
      <c r="CI1456">
        <v>44895.56</v>
      </c>
      <c r="CJ1456">
        <v>276322.40000000002</v>
      </c>
      <c r="CK1456">
        <v>55449.27</v>
      </c>
      <c r="CL1456">
        <v>68911.44</v>
      </c>
      <c r="CM1456">
        <v>101408.3</v>
      </c>
      <c r="CN1456">
        <v>62908.45</v>
      </c>
      <c r="CO1456" t="s">
        <v>0</v>
      </c>
      <c r="CP1456" t="s">
        <v>0</v>
      </c>
      <c r="CQ1456">
        <v>85025.5</v>
      </c>
      <c r="CR1456">
        <v>113638.6</v>
      </c>
      <c r="CS1456">
        <v>86668</v>
      </c>
      <c r="CT1456">
        <v>103599.3</v>
      </c>
      <c r="CU1456">
        <v>214544.3</v>
      </c>
      <c r="CV1456">
        <v>48129.55</v>
      </c>
      <c r="CW1456">
        <v>245658.9</v>
      </c>
      <c r="CX1456">
        <v>24430.31</v>
      </c>
    </row>
    <row r="1457" spans="1:102" x14ac:dyDescent="0.25">
      <c r="A1457" s="2">
        <v>42502</v>
      </c>
      <c r="B1457">
        <v>338739.3</v>
      </c>
      <c r="C1457">
        <v>55827.78</v>
      </c>
      <c r="D1457">
        <v>142880.6</v>
      </c>
      <c r="E1457">
        <v>48000.08</v>
      </c>
      <c r="F1457">
        <v>25284.75</v>
      </c>
      <c r="G1457">
        <v>87025.94</v>
      </c>
      <c r="H1457">
        <v>114861</v>
      </c>
      <c r="I1457">
        <v>61189.45</v>
      </c>
      <c r="J1457">
        <v>62990.34</v>
      </c>
      <c r="K1457">
        <v>150529.1</v>
      </c>
      <c r="L1457">
        <v>494830.5</v>
      </c>
      <c r="M1457">
        <v>179939.8</v>
      </c>
      <c r="N1457">
        <v>209806.5</v>
      </c>
      <c r="O1457">
        <v>85627</v>
      </c>
      <c r="P1457">
        <v>118988.1</v>
      </c>
      <c r="Q1457">
        <v>42778.68</v>
      </c>
      <c r="R1457">
        <v>41865.03</v>
      </c>
      <c r="S1457">
        <v>225871.7</v>
      </c>
      <c r="T1457">
        <v>134206.6</v>
      </c>
      <c r="U1457">
        <v>198269.6</v>
      </c>
      <c r="V1457">
        <v>64877.69</v>
      </c>
      <c r="W1457">
        <v>67574.75</v>
      </c>
      <c r="X1457">
        <v>44874.91</v>
      </c>
      <c r="Y1457">
        <v>50808.13</v>
      </c>
      <c r="Z1457">
        <v>165018.4</v>
      </c>
      <c r="AA1457">
        <v>145244.79999999999</v>
      </c>
      <c r="AB1457">
        <v>129136.8</v>
      </c>
      <c r="AC1457">
        <v>51415.45</v>
      </c>
      <c r="AD1457">
        <v>34039.699999999997</v>
      </c>
      <c r="AE1457">
        <v>371826.3</v>
      </c>
      <c r="AF1457">
        <v>55904.13</v>
      </c>
      <c r="AG1457">
        <v>44413.54</v>
      </c>
      <c r="AH1457">
        <v>110221.4</v>
      </c>
      <c r="AI1457">
        <v>19369.59</v>
      </c>
      <c r="AJ1457">
        <v>276697.2</v>
      </c>
      <c r="AK1457">
        <v>65661.25</v>
      </c>
      <c r="AL1457">
        <v>167937.8</v>
      </c>
      <c r="AM1457">
        <v>57546.91</v>
      </c>
      <c r="AN1457">
        <v>140526.6</v>
      </c>
      <c r="AO1457">
        <v>314205.90000000002</v>
      </c>
      <c r="AP1457">
        <v>58093.2</v>
      </c>
      <c r="AQ1457">
        <v>83897.25</v>
      </c>
      <c r="AR1457">
        <v>70280.94</v>
      </c>
      <c r="AS1457">
        <v>74572.63</v>
      </c>
      <c r="AT1457">
        <v>67666.81</v>
      </c>
      <c r="AU1457">
        <v>114226.8</v>
      </c>
      <c r="AV1457">
        <v>47802.98</v>
      </c>
      <c r="AW1457">
        <v>112611.3</v>
      </c>
      <c r="AX1457">
        <v>404892.4</v>
      </c>
      <c r="AY1457">
        <v>103198.39999999999</v>
      </c>
      <c r="AZ1457">
        <v>52091.45</v>
      </c>
      <c r="BA1457">
        <v>77211.88</v>
      </c>
      <c r="BB1457">
        <v>249790.6</v>
      </c>
      <c r="BC1457">
        <v>35519.21</v>
      </c>
      <c r="BD1457">
        <v>58410.93</v>
      </c>
      <c r="BE1457">
        <v>165247.6</v>
      </c>
      <c r="BF1457">
        <v>31464.15</v>
      </c>
      <c r="BG1457">
        <v>153252.6</v>
      </c>
      <c r="BH1457">
        <v>201292.3</v>
      </c>
      <c r="BI1457">
        <v>54154.65</v>
      </c>
      <c r="BJ1457">
        <v>127206.7</v>
      </c>
      <c r="BK1457">
        <v>64317.32</v>
      </c>
      <c r="BL1457">
        <v>219363.1</v>
      </c>
      <c r="BM1457">
        <v>75663.75</v>
      </c>
      <c r="BN1457">
        <v>72405.31</v>
      </c>
      <c r="BO1457">
        <v>149805.4</v>
      </c>
      <c r="BP1457">
        <v>103015.6</v>
      </c>
      <c r="BQ1457">
        <v>63131.73</v>
      </c>
      <c r="BR1457">
        <v>47077.74</v>
      </c>
      <c r="BS1457">
        <v>243487.9</v>
      </c>
      <c r="BT1457">
        <v>192465.8</v>
      </c>
      <c r="BU1457">
        <v>82473.88</v>
      </c>
      <c r="BV1457">
        <v>37578.93</v>
      </c>
      <c r="BW1457">
        <v>57401.59</v>
      </c>
      <c r="BX1457">
        <v>58601.8</v>
      </c>
      <c r="BY1457">
        <v>70512.25</v>
      </c>
      <c r="BZ1457">
        <v>123357.3</v>
      </c>
      <c r="CA1457">
        <v>209826.9</v>
      </c>
      <c r="CB1457">
        <v>103356.4</v>
      </c>
      <c r="CC1457">
        <v>42803.28</v>
      </c>
      <c r="CD1457">
        <v>158508.20000000001</v>
      </c>
      <c r="CE1457">
        <v>148364.1</v>
      </c>
      <c r="CF1457">
        <v>38003.379999999997</v>
      </c>
      <c r="CG1457">
        <v>72584.31</v>
      </c>
      <c r="CH1457">
        <v>48011.71</v>
      </c>
      <c r="CI1457">
        <v>45247.98</v>
      </c>
      <c r="CJ1457">
        <v>278079.40000000002</v>
      </c>
      <c r="CK1457">
        <v>55855.71</v>
      </c>
      <c r="CL1457">
        <v>69609.88</v>
      </c>
      <c r="CM1457">
        <v>101068.8</v>
      </c>
      <c r="CN1457">
        <v>63650.080000000002</v>
      </c>
      <c r="CO1457" t="s">
        <v>0</v>
      </c>
      <c r="CP1457" t="s">
        <v>0</v>
      </c>
      <c r="CQ1457">
        <v>84908.31</v>
      </c>
      <c r="CR1457">
        <v>113960.8</v>
      </c>
      <c r="CS1457">
        <v>86279.13</v>
      </c>
      <c r="CT1457">
        <v>104985.5</v>
      </c>
      <c r="CU1457">
        <v>213815.9</v>
      </c>
      <c r="CV1457">
        <v>47887.15</v>
      </c>
      <c r="CW1457">
        <v>244978.9</v>
      </c>
      <c r="CX1457">
        <v>24063.66</v>
      </c>
    </row>
    <row r="1458" spans="1:102" x14ac:dyDescent="0.25">
      <c r="A1458" s="2">
        <v>42503</v>
      </c>
      <c r="B1458">
        <v>334959.90000000002</v>
      </c>
      <c r="C1458">
        <v>55240.13</v>
      </c>
      <c r="D1458">
        <v>141805.5</v>
      </c>
      <c r="E1458">
        <v>48005.08</v>
      </c>
      <c r="F1458">
        <v>25224.85</v>
      </c>
      <c r="G1458">
        <v>86271.38</v>
      </c>
      <c r="H1458">
        <v>114447.9</v>
      </c>
      <c r="I1458">
        <v>60980.22</v>
      </c>
      <c r="J1458">
        <v>62285.37</v>
      </c>
      <c r="K1458">
        <v>149513.60000000001</v>
      </c>
      <c r="L1458">
        <v>495816.4</v>
      </c>
      <c r="M1458">
        <v>177541.6</v>
      </c>
      <c r="N1458">
        <v>207646.1</v>
      </c>
      <c r="O1458">
        <v>84161.81</v>
      </c>
      <c r="P1458">
        <v>118821.2</v>
      </c>
      <c r="Q1458">
        <v>42346.52</v>
      </c>
      <c r="R1458">
        <v>40913.29</v>
      </c>
      <c r="S1458">
        <v>223787.4</v>
      </c>
      <c r="T1458">
        <v>133502.1</v>
      </c>
      <c r="U1458">
        <v>196193.1</v>
      </c>
      <c r="V1458">
        <v>64002.54</v>
      </c>
      <c r="W1458">
        <v>67058.19</v>
      </c>
      <c r="X1458">
        <v>43853.95</v>
      </c>
      <c r="Y1458">
        <v>50149.54</v>
      </c>
      <c r="Z1458">
        <v>163087.79999999999</v>
      </c>
      <c r="AA1458">
        <v>142574.1</v>
      </c>
      <c r="AB1458">
        <v>126524.7</v>
      </c>
      <c r="AC1458">
        <v>51740.63</v>
      </c>
      <c r="AD1458">
        <v>33332.01</v>
      </c>
      <c r="AE1458">
        <v>367638.3</v>
      </c>
      <c r="AF1458">
        <v>55724.2</v>
      </c>
      <c r="AG1458">
        <v>44126.21</v>
      </c>
      <c r="AH1458">
        <v>110141.6</v>
      </c>
      <c r="AI1458">
        <v>22315.599999999999</v>
      </c>
      <c r="AJ1458">
        <v>272559.2</v>
      </c>
      <c r="AK1458">
        <v>64527.28</v>
      </c>
      <c r="AL1458">
        <v>166611.20000000001</v>
      </c>
      <c r="AM1458">
        <v>57397.98</v>
      </c>
      <c r="AN1458">
        <v>141234.9</v>
      </c>
      <c r="AO1458">
        <v>312363</v>
      </c>
      <c r="AP1458">
        <v>56735.58</v>
      </c>
      <c r="AQ1458">
        <v>84305.88</v>
      </c>
      <c r="AR1458">
        <v>69500.75</v>
      </c>
      <c r="AS1458">
        <v>73714.06</v>
      </c>
      <c r="AT1458">
        <v>67316.81</v>
      </c>
      <c r="AU1458">
        <v>113094.3</v>
      </c>
      <c r="AV1458">
        <v>47231.67</v>
      </c>
      <c r="AW1458">
        <v>111343.9</v>
      </c>
      <c r="AX1458">
        <v>401512.5</v>
      </c>
      <c r="AY1458">
        <v>102088.4</v>
      </c>
      <c r="AZ1458">
        <v>51584.2</v>
      </c>
      <c r="BA1458">
        <v>76306.5</v>
      </c>
      <c r="BB1458">
        <v>244916.6</v>
      </c>
      <c r="BC1458">
        <v>35186.35</v>
      </c>
      <c r="BD1458">
        <v>57540.24</v>
      </c>
      <c r="BE1458">
        <v>164376.1</v>
      </c>
      <c r="BF1458">
        <v>31002.75</v>
      </c>
      <c r="BG1458">
        <v>150479.29999999999</v>
      </c>
      <c r="BH1458">
        <v>201292.3</v>
      </c>
      <c r="BI1458">
        <v>53275.4</v>
      </c>
      <c r="BJ1458">
        <v>126345.9</v>
      </c>
      <c r="BK1458">
        <v>63344.15</v>
      </c>
      <c r="BL1458">
        <v>216222.1</v>
      </c>
      <c r="BM1458">
        <v>75384.69</v>
      </c>
      <c r="BN1458">
        <v>71524.81</v>
      </c>
      <c r="BO1458">
        <v>149141.1</v>
      </c>
      <c r="BP1458">
        <v>100707.6</v>
      </c>
      <c r="BQ1458">
        <v>60795.7</v>
      </c>
      <c r="BR1458">
        <v>46824.36</v>
      </c>
      <c r="BS1458">
        <v>241025.3</v>
      </c>
      <c r="BT1458">
        <v>189864.9</v>
      </c>
      <c r="BU1458">
        <v>81770.69</v>
      </c>
      <c r="BV1458">
        <v>37638.89</v>
      </c>
      <c r="BW1458">
        <v>57361.41</v>
      </c>
      <c r="BX1458">
        <v>58196.5</v>
      </c>
      <c r="BY1458">
        <v>68964.75</v>
      </c>
      <c r="BZ1458">
        <v>122653.7</v>
      </c>
      <c r="CA1458">
        <v>203831.8</v>
      </c>
      <c r="CB1458">
        <v>102828.1</v>
      </c>
      <c r="CC1458">
        <v>42480.15</v>
      </c>
      <c r="CD1458">
        <v>156507.1</v>
      </c>
      <c r="CE1458">
        <v>146345.1</v>
      </c>
      <c r="CF1458">
        <v>38226.54</v>
      </c>
      <c r="CG1458">
        <v>72010.38</v>
      </c>
      <c r="CH1458">
        <v>46995.45</v>
      </c>
      <c r="CI1458">
        <v>44882.82</v>
      </c>
      <c r="CJ1458">
        <v>276992.90000000002</v>
      </c>
      <c r="CK1458">
        <v>55642.15</v>
      </c>
      <c r="CL1458">
        <v>68849.38</v>
      </c>
      <c r="CM1458">
        <v>100276.2</v>
      </c>
      <c r="CN1458">
        <v>63470.879999999997</v>
      </c>
      <c r="CO1458" t="s">
        <v>0</v>
      </c>
      <c r="CP1458" t="s">
        <v>0</v>
      </c>
      <c r="CQ1458">
        <v>83912.44</v>
      </c>
      <c r="CR1458">
        <v>113078.1</v>
      </c>
      <c r="CS1458">
        <v>84918</v>
      </c>
      <c r="CT1458">
        <v>103514.2</v>
      </c>
      <c r="CU1458">
        <v>212864.4</v>
      </c>
      <c r="CV1458">
        <v>47850.78</v>
      </c>
      <c r="CW1458">
        <v>244127.3</v>
      </c>
      <c r="CX1458">
        <v>24133.39</v>
      </c>
    </row>
    <row r="1459" spans="1:102" x14ac:dyDescent="0.25">
      <c r="A1459" s="2">
        <v>42506</v>
      </c>
      <c r="B1459">
        <v>335309.09999999998</v>
      </c>
      <c r="C1459">
        <v>56195.07</v>
      </c>
      <c r="D1459">
        <v>143475.9</v>
      </c>
      <c r="E1459">
        <v>48635.33</v>
      </c>
      <c r="F1459">
        <v>25288.49</v>
      </c>
      <c r="G1459">
        <v>87521.31</v>
      </c>
      <c r="H1459">
        <v>115139</v>
      </c>
      <c r="I1459">
        <v>60932.67</v>
      </c>
      <c r="J1459">
        <v>61860.13</v>
      </c>
      <c r="K1459">
        <v>149900.5</v>
      </c>
      <c r="L1459">
        <v>514220.6</v>
      </c>
      <c r="M1459">
        <v>178106.7</v>
      </c>
      <c r="N1459">
        <v>208828.2</v>
      </c>
      <c r="O1459">
        <v>85448.56</v>
      </c>
      <c r="P1459">
        <v>121575.6</v>
      </c>
      <c r="Q1459">
        <v>42569.3</v>
      </c>
      <c r="R1459">
        <v>41281.14</v>
      </c>
      <c r="S1459">
        <v>225469.5</v>
      </c>
      <c r="T1459">
        <v>135716.29999999999</v>
      </c>
      <c r="U1459">
        <v>197361.1</v>
      </c>
      <c r="V1459">
        <v>64315.1</v>
      </c>
      <c r="W1459">
        <v>67939.75</v>
      </c>
      <c r="X1459">
        <v>44287.26</v>
      </c>
      <c r="Y1459">
        <v>50769.43</v>
      </c>
      <c r="Z1459">
        <v>162828.1</v>
      </c>
      <c r="AA1459">
        <v>143087.70000000001</v>
      </c>
      <c r="AB1459">
        <v>126642.1</v>
      </c>
      <c r="AC1459">
        <v>52377.52</v>
      </c>
      <c r="AD1459">
        <v>33975.360000000001</v>
      </c>
      <c r="AE1459">
        <v>371411.8</v>
      </c>
      <c r="AF1459">
        <v>56056.42</v>
      </c>
      <c r="AG1459">
        <v>44431.85</v>
      </c>
      <c r="AH1459">
        <v>111353.5</v>
      </c>
      <c r="AI1459">
        <v>22974.5</v>
      </c>
      <c r="AJ1459">
        <v>275501.90000000002</v>
      </c>
      <c r="AK1459">
        <v>64543.91</v>
      </c>
      <c r="AL1459">
        <v>169377</v>
      </c>
      <c r="AM1459">
        <v>58324.54</v>
      </c>
      <c r="AN1459">
        <v>143501.5</v>
      </c>
      <c r="AO1459">
        <v>314783.59999999998</v>
      </c>
      <c r="AP1459">
        <v>57477.279999999999</v>
      </c>
      <c r="AQ1459">
        <v>86470.69</v>
      </c>
      <c r="AR1459">
        <v>70184.25</v>
      </c>
      <c r="AS1459">
        <v>73972.88</v>
      </c>
      <c r="AT1459">
        <v>69102.75</v>
      </c>
      <c r="AU1459">
        <v>113805.4</v>
      </c>
      <c r="AV1459">
        <v>47682.11</v>
      </c>
      <c r="AW1459">
        <v>112289</v>
      </c>
      <c r="AX1459">
        <v>407407.8</v>
      </c>
      <c r="AY1459">
        <v>102834.5</v>
      </c>
      <c r="AZ1459">
        <v>51974.39</v>
      </c>
      <c r="BA1459">
        <v>76080.13</v>
      </c>
      <c r="BB1459">
        <v>245069</v>
      </c>
      <c r="BC1459">
        <v>35478.239999999998</v>
      </c>
      <c r="BD1459">
        <v>58449.1</v>
      </c>
      <c r="BE1459">
        <v>165870.1</v>
      </c>
      <c r="BF1459">
        <v>30807.54</v>
      </c>
      <c r="BG1459">
        <v>150407.1</v>
      </c>
      <c r="BH1459">
        <v>202444.6</v>
      </c>
      <c r="BI1459">
        <v>54588.09</v>
      </c>
      <c r="BJ1459">
        <v>126698</v>
      </c>
      <c r="BK1459">
        <v>63909.64</v>
      </c>
      <c r="BL1459">
        <v>217286.8</v>
      </c>
      <c r="BM1459">
        <v>76251.31</v>
      </c>
      <c r="BN1459">
        <v>71973.69</v>
      </c>
      <c r="BO1459">
        <v>151272.4</v>
      </c>
      <c r="BP1459">
        <v>102890.5</v>
      </c>
      <c r="BQ1459">
        <v>61689.89</v>
      </c>
      <c r="BR1459">
        <v>46871.26</v>
      </c>
      <c r="BS1459">
        <v>241825.7</v>
      </c>
      <c r="BT1459">
        <v>192786.2</v>
      </c>
      <c r="BU1459">
        <v>81345.94</v>
      </c>
      <c r="BV1459">
        <v>38169.980000000003</v>
      </c>
      <c r="BW1459">
        <v>58265.23</v>
      </c>
      <c r="BX1459">
        <v>59121.25</v>
      </c>
      <c r="BY1459">
        <v>68981.56</v>
      </c>
      <c r="BZ1459">
        <v>124213</v>
      </c>
      <c r="CA1459">
        <v>207221.8</v>
      </c>
      <c r="CB1459">
        <v>103679.9</v>
      </c>
      <c r="CC1459">
        <v>42803.28</v>
      </c>
      <c r="CD1459">
        <v>157779.1</v>
      </c>
      <c r="CE1459">
        <v>148192.70000000001</v>
      </c>
      <c r="CF1459">
        <v>38427.379999999997</v>
      </c>
      <c r="CG1459">
        <v>73077.06</v>
      </c>
      <c r="CH1459">
        <v>47226.39</v>
      </c>
      <c r="CI1459">
        <v>45214.02</v>
      </c>
      <c r="CJ1459">
        <v>274357.3</v>
      </c>
      <c r="CK1459">
        <v>55800.63</v>
      </c>
      <c r="CL1459">
        <v>69097.75</v>
      </c>
      <c r="CM1459">
        <v>101004</v>
      </c>
      <c r="CN1459">
        <v>63710.62</v>
      </c>
      <c r="CO1459" t="s">
        <v>0</v>
      </c>
      <c r="CP1459" t="s">
        <v>0</v>
      </c>
      <c r="CQ1459">
        <v>85209.63</v>
      </c>
      <c r="CR1459">
        <v>114731.4</v>
      </c>
      <c r="CS1459">
        <v>85198.88</v>
      </c>
      <c r="CT1459">
        <v>104414</v>
      </c>
      <c r="CU1459">
        <v>214470.8</v>
      </c>
      <c r="CV1459">
        <v>47632.63</v>
      </c>
      <c r="CW1459">
        <v>246071.1</v>
      </c>
      <c r="CX1459">
        <v>22898.49</v>
      </c>
    </row>
    <row r="1460" spans="1:102" x14ac:dyDescent="0.25">
      <c r="A1460" s="2">
        <v>42507</v>
      </c>
      <c r="B1460">
        <v>328047.7</v>
      </c>
      <c r="C1460">
        <v>55401.760000000002</v>
      </c>
      <c r="D1460">
        <v>142074.29999999999</v>
      </c>
      <c r="E1460">
        <v>47985.05</v>
      </c>
      <c r="F1460">
        <v>25120.03</v>
      </c>
      <c r="G1460">
        <v>86599.13</v>
      </c>
      <c r="H1460">
        <v>112765.1</v>
      </c>
      <c r="I1460">
        <v>59686.79</v>
      </c>
      <c r="J1460">
        <v>61994.39</v>
      </c>
      <c r="K1460">
        <v>146104.6</v>
      </c>
      <c r="L1460">
        <v>512084.4</v>
      </c>
      <c r="M1460">
        <v>176210.7</v>
      </c>
      <c r="N1460">
        <v>207483</v>
      </c>
      <c r="O1460">
        <v>84442.13</v>
      </c>
      <c r="P1460">
        <v>118871.3</v>
      </c>
      <c r="Q1460">
        <v>42596.15</v>
      </c>
      <c r="R1460">
        <v>41485.5</v>
      </c>
      <c r="S1460">
        <v>225469.5</v>
      </c>
      <c r="T1460">
        <v>134105.9</v>
      </c>
      <c r="U1460">
        <v>193597.3</v>
      </c>
      <c r="V1460">
        <v>63270.3</v>
      </c>
      <c r="W1460">
        <v>67795.13</v>
      </c>
      <c r="X1460">
        <v>43693.67</v>
      </c>
      <c r="Y1460">
        <v>50672.55</v>
      </c>
      <c r="Z1460">
        <v>162146.70000000001</v>
      </c>
      <c r="AA1460">
        <v>143909.4</v>
      </c>
      <c r="AB1460">
        <v>128256.3</v>
      </c>
      <c r="AC1460">
        <v>52011.66</v>
      </c>
      <c r="AD1460">
        <v>33679.43</v>
      </c>
      <c r="AE1460">
        <v>371245.8</v>
      </c>
      <c r="AF1460">
        <v>55271.95</v>
      </c>
      <c r="AG1460">
        <v>44318.76</v>
      </c>
      <c r="AH1460">
        <v>110221.4</v>
      </c>
      <c r="AI1460">
        <v>23023.51</v>
      </c>
      <c r="AJ1460">
        <v>273202.90000000002</v>
      </c>
      <c r="AK1460">
        <v>64240.639999999999</v>
      </c>
      <c r="AL1460">
        <v>164208.9</v>
      </c>
      <c r="AM1460">
        <v>57724.35</v>
      </c>
      <c r="AN1460">
        <v>141565.5</v>
      </c>
      <c r="AO1460">
        <v>313105.7</v>
      </c>
      <c r="AP1460">
        <v>56985.56</v>
      </c>
      <c r="AQ1460">
        <v>84372.19</v>
      </c>
      <c r="AR1460">
        <v>69797.63</v>
      </c>
      <c r="AS1460">
        <v>73534.5</v>
      </c>
      <c r="AT1460">
        <v>68268.13</v>
      </c>
      <c r="AU1460">
        <v>112093.6</v>
      </c>
      <c r="AV1460">
        <v>47561.279999999999</v>
      </c>
      <c r="AW1460">
        <v>109668.4</v>
      </c>
      <c r="AX1460">
        <v>397031.9</v>
      </c>
      <c r="AY1460">
        <v>101779.1</v>
      </c>
      <c r="AZ1460">
        <v>51272.05</v>
      </c>
      <c r="BA1460">
        <v>76026.880000000005</v>
      </c>
      <c r="BB1460">
        <v>241768.8</v>
      </c>
      <c r="BC1460">
        <v>35247.800000000003</v>
      </c>
      <c r="BD1460">
        <v>58303.98</v>
      </c>
      <c r="BE1460">
        <v>164334.6</v>
      </c>
      <c r="BF1460">
        <v>30470.36</v>
      </c>
      <c r="BG1460">
        <v>147864.9</v>
      </c>
      <c r="BH1460">
        <v>200321.9</v>
      </c>
      <c r="BI1460">
        <v>54216.54</v>
      </c>
      <c r="BJ1460">
        <v>124976.4</v>
      </c>
      <c r="BK1460">
        <v>62949.62</v>
      </c>
      <c r="BL1460">
        <v>214598.3</v>
      </c>
      <c r="BM1460">
        <v>76368.81</v>
      </c>
      <c r="BN1460">
        <v>70299.06</v>
      </c>
      <c r="BO1460">
        <v>150358.9</v>
      </c>
      <c r="BP1460">
        <v>104114.1</v>
      </c>
      <c r="BQ1460">
        <v>60480.1</v>
      </c>
      <c r="BR1460">
        <v>46064.11</v>
      </c>
      <c r="BS1460">
        <v>240779.1</v>
      </c>
      <c r="BT1460">
        <v>189883.8</v>
      </c>
      <c r="BU1460">
        <v>80393.69</v>
      </c>
      <c r="BV1460">
        <v>37960.11</v>
      </c>
      <c r="BW1460">
        <v>57672.7</v>
      </c>
      <c r="BX1460">
        <v>58562.48</v>
      </c>
      <c r="BY1460">
        <v>69124.56</v>
      </c>
      <c r="BZ1460">
        <v>123186.1</v>
      </c>
      <c r="CA1460">
        <v>204334.1</v>
      </c>
      <c r="CB1460">
        <v>103086.9</v>
      </c>
      <c r="CC1460">
        <v>42910.97</v>
      </c>
      <c r="CD1460">
        <v>154878.29999999999</v>
      </c>
      <c r="CE1460">
        <v>146268.79999999999</v>
      </c>
      <c r="CF1460">
        <v>39431.57</v>
      </c>
      <c r="CG1460">
        <v>72496.94</v>
      </c>
      <c r="CH1460">
        <v>47164.82</v>
      </c>
      <c r="CI1460">
        <v>44738.43</v>
      </c>
      <c r="CJ1460">
        <v>271305.59999999998</v>
      </c>
      <c r="CK1460">
        <v>54774.13</v>
      </c>
      <c r="CL1460">
        <v>67126.559999999998</v>
      </c>
      <c r="CM1460">
        <v>97445.81</v>
      </c>
      <c r="CN1460">
        <v>63440.07</v>
      </c>
      <c r="CO1460" t="s">
        <v>0</v>
      </c>
      <c r="CP1460" t="s">
        <v>0</v>
      </c>
      <c r="CQ1460">
        <v>83736.69</v>
      </c>
      <c r="CR1460">
        <v>113218.2</v>
      </c>
      <c r="CS1460">
        <v>82617.06</v>
      </c>
      <c r="CT1460">
        <v>99902.81</v>
      </c>
      <c r="CU1460">
        <v>211501.8</v>
      </c>
      <c r="CV1460">
        <v>47347.79</v>
      </c>
      <c r="CW1460">
        <v>242547.4</v>
      </c>
      <c r="CX1460">
        <v>22871.5</v>
      </c>
    </row>
    <row r="1461" spans="1:102" x14ac:dyDescent="0.25">
      <c r="A1461" s="2">
        <v>42508</v>
      </c>
      <c r="B1461">
        <v>329076.3</v>
      </c>
      <c r="C1461">
        <v>55460.49</v>
      </c>
      <c r="D1461">
        <v>141440.70000000001</v>
      </c>
      <c r="E1461">
        <v>48370.23</v>
      </c>
      <c r="F1461">
        <v>25217.360000000001</v>
      </c>
      <c r="G1461">
        <v>85882.75</v>
      </c>
      <c r="H1461">
        <v>113306</v>
      </c>
      <c r="I1461">
        <v>60409.61</v>
      </c>
      <c r="J1461">
        <v>63460.35</v>
      </c>
      <c r="K1461">
        <v>145983.79999999999</v>
      </c>
      <c r="L1461">
        <v>517945.2</v>
      </c>
      <c r="M1461">
        <v>177629.5</v>
      </c>
      <c r="N1461">
        <v>205404.1</v>
      </c>
      <c r="O1461">
        <v>83442.06</v>
      </c>
      <c r="P1461">
        <v>118670.9</v>
      </c>
      <c r="Q1461">
        <v>42810.89</v>
      </c>
      <c r="R1461">
        <v>41216.910000000003</v>
      </c>
      <c r="S1461">
        <v>234172.3</v>
      </c>
      <c r="T1461">
        <v>134458.20000000001</v>
      </c>
      <c r="U1461">
        <v>192429.2</v>
      </c>
      <c r="V1461">
        <v>62627.3</v>
      </c>
      <c r="W1461">
        <v>67719.38</v>
      </c>
      <c r="X1461">
        <v>40363.68</v>
      </c>
      <c r="Y1461">
        <v>52764.55</v>
      </c>
      <c r="Z1461">
        <v>160621.6</v>
      </c>
      <c r="AA1461">
        <v>150894.39999999999</v>
      </c>
      <c r="AB1461">
        <v>134625.1</v>
      </c>
      <c r="AC1461">
        <v>52756.89</v>
      </c>
      <c r="AD1461">
        <v>32682.23</v>
      </c>
      <c r="AE1461">
        <v>370499.5</v>
      </c>
      <c r="AF1461">
        <v>54459.839999999997</v>
      </c>
      <c r="AG1461">
        <v>44107.9</v>
      </c>
      <c r="AH1461">
        <v>110381.3</v>
      </c>
      <c r="AI1461">
        <v>23611.63</v>
      </c>
      <c r="AJ1461">
        <v>272283.3</v>
      </c>
      <c r="AK1461">
        <v>66438.06</v>
      </c>
      <c r="AL1461">
        <v>163922.79999999999</v>
      </c>
      <c r="AM1461">
        <v>57893.03</v>
      </c>
      <c r="AN1461">
        <v>141612.79999999999</v>
      </c>
      <c r="AO1461">
        <v>312445.5</v>
      </c>
      <c r="AP1461">
        <v>57748.480000000003</v>
      </c>
      <c r="AQ1461">
        <v>84305.88</v>
      </c>
      <c r="AR1461">
        <v>69942.63</v>
      </c>
      <c r="AS1461">
        <v>73549.69</v>
      </c>
      <c r="AT1461">
        <v>70538.63</v>
      </c>
      <c r="AU1461">
        <v>110794.4</v>
      </c>
      <c r="AV1461">
        <v>49407.02</v>
      </c>
      <c r="AW1461">
        <v>109034.8</v>
      </c>
      <c r="AX1461">
        <v>399390.2</v>
      </c>
      <c r="AY1461">
        <v>101178.7</v>
      </c>
      <c r="AZ1461">
        <v>51350.07</v>
      </c>
      <c r="BA1461">
        <v>74722</v>
      </c>
      <c r="BB1461">
        <v>246998.2</v>
      </c>
      <c r="BC1461">
        <v>36348.81</v>
      </c>
      <c r="BD1461">
        <v>57135.47</v>
      </c>
      <c r="BE1461">
        <v>163795.1</v>
      </c>
      <c r="BF1461">
        <v>30035.58</v>
      </c>
      <c r="BG1461">
        <v>145756.1</v>
      </c>
      <c r="BH1461">
        <v>201170.9</v>
      </c>
      <c r="BI1461">
        <v>53671.65</v>
      </c>
      <c r="BJ1461">
        <v>123235.2</v>
      </c>
      <c r="BK1461">
        <v>61937.01</v>
      </c>
      <c r="BL1461">
        <v>212548.8</v>
      </c>
      <c r="BM1461">
        <v>77543.94</v>
      </c>
      <c r="BN1461">
        <v>71852.81</v>
      </c>
      <c r="BO1461">
        <v>151327.79999999999</v>
      </c>
      <c r="BP1461">
        <v>101736.4</v>
      </c>
      <c r="BQ1461">
        <v>59867.5</v>
      </c>
      <c r="BR1461">
        <v>45088.03</v>
      </c>
      <c r="BS1461">
        <v>236715.8</v>
      </c>
      <c r="BT1461">
        <v>188583.3</v>
      </c>
      <c r="BU1461">
        <v>80276.5</v>
      </c>
      <c r="BV1461">
        <v>38761.03</v>
      </c>
      <c r="BW1461">
        <v>58255.15</v>
      </c>
      <c r="BX1461">
        <v>59070.09</v>
      </c>
      <c r="BY1461">
        <v>69368.44</v>
      </c>
      <c r="BZ1461">
        <v>124089.4</v>
      </c>
      <c r="CA1461">
        <v>198213.4</v>
      </c>
      <c r="CB1461">
        <v>103119.2</v>
      </c>
      <c r="CC1461">
        <v>44311.18</v>
      </c>
      <c r="CD1461">
        <v>153497.60000000001</v>
      </c>
      <c r="CE1461">
        <v>147487.9</v>
      </c>
      <c r="CF1461">
        <v>38025.68</v>
      </c>
      <c r="CG1461">
        <v>72684.13</v>
      </c>
      <c r="CH1461">
        <v>47349.59</v>
      </c>
      <c r="CI1461">
        <v>44394.49</v>
      </c>
      <c r="CJ1461">
        <v>271999.09999999998</v>
      </c>
      <c r="CK1461">
        <v>52748.82</v>
      </c>
      <c r="CL1461">
        <v>67111.06</v>
      </c>
      <c r="CM1461">
        <v>97785.5</v>
      </c>
      <c r="CN1461">
        <v>62906.45</v>
      </c>
      <c r="CO1461" t="s">
        <v>0</v>
      </c>
      <c r="CP1461" t="s">
        <v>0</v>
      </c>
      <c r="CQ1461">
        <v>83092.31</v>
      </c>
      <c r="CR1461">
        <v>112924</v>
      </c>
      <c r="CS1461">
        <v>82681.94</v>
      </c>
      <c r="CT1461">
        <v>98711.13</v>
      </c>
      <c r="CU1461">
        <v>211968.8</v>
      </c>
      <c r="CV1461">
        <v>47244.78</v>
      </c>
      <c r="CW1461">
        <v>242684.7</v>
      </c>
      <c r="CX1461">
        <v>60575.29</v>
      </c>
    </row>
    <row r="1462" spans="1:102" x14ac:dyDescent="0.25">
      <c r="A1462" s="2">
        <v>42509</v>
      </c>
      <c r="B1462">
        <v>329581.09999999998</v>
      </c>
      <c r="C1462">
        <v>54711.25</v>
      </c>
      <c r="D1462">
        <v>139127.20000000001</v>
      </c>
      <c r="E1462">
        <v>47960.06</v>
      </c>
      <c r="F1462">
        <v>25022.69</v>
      </c>
      <c r="G1462">
        <v>85600.75</v>
      </c>
      <c r="H1462">
        <v>111683.4</v>
      </c>
      <c r="I1462">
        <v>59667.78</v>
      </c>
      <c r="J1462">
        <v>63068.69</v>
      </c>
      <c r="K1462">
        <v>145669.4</v>
      </c>
      <c r="L1462">
        <v>515973.3</v>
      </c>
      <c r="M1462">
        <v>176775.7</v>
      </c>
      <c r="N1462">
        <v>202306.2</v>
      </c>
      <c r="O1462">
        <v>81588.31</v>
      </c>
      <c r="P1462">
        <v>117402.3</v>
      </c>
      <c r="Q1462">
        <v>42708.89</v>
      </c>
      <c r="R1462">
        <v>40539.589999999997</v>
      </c>
      <c r="S1462">
        <v>231795.5</v>
      </c>
      <c r="T1462">
        <v>138669.1</v>
      </c>
      <c r="U1462">
        <v>191737.1</v>
      </c>
      <c r="V1462">
        <v>62895.18</v>
      </c>
      <c r="W1462">
        <v>67471.44</v>
      </c>
      <c r="X1462">
        <v>39516.75</v>
      </c>
      <c r="Y1462">
        <v>51544.23</v>
      </c>
      <c r="Z1462">
        <v>159664.4</v>
      </c>
      <c r="AA1462">
        <v>149250.79999999999</v>
      </c>
      <c r="AB1462">
        <v>132247.79999999999</v>
      </c>
      <c r="AC1462">
        <v>54938.46</v>
      </c>
      <c r="AD1462">
        <v>32257.62</v>
      </c>
      <c r="AE1462">
        <v>373650.9</v>
      </c>
      <c r="AF1462">
        <v>54639.78</v>
      </c>
      <c r="AG1462">
        <v>43887.82</v>
      </c>
      <c r="AH1462">
        <v>109395.8</v>
      </c>
      <c r="AI1462">
        <v>23715.09</v>
      </c>
      <c r="AJ1462">
        <v>269984.40000000002</v>
      </c>
      <c r="AK1462">
        <v>64261.41</v>
      </c>
      <c r="AL1462">
        <v>163873</v>
      </c>
      <c r="AM1462">
        <v>56672.91</v>
      </c>
      <c r="AN1462">
        <v>139912.79999999999</v>
      </c>
      <c r="AO1462">
        <v>310410.09999999998</v>
      </c>
      <c r="AP1462">
        <v>57271.46</v>
      </c>
      <c r="AQ1462">
        <v>82074.81</v>
      </c>
      <c r="AR1462">
        <v>69935.75</v>
      </c>
      <c r="AS1462">
        <v>72730.69</v>
      </c>
      <c r="AT1462">
        <v>71669.38</v>
      </c>
      <c r="AU1462">
        <v>109986.7</v>
      </c>
      <c r="AV1462">
        <v>48681.9</v>
      </c>
      <c r="AW1462">
        <v>108422.6</v>
      </c>
      <c r="AX1462">
        <v>395538.6</v>
      </c>
      <c r="AY1462">
        <v>100141.6</v>
      </c>
      <c r="AZ1462">
        <v>51076.91</v>
      </c>
      <c r="BA1462">
        <v>75947</v>
      </c>
      <c r="BB1462">
        <v>245627.4</v>
      </c>
      <c r="BC1462">
        <v>36118.36</v>
      </c>
      <c r="BD1462">
        <v>57158.37</v>
      </c>
      <c r="BE1462">
        <v>161180.70000000001</v>
      </c>
      <c r="BF1462">
        <v>30328.38</v>
      </c>
      <c r="BG1462">
        <v>146362.70000000001</v>
      </c>
      <c r="BH1462">
        <v>202444.6</v>
      </c>
      <c r="BI1462">
        <v>53696.43</v>
      </c>
      <c r="BJ1462">
        <v>123939.5</v>
      </c>
      <c r="BK1462">
        <v>62555.09</v>
      </c>
      <c r="BL1462">
        <v>213453.8</v>
      </c>
      <c r="BM1462">
        <v>77499.88</v>
      </c>
      <c r="BN1462">
        <v>71680.19</v>
      </c>
      <c r="BO1462">
        <v>151078.6</v>
      </c>
      <c r="BP1462">
        <v>103168.6</v>
      </c>
      <c r="BQ1462">
        <v>59978.87</v>
      </c>
      <c r="BR1462">
        <v>45679.33</v>
      </c>
      <c r="BS1462">
        <v>236654.3</v>
      </c>
      <c r="BT1462">
        <v>188187.6</v>
      </c>
      <c r="BU1462">
        <v>79910.31</v>
      </c>
      <c r="BV1462">
        <v>38354.15</v>
      </c>
      <c r="BW1462">
        <v>57471.88</v>
      </c>
      <c r="BX1462">
        <v>58405.07</v>
      </c>
      <c r="BY1462">
        <v>68493.75</v>
      </c>
      <c r="BZ1462">
        <v>123604.5</v>
      </c>
      <c r="CA1462">
        <v>217203</v>
      </c>
      <c r="CB1462">
        <v>102116.4</v>
      </c>
      <c r="CC1462">
        <v>43977.279999999999</v>
      </c>
      <c r="CD1462">
        <v>152582.39999999999</v>
      </c>
      <c r="CE1462">
        <v>146440.29999999999</v>
      </c>
      <c r="CF1462">
        <v>38516.620000000003</v>
      </c>
      <c r="CG1462">
        <v>72378.44</v>
      </c>
      <c r="CH1462">
        <v>46687.48</v>
      </c>
      <c r="CI1462">
        <v>44063.29</v>
      </c>
      <c r="CJ1462">
        <v>270057.09999999998</v>
      </c>
      <c r="CK1462">
        <v>53024.36</v>
      </c>
      <c r="CL1462">
        <v>67157.63</v>
      </c>
      <c r="CM1462">
        <v>95876.94</v>
      </c>
      <c r="CN1462">
        <v>62064.6</v>
      </c>
      <c r="CO1462" t="s">
        <v>0</v>
      </c>
      <c r="CP1462" t="s">
        <v>0</v>
      </c>
      <c r="CQ1462">
        <v>82439.56</v>
      </c>
      <c r="CR1462">
        <v>112083.4</v>
      </c>
      <c r="CS1462">
        <v>82325.440000000002</v>
      </c>
      <c r="CT1462">
        <v>100924.3</v>
      </c>
      <c r="CU1462">
        <v>210068.6</v>
      </c>
      <c r="CV1462">
        <v>45632.800000000003</v>
      </c>
      <c r="CW1462">
        <v>240517.7</v>
      </c>
      <c r="CX1462">
        <v>60617.89</v>
      </c>
    </row>
    <row r="1463" spans="1:102" x14ac:dyDescent="0.25">
      <c r="A1463" s="2">
        <v>42510</v>
      </c>
      <c r="B1463">
        <v>331600.59999999998</v>
      </c>
      <c r="C1463">
        <v>55240.13</v>
      </c>
      <c r="D1463">
        <v>141354.29999999999</v>
      </c>
      <c r="E1463">
        <v>48460.27</v>
      </c>
      <c r="F1463">
        <v>25138.74</v>
      </c>
      <c r="G1463">
        <v>86286.63</v>
      </c>
      <c r="H1463">
        <v>112817.7</v>
      </c>
      <c r="I1463">
        <v>60790</v>
      </c>
      <c r="J1463">
        <v>63751.29</v>
      </c>
      <c r="K1463">
        <v>149320.29999999999</v>
      </c>
      <c r="L1463">
        <v>521560.3</v>
      </c>
      <c r="M1463">
        <v>178081.6</v>
      </c>
      <c r="N1463">
        <v>202428.4</v>
      </c>
      <c r="O1463">
        <v>81148.75</v>
      </c>
      <c r="P1463">
        <v>118136.8</v>
      </c>
      <c r="Q1463">
        <v>43385.279999999999</v>
      </c>
      <c r="R1463">
        <v>40796.51</v>
      </c>
      <c r="S1463">
        <v>232234.3</v>
      </c>
      <c r="T1463">
        <v>140680.9</v>
      </c>
      <c r="U1463">
        <v>190136.3</v>
      </c>
      <c r="V1463">
        <v>62529.08</v>
      </c>
      <c r="W1463">
        <v>68008.63</v>
      </c>
      <c r="X1463">
        <v>40459.589999999997</v>
      </c>
      <c r="Y1463">
        <v>51854.13</v>
      </c>
      <c r="Z1463">
        <v>161887.1</v>
      </c>
      <c r="AA1463">
        <v>149148.1</v>
      </c>
      <c r="AB1463">
        <v>131778.20000000001</v>
      </c>
      <c r="AC1463">
        <v>54891.03</v>
      </c>
      <c r="AD1463">
        <v>32585.72</v>
      </c>
      <c r="AE1463">
        <v>372116.6</v>
      </c>
      <c r="AF1463">
        <v>55064.33</v>
      </c>
      <c r="AG1463">
        <v>44202.64</v>
      </c>
      <c r="AH1463">
        <v>110061.6</v>
      </c>
      <c r="AI1463">
        <v>24139.84</v>
      </c>
      <c r="AJ1463">
        <v>271823.5</v>
      </c>
      <c r="AK1463">
        <v>64182.48</v>
      </c>
      <c r="AL1463">
        <v>164022.29999999999</v>
      </c>
      <c r="AM1463">
        <v>57754.99</v>
      </c>
      <c r="AN1463">
        <v>142368.20000000001</v>
      </c>
      <c r="AO1463">
        <v>309832.40000000002</v>
      </c>
      <c r="AP1463">
        <v>57833.43</v>
      </c>
      <c r="AQ1463">
        <v>82627.06</v>
      </c>
      <c r="AR1463">
        <v>70087.63</v>
      </c>
      <c r="AS1463">
        <v>73090</v>
      </c>
      <c r="AT1463">
        <v>71633.5</v>
      </c>
      <c r="AU1463">
        <v>107590.2</v>
      </c>
      <c r="AV1463">
        <v>49011.5</v>
      </c>
      <c r="AW1463">
        <v>106822.3</v>
      </c>
      <c r="AX1463">
        <v>397896.6</v>
      </c>
      <c r="AY1463">
        <v>100080.9</v>
      </c>
      <c r="AZ1463">
        <v>51467.14</v>
      </c>
      <c r="BA1463">
        <v>75201.38</v>
      </c>
      <c r="BB1463">
        <v>247505.9</v>
      </c>
      <c r="BC1463">
        <v>36323.199999999997</v>
      </c>
      <c r="BD1463">
        <v>57250.04</v>
      </c>
      <c r="BE1463">
        <v>163546.1</v>
      </c>
      <c r="BF1463">
        <v>30408.25</v>
      </c>
      <c r="BG1463">
        <v>144586.1</v>
      </c>
      <c r="BH1463">
        <v>204627.9</v>
      </c>
      <c r="BI1463">
        <v>53968.89</v>
      </c>
      <c r="BJ1463">
        <v>123176.5</v>
      </c>
      <c r="BK1463">
        <v>62550.71</v>
      </c>
      <c r="BL1463">
        <v>213001.3</v>
      </c>
      <c r="BM1463">
        <v>80085.19</v>
      </c>
      <c r="BN1463">
        <v>72060</v>
      </c>
      <c r="BO1463">
        <v>152545.70000000001</v>
      </c>
      <c r="BP1463">
        <v>104225.3</v>
      </c>
      <c r="BQ1463">
        <v>60374.91</v>
      </c>
      <c r="BR1463">
        <v>45660.53</v>
      </c>
      <c r="BS1463">
        <v>236715.8</v>
      </c>
      <c r="BT1463">
        <v>188074.4</v>
      </c>
      <c r="BU1463">
        <v>80012.81</v>
      </c>
      <c r="BV1463">
        <v>39613.35</v>
      </c>
      <c r="BW1463">
        <v>58777.39</v>
      </c>
      <c r="BX1463">
        <v>58574.27</v>
      </c>
      <c r="BY1463">
        <v>69309.56</v>
      </c>
      <c r="BZ1463">
        <v>124498.3</v>
      </c>
      <c r="CA1463">
        <v>219274.6</v>
      </c>
      <c r="CB1463">
        <v>102946.7</v>
      </c>
      <c r="CC1463">
        <v>44235.77</v>
      </c>
      <c r="CD1463">
        <v>152085.9</v>
      </c>
      <c r="CE1463">
        <v>147945.1</v>
      </c>
      <c r="CF1463">
        <v>39610.089999999997</v>
      </c>
      <c r="CG1463">
        <v>72652.88</v>
      </c>
      <c r="CH1463">
        <v>47072.42</v>
      </c>
      <c r="CI1463">
        <v>44165.2</v>
      </c>
      <c r="CJ1463">
        <v>271305.59999999998</v>
      </c>
      <c r="CK1463">
        <v>53045</v>
      </c>
      <c r="CL1463">
        <v>67297.31</v>
      </c>
      <c r="CM1463">
        <v>96540.13</v>
      </c>
      <c r="CN1463">
        <v>62013.93</v>
      </c>
      <c r="CO1463" t="s">
        <v>0</v>
      </c>
      <c r="CP1463" t="s">
        <v>0</v>
      </c>
      <c r="CQ1463">
        <v>82933.31</v>
      </c>
      <c r="CR1463">
        <v>112811.9</v>
      </c>
      <c r="CS1463">
        <v>83416.5</v>
      </c>
      <c r="CT1463">
        <v>100218.9</v>
      </c>
      <c r="CU1463">
        <v>211948.1</v>
      </c>
      <c r="CV1463">
        <v>45487.35</v>
      </c>
      <c r="CW1463">
        <v>243752.8</v>
      </c>
      <c r="CX1463">
        <v>62093.599999999999</v>
      </c>
    </row>
    <row r="1464" spans="1:102" x14ac:dyDescent="0.25">
      <c r="A1464" s="2">
        <v>42513</v>
      </c>
      <c r="B1464">
        <v>328746</v>
      </c>
      <c r="C1464">
        <v>54902.21</v>
      </c>
      <c r="D1464">
        <v>140893.5</v>
      </c>
      <c r="E1464">
        <v>48330.22</v>
      </c>
      <c r="F1464">
        <v>25037.66</v>
      </c>
      <c r="G1464">
        <v>85966.56</v>
      </c>
      <c r="H1464">
        <v>112156.6</v>
      </c>
      <c r="I1464">
        <v>60476.17</v>
      </c>
      <c r="J1464">
        <v>63672.93</v>
      </c>
      <c r="K1464">
        <v>149441.1</v>
      </c>
      <c r="L1464">
        <v>528188</v>
      </c>
      <c r="M1464">
        <v>177642.1</v>
      </c>
      <c r="N1464">
        <v>200308.8</v>
      </c>
      <c r="O1464">
        <v>81269.81</v>
      </c>
      <c r="P1464">
        <v>117519.1</v>
      </c>
      <c r="Q1464">
        <v>43495.34</v>
      </c>
      <c r="R1464">
        <v>41105.96</v>
      </c>
      <c r="S1464">
        <v>232051.5</v>
      </c>
      <c r="T1464">
        <v>140530.1</v>
      </c>
      <c r="U1464">
        <v>190222.9</v>
      </c>
      <c r="V1464">
        <v>62582.66</v>
      </c>
      <c r="W1464">
        <v>68070.63</v>
      </c>
      <c r="X1464">
        <v>40029.410000000003</v>
      </c>
      <c r="Y1464">
        <v>51970.38</v>
      </c>
      <c r="Z1464">
        <v>160913.60000000001</v>
      </c>
      <c r="AA1464">
        <v>148634.6</v>
      </c>
      <c r="AB1464">
        <v>132394.5</v>
      </c>
      <c r="AC1464">
        <v>55372.06</v>
      </c>
      <c r="AD1464">
        <v>32611.46</v>
      </c>
      <c r="AE1464">
        <v>371536.1</v>
      </c>
      <c r="AF1464">
        <v>54446</v>
      </c>
      <c r="AG1464">
        <v>43478.26</v>
      </c>
      <c r="AH1464">
        <v>110980.6</v>
      </c>
      <c r="AI1464">
        <v>23709.59</v>
      </c>
      <c r="AJ1464">
        <v>271179.90000000002</v>
      </c>
      <c r="AK1464">
        <v>64572.95</v>
      </c>
      <c r="AL1464">
        <v>163487.4</v>
      </c>
      <c r="AM1464">
        <v>58015.7</v>
      </c>
      <c r="AN1464">
        <v>142746</v>
      </c>
      <c r="AO1464">
        <v>308512.09999999998</v>
      </c>
      <c r="AP1464">
        <v>57815.45</v>
      </c>
      <c r="AQ1464">
        <v>81820.81</v>
      </c>
      <c r="AR1464">
        <v>69797.63</v>
      </c>
      <c r="AS1464">
        <v>72922.559999999998</v>
      </c>
      <c r="AT1464">
        <v>70780.94</v>
      </c>
      <c r="AU1464">
        <v>107809.60000000001</v>
      </c>
      <c r="AV1464">
        <v>48824.73</v>
      </c>
      <c r="AW1464">
        <v>105329.4</v>
      </c>
      <c r="AX1464">
        <v>393259</v>
      </c>
      <c r="AY1464">
        <v>100748.1</v>
      </c>
      <c r="AZ1464">
        <v>51233.01</v>
      </c>
      <c r="BA1464">
        <v>74549</v>
      </c>
      <c r="BB1464">
        <v>247252.1</v>
      </c>
      <c r="BC1464">
        <v>36179.81</v>
      </c>
      <c r="BD1464">
        <v>57181.27</v>
      </c>
      <c r="BE1464">
        <v>162591.6</v>
      </c>
      <c r="BF1464">
        <v>29929.09</v>
      </c>
      <c r="BG1464">
        <v>145048.29999999999</v>
      </c>
      <c r="BH1464">
        <v>204203.4</v>
      </c>
      <c r="BI1464">
        <v>53981.27</v>
      </c>
      <c r="BJ1464">
        <v>123724.3</v>
      </c>
      <c r="BK1464">
        <v>62252.6</v>
      </c>
      <c r="BL1464">
        <v>213480.4</v>
      </c>
      <c r="BM1464">
        <v>79585.75</v>
      </c>
      <c r="BN1464">
        <v>71921.88</v>
      </c>
      <c r="BO1464">
        <v>152019.79999999999</v>
      </c>
      <c r="BP1464">
        <v>104294.8</v>
      </c>
      <c r="BQ1464">
        <v>60566.73</v>
      </c>
      <c r="BR1464">
        <v>45134.93</v>
      </c>
      <c r="BS1464">
        <v>235915.5</v>
      </c>
      <c r="BT1464">
        <v>187301.8</v>
      </c>
      <c r="BU1464">
        <v>79983.56</v>
      </c>
      <c r="BV1464">
        <v>40641.26</v>
      </c>
      <c r="BW1464">
        <v>58978.22</v>
      </c>
      <c r="BX1464">
        <v>58570.34</v>
      </c>
      <c r="BY1464">
        <v>68535.81</v>
      </c>
      <c r="BZ1464">
        <v>124003.8</v>
      </c>
      <c r="CA1464">
        <v>218144.6</v>
      </c>
      <c r="CB1464">
        <v>102526.1</v>
      </c>
      <c r="CC1464">
        <v>44128.05</v>
      </c>
      <c r="CD1464">
        <v>152458.29999999999</v>
      </c>
      <c r="CE1464">
        <v>147068.9</v>
      </c>
      <c r="CF1464">
        <v>38895.980000000003</v>
      </c>
      <c r="CG1464">
        <v>72472</v>
      </c>
      <c r="CH1464">
        <v>47103.22</v>
      </c>
      <c r="CI1464">
        <v>44228.89</v>
      </c>
      <c r="CJ1464">
        <v>268115.09999999998</v>
      </c>
      <c r="CK1464">
        <v>52459.44</v>
      </c>
      <c r="CL1464">
        <v>67033.440000000002</v>
      </c>
      <c r="CM1464">
        <v>95909.31</v>
      </c>
      <c r="CN1464">
        <v>61428.2</v>
      </c>
      <c r="CO1464" t="s">
        <v>0</v>
      </c>
      <c r="CP1464" t="s">
        <v>0</v>
      </c>
      <c r="CQ1464">
        <v>82765.94</v>
      </c>
      <c r="CR1464">
        <v>112503.7</v>
      </c>
      <c r="CS1464">
        <v>82671.06</v>
      </c>
      <c r="CT1464">
        <v>100693.2</v>
      </c>
      <c r="CU1464">
        <v>210638.4</v>
      </c>
      <c r="CV1464">
        <v>46141.85</v>
      </c>
      <c r="CW1464">
        <v>241863.9</v>
      </c>
      <c r="CX1464">
        <v>59933.32</v>
      </c>
    </row>
    <row r="1465" spans="1:102" x14ac:dyDescent="0.25">
      <c r="A1465" s="2">
        <v>42514</v>
      </c>
      <c r="B1465">
        <v>332261.09999999998</v>
      </c>
      <c r="C1465">
        <v>55798.41</v>
      </c>
      <c r="D1465">
        <v>142371.9</v>
      </c>
      <c r="E1465">
        <v>49835.87</v>
      </c>
      <c r="F1465">
        <v>25247.31</v>
      </c>
      <c r="G1465">
        <v>87163.13</v>
      </c>
      <c r="H1465">
        <v>114725.8</v>
      </c>
      <c r="I1465">
        <v>61693.5</v>
      </c>
      <c r="J1465">
        <v>64568.2</v>
      </c>
      <c r="K1465">
        <v>150964.29999999999</v>
      </c>
      <c r="L1465">
        <v>536239.80000000005</v>
      </c>
      <c r="M1465">
        <v>180442.1</v>
      </c>
      <c r="N1465">
        <v>202102.3</v>
      </c>
      <c r="O1465">
        <v>81218.880000000005</v>
      </c>
      <c r="P1465">
        <v>118904.7</v>
      </c>
      <c r="Q1465">
        <v>44123.46</v>
      </c>
      <c r="R1465">
        <v>41508.86</v>
      </c>
      <c r="S1465">
        <v>236000.6</v>
      </c>
      <c r="T1465">
        <v>143195.79999999999</v>
      </c>
      <c r="U1465">
        <v>191953.3</v>
      </c>
      <c r="V1465">
        <v>63288.11</v>
      </c>
      <c r="W1465">
        <v>68848.81</v>
      </c>
      <c r="X1465">
        <v>40477.269999999997</v>
      </c>
      <c r="Y1465">
        <v>53093.82</v>
      </c>
      <c r="Z1465">
        <v>161449.1</v>
      </c>
      <c r="AA1465">
        <v>150791.6</v>
      </c>
      <c r="AB1465">
        <v>134595.70000000001</v>
      </c>
      <c r="AC1465">
        <v>56063.1</v>
      </c>
      <c r="AD1465">
        <v>32920.269999999997</v>
      </c>
      <c r="AE1465">
        <v>371826.3</v>
      </c>
      <c r="AF1465">
        <v>55322.75</v>
      </c>
      <c r="AG1465">
        <v>43695.27</v>
      </c>
      <c r="AH1465">
        <v>114829.6</v>
      </c>
      <c r="AI1465">
        <v>24222.240000000002</v>
      </c>
      <c r="AJ1465">
        <v>274490.3</v>
      </c>
      <c r="AK1465">
        <v>65461.9</v>
      </c>
      <c r="AL1465">
        <v>165900.70000000001</v>
      </c>
      <c r="AM1465">
        <v>59787.79</v>
      </c>
      <c r="AN1465">
        <v>146665.29999999999</v>
      </c>
      <c r="AO1465">
        <v>309969.90000000002</v>
      </c>
      <c r="AP1465">
        <v>59004.76</v>
      </c>
      <c r="AQ1465">
        <v>82825.88</v>
      </c>
      <c r="AR1465">
        <v>70412.13</v>
      </c>
      <c r="AS1465">
        <v>73364</v>
      </c>
      <c r="AT1465">
        <v>71436.06</v>
      </c>
      <c r="AU1465">
        <v>108810.4</v>
      </c>
      <c r="AV1465">
        <v>49736.62</v>
      </c>
      <c r="AW1465">
        <v>104588.3</v>
      </c>
      <c r="AX1465">
        <v>405521.3</v>
      </c>
      <c r="AY1465">
        <v>102276.5</v>
      </c>
      <c r="AZ1465">
        <v>51857.32</v>
      </c>
      <c r="BA1465">
        <v>75347.81</v>
      </c>
      <c r="BB1465">
        <v>249790.6</v>
      </c>
      <c r="BC1465">
        <v>36676.550000000003</v>
      </c>
      <c r="BD1465">
        <v>58135.96</v>
      </c>
      <c r="BE1465">
        <v>165579.6</v>
      </c>
      <c r="BF1465">
        <v>30159.8</v>
      </c>
      <c r="BG1465">
        <v>146016.1</v>
      </c>
      <c r="BH1465">
        <v>206811.3</v>
      </c>
      <c r="BI1465">
        <v>53820.29</v>
      </c>
      <c r="BJ1465">
        <v>124800.3</v>
      </c>
      <c r="BK1465">
        <v>62498.12</v>
      </c>
      <c r="BL1465">
        <v>215530</v>
      </c>
      <c r="BM1465">
        <v>81656.94</v>
      </c>
      <c r="BN1465">
        <v>72992.25</v>
      </c>
      <c r="BO1465">
        <v>153902.1</v>
      </c>
      <c r="BP1465">
        <v>105143</v>
      </c>
      <c r="BQ1465">
        <v>61148.45</v>
      </c>
      <c r="BR1465">
        <v>45482.23</v>
      </c>
      <c r="BS1465">
        <v>237023.6</v>
      </c>
      <c r="BT1465">
        <v>188828.4</v>
      </c>
      <c r="BU1465">
        <v>81214.06</v>
      </c>
      <c r="BV1465">
        <v>41926.160000000003</v>
      </c>
      <c r="BW1465">
        <v>60343.95</v>
      </c>
      <c r="BX1465">
        <v>59294.39</v>
      </c>
      <c r="BY1465">
        <v>68367.63</v>
      </c>
      <c r="BZ1465">
        <v>126067.1</v>
      </c>
      <c r="CA1465">
        <v>220467.3</v>
      </c>
      <c r="CB1465">
        <v>104035.8</v>
      </c>
      <c r="CC1465">
        <v>44892.77</v>
      </c>
      <c r="CD1465">
        <v>153327</v>
      </c>
      <c r="CE1465">
        <v>151202.29999999999</v>
      </c>
      <c r="CF1465">
        <v>38650.54</v>
      </c>
      <c r="CG1465">
        <v>74305.94</v>
      </c>
      <c r="CH1465">
        <v>47811.54</v>
      </c>
      <c r="CI1465">
        <v>44712.959999999999</v>
      </c>
      <c r="CJ1465">
        <v>272114.7</v>
      </c>
      <c r="CK1465">
        <v>53038.12</v>
      </c>
      <c r="CL1465">
        <v>68523.44</v>
      </c>
      <c r="CM1465">
        <v>98173.63</v>
      </c>
      <c r="CN1465">
        <v>62378.31</v>
      </c>
      <c r="CO1465" t="s">
        <v>0</v>
      </c>
      <c r="CP1465" t="s">
        <v>0</v>
      </c>
      <c r="CQ1465">
        <v>83611.19</v>
      </c>
      <c r="CR1465">
        <v>113400.4</v>
      </c>
      <c r="CS1465">
        <v>83340.81</v>
      </c>
      <c r="CT1465">
        <v>102407.7</v>
      </c>
      <c r="CU1465">
        <v>215272.6</v>
      </c>
      <c r="CV1465">
        <v>47172.07</v>
      </c>
      <c r="CW1465">
        <v>247307.4</v>
      </c>
      <c r="CX1465">
        <v>60833.67</v>
      </c>
    </row>
    <row r="1466" spans="1:102" x14ac:dyDescent="0.25">
      <c r="A1466" s="2">
        <v>42515</v>
      </c>
      <c r="B1466">
        <v>334219.3</v>
      </c>
      <c r="C1466">
        <v>56826.8</v>
      </c>
      <c r="D1466">
        <v>145616.6</v>
      </c>
      <c r="E1466">
        <v>49825.83</v>
      </c>
      <c r="F1466">
        <v>25187.41</v>
      </c>
      <c r="G1466">
        <v>87429.81</v>
      </c>
      <c r="H1466">
        <v>116866.8</v>
      </c>
      <c r="I1466">
        <v>62111.95</v>
      </c>
      <c r="J1466">
        <v>64959.86</v>
      </c>
      <c r="K1466">
        <v>151351.20000000001</v>
      </c>
      <c r="L1466">
        <v>545661</v>
      </c>
      <c r="M1466">
        <v>180906.6</v>
      </c>
      <c r="N1466">
        <v>203202.9</v>
      </c>
      <c r="O1466">
        <v>82085.19</v>
      </c>
      <c r="P1466">
        <v>118003.3</v>
      </c>
      <c r="Q1466">
        <v>44080.5</v>
      </c>
      <c r="R1466">
        <v>42373.02</v>
      </c>
      <c r="S1466">
        <v>239584.2</v>
      </c>
      <c r="T1466">
        <v>145459.1</v>
      </c>
      <c r="U1466">
        <v>191996.6</v>
      </c>
      <c r="V1466">
        <v>63109.53</v>
      </c>
      <c r="W1466">
        <v>68635.31</v>
      </c>
      <c r="X1466">
        <v>40824.94</v>
      </c>
      <c r="Y1466">
        <v>53810.54</v>
      </c>
      <c r="Z1466">
        <v>162016.9</v>
      </c>
      <c r="AA1466">
        <v>153256.9</v>
      </c>
      <c r="AB1466">
        <v>137765.4</v>
      </c>
      <c r="AC1466">
        <v>56618.64</v>
      </c>
      <c r="AD1466">
        <v>33512.15</v>
      </c>
      <c r="AE1466">
        <v>374272.8</v>
      </c>
      <c r="AF1466">
        <v>54958.2</v>
      </c>
      <c r="AG1466">
        <v>43698.3</v>
      </c>
      <c r="AH1466">
        <v>115215.8</v>
      </c>
      <c r="AI1466">
        <v>24120.78</v>
      </c>
      <c r="AJ1466">
        <v>276697.2</v>
      </c>
      <c r="AK1466">
        <v>66982.25</v>
      </c>
      <c r="AL1466">
        <v>165701.6</v>
      </c>
      <c r="AM1466">
        <v>61268.58</v>
      </c>
      <c r="AN1466">
        <v>148223.5</v>
      </c>
      <c r="AO1466">
        <v>311785.40000000002</v>
      </c>
      <c r="AP1466">
        <v>59480.18</v>
      </c>
      <c r="AQ1466">
        <v>82328.81</v>
      </c>
      <c r="AR1466">
        <v>70633.06</v>
      </c>
      <c r="AS1466">
        <v>73324.38</v>
      </c>
      <c r="AT1466">
        <v>71741.19</v>
      </c>
      <c r="AU1466">
        <v>108204.6</v>
      </c>
      <c r="AV1466">
        <v>50296.95</v>
      </c>
      <c r="AW1466">
        <v>104770.9</v>
      </c>
      <c r="AX1466">
        <v>409687.3</v>
      </c>
      <c r="AY1466">
        <v>103101.4</v>
      </c>
      <c r="AZ1466">
        <v>52754.8</v>
      </c>
      <c r="BA1466">
        <v>74549</v>
      </c>
      <c r="BB1466">
        <v>256390.8</v>
      </c>
      <c r="BC1466">
        <v>37521.519999999997</v>
      </c>
      <c r="BD1466">
        <v>58174.13</v>
      </c>
      <c r="BE1466">
        <v>166534</v>
      </c>
      <c r="BF1466">
        <v>30062.2</v>
      </c>
      <c r="BG1466">
        <v>146016.1</v>
      </c>
      <c r="BH1466">
        <v>208327.5</v>
      </c>
      <c r="BI1466">
        <v>55603.53</v>
      </c>
      <c r="BJ1466">
        <v>125054.6</v>
      </c>
      <c r="BK1466">
        <v>63317.97</v>
      </c>
      <c r="BL1466">
        <v>216887.6</v>
      </c>
      <c r="BM1466">
        <v>82229.81</v>
      </c>
      <c r="BN1466">
        <v>74166.25</v>
      </c>
      <c r="BO1466">
        <v>156587</v>
      </c>
      <c r="BP1466">
        <v>108327.1</v>
      </c>
      <c r="BQ1466">
        <v>60671.96</v>
      </c>
      <c r="BR1466">
        <v>45566.69</v>
      </c>
      <c r="BS1466">
        <v>237762.4</v>
      </c>
      <c r="BT1466">
        <v>191806.2</v>
      </c>
      <c r="BU1466">
        <v>80789.25</v>
      </c>
      <c r="BV1466">
        <v>42915.53</v>
      </c>
      <c r="BW1466">
        <v>60695.47</v>
      </c>
      <c r="BX1466">
        <v>59483.26</v>
      </c>
      <c r="BY1466">
        <v>69730.13</v>
      </c>
      <c r="BZ1466">
        <v>126856.3</v>
      </c>
      <c r="CA1466">
        <v>221220.6</v>
      </c>
      <c r="CB1466">
        <v>104003.4</v>
      </c>
      <c r="CC1466">
        <v>45463.67</v>
      </c>
      <c r="CD1466">
        <v>153652.79999999999</v>
      </c>
      <c r="CE1466">
        <v>150592.79999999999</v>
      </c>
      <c r="CF1466">
        <v>39810.93</v>
      </c>
      <c r="CG1466">
        <v>73950.38</v>
      </c>
      <c r="CH1466">
        <v>48735.43</v>
      </c>
      <c r="CI1466">
        <v>45082.38</v>
      </c>
      <c r="CJ1466">
        <v>272553.90000000002</v>
      </c>
      <c r="CK1466">
        <v>53010.55</v>
      </c>
      <c r="CL1466">
        <v>68632.13</v>
      </c>
      <c r="CM1466">
        <v>99014.69</v>
      </c>
      <c r="CN1466">
        <v>63050.91</v>
      </c>
      <c r="CO1466" t="s">
        <v>0</v>
      </c>
      <c r="CP1466" t="s">
        <v>0</v>
      </c>
      <c r="CQ1466">
        <v>83954.31</v>
      </c>
      <c r="CR1466">
        <v>113596.5</v>
      </c>
      <c r="CS1466">
        <v>83859.38</v>
      </c>
      <c r="CT1466">
        <v>102468.4</v>
      </c>
      <c r="CU1466">
        <v>216761.5</v>
      </c>
      <c r="CV1466">
        <v>46978.13</v>
      </c>
      <c r="CW1466">
        <v>249086.4</v>
      </c>
      <c r="CX1466">
        <v>60093.15</v>
      </c>
    </row>
    <row r="1467" spans="1:102" x14ac:dyDescent="0.25">
      <c r="A1467" s="2">
        <v>42516</v>
      </c>
      <c r="B1467">
        <v>337314.3</v>
      </c>
      <c r="C1467">
        <v>57135.35</v>
      </c>
      <c r="D1467">
        <v>146336.6</v>
      </c>
      <c r="E1467">
        <v>49705.78</v>
      </c>
      <c r="F1467">
        <v>25273.51</v>
      </c>
      <c r="G1467">
        <v>87025.94</v>
      </c>
      <c r="H1467">
        <v>116851.8</v>
      </c>
      <c r="I1467">
        <v>62035.839999999997</v>
      </c>
      <c r="J1467">
        <v>64624.15</v>
      </c>
      <c r="K1467">
        <v>150601.60000000001</v>
      </c>
      <c r="L1467">
        <v>549988.19999999995</v>
      </c>
      <c r="M1467">
        <v>179613.4</v>
      </c>
      <c r="N1467">
        <v>204466.6</v>
      </c>
      <c r="O1467">
        <v>82371.81</v>
      </c>
      <c r="P1467">
        <v>118070.1</v>
      </c>
      <c r="Q1467">
        <v>43860.42</v>
      </c>
      <c r="R1467">
        <v>42086.91</v>
      </c>
      <c r="S1467">
        <v>237792.4</v>
      </c>
      <c r="T1467">
        <v>145358.5</v>
      </c>
      <c r="U1467">
        <v>193337.8</v>
      </c>
      <c r="V1467">
        <v>62948.800000000003</v>
      </c>
      <c r="W1467">
        <v>68318.559999999998</v>
      </c>
      <c r="X1467">
        <v>40606.910000000003</v>
      </c>
      <c r="Y1467">
        <v>53113.2</v>
      </c>
      <c r="Z1467">
        <v>161935.79999999999</v>
      </c>
      <c r="AA1467">
        <v>150997.1</v>
      </c>
      <c r="AB1467">
        <v>135329.4</v>
      </c>
      <c r="AC1467">
        <v>56469.63</v>
      </c>
      <c r="AD1467">
        <v>33467.120000000003</v>
      </c>
      <c r="AE1467">
        <v>372365.4</v>
      </c>
      <c r="AF1467">
        <v>55290.43</v>
      </c>
      <c r="AG1467">
        <v>43655.54</v>
      </c>
      <c r="AH1467">
        <v>113590.9</v>
      </c>
      <c r="AI1467">
        <v>24377.09</v>
      </c>
      <c r="AJ1467">
        <v>276053.59999999998</v>
      </c>
      <c r="AK1467">
        <v>66139</v>
      </c>
      <c r="AL1467">
        <v>166759.1</v>
      </c>
      <c r="AM1467">
        <v>61772.43</v>
      </c>
      <c r="AN1467">
        <v>148695.79999999999</v>
      </c>
      <c r="AO1467">
        <v>310547.59999999998</v>
      </c>
      <c r="AP1467">
        <v>59318.43</v>
      </c>
      <c r="AQ1467">
        <v>83411.31</v>
      </c>
      <c r="AR1467">
        <v>70736.69</v>
      </c>
      <c r="AS1467">
        <v>73537.5</v>
      </c>
      <c r="AT1467">
        <v>71938.63</v>
      </c>
      <c r="AU1467">
        <v>108669.9</v>
      </c>
      <c r="AV1467">
        <v>49527.89</v>
      </c>
      <c r="AW1467">
        <v>104126.5</v>
      </c>
      <c r="AX1467">
        <v>407879.4</v>
      </c>
      <c r="AY1467">
        <v>102446.3</v>
      </c>
      <c r="AZ1467">
        <v>52520.67</v>
      </c>
      <c r="BA1467">
        <v>74349.19</v>
      </c>
      <c r="BB1467">
        <v>256644.6</v>
      </c>
      <c r="BC1467">
        <v>37157.93</v>
      </c>
      <c r="BD1467">
        <v>58128.34</v>
      </c>
      <c r="BE1467">
        <v>165787.1</v>
      </c>
      <c r="BF1467">
        <v>30319.51</v>
      </c>
      <c r="BG1467">
        <v>147186.1</v>
      </c>
      <c r="BH1467">
        <v>208812.6</v>
      </c>
      <c r="BI1467">
        <v>55393.03</v>
      </c>
      <c r="BJ1467">
        <v>125211.2</v>
      </c>
      <c r="BK1467">
        <v>65582.75</v>
      </c>
      <c r="BL1467">
        <v>216195.5</v>
      </c>
      <c r="BM1467">
        <v>81877.31</v>
      </c>
      <c r="BN1467">
        <v>73665.56</v>
      </c>
      <c r="BO1467">
        <v>156088.79999999999</v>
      </c>
      <c r="BP1467">
        <v>108285.3</v>
      </c>
      <c r="BQ1467">
        <v>60993.74</v>
      </c>
      <c r="BR1467">
        <v>46195.5</v>
      </c>
      <c r="BS1467">
        <v>239116.79999999999</v>
      </c>
      <c r="BT1467">
        <v>191297.3</v>
      </c>
      <c r="BU1467">
        <v>80994.31</v>
      </c>
      <c r="BV1467">
        <v>44033.35</v>
      </c>
      <c r="BW1467">
        <v>61026.84</v>
      </c>
      <c r="BX1467">
        <v>59499.03</v>
      </c>
      <c r="BY1467">
        <v>69250.69</v>
      </c>
      <c r="BZ1467">
        <v>126437.9</v>
      </c>
      <c r="CA1467">
        <v>222382</v>
      </c>
      <c r="CB1467">
        <v>103927.9</v>
      </c>
      <c r="CC1467">
        <v>45269.77</v>
      </c>
      <c r="CD1467">
        <v>153590.70000000001</v>
      </c>
      <c r="CE1467">
        <v>150478.39999999999</v>
      </c>
      <c r="CF1467">
        <v>39989.46</v>
      </c>
      <c r="CG1467">
        <v>73863.06</v>
      </c>
      <c r="CH1467">
        <v>48181.08</v>
      </c>
      <c r="CI1467">
        <v>44712.959999999999</v>
      </c>
      <c r="CJ1467">
        <v>276206.8</v>
      </c>
      <c r="CK1467">
        <v>53706.38</v>
      </c>
      <c r="CL1467">
        <v>68833.88</v>
      </c>
      <c r="CM1467">
        <v>100114.4</v>
      </c>
      <c r="CN1467">
        <v>62993.32</v>
      </c>
      <c r="CO1467" t="s">
        <v>0</v>
      </c>
      <c r="CP1467" t="s">
        <v>0</v>
      </c>
      <c r="CQ1467">
        <v>84029.63</v>
      </c>
      <c r="CR1467">
        <v>113736.6</v>
      </c>
      <c r="CS1467">
        <v>82941.13</v>
      </c>
      <c r="CT1467">
        <v>101909.1</v>
      </c>
      <c r="CU1467">
        <v>216417.9</v>
      </c>
      <c r="CV1467">
        <v>46141.85</v>
      </c>
      <c r="CW1467">
        <v>248691.5</v>
      </c>
      <c r="CX1467">
        <v>58345.760000000002</v>
      </c>
    </row>
    <row r="1468" spans="1:102" x14ac:dyDescent="0.25">
      <c r="A1468" s="2">
        <v>42517</v>
      </c>
      <c r="B1468">
        <v>336054.6</v>
      </c>
      <c r="C1468">
        <v>57737.71</v>
      </c>
      <c r="D1468">
        <v>146720.5</v>
      </c>
      <c r="E1468">
        <v>50090.96</v>
      </c>
      <c r="F1468">
        <v>25337.16</v>
      </c>
      <c r="G1468">
        <v>87132.56</v>
      </c>
      <c r="H1468">
        <v>117745.7</v>
      </c>
      <c r="I1468">
        <v>62311.67</v>
      </c>
      <c r="J1468">
        <v>65261.98</v>
      </c>
      <c r="K1468">
        <v>152028.1</v>
      </c>
      <c r="L1468">
        <v>549659.6</v>
      </c>
      <c r="M1468">
        <v>179990.1</v>
      </c>
      <c r="N1468">
        <v>206341.6</v>
      </c>
      <c r="O1468">
        <v>82314.5</v>
      </c>
      <c r="P1468">
        <v>119038.2</v>
      </c>
      <c r="Q1468">
        <v>44147.63</v>
      </c>
      <c r="R1468">
        <v>42016.84</v>
      </c>
      <c r="S1468">
        <v>239255</v>
      </c>
      <c r="T1468">
        <v>145459.1</v>
      </c>
      <c r="U1468">
        <v>193727.1</v>
      </c>
      <c r="V1468">
        <v>63038.09</v>
      </c>
      <c r="W1468">
        <v>68118.81</v>
      </c>
      <c r="X1468">
        <v>40601.01</v>
      </c>
      <c r="Y1468">
        <v>53326.27</v>
      </c>
      <c r="Z1468">
        <v>162714.6</v>
      </c>
      <c r="AA1468">
        <v>152846</v>
      </c>
      <c r="AB1468">
        <v>136708.9</v>
      </c>
      <c r="AC1468">
        <v>56754.18</v>
      </c>
      <c r="AD1468">
        <v>33582.92</v>
      </c>
      <c r="AE1468">
        <v>373236.2</v>
      </c>
      <c r="AF1468">
        <v>55299.64</v>
      </c>
      <c r="AG1468">
        <v>43747.199999999997</v>
      </c>
      <c r="AH1468">
        <v>114296.8</v>
      </c>
      <c r="AI1468">
        <v>24510.59</v>
      </c>
      <c r="AJ1468">
        <v>276973.09999999998</v>
      </c>
      <c r="AK1468">
        <v>66267.75</v>
      </c>
      <c r="AL1468">
        <v>166622.20000000001</v>
      </c>
      <c r="AM1468">
        <v>61945.48</v>
      </c>
      <c r="AN1468">
        <v>149073.5</v>
      </c>
      <c r="AO1468">
        <v>310987.7</v>
      </c>
      <c r="AP1468">
        <v>59643.54</v>
      </c>
      <c r="AQ1468">
        <v>82825.88</v>
      </c>
      <c r="AR1468">
        <v>71102.63</v>
      </c>
      <c r="AS1468">
        <v>73096.06</v>
      </c>
      <c r="AT1468">
        <v>71198.44</v>
      </c>
      <c r="AU1468">
        <v>108195.9</v>
      </c>
      <c r="AV1468">
        <v>50285.98</v>
      </c>
      <c r="AW1468">
        <v>104115.8</v>
      </c>
      <c r="AX1468">
        <v>411259.5</v>
      </c>
      <c r="AY1468">
        <v>102434.2</v>
      </c>
      <c r="AZ1468">
        <v>52481.64</v>
      </c>
      <c r="BA1468">
        <v>74815.25</v>
      </c>
      <c r="BB1468">
        <v>258167.8</v>
      </c>
      <c r="BC1468">
        <v>37808.29</v>
      </c>
      <c r="BD1468">
        <v>58158.86</v>
      </c>
      <c r="BE1468">
        <v>166285.1</v>
      </c>
      <c r="BF1468">
        <v>30461.48</v>
      </c>
      <c r="BG1468">
        <v>147272.70000000001</v>
      </c>
      <c r="BH1468">
        <v>209904.3</v>
      </c>
      <c r="BI1468">
        <v>54897.66</v>
      </c>
      <c r="BJ1468">
        <v>125132.9</v>
      </c>
      <c r="BK1468">
        <v>65306.79</v>
      </c>
      <c r="BL1468">
        <v>216754.4</v>
      </c>
      <c r="BM1468">
        <v>81186.880000000005</v>
      </c>
      <c r="BN1468">
        <v>74148.94</v>
      </c>
      <c r="BO1468">
        <v>156337.9</v>
      </c>
      <c r="BP1468">
        <v>107298.1</v>
      </c>
      <c r="BQ1468">
        <v>61191.74</v>
      </c>
      <c r="BR1468">
        <v>46139.18</v>
      </c>
      <c r="BS1468">
        <v>240040.4</v>
      </c>
      <c r="BT1468">
        <v>192277.4</v>
      </c>
      <c r="BU1468">
        <v>80789.25</v>
      </c>
      <c r="BV1468">
        <v>44243.23</v>
      </c>
      <c r="BW1468">
        <v>61277.919999999998</v>
      </c>
      <c r="BX1468">
        <v>59865</v>
      </c>
      <c r="BY1468">
        <v>69780.56</v>
      </c>
      <c r="BZ1468">
        <v>127407.7</v>
      </c>
      <c r="CA1468">
        <v>222068.1</v>
      </c>
      <c r="CB1468">
        <v>104790.6</v>
      </c>
      <c r="CC1468">
        <v>45528.27</v>
      </c>
      <c r="CD1468">
        <v>153854.39999999999</v>
      </c>
      <c r="CE1468">
        <v>151735.6</v>
      </c>
      <c r="CF1468">
        <v>39833.269999999997</v>
      </c>
      <c r="CG1468">
        <v>74193.63</v>
      </c>
      <c r="CH1468">
        <v>48335.09</v>
      </c>
      <c r="CI1468">
        <v>45035.68</v>
      </c>
      <c r="CJ1468">
        <v>275998.8</v>
      </c>
      <c r="CK1468">
        <v>53720.14</v>
      </c>
      <c r="CL1468">
        <v>69501.25</v>
      </c>
      <c r="CM1468">
        <v>101424.6</v>
      </c>
      <c r="CN1468">
        <v>63190.91</v>
      </c>
      <c r="CO1468" t="s">
        <v>0</v>
      </c>
      <c r="CP1468" t="s">
        <v>0</v>
      </c>
      <c r="CQ1468">
        <v>84322.5</v>
      </c>
      <c r="CR1468">
        <v>114451.1</v>
      </c>
      <c r="CS1468">
        <v>83178.81</v>
      </c>
      <c r="CT1468">
        <v>102261.8</v>
      </c>
      <c r="CU1468">
        <v>219551.4</v>
      </c>
      <c r="CV1468">
        <v>46166.1</v>
      </c>
      <c r="CW1468">
        <v>251624.4</v>
      </c>
      <c r="CX1468">
        <v>58593.48</v>
      </c>
    </row>
    <row r="1469" spans="1:102" x14ac:dyDescent="0.25">
      <c r="A1469" s="2">
        <v>42520</v>
      </c>
      <c r="B1469">
        <v>336054.6</v>
      </c>
      <c r="C1469">
        <v>57737.71</v>
      </c>
      <c r="D1469">
        <v>146720.5</v>
      </c>
      <c r="E1469">
        <v>50090.96</v>
      </c>
      <c r="F1469">
        <v>25337.16</v>
      </c>
      <c r="G1469">
        <v>87132.56</v>
      </c>
      <c r="H1469">
        <v>117745.7</v>
      </c>
      <c r="I1469">
        <v>62311.67</v>
      </c>
      <c r="J1469">
        <v>65261.98</v>
      </c>
      <c r="K1469">
        <v>152028.1</v>
      </c>
      <c r="L1469">
        <v>549659.6</v>
      </c>
      <c r="M1469">
        <v>179990.1</v>
      </c>
      <c r="N1469">
        <v>206341.6</v>
      </c>
      <c r="O1469">
        <v>82314.5</v>
      </c>
      <c r="P1469">
        <v>119038.2</v>
      </c>
      <c r="Q1469">
        <v>44147.63</v>
      </c>
      <c r="R1469">
        <v>42016.84</v>
      </c>
      <c r="S1469">
        <v>239255</v>
      </c>
      <c r="T1469">
        <v>145459.1</v>
      </c>
      <c r="U1469">
        <v>193727.1</v>
      </c>
      <c r="V1469">
        <v>63038.09</v>
      </c>
      <c r="W1469">
        <v>68118.81</v>
      </c>
      <c r="X1469">
        <v>40601.01</v>
      </c>
      <c r="Y1469">
        <v>53326.27</v>
      </c>
      <c r="Z1469">
        <v>162714.6</v>
      </c>
      <c r="AA1469">
        <v>152846</v>
      </c>
      <c r="AB1469">
        <v>136708.9</v>
      </c>
      <c r="AC1469">
        <v>56754.18</v>
      </c>
      <c r="AD1469">
        <v>33582.92</v>
      </c>
      <c r="AE1469">
        <v>373236.2</v>
      </c>
      <c r="AF1469">
        <v>55299.64</v>
      </c>
      <c r="AG1469">
        <v>43747.199999999997</v>
      </c>
      <c r="AH1469">
        <v>114296.8</v>
      </c>
      <c r="AI1469">
        <v>24510.59</v>
      </c>
      <c r="AJ1469">
        <v>276973.09999999998</v>
      </c>
      <c r="AK1469">
        <v>66267.75</v>
      </c>
      <c r="AL1469">
        <v>166622.20000000001</v>
      </c>
      <c r="AM1469">
        <v>61945.48</v>
      </c>
      <c r="AN1469">
        <v>149073.5</v>
      </c>
      <c r="AO1469">
        <v>310987.7</v>
      </c>
      <c r="AP1469">
        <v>59643.54</v>
      </c>
      <c r="AQ1469">
        <v>82825.88</v>
      </c>
      <c r="AR1469">
        <v>71102.63</v>
      </c>
      <c r="AS1469">
        <v>73096.06</v>
      </c>
      <c r="AT1469">
        <v>71198.44</v>
      </c>
      <c r="AU1469">
        <v>108195.9</v>
      </c>
      <c r="AV1469">
        <v>50285.98</v>
      </c>
      <c r="AW1469">
        <v>104115.8</v>
      </c>
      <c r="AX1469">
        <v>411259.5</v>
      </c>
      <c r="AY1469">
        <v>102434.2</v>
      </c>
      <c r="AZ1469">
        <v>52481.64</v>
      </c>
      <c r="BA1469">
        <v>74815.25</v>
      </c>
      <c r="BB1469">
        <v>258167.8</v>
      </c>
      <c r="BC1469">
        <v>37808.29</v>
      </c>
      <c r="BD1469">
        <v>58158.86</v>
      </c>
      <c r="BE1469">
        <v>166285.1</v>
      </c>
      <c r="BF1469">
        <v>30461.48</v>
      </c>
      <c r="BG1469">
        <v>147272.70000000001</v>
      </c>
      <c r="BH1469">
        <v>209904.3</v>
      </c>
      <c r="BI1469">
        <v>54897.66</v>
      </c>
      <c r="BJ1469">
        <v>125132.9</v>
      </c>
      <c r="BK1469">
        <v>65306.79</v>
      </c>
      <c r="BL1469">
        <v>216754.4</v>
      </c>
      <c r="BM1469">
        <v>81186.880000000005</v>
      </c>
      <c r="BN1469">
        <v>74148.94</v>
      </c>
      <c r="BO1469">
        <v>156337.9</v>
      </c>
      <c r="BP1469">
        <v>107298.1</v>
      </c>
      <c r="BQ1469">
        <v>61191.74</v>
      </c>
      <c r="BR1469">
        <v>46139.18</v>
      </c>
      <c r="BS1469">
        <v>240040.4</v>
      </c>
      <c r="BT1469">
        <v>192277.4</v>
      </c>
      <c r="BU1469">
        <v>80789.25</v>
      </c>
      <c r="BV1469">
        <v>44243.23</v>
      </c>
      <c r="BW1469">
        <v>61277.919999999998</v>
      </c>
      <c r="BX1469">
        <v>59865</v>
      </c>
      <c r="BY1469">
        <v>69780.56</v>
      </c>
      <c r="BZ1469">
        <v>127407.7</v>
      </c>
      <c r="CA1469">
        <v>222068.1</v>
      </c>
      <c r="CB1469">
        <v>104790.6</v>
      </c>
      <c r="CC1469">
        <v>45528.27</v>
      </c>
      <c r="CD1469">
        <v>153854.39999999999</v>
      </c>
      <c r="CE1469">
        <v>151735.6</v>
      </c>
      <c r="CF1469">
        <v>39833.269999999997</v>
      </c>
      <c r="CG1469">
        <v>74193.63</v>
      </c>
      <c r="CH1469">
        <v>48335.09</v>
      </c>
      <c r="CI1469">
        <v>45035.68</v>
      </c>
      <c r="CJ1469">
        <v>275998.8</v>
      </c>
      <c r="CK1469">
        <v>53720.14</v>
      </c>
      <c r="CL1469">
        <v>69501.25</v>
      </c>
      <c r="CM1469">
        <v>101424.6</v>
      </c>
      <c r="CN1469">
        <v>63190.91</v>
      </c>
      <c r="CO1469" t="s">
        <v>0</v>
      </c>
      <c r="CP1469" t="s">
        <v>0</v>
      </c>
      <c r="CQ1469">
        <v>84322.5</v>
      </c>
      <c r="CR1469">
        <v>114451.1</v>
      </c>
      <c r="CS1469">
        <v>83178.81</v>
      </c>
      <c r="CT1469">
        <v>102261.8</v>
      </c>
      <c r="CU1469">
        <v>219551.4</v>
      </c>
      <c r="CV1469">
        <v>46166.1</v>
      </c>
      <c r="CW1469">
        <v>251624.4</v>
      </c>
      <c r="CX1469">
        <v>58593.48</v>
      </c>
    </row>
    <row r="1470" spans="1:102" x14ac:dyDescent="0.25">
      <c r="A1470" s="2">
        <v>42521</v>
      </c>
      <c r="B1470">
        <v>341032.4</v>
      </c>
      <c r="C1470">
        <v>58222.51</v>
      </c>
      <c r="D1470">
        <v>147584.4</v>
      </c>
      <c r="E1470">
        <v>49755.83</v>
      </c>
      <c r="F1470">
        <v>25273.51</v>
      </c>
      <c r="G1470">
        <v>86751.5</v>
      </c>
      <c r="H1470">
        <v>118654.7</v>
      </c>
      <c r="I1470">
        <v>62539.9</v>
      </c>
      <c r="J1470">
        <v>64769.59</v>
      </c>
      <c r="K1470">
        <v>153043.6</v>
      </c>
      <c r="L1470">
        <v>546975.6</v>
      </c>
      <c r="M1470">
        <v>176461.8</v>
      </c>
      <c r="N1470">
        <v>207483</v>
      </c>
      <c r="O1470">
        <v>80358.880000000005</v>
      </c>
      <c r="P1470">
        <v>119689.3</v>
      </c>
      <c r="Q1470">
        <v>44281.81</v>
      </c>
      <c r="R1470">
        <v>42337.98</v>
      </c>
      <c r="S1470">
        <v>238670.1</v>
      </c>
      <c r="T1470">
        <v>146113</v>
      </c>
      <c r="U1470">
        <v>192948.4</v>
      </c>
      <c r="V1470">
        <v>62877.37</v>
      </c>
      <c r="W1470">
        <v>67740</v>
      </c>
      <c r="X1470">
        <v>40530.300000000003</v>
      </c>
      <c r="Y1470">
        <v>53016.33</v>
      </c>
      <c r="Z1470">
        <v>160978.6</v>
      </c>
      <c r="AA1470">
        <v>151921.60000000001</v>
      </c>
      <c r="AB1470">
        <v>136679.6</v>
      </c>
      <c r="AC1470">
        <v>56713.5</v>
      </c>
      <c r="AD1470">
        <v>33467.120000000003</v>
      </c>
      <c r="AE1470">
        <v>369131.1</v>
      </c>
      <c r="AF1470">
        <v>55428.87</v>
      </c>
      <c r="AG1470">
        <v>43362.1</v>
      </c>
      <c r="AH1470">
        <v>115948.3</v>
      </c>
      <c r="AI1470">
        <v>24948.48</v>
      </c>
      <c r="AJ1470">
        <v>277984.59999999998</v>
      </c>
      <c r="AK1470">
        <v>66246.94</v>
      </c>
      <c r="AL1470">
        <v>164358.1</v>
      </c>
      <c r="AM1470">
        <v>63465.68</v>
      </c>
      <c r="AN1470">
        <v>149167.9</v>
      </c>
      <c r="AO1470">
        <v>309969.90000000002</v>
      </c>
      <c r="AP1470">
        <v>59440.95</v>
      </c>
      <c r="AQ1470">
        <v>82870.06</v>
      </c>
      <c r="AR1470">
        <v>71178.559999999998</v>
      </c>
      <c r="AS1470">
        <v>71920.88</v>
      </c>
      <c r="AT1470">
        <v>71003.5</v>
      </c>
      <c r="AU1470">
        <v>107151.2</v>
      </c>
      <c r="AV1470">
        <v>50044.27</v>
      </c>
      <c r="AW1470">
        <v>103589.4</v>
      </c>
      <c r="AX1470">
        <v>416604.6</v>
      </c>
      <c r="AY1470">
        <v>102088.4</v>
      </c>
      <c r="AZ1470">
        <v>52637.73</v>
      </c>
      <c r="BA1470">
        <v>73523.69</v>
      </c>
      <c r="BB1470">
        <v>257507.7</v>
      </c>
      <c r="BC1470">
        <v>37506.160000000003</v>
      </c>
      <c r="BD1470">
        <v>57616.63</v>
      </c>
      <c r="BE1470">
        <v>166824.5</v>
      </c>
      <c r="BF1470">
        <v>30408.25</v>
      </c>
      <c r="BG1470">
        <v>146131.6</v>
      </c>
      <c r="BH1470">
        <v>210450.1</v>
      </c>
      <c r="BI1470">
        <v>54228.95</v>
      </c>
      <c r="BJ1470">
        <v>124506.8</v>
      </c>
      <c r="BK1470">
        <v>65170.96</v>
      </c>
      <c r="BL1470">
        <v>215716.3</v>
      </c>
      <c r="BM1470">
        <v>80672.75</v>
      </c>
      <c r="BN1470">
        <v>73924.56</v>
      </c>
      <c r="BO1470">
        <v>155728.9</v>
      </c>
      <c r="BP1470">
        <v>106088.4</v>
      </c>
      <c r="BQ1470">
        <v>61151.519999999997</v>
      </c>
      <c r="BR1470">
        <v>46401.98</v>
      </c>
      <c r="BS1470">
        <v>241025.3</v>
      </c>
      <c r="BT1470">
        <v>190354.9</v>
      </c>
      <c r="BU1470">
        <v>80408.38</v>
      </c>
      <c r="BV1470">
        <v>43930.58</v>
      </c>
      <c r="BW1470">
        <v>60856.11</v>
      </c>
      <c r="BX1470">
        <v>59723.32</v>
      </c>
      <c r="BY1470">
        <v>70806.63</v>
      </c>
      <c r="BZ1470">
        <v>127093.9</v>
      </c>
      <c r="CA1470">
        <v>222162.3</v>
      </c>
      <c r="CB1470">
        <v>103410.3</v>
      </c>
      <c r="CC1470">
        <v>45302.09</v>
      </c>
      <c r="CD1470">
        <v>153078.79999999999</v>
      </c>
      <c r="CE1470">
        <v>150364.1</v>
      </c>
      <c r="CF1470">
        <v>40346.51</v>
      </c>
      <c r="CG1470">
        <v>74212.38</v>
      </c>
      <c r="CH1470">
        <v>48165.68</v>
      </c>
      <c r="CI1470">
        <v>44916.77</v>
      </c>
      <c r="CJ1470">
        <v>274680.90000000002</v>
      </c>
      <c r="CK1470">
        <v>53892.34</v>
      </c>
      <c r="CL1470">
        <v>69051.13</v>
      </c>
      <c r="CM1470">
        <v>101780.3</v>
      </c>
      <c r="CN1470">
        <v>62760.51</v>
      </c>
      <c r="CO1470" t="s">
        <v>0</v>
      </c>
      <c r="CP1470" t="s">
        <v>0</v>
      </c>
      <c r="CQ1470">
        <v>84171.94</v>
      </c>
      <c r="CR1470">
        <v>112755.9</v>
      </c>
      <c r="CS1470">
        <v>83610.94</v>
      </c>
      <c r="CT1470">
        <v>101155.3</v>
      </c>
      <c r="CU1470">
        <v>219918.6</v>
      </c>
      <c r="CV1470">
        <v>45802.45</v>
      </c>
      <c r="CW1470">
        <v>252675.4</v>
      </c>
      <c r="CX1470">
        <v>58319.13</v>
      </c>
    </row>
    <row r="1471" spans="1:102" x14ac:dyDescent="0.25">
      <c r="A1471" s="2">
        <v>42522</v>
      </c>
      <c r="B1471">
        <v>339451.8</v>
      </c>
      <c r="C1471">
        <v>58031.51</v>
      </c>
      <c r="D1471">
        <v>146403.70000000001</v>
      </c>
      <c r="E1471">
        <v>50040.91</v>
      </c>
      <c r="F1471">
        <v>25247.31</v>
      </c>
      <c r="G1471">
        <v>86835.38</v>
      </c>
      <c r="H1471">
        <v>118729.8</v>
      </c>
      <c r="I1471">
        <v>62682.559999999998</v>
      </c>
      <c r="J1471">
        <v>64612.959999999999</v>
      </c>
      <c r="K1471">
        <v>154083.20000000001</v>
      </c>
      <c r="L1471">
        <v>539307.30000000005</v>
      </c>
      <c r="M1471">
        <v>178282.4</v>
      </c>
      <c r="N1471">
        <v>205567.1</v>
      </c>
      <c r="O1471">
        <v>80524.5</v>
      </c>
      <c r="P1471">
        <v>119973.1</v>
      </c>
      <c r="Q1471">
        <v>44209.36</v>
      </c>
      <c r="R1471">
        <v>42197.85</v>
      </c>
      <c r="S1471">
        <v>240205.8</v>
      </c>
      <c r="T1471">
        <v>145358.5</v>
      </c>
      <c r="U1471">
        <v>193381</v>
      </c>
      <c r="V1471">
        <v>63582.82</v>
      </c>
      <c r="W1471">
        <v>67932.88</v>
      </c>
      <c r="X1471">
        <v>40312.269999999997</v>
      </c>
      <c r="Y1471">
        <v>53248.82</v>
      </c>
      <c r="Z1471">
        <v>159842.9</v>
      </c>
      <c r="AA1471">
        <v>152640.6</v>
      </c>
      <c r="AB1471">
        <v>137765.4</v>
      </c>
      <c r="AC1471">
        <v>56537.33</v>
      </c>
      <c r="AD1471">
        <v>33557.19</v>
      </c>
      <c r="AE1471">
        <v>370043.3</v>
      </c>
      <c r="AF1471">
        <v>55442.71</v>
      </c>
      <c r="AG1471">
        <v>43239.83</v>
      </c>
      <c r="AH1471">
        <v>115309</v>
      </c>
      <c r="AI1471">
        <v>24996.54</v>
      </c>
      <c r="AJ1471">
        <v>276881.09999999998</v>
      </c>
      <c r="AK1471">
        <v>66450.5</v>
      </c>
      <c r="AL1471">
        <v>163997.4</v>
      </c>
      <c r="AM1471">
        <v>62828.25</v>
      </c>
      <c r="AN1471">
        <v>149498.5</v>
      </c>
      <c r="AO1471">
        <v>310217.5</v>
      </c>
      <c r="AP1471">
        <v>59561.86</v>
      </c>
      <c r="AQ1471">
        <v>82770.69</v>
      </c>
      <c r="AR1471">
        <v>71040.44</v>
      </c>
      <c r="AS1471">
        <v>72484.13</v>
      </c>
      <c r="AT1471">
        <v>71127.56</v>
      </c>
      <c r="AU1471">
        <v>107072.3</v>
      </c>
      <c r="AV1471">
        <v>50296.95</v>
      </c>
      <c r="AW1471">
        <v>103729.1</v>
      </c>
      <c r="AX1471">
        <v>415425.6</v>
      </c>
      <c r="AY1471">
        <v>102312.9</v>
      </c>
      <c r="AZ1471">
        <v>51154.98</v>
      </c>
      <c r="BA1471">
        <v>73137.56</v>
      </c>
      <c r="BB1471">
        <v>258929.3</v>
      </c>
      <c r="BC1471">
        <v>37495.910000000003</v>
      </c>
      <c r="BD1471">
        <v>57616.63</v>
      </c>
      <c r="BE1471">
        <v>167073.5</v>
      </c>
      <c r="BF1471">
        <v>30532.47</v>
      </c>
      <c r="BG1471">
        <v>146709.4</v>
      </c>
      <c r="BH1471">
        <v>210753.4</v>
      </c>
      <c r="BI1471">
        <v>54563.3</v>
      </c>
      <c r="BJ1471">
        <v>125895.9</v>
      </c>
      <c r="BK1471">
        <v>66813.69</v>
      </c>
      <c r="BL1471">
        <v>217712.8</v>
      </c>
      <c r="BM1471">
        <v>80481.75</v>
      </c>
      <c r="BN1471">
        <v>74235.25</v>
      </c>
      <c r="BO1471">
        <v>155922.70000000001</v>
      </c>
      <c r="BP1471">
        <v>105476.7</v>
      </c>
      <c r="BQ1471">
        <v>61343.38</v>
      </c>
      <c r="BR1471">
        <v>46524</v>
      </c>
      <c r="BS1471">
        <v>238439.6</v>
      </c>
      <c r="BT1471">
        <v>190599.9</v>
      </c>
      <c r="BU1471">
        <v>80305.81</v>
      </c>
      <c r="BV1471">
        <v>43476.58</v>
      </c>
      <c r="BW1471">
        <v>61328.14</v>
      </c>
      <c r="BX1471">
        <v>60230.94</v>
      </c>
      <c r="BY1471">
        <v>70739.31</v>
      </c>
      <c r="BZ1471">
        <v>127911.6</v>
      </c>
      <c r="CA1471">
        <v>219723.6</v>
      </c>
      <c r="CB1471">
        <v>103960.3</v>
      </c>
      <c r="CC1471">
        <v>45506.720000000001</v>
      </c>
      <c r="CD1471">
        <v>154195.70000000001</v>
      </c>
      <c r="CE1471">
        <v>150897.5</v>
      </c>
      <c r="CF1471">
        <v>40078.74</v>
      </c>
      <c r="CG1471">
        <v>74237.31</v>
      </c>
      <c r="CH1471">
        <v>46533.51</v>
      </c>
      <c r="CI1471">
        <v>44785.17</v>
      </c>
      <c r="CJ1471">
        <v>274611.59999999998</v>
      </c>
      <c r="CK1471">
        <v>54436.57</v>
      </c>
      <c r="CL1471">
        <v>69578.81</v>
      </c>
      <c r="CM1471">
        <v>101618.6</v>
      </c>
      <c r="CN1471">
        <v>63439.09</v>
      </c>
      <c r="CO1471" t="s">
        <v>0</v>
      </c>
      <c r="CP1471" t="s">
        <v>0</v>
      </c>
      <c r="CQ1471">
        <v>83979.38</v>
      </c>
      <c r="CR1471">
        <v>112811.9</v>
      </c>
      <c r="CS1471">
        <v>84367.06</v>
      </c>
      <c r="CT1471">
        <v>102079.4</v>
      </c>
      <c r="CU1471">
        <v>219803.9</v>
      </c>
      <c r="CV1471">
        <v>46432.7</v>
      </c>
      <c r="CW1471">
        <v>252136.2</v>
      </c>
      <c r="CX1471">
        <v>60599.25</v>
      </c>
    </row>
    <row r="1472" spans="1:102" x14ac:dyDescent="0.25">
      <c r="A1472" s="2">
        <v>42523</v>
      </c>
      <c r="B1472">
        <v>343603.9</v>
      </c>
      <c r="C1472">
        <v>58075.59</v>
      </c>
      <c r="D1472">
        <v>147354.1</v>
      </c>
      <c r="E1472">
        <v>50105.96</v>
      </c>
      <c r="F1472">
        <v>25247.31</v>
      </c>
      <c r="G1472">
        <v>87285.06</v>
      </c>
      <c r="H1472">
        <v>120097</v>
      </c>
      <c r="I1472">
        <v>63158.07</v>
      </c>
      <c r="J1472">
        <v>64724.83</v>
      </c>
      <c r="K1472">
        <v>153913.9</v>
      </c>
      <c r="L1472">
        <v>535253.9</v>
      </c>
      <c r="M1472">
        <v>178433.1</v>
      </c>
      <c r="N1472">
        <v>206953.1</v>
      </c>
      <c r="O1472">
        <v>80804.81</v>
      </c>
      <c r="P1472">
        <v>121859.4</v>
      </c>
      <c r="Q1472">
        <v>44236.18</v>
      </c>
      <c r="R1472">
        <v>42986.09</v>
      </c>
      <c r="S1472">
        <v>240644.6</v>
      </c>
      <c r="T1472">
        <v>146263.9</v>
      </c>
      <c r="U1472">
        <v>193467.5</v>
      </c>
      <c r="V1472">
        <v>63779.3</v>
      </c>
      <c r="W1472">
        <v>67932.88</v>
      </c>
      <c r="X1472">
        <v>40259.24</v>
      </c>
      <c r="Y1472">
        <v>52842</v>
      </c>
      <c r="Z1472">
        <v>160167.29999999999</v>
      </c>
      <c r="AA1472">
        <v>153462.29999999999</v>
      </c>
      <c r="AB1472">
        <v>137853.5</v>
      </c>
      <c r="AC1472">
        <v>56395.08</v>
      </c>
      <c r="AD1472">
        <v>33608.660000000003</v>
      </c>
      <c r="AE1472">
        <v>367099.2</v>
      </c>
      <c r="AF1472">
        <v>55285.8</v>
      </c>
      <c r="AG1472">
        <v>42830.3</v>
      </c>
      <c r="AH1472">
        <v>115495.4</v>
      </c>
      <c r="AI1472">
        <v>25172.76</v>
      </c>
      <c r="AJ1472">
        <v>276329.40000000002</v>
      </c>
      <c r="AK1472">
        <v>66163.88</v>
      </c>
      <c r="AL1472">
        <v>164718.9</v>
      </c>
      <c r="AM1472">
        <v>63465.68</v>
      </c>
      <c r="AN1472">
        <v>149970.6</v>
      </c>
      <c r="AO1472">
        <v>314921.09999999998</v>
      </c>
      <c r="AP1472">
        <v>58993.34</v>
      </c>
      <c r="AQ1472">
        <v>83345</v>
      </c>
      <c r="AR1472">
        <v>71150.94</v>
      </c>
      <c r="AS1472">
        <v>72408</v>
      </c>
      <c r="AT1472">
        <v>71561.75</v>
      </c>
      <c r="AU1472">
        <v>106369.9</v>
      </c>
      <c r="AV1472">
        <v>50220.03</v>
      </c>
      <c r="AW1472">
        <v>103535.8</v>
      </c>
      <c r="AX1472">
        <v>412517.1</v>
      </c>
      <c r="AY1472">
        <v>101918.6</v>
      </c>
      <c r="AZ1472">
        <v>51545.17</v>
      </c>
      <c r="BA1472">
        <v>72605</v>
      </c>
      <c r="BB1472">
        <v>259487.8</v>
      </c>
      <c r="BC1472">
        <v>37577.85</v>
      </c>
      <c r="BD1472">
        <v>57440.95</v>
      </c>
      <c r="BE1472">
        <v>160433.79999999999</v>
      </c>
      <c r="BF1472">
        <v>30807.54</v>
      </c>
      <c r="BG1472">
        <v>147330.4</v>
      </c>
      <c r="BH1472">
        <v>211481.2</v>
      </c>
      <c r="BI1472">
        <v>54959.59</v>
      </c>
      <c r="BJ1472">
        <v>125817.60000000001</v>
      </c>
      <c r="BK1472">
        <v>66371.25</v>
      </c>
      <c r="BL1472">
        <v>218138.6</v>
      </c>
      <c r="BM1472">
        <v>80614</v>
      </c>
      <c r="BN1472">
        <v>74338.880000000005</v>
      </c>
      <c r="BO1472">
        <v>157279.1</v>
      </c>
      <c r="BP1472">
        <v>104906.6</v>
      </c>
      <c r="BQ1472">
        <v>61077.26</v>
      </c>
      <c r="BR1472">
        <v>46326.91</v>
      </c>
      <c r="BS1472">
        <v>239116.79999999999</v>
      </c>
      <c r="BT1472">
        <v>189469.1</v>
      </c>
      <c r="BU1472">
        <v>80012.81</v>
      </c>
      <c r="BV1472">
        <v>43365.21</v>
      </c>
      <c r="BW1472">
        <v>61016.800000000003</v>
      </c>
      <c r="BX1472">
        <v>60423.78</v>
      </c>
      <c r="BY1472">
        <v>71159.88</v>
      </c>
      <c r="BZ1472">
        <v>129347.4</v>
      </c>
      <c r="CA1472">
        <v>221126</v>
      </c>
      <c r="CB1472">
        <v>104467.1</v>
      </c>
      <c r="CC1472">
        <v>45409.81</v>
      </c>
      <c r="CD1472">
        <v>153978.5</v>
      </c>
      <c r="CE1472">
        <v>152288</v>
      </c>
      <c r="CF1472">
        <v>40078.74</v>
      </c>
      <c r="CG1472">
        <v>74380.81</v>
      </c>
      <c r="CH1472">
        <v>46595.07</v>
      </c>
      <c r="CI1472">
        <v>45247.98</v>
      </c>
      <c r="CJ1472">
        <v>274958.40000000002</v>
      </c>
      <c r="CK1472">
        <v>54381.48</v>
      </c>
      <c r="CL1472">
        <v>69951.31</v>
      </c>
      <c r="CM1472">
        <v>105273.9</v>
      </c>
      <c r="CN1472">
        <v>64034.77</v>
      </c>
      <c r="CO1472" t="s">
        <v>0</v>
      </c>
      <c r="CP1472" t="s">
        <v>0</v>
      </c>
      <c r="CQ1472">
        <v>84347.63</v>
      </c>
      <c r="CR1472">
        <v>116272.5</v>
      </c>
      <c r="CS1472">
        <v>85447.31</v>
      </c>
      <c r="CT1472">
        <v>103088.6</v>
      </c>
      <c r="CU1472">
        <v>218573.4</v>
      </c>
      <c r="CV1472">
        <v>46735.73</v>
      </c>
      <c r="CW1472">
        <v>250848.3</v>
      </c>
      <c r="CX1472">
        <v>60684.49</v>
      </c>
    </row>
    <row r="1473" spans="1:102" x14ac:dyDescent="0.25">
      <c r="A1473" s="2">
        <v>42524</v>
      </c>
      <c r="B1473">
        <v>342329.9</v>
      </c>
      <c r="C1473">
        <v>57561.37</v>
      </c>
      <c r="D1473">
        <v>146768.5</v>
      </c>
      <c r="E1473">
        <v>49370.64</v>
      </c>
      <c r="F1473">
        <v>25243.56</v>
      </c>
      <c r="G1473">
        <v>87483.13</v>
      </c>
      <c r="H1473">
        <v>119586.2</v>
      </c>
      <c r="I1473">
        <v>62283.12</v>
      </c>
      <c r="J1473">
        <v>64075.82</v>
      </c>
      <c r="K1473">
        <v>153672.20000000001</v>
      </c>
      <c r="L1473">
        <v>536349.4</v>
      </c>
      <c r="M1473">
        <v>177215.2</v>
      </c>
      <c r="N1473">
        <v>207564.5</v>
      </c>
      <c r="O1473">
        <v>81142.44</v>
      </c>
      <c r="P1473">
        <v>121675.8</v>
      </c>
      <c r="Q1473">
        <v>43973.14</v>
      </c>
      <c r="R1473">
        <v>43815.199999999997</v>
      </c>
      <c r="S1473">
        <v>236366.3</v>
      </c>
      <c r="T1473">
        <v>146515.4</v>
      </c>
      <c r="U1473">
        <v>194851.9</v>
      </c>
      <c r="V1473">
        <v>63940.03</v>
      </c>
      <c r="W1473">
        <v>67691.81</v>
      </c>
      <c r="X1473">
        <v>40453.69</v>
      </c>
      <c r="Y1473">
        <v>51408.61</v>
      </c>
      <c r="Z1473">
        <v>160216</v>
      </c>
      <c r="AA1473">
        <v>148120.9</v>
      </c>
      <c r="AB1473">
        <v>133216.29999999999</v>
      </c>
      <c r="AC1473">
        <v>55927.6</v>
      </c>
      <c r="AD1473">
        <v>33647.26</v>
      </c>
      <c r="AE1473">
        <v>366435.8</v>
      </c>
      <c r="AF1473">
        <v>56204.08</v>
      </c>
      <c r="AG1473">
        <v>42860.86</v>
      </c>
      <c r="AH1473">
        <v>114736.3</v>
      </c>
      <c r="AI1473">
        <v>24820.31</v>
      </c>
      <c r="AJ1473">
        <v>275317.90000000002</v>
      </c>
      <c r="AK1473">
        <v>64664.33</v>
      </c>
      <c r="AL1473">
        <v>163885.4</v>
      </c>
      <c r="AM1473">
        <v>63575.199999999997</v>
      </c>
      <c r="AN1473">
        <v>149309.6</v>
      </c>
      <c r="AO1473">
        <v>315663.8</v>
      </c>
      <c r="AP1473">
        <v>58709.07</v>
      </c>
      <c r="AQ1473">
        <v>82969.440000000002</v>
      </c>
      <c r="AR1473">
        <v>71199.25</v>
      </c>
      <c r="AS1473">
        <v>72739.88</v>
      </c>
      <c r="AT1473">
        <v>70897.19</v>
      </c>
      <c r="AU1473">
        <v>106527.9</v>
      </c>
      <c r="AV1473">
        <v>48670.92</v>
      </c>
      <c r="AW1473">
        <v>103363.9</v>
      </c>
      <c r="AX1473">
        <v>407093.3</v>
      </c>
      <c r="AY1473">
        <v>102124.9</v>
      </c>
      <c r="AZ1473">
        <v>50881.82</v>
      </c>
      <c r="BA1473">
        <v>71167</v>
      </c>
      <c r="BB1473">
        <v>254816.9</v>
      </c>
      <c r="BC1473">
        <v>36666.32</v>
      </c>
      <c r="BD1473">
        <v>57150.75</v>
      </c>
      <c r="BE1473">
        <v>162259.70000000001</v>
      </c>
      <c r="BF1473">
        <v>31020.5</v>
      </c>
      <c r="BG1473">
        <v>148096</v>
      </c>
      <c r="BH1473">
        <v>210389.6</v>
      </c>
      <c r="BI1473">
        <v>54711.91</v>
      </c>
      <c r="BJ1473">
        <v>127754.5</v>
      </c>
      <c r="BK1473">
        <v>66458.880000000005</v>
      </c>
      <c r="BL1473">
        <v>219522.8</v>
      </c>
      <c r="BM1473">
        <v>80702.13</v>
      </c>
      <c r="BN1473">
        <v>73147.63</v>
      </c>
      <c r="BO1473">
        <v>156780.79999999999</v>
      </c>
      <c r="BP1473">
        <v>105156.9</v>
      </c>
      <c r="BQ1473">
        <v>61723.93</v>
      </c>
      <c r="BR1473">
        <v>47096.5</v>
      </c>
      <c r="BS1473">
        <v>241394.8</v>
      </c>
      <c r="BT1473">
        <v>189714.1</v>
      </c>
      <c r="BU1473">
        <v>79998.19</v>
      </c>
      <c r="BV1473">
        <v>42654.27</v>
      </c>
      <c r="BW1473">
        <v>60785.82</v>
      </c>
      <c r="BX1473">
        <v>60156.19</v>
      </c>
      <c r="BY1473">
        <v>72648.5</v>
      </c>
      <c r="BZ1473">
        <v>130108</v>
      </c>
      <c r="CA1473">
        <v>220876.6</v>
      </c>
      <c r="CB1473">
        <v>103550.6</v>
      </c>
      <c r="CC1473">
        <v>44720.45</v>
      </c>
      <c r="CD1473">
        <v>156863.9</v>
      </c>
      <c r="CE1473">
        <v>152268.9</v>
      </c>
      <c r="CF1473">
        <v>40145.68</v>
      </c>
      <c r="CG1473">
        <v>74168.69</v>
      </c>
      <c r="CH1473">
        <v>45578.81</v>
      </c>
      <c r="CI1473">
        <v>45422.1</v>
      </c>
      <c r="CJ1473">
        <v>273894.90000000002</v>
      </c>
      <c r="CK1473">
        <v>55166.81</v>
      </c>
      <c r="CL1473">
        <v>70215.19</v>
      </c>
      <c r="CM1473">
        <v>105128.3</v>
      </c>
      <c r="CN1473">
        <v>64616.04</v>
      </c>
      <c r="CO1473" t="s">
        <v>0</v>
      </c>
      <c r="CP1473" t="s">
        <v>0</v>
      </c>
      <c r="CQ1473">
        <v>84046.38</v>
      </c>
      <c r="CR1473">
        <v>116202.4</v>
      </c>
      <c r="CS1473">
        <v>84993.63</v>
      </c>
      <c r="CT1473">
        <v>103720.9</v>
      </c>
      <c r="CU1473">
        <v>216103.7</v>
      </c>
      <c r="CV1473">
        <v>46456.95</v>
      </c>
      <c r="CW1473">
        <v>248080.2</v>
      </c>
      <c r="CX1473">
        <v>59920.01</v>
      </c>
    </row>
    <row r="1474" spans="1:102" x14ac:dyDescent="0.25">
      <c r="A1474" s="2">
        <v>42527</v>
      </c>
      <c r="B1474">
        <v>342891.4</v>
      </c>
      <c r="C1474">
        <v>57546.71</v>
      </c>
      <c r="D1474">
        <v>146614.9</v>
      </c>
      <c r="E1474">
        <v>49580.73</v>
      </c>
      <c r="F1474">
        <v>25314.7</v>
      </c>
      <c r="G1474">
        <v>88054.75</v>
      </c>
      <c r="H1474">
        <v>120337.4</v>
      </c>
      <c r="I1474">
        <v>62711.11</v>
      </c>
      <c r="J1474">
        <v>64109.36</v>
      </c>
      <c r="K1474">
        <v>153285.4</v>
      </c>
      <c r="L1474">
        <v>540238.4</v>
      </c>
      <c r="M1474">
        <v>178069</v>
      </c>
      <c r="N1474">
        <v>206708.6</v>
      </c>
      <c r="O1474">
        <v>84021.69</v>
      </c>
      <c r="P1474">
        <v>124012.8</v>
      </c>
      <c r="Q1474">
        <v>43825.52</v>
      </c>
      <c r="R1474">
        <v>44620.959999999999</v>
      </c>
      <c r="S1474">
        <v>238706.6</v>
      </c>
      <c r="T1474">
        <v>146364.5</v>
      </c>
      <c r="U1474">
        <v>196279.5</v>
      </c>
      <c r="V1474">
        <v>64154.38</v>
      </c>
      <c r="W1474">
        <v>68201.440000000002</v>
      </c>
      <c r="X1474">
        <v>40547.980000000003</v>
      </c>
      <c r="Y1474">
        <v>52009.120000000003</v>
      </c>
      <c r="Z1474">
        <v>160264.6</v>
      </c>
      <c r="AA1474">
        <v>149148.1</v>
      </c>
      <c r="AB1474">
        <v>134243.6</v>
      </c>
      <c r="AC1474">
        <v>56117.29</v>
      </c>
      <c r="AD1474">
        <v>34406.410000000003</v>
      </c>
      <c r="AE1474">
        <v>370457.9</v>
      </c>
      <c r="AF1474">
        <v>56181.02</v>
      </c>
      <c r="AG1474">
        <v>42894.48</v>
      </c>
      <c r="AH1474">
        <v>116667.5</v>
      </c>
      <c r="AI1474">
        <v>24692.16</v>
      </c>
      <c r="AJ1474">
        <v>276973.09999999998</v>
      </c>
      <c r="AK1474">
        <v>65241.74</v>
      </c>
      <c r="AL1474">
        <v>160713.20000000001</v>
      </c>
      <c r="AM1474">
        <v>63489.8</v>
      </c>
      <c r="AN1474">
        <v>149592.9</v>
      </c>
      <c r="AO1474">
        <v>318441.90000000002</v>
      </c>
      <c r="AP1474">
        <v>59148.53</v>
      </c>
      <c r="AQ1474">
        <v>82660.19</v>
      </c>
      <c r="AR1474">
        <v>71192.31</v>
      </c>
      <c r="AS1474">
        <v>72886</v>
      </c>
      <c r="AT1474">
        <v>69514.880000000005</v>
      </c>
      <c r="AU1474">
        <v>107098.6</v>
      </c>
      <c r="AV1474">
        <v>49209.26</v>
      </c>
      <c r="AW1474">
        <v>103439.1</v>
      </c>
      <c r="AX1474">
        <v>409766</v>
      </c>
      <c r="AY1474">
        <v>103155.9</v>
      </c>
      <c r="AZ1474">
        <v>51428.11</v>
      </c>
      <c r="BA1474">
        <v>72298.75</v>
      </c>
      <c r="BB1474">
        <v>256340</v>
      </c>
      <c r="BC1474">
        <v>37306.44</v>
      </c>
      <c r="BD1474">
        <v>57593.69</v>
      </c>
      <c r="BE1474">
        <v>163670.6</v>
      </c>
      <c r="BF1474">
        <v>31073.73</v>
      </c>
      <c r="BG1474">
        <v>148341.6</v>
      </c>
      <c r="BH1474">
        <v>211845</v>
      </c>
      <c r="BI1474">
        <v>56371.360000000001</v>
      </c>
      <c r="BJ1474">
        <v>127558.8</v>
      </c>
      <c r="BK1474">
        <v>66691.06</v>
      </c>
      <c r="BL1474">
        <v>220321.4</v>
      </c>
      <c r="BM1474">
        <v>80628.69</v>
      </c>
      <c r="BN1474">
        <v>74028.13</v>
      </c>
      <c r="BO1474">
        <v>158247.79999999999</v>
      </c>
      <c r="BP1474">
        <v>109967.7</v>
      </c>
      <c r="BQ1474">
        <v>61470.23</v>
      </c>
      <c r="BR1474">
        <v>47049.599999999999</v>
      </c>
      <c r="BS1474">
        <v>242195.1</v>
      </c>
      <c r="BT1474">
        <v>190675.3</v>
      </c>
      <c r="BU1474">
        <v>81433.75</v>
      </c>
      <c r="BV1474">
        <v>43146.81</v>
      </c>
      <c r="BW1474">
        <v>61549.04</v>
      </c>
      <c r="BX1474">
        <v>60282.1</v>
      </c>
      <c r="BY1474">
        <v>73043.75</v>
      </c>
      <c r="BZ1474">
        <v>131353.5</v>
      </c>
      <c r="CA1474">
        <v>221437.7</v>
      </c>
      <c r="CB1474">
        <v>104208.3</v>
      </c>
      <c r="CC1474">
        <v>45657.54</v>
      </c>
      <c r="CD1474">
        <v>155622.9</v>
      </c>
      <c r="CE1474">
        <v>153411.79999999999</v>
      </c>
      <c r="CF1474">
        <v>41439.99</v>
      </c>
      <c r="CG1474">
        <v>74605.38</v>
      </c>
      <c r="CH1474">
        <v>46179.32</v>
      </c>
      <c r="CI1474">
        <v>45519.75</v>
      </c>
      <c r="CJ1474">
        <v>274634.7</v>
      </c>
      <c r="CK1474">
        <v>55001.5</v>
      </c>
      <c r="CL1474">
        <v>70028.94</v>
      </c>
      <c r="CM1474">
        <v>101602.4</v>
      </c>
      <c r="CN1474">
        <v>66968.44</v>
      </c>
      <c r="CO1474" t="s">
        <v>0</v>
      </c>
      <c r="CP1474" t="s">
        <v>0</v>
      </c>
      <c r="CQ1474">
        <v>84824.63</v>
      </c>
      <c r="CR1474">
        <v>116734.9</v>
      </c>
      <c r="CS1474">
        <v>84972</v>
      </c>
      <c r="CT1474">
        <v>103344</v>
      </c>
      <c r="CU1474">
        <v>214400.4</v>
      </c>
      <c r="CV1474">
        <v>46178.22</v>
      </c>
      <c r="CW1474">
        <v>246091.7</v>
      </c>
      <c r="CX1474">
        <v>59048.959999999999</v>
      </c>
    </row>
    <row r="1475" spans="1:102" x14ac:dyDescent="0.25">
      <c r="A1475" s="2">
        <v>42528</v>
      </c>
      <c r="B1475">
        <v>341480.6</v>
      </c>
      <c r="C1475">
        <v>57194.09</v>
      </c>
      <c r="D1475">
        <v>147190.9</v>
      </c>
      <c r="E1475">
        <v>49280.61</v>
      </c>
      <c r="F1475">
        <v>25243.56</v>
      </c>
      <c r="G1475">
        <v>87909.94</v>
      </c>
      <c r="H1475">
        <v>119360.8</v>
      </c>
      <c r="I1475">
        <v>62663.55</v>
      </c>
      <c r="J1475">
        <v>63852.01</v>
      </c>
      <c r="K1475">
        <v>152922.70000000001</v>
      </c>
      <c r="L1475">
        <v>542429.30000000005</v>
      </c>
      <c r="M1475">
        <v>177554.2</v>
      </c>
      <c r="N1475">
        <v>210947.9</v>
      </c>
      <c r="O1475">
        <v>84040.81</v>
      </c>
      <c r="P1475">
        <v>123378.4</v>
      </c>
      <c r="Q1475">
        <v>44244.25</v>
      </c>
      <c r="R1475">
        <v>44848.7</v>
      </c>
      <c r="S1475">
        <v>237902.1</v>
      </c>
      <c r="T1475">
        <v>146213.6</v>
      </c>
      <c r="U1475">
        <v>196063.3</v>
      </c>
      <c r="V1475">
        <v>63931.1</v>
      </c>
      <c r="W1475">
        <v>68490.69</v>
      </c>
      <c r="X1475">
        <v>40212.1</v>
      </c>
      <c r="Y1475">
        <v>51369.9</v>
      </c>
      <c r="Z1475">
        <v>159567</v>
      </c>
      <c r="AA1475">
        <v>147401.9</v>
      </c>
      <c r="AB1475">
        <v>133656.5</v>
      </c>
      <c r="AC1475">
        <v>56327.33</v>
      </c>
      <c r="AD1475">
        <v>34438.58</v>
      </c>
      <c r="AE1475">
        <v>376138.8</v>
      </c>
      <c r="AF1475">
        <v>55885.7</v>
      </c>
      <c r="AG1475">
        <v>43114.54</v>
      </c>
      <c r="AH1475">
        <v>116534.3</v>
      </c>
      <c r="AI1475">
        <v>24740.22</v>
      </c>
      <c r="AJ1475">
        <v>277157</v>
      </c>
      <c r="AK1475">
        <v>64456.66</v>
      </c>
      <c r="AL1475">
        <v>161621.29999999999</v>
      </c>
      <c r="AM1475">
        <v>55389.27</v>
      </c>
      <c r="AN1475">
        <v>150537.29999999999</v>
      </c>
      <c r="AO1475">
        <v>318331.90000000002</v>
      </c>
      <c r="AP1475">
        <v>58658.45</v>
      </c>
      <c r="AQ1475">
        <v>82505.56</v>
      </c>
      <c r="AR1475">
        <v>71717.06</v>
      </c>
      <c r="AS1475">
        <v>72916.44</v>
      </c>
      <c r="AT1475">
        <v>70480.69</v>
      </c>
      <c r="AU1475">
        <v>107010.8</v>
      </c>
      <c r="AV1475">
        <v>48945.599999999999</v>
      </c>
      <c r="AW1475">
        <v>103772.1</v>
      </c>
      <c r="AX1475">
        <v>409530.2</v>
      </c>
      <c r="AY1475">
        <v>103659.4</v>
      </c>
      <c r="AZ1475">
        <v>52208.52</v>
      </c>
      <c r="BA1475">
        <v>71300.13</v>
      </c>
      <c r="BB1475">
        <v>255223.1</v>
      </c>
      <c r="BC1475">
        <v>37050.39</v>
      </c>
      <c r="BD1475">
        <v>58708.79</v>
      </c>
      <c r="BE1475">
        <v>162384.20000000001</v>
      </c>
      <c r="BF1475">
        <v>30807.54</v>
      </c>
      <c r="BG1475">
        <v>148038.29999999999</v>
      </c>
      <c r="BH1475">
        <v>211299.20000000001</v>
      </c>
      <c r="BI1475">
        <v>58872.87</v>
      </c>
      <c r="BJ1475">
        <v>127363.3</v>
      </c>
      <c r="BK1475">
        <v>66857.5</v>
      </c>
      <c r="BL1475">
        <v>219123.5</v>
      </c>
      <c r="BM1475">
        <v>80555.25</v>
      </c>
      <c r="BN1475">
        <v>73648.31</v>
      </c>
      <c r="BO1475">
        <v>157777.29999999999</v>
      </c>
      <c r="BP1475">
        <v>111372.1</v>
      </c>
      <c r="BQ1475">
        <v>61730.12</v>
      </c>
      <c r="BR1475">
        <v>47012.04</v>
      </c>
      <c r="BS1475">
        <v>244965.4</v>
      </c>
      <c r="BT1475">
        <v>194727.4</v>
      </c>
      <c r="BU1475">
        <v>81009</v>
      </c>
      <c r="BV1475">
        <v>42782.76</v>
      </c>
      <c r="BW1475">
        <v>61820.19</v>
      </c>
      <c r="BX1475">
        <v>60085.37</v>
      </c>
      <c r="BY1475">
        <v>73649.31</v>
      </c>
      <c r="BZ1475">
        <v>130203.1</v>
      </c>
      <c r="CA1475">
        <v>221375.3</v>
      </c>
      <c r="CB1475">
        <v>104251.4</v>
      </c>
      <c r="CC1475">
        <v>45280.54</v>
      </c>
      <c r="CD1475">
        <v>155840</v>
      </c>
      <c r="CE1475">
        <v>153526.1</v>
      </c>
      <c r="CF1475">
        <v>41194.519999999997</v>
      </c>
      <c r="CG1475">
        <v>74636.56</v>
      </c>
      <c r="CH1475">
        <v>46548.87</v>
      </c>
      <c r="CI1475">
        <v>45804.25</v>
      </c>
      <c r="CJ1475">
        <v>272253.40000000002</v>
      </c>
      <c r="CK1475">
        <v>55104.84</v>
      </c>
      <c r="CL1475">
        <v>70354.880000000005</v>
      </c>
      <c r="CM1475">
        <v>102055.3</v>
      </c>
      <c r="CN1475">
        <v>67509.5</v>
      </c>
      <c r="CO1475" t="s">
        <v>0</v>
      </c>
      <c r="CP1475" t="s">
        <v>0</v>
      </c>
      <c r="CQ1475">
        <v>84900</v>
      </c>
      <c r="CR1475">
        <v>117295.3</v>
      </c>
      <c r="CS1475">
        <v>85468.94</v>
      </c>
      <c r="CT1475">
        <v>103052.1</v>
      </c>
      <c r="CU1475">
        <v>214702.9</v>
      </c>
      <c r="CV1475">
        <v>45535.839999999997</v>
      </c>
      <c r="CW1475">
        <v>246125.9</v>
      </c>
      <c r="CX1475">
        <v>58814.54</v>
      </c>
    </row>
    <row r="1476" spans="1:102" x14ac:dyDescent="0.25">
      <c r="A1476" s="2">
        <v>42529</v>
      </c>
      <c r="B1476">
        <v>342848.9</v>
      </c>
      <c r="C1476">
        <v>57164.71</v>
      </c>
      <c r="D1476">
        <v>147834.1</v>
      </c>
      <c r="E1476">
        <v>49360.65</v>
      </c>
      <c r="F1476">
        <v>25337.16</v>
      </c>
      <c r="G1476">
        <v>88458.69</v>
      </c>
      <c r="H1476">
        <v>118692.2</v>
      </c>
      <c r="I1476">
        <v>63015.4</v>
      </c>
      <c r="J1476">
        <v>63695.34</v>
      </c>
      <c r="K1476">
        <v>152850.1</v>
      </c>
      <c r="L1476">
        <v>541936.4</v>
      </c>
      <c r="M1476">
        <v>178960.4</v>
      </c>
      <c r="N1476">
        <v>210010.3</v>
      </c>
      <c r="O1476">
        <v>84722.44</v>
      </c>
      <c r="P1476">
        <v>122543.8</v>
      </c>
      <c r="Q1476">
        <v>44222.79</v>
      </c>
      <c r="R1476">
        <v>45607.77</v>
      </c>
      <c r="S1476">
        <v>238596.9</v>
      </c>
      <c r="T1476">
        <v>146565.70000000001</v>
      </c>
      <c r="U1476">
        <v>197058.3</v>
      </c>
      <c r="V1476">
        <v>64297.25</v>
      </c>
      <c r="W1476">
        <v>68979.69</v>
      </c>
      <c r="X1476">
        <v>40436.019999999997</v>
      </c>
      <c r="Y1476">
        <v>51408.61</v>
      </c>
      <c r="Z1476">
        <v>159064.1</v>
      </c>
      <c r="AA1476">
        <v>148223.6</v>
      </c>
      <c r="AB1476">
        <v>133715.29999999999</v>
      </c>
      <c r="AC1476">
        <v>56469.63</v>
      </c>
      <c r="AD1476">
        <v>34625.160000000003</v>
      </c>
      <c r="AE1476">
        <v>376470.6</v>
      </c>
      <c r="AF1476">
        <v>56720.91</v>
      </c>
      <c r="AG1476">
        <v>43245.98</v>
      </c>
      <c r="AH1476">
        <v>116427.8</v>
      </c>
      <c r="AI1476">
        <v>24660.11</v>
      </c>
      <c r="AJ1476">
        <v>278720.3</v>
      </c>
      <c r="AK1476">
        <v>64236.5</v>
      </c>
      <c r="AL1476">
        <v>161210.79999999999</v>
      </c>
      <c r="AM1476">
        <v>55676.23</v>
      </c>
      <c r="AN1476">
        <v>150584.5</v>
      </c>
      <c r="AO1476">
        <v>318524.40000000002</v>
      </c>
      <c r="AP1476">
        <v>58869.18</v>
      </c>
      <c r="AQ1476">
        <v>82737.5</v>
      </c>
      <c r="AR1476">
        <v>72283.25</v>
      </c>
      <c r="AS1476">
        <v>73184.38</v>
      </c>
      <c r="AT1476">
        <v>69895.88</v>
      </c>
      <c r="AU1476">
        <v>107195.1</v>
      </c>
      <c r="AV1476">
        <v>49022.48</v>
      </c>
      <c r="AW1476">
        <v>105587.1</v>
      </c>
      <c r="AX1476">
        <v>409058.5</v>
      </c>
      <c r="AY1476">
        <v>103968.6</v>
      </c>
      <c r="AZ1476">
        <v>52130.45</v>
      </c>
      <c r="BA1476">
        <v>72059.13</v>
      </c>
      <c r="BB1476">
        <v>253852.3</v>
      </c>
      <c r="BC1476">
        <v>36922.36</v>
      </c>
      <c r="BD1476">
        <v>57616.63</v>
      </c>
      <c r="BE1476">
        <v>163006.6</v>
      </c>
      <c r="BF1476">
        <v>31100.35</v>
      </c>
      <c r="BG1476">
        <v>149034.9</v>
      </c>
      <c r="BH1476">
        <v>213785.8</v>
      </c>
      <c r="BI1476">
        <v>58810.98</v>
      </c>
      <c r="BJ1476">
        <v>128380.5</v>
      </c>
      <c r="BK1476">
        <v>67186.06</v>
      </c>
      <c r="BL1476">
        <v>220001.9</v>
      </c>
      <c r="BM1476">
        <v>80702.13</v>
      </c>
      <c r="BN1476">
        <v>73907.25</v>
      </c>
      <c r="BO1476">
        <v>159493.4</v>
      </c>
      <c r="BP1476">
        <v>112359.3</v>
      </c>
      <c r="BQ1476">
        <v>62330.39</v>
      </c>
      <c r="BR1476">
        <v>47274.84</v>
      </c>
      <c r="BS1476">
        <v>245396.4</v>
      </c>
      <c r="BT1476">
        <v>194294</v>
      </c>
      <c r="BU1476">
        <v>80891.81</v>
      </c>
      <c r="BV1476">
        <v>41913.31</v>
      </c>
      <c r="BW1476">
        <v>62342.39</v>
      </c>
      <c r="BX1476">
        <v>60655.94</v>
      </c>
      <c r="BY1476">
        <v>74885.63</v>
      </c>
      <c r="BZ1476">
        <v>133492.79999999999</v>
      </c>
      <c r="CA1476">
        <v>222154.5</v>
      </c>
      <c r="CB1476">
        <v>105664</v>
      </c>
      <c r="CC1476">
        <v>45302.09</v>
      </c>
      <c r="CD1476">
        <v>157794.6</v>
      </c>
      <c r="CE1476">
        <v>155526.1</v>
      </c>
      <c r="CF1476">
        <v>40435.760000000002</v>
      </c>
      <c r="CG1476">
        <v>74430.75</v>
      </c>
      <c r="CH1476">
        <v>45532.61</v>
      </c>
      <c r="CI1476">
        <v>45672.61</v>
      </c>
      <c r="CJ1476">
        <v>273709.90000000002</v>
      </c>
      <c r="CK1476">
        <v>55463.03</v>
      </c>
      <c r="CL1476">
        <v>69920.31</v>
      </c>
      <c r="CM1476">
        <v>99839.5</v>
      </c>
      <c r="CN1476">
        <v>67252.88</v>
      </c>
      <c r="CO1476" t="s">
        <v>0</v>
      </c>
      <c r="CP1476" t="s">
        <v>0</v>
      </c>
      <c r="CQ1476">
        <v>85418.81</v>
      </c>
      <c r="CR1476">
        <v>118794.4</v>
      </c>
      <c r="CS1476">
        <v>85814.63</v>
      </c>
      <c r="CT1476">
        <v>103575</v>
      </c>
      <c r="CU1476">
        <v>218179.9</v>
      </c>
      <c r="CV1476">
        <v>45511.6</v>
      </c>
      <c r="CW1476">
        <v>250120.2</v>
      </c>
      <c r="CX1476">
        <v>59421.9</v>
      </c>
    </row>
    <row r="1477" spans="1:102" x14ac:dyDescent="0.25">
      <c r="A1477" s="2">
        <v>42530</v>
      </c>
      <c r="B1477">
        <v>343325.4</v>
      </c>
      <c r="C1477">
        <v>57105.94</v>
      </c>
      <c r="D1477">
        <v>147277.29999999999</v>
      </c>
      <c r="E1477">
        <v>49055.54</v>
      </c>
      <c r="F1477">
        <v>25378.34</v>
      </c>
      <c r="G1477">
        <v>89327.5</v>
      </c>
      <c r="H1477">
        <v>117775.8</v>
      </c>
      <c r="I1477">
        <v>62492.34</v>
      </c>
      <c r="J1477">
        <v>62777.75</v>
      </c>
      <c r="K1477">
        <v>152149</v>
      </c>
      <c r="L1477">
        <v>545825.30000000005</v>
      </c>
      <c r="M1477">
        <v>178583.8</v>
      </c>
      <c r="N1477">
        <v>211763.1</v>
      </c>
      <c r="O1477">
        <v>84786.13</v>
      </c>
      <c r="P1477">
        <v>121408.6</v>
      </c>
      <c r="Q1477">
        <v>44051</v>
      </c>
      <c r="R1477">
        <v>45053.05</v>
      </c>
      <c r="S1477">
        <v>236768.6</v>
      </c>
      <c r="T1477">
        <v>146565.70000000001</v>
      </c>
      <c r="U1477">
        <v>197966.8</v>
      </c>
      <c r="V1477">
        <v>64600.88</v>
      </c>
      <c r="W1477">
        <v>69138.06</v>
      </c>
      <c r="X1477">
        <v>39887.99</v>
      </c>
      <c r="Y1477">
        <v>50517.61</v>
      </c>
      <c r="Z1477">
        <v>158739.6</v>
      </c>
      <c r="AA1477">
        <v>145758.39999999999</v>
      </c>
      <c r="AB1477">
        <v>132101</v>
      </c>
      <c r="AC1477">
        <v>56049.54</v>
      </c>
      <c r="AD1477">
        <v>34477.18</v>
      </c>
      <c r="AE1477">
        <v>375972.9</v>
      </c>
      <c r="AF1477">
        <v>57210.06</v>
      </c>
      <c r="AG1477">
        <v>43395.73</v>
      </c>
      <c r="AH1477">
        <v>114230.3</v>
      </c>
      <c r="AI1477">
        <v>25300.92</v>
      </c>
      <c r="AJ1477">
        <v>278076.59999999998</v>
      </c>
      <c r="AK1477">
        <v>63625.87</v>
      </c>
      <c r="AL1477">
        <v>160850.1</v>
      </c>
      <c r="AM1477">
        <v>54863.54</v>
      </c>
      <c r="AN1477">
        <v>150820.6</v>
      </c>
      <c r="AO1477">
        <v>321825.2</v>
      </c>
      <c r="AP1477">
        <v>58478.71</v>
      </c>
      <c r="AQ1477">
        <v>82207.38</v>
      </c>
      <c r="AR1477">
        <v>72476.63</v>
      </c>
      <c r="AS1477">
        <v>73272.69</v>
      </c>
      <c r="AT1477">
        <v>69709.81</v>
      </c>
      <c r="AU1477">
        <v>107792.1</v>
      </c>
      <c r="AV1477">
        <v>48099.61</v>
      </c>
      <c r="AW1477">
        <v>104169.4</v>
      </c>
      <c r="AX1477">
        <v>405757.1</v>
      </c>
      <c r="AY1477">
        <v>103186.3</v>
      </c>
      <c r="AZ1477">
        <v>51740.26</v>
      </c>
      <c r="BA1477">
        <v>73150.94</v>
      </c>
      <c r="BB1477">
        <v>249486</v>
      </c>
      <c r="BC1477">
        <v>36292.480000000003</v>
      </c>
      <c r="BD1477">
        <v>57738.81</v>
      </c>
      <c r="BE1477">
        <v>162052.20000000001</v>
      </c>
      <c r="BF1477">
        <v>31180.21</v>
      </c>
      <c r="BG1477">
        <v>149728.29999999999</v>
      </c>
      <c r="BH1477">
        <v>214149.7</v>
      </c>
      <c r="BI1477">
        <v>57671.68</v>
      </c>
      <c r="BJ1477">
        <v>128850.1</v>
      </c>
      <c r="BK1477">
        <v>67483.94</v>
      </c>
      <c r="BL1477">
        <v>221386.1</v>
      </c>
      <c r="BM1477">
        <v>80760.88</v>
      </c>
      <c r="BN1477">
        <v>73441.13</v>
      </c>
      <c r="BO1477">
        <v>158275.5</v>
      </c>
      <c r="BP1477">
        <v>111177.4</v>
      </c>
      <c r="BQ1477">
        <v>62392.28</v>
      </c>
      <c r="BR1477">
        <v>47734.74</v>
      </c>
      <c r="BS1477">
        <v>246812.4</v>
      </c>
      <c r="BT1477">
        <v>193766.3</v>
      </c>
      <c r="BU1477">
        <v>81419.13</v>
      </c>
      <c r="BV1477">
        <v>41583.519999999997</v>
      </c>
      <c r="BW1477">
        <v>62402.64</v>
      </c>
      <c r="BX1477">
        <v>60659.88</v>
      </c>
      <c r="BY1477">
        <v>75180</v>
      </c>
      <c r="BZ1477">
        <v>133759.1</v>
      </c>
      <c r="CA1477">
        <v>221562.3</v>
      </c>
      <c r="CB1477">
        <v>104618.1</v>
      </c>
      <c r="CC1477">
        <v>44860.45</v>
      </c>
      <c r="CD1477">
        <v>157887.70000000001</v>
      </c>
      <c r="CE1477">
        <v>154783.29999999999</v>
      </c>
      <c r="CF1477">
        <v>40346.51</v>
      </c>
      <c r="CG1477">
        <v>74356.38</v>
      </c>
      <c r="CH1477">
        <v>45209.23</v>
      </c>
      <c r="CI1477">
        <v>46313.8</v>
      </c>
      <c r="CJ1477">
        <v>274102.90000000002</v>
      </c>
      <c r="CK1477">
        <v>55979.7</v>
      </c>
      <c r="CL1477">
        <v>70184.13</v>
      </c>
      <c r="CM1477">
        <v>98254.5</v>
      </c>
      <c r="CN1477">
        <v>66520.19</v>
      </c>
      <c r="CO1477" t="s">
        <v>0</v>
      </c>
      <c r="CP1477" t="s">
        <v>0</v>
      </c>
      <c r="CQ1477">
        <v>85628.06</v>
      </c>
      <c r="CR1477">
        <v>120181.4</v>
      </c>
      <c r="CS1477">
        <v>85350.06</v>
      </c>
      <c r="CT1477">
        <v>104110</v>
      </c>
      <c r="CU1477">
        <v>218059.6</v>
      </c>
      <c r="CV1477">
        <v>45002.55</v>
      </c>
      <c r="CW1477">
        <v>250223.3</v>
      </c>
      <c r="CX1477">
        <v>59392.57</v>
      </c>
    </row>
    <row r="1478" spans="1:102" x14ac:dyDescent="0.25">
      <c r="A1478" s="2">
        <v>42531</v>
      </c>
      <c r="B1478">
        <v>338729.8</v>
      </c>
      <c r="C1478">
        <v>56415.43</v>
      </c>
      <c r="D1478">
        <v>146269.29999999999</v>
      </c>
      <c r="E1478">
        <v>48565.33</v>
      </c>
      <c r="F1478">
        <v>25254.799999999999</v>
      </c>
      <c r="G1478">
        <v>88923.56</v>
      </c>
      <c r="H1478">
        <v>116273.3</v>
      </c>
      <c r="I1478">
        <v>61788.61</v>
      </c>
      <c r="J1478">
        <v>61535.6</v>
      </c>
      <c r="K1478">
        <v>151834.70000000001</v>
      </c>
      <c r="L1478">
        <v>541333.80000000005</v>
      </c>
      <c r="M1478">
        <v>177993.60000000001</v>
      </c>
      <c r="N1478">
        <v>214698.1</v>
      </c>
      <c r="O1478">
        <v>83537.56</v>
      </c>
      <c r="P1478">
        <v>121275.1</v>
      </c>
      <c r="Q1478">
        <v>43181.3</v>
      </c>
      <c r="R1478">
        <v>44393.27</v>
      </c>
      <c r="S1478">
        <v>233440.9</v>
      </c>
      <c r="T1478">
        <v>146012.4</v>
      </c>
      <c r="U1478">
        <v>198961.8</v>
      </c>
      <c r="V1478">
        <v>64404.39</v>
      </c>
      <c r="W1478">
        <v>68394.25</v>
      </c>
      <c r="X1478">
        <v>39999.96</v>
      </c>
      <c r="Y1478">
        <v>49471.57</v>
      </c>
      <c r="Z1478">
        <v>157928.29999999999</v>
      </c>
      <c r="AA1478">
        <v>142060.5</v>
      </c>
      <c r="AB1478">
        <v>128843.3</v>
      </c>
      <c r="AC1478">
        <v>55439.81</v>
      </c>
      <c r="AD1478">
        <v>33923.89</v>
      </c>
      <c r="AE1478">
        <v>373111.8</v>
      </c>
      <c r="AF1478">
        <v>57140.84</v>
      </c>
      <c r="AG1478">
        <v>43258.18</v>
      </c>
      <c r="AH1478">
        <v>112472.3</v>
      </c>
      <c r="AI1478">
        <v>24670.79</v>
      </c>
      <c r="AJ1478">
        <v>276237.40000000002</v>
      </c>
      <c r="AK1478">
        <v>62263.38</v>
      </c>
      <c r="AL1478">
        <v>160265.4</v>
      </c>
      <c r="AM1478">
        <v>53915.03</v>
      </c>
      <c r="AN1478">
        <v>151292.79999999999</v>
      </c>
      <c r="AO1478">
        <v>321852.7</v>
      </c>
      <c r="AP1478">
        <v>56683.31</v>
      </c>
      <c r="AQ1478">
        <v>81677.19</v>
      </c>
      <c r="AR1478">
        <v>72165.88</v>
      </c>
      <c r="AS1478">
        <v>73245.25</v>
      </c>
      <c r="AT1478">
        <v>69390.81</v>
      </c>
      <c r="AU1478">
        <v>107414.6</v>
      </c>
      <c r="AV1478">
        <v>47341.52</v>
      </c>
      <c r="AW1478">
        <v>103825.8</v>
      </c>
      <c r="AX1478">
        <v>404656.6</v>
      </c>
      <c r="AY1478">
        <v>102234.1</v>
      </c>
      <c r="AZ1478">
        <v>51115.95</v>
      </c>
      <c r="BA1478">
        <v>73377.25</v>
      </c>
      <c r="BB1478">
        <v>245424.3</v>
      </c>
      <c r="BC1478">
        <v>35867.43</v>
      </c>
      <c r="BD1478">
        <v>57624.25</v>
      </c>
      <c r="BE1478">
        <v>160765.79999999999</v>
      </c>
      <c r="BF1478">
        <v>30701.06</v>
      </c>
      <c r="BG1478">
        <v>149222.6</v>
      </c>
      <c r="BH1478">
        <v>214028.4</v>
      </c>
      <c r="BI1478">
        <v>55120.57</v>
      </c>
      <c r="BJ1478">
        <v>129378.4</v>
      </c>
      <c r="BK1478">
        <v>67843.13</v>
      </c>
      <c r="BL1478">
        <v>221465.9</v>
      </c>
      <c r="BM1478">
        <v>79071.63</v>
      </c>
      <c r="BN1478">
        <v>72439.81</v>
      </c>
      <c r="BO1478">
        <v>157251.4</v>
      </c>
      <c r="BP1478">
        <v>109189.1</v>
      </c>
      <c r="BQ1478">
        <v>61962.2</v>
      </c>
      <c r="BR1478">
        <v>47969.36</v>
      </c>
      <c r="BS1478">
        <v>248290</v>
      </c>
      <c r="BT1478">
        <v>192201.9</v>
      </c>
      <c r="BU1478">
        <v>80371.75</v>
      </c>
      <c r="BV1478">
        <v>40153</v>
      </c>
      <c r="BW1478">
        <v>62171.67</v>
      </c>
      <c r="BX1478">
        <v>59735.12</v>
      </c>
      <c r="BY1478">
        <v>74667</v>
      </c>
      <c r="BZ1478">
        <v>132389.9</v>
      </c>
      <c r="CA1478">
        <v>221718.2</v>
      </c>
      <c r="CB1478">
        <v>102666.3</v>
      </c>
      <c r="CC1478">
        <v>44418.87</v>
      </c>
      <c r="CD1478">
        <v>157143.1</v>
      </c>
      <c r="CE1478">
        <v>152726.1</v>
      </c>
      <c r="CF1478">
        <v>39074.51</v>
      </c>
      <c r="CG1478">
        <v>73628</v>
      </c>
      <c r="CH1478">
        <v>44747.28</v>
      </c>
      <c r="CI1478">
        <v>46194.89</v>
      </c>
      <c r="CJ1478">
        <v>269617.8</v>
      </c>
      <c r="CK1478">
        <v>55965.94</v>
      </c>
      <c r="CL1478">
        <v>69873.75</v>
      </c>
      <c r="CM1478">
        <v>98658.880000000005</v>
      </c>
      <c r="CN1478">
        <v>65469.36</v>
      </c>
      <c r="CO1478" t="s">
        <v>0</v>
      </c>
      <c r="CP1478" t="s">
        <v>0</v>
      </c>
      <c r="CQ1478">
        <v>85360.25</v>
      </c>
      <c r="CR1478">
        <v>120069.3</v>
      </c>
      <c r="CS1478">
        <v>89087.75</v>
      </c>
      <c r="CT1478">
        <v>103769.60000000001</v>
      </c>
      <c r="CU1478">
        <v>215319.5</v>
      </c>
      <c r="CV1478">
        <v>44566.2</v>
      </c>
      <c r="CW1478">
        <v>247073.8</v>
      </c>
      <c r="CX1478">
        <v>59541.75</v>
      </c>
    </row>
    <row r="1479" spans="1:102" x14ac:dyDescent="0.25">
      <c r="A1479" s="2">
        <v>42534</v>
      </c>
      <c r="B1479">
        <v>337470.1</v>
      </c>
      <c r="C1479">
        <v>55622.12</v>
      </c>
      <c r="D1479">
        <v>145222.9</v>
      </c>
      <c r="E1479">
        <v>48500.29</v>
      </c>
      <c r="F1479">
        <v>25037.66</v>
      </c>
      <c r="G1479">
        <v>87742.31</v>
      </c>
      <c r="H1479">
        <v>114996.3</v>
      </c>
      <c r="I1479">
        <v>60552.23</v>
      </c>
      <c r="J1479">
        <v>60875.360000000001</v>
      </c>
      <c r="K1479">
        <v>150843.4</v>
      </c>
      <c r="L1479">
        <v>533172.4</v>
      </c>
      <c r="M1479">
        <v>176964.1</v>
      </c>
      <c r="N1479">
        <v>214290.4</v>
      </c>
      <c r="O1479">
        <v>82760.44</v>
      </c>
      <c r="P1479">
        <v>120557.3</v>
      </c>
      <c r="Q1479">
        <v>43063.17</v>
      </c>
      <c r="R1479">
        <v>43926.16</v>
      </c>
      <c r="S1479">
        <v>231356.7</v>
      </c>
      <c r="T1479">
        <v>145056.79999999999</v>
      </c>
      <c r="U1479">
        <v>195197.9</v>
      </c>
      <c r="V1479">
        <v>64002.54</v>
      </c>
      <c r="W1479">
        <v>67554.06</v>
      </c>
      <c r="X1479">
        <v>39416.57</v>
      </c>
      <c r="Y1479">
        <v>48929.21</v>
      </c>
      <c r="Z1479">
        <v>158301.5</v>
      </c>
      <c r="AA1479">
        <v>139698</v>
      </c>
      <c r="AB1479">
        <v>126671.4</v>
      </c>
      <c r="AC1479">
        <v>55209.45</v>
      </c>
      <c r="AD1479">
        <v>33216.21</v>
      </c>
      <c r="AE1479">
        <v>375641.3</v>
      </c>
      <c r="AF1479">
        <v>57030.080000000002</v>
      </c>
      <c r="AG1479">
        <v>42518.54</v>
      </c>
      <c r="AH1479">
        <v>111846.3</v>
      </c>
      <c r="AI1479">
        <v>24985.86</v>
      </c>
      <c r="AJ1479">
        <v>274306.40000000002</v>
      </c>
      <c r="AK1479">
        <v>61739.99</v>
      </c>
      <c r="AL1479">
        <v>159021.4</v>
      </c>
      <c r="AM1479">
        <v>53525.13</v>
      </c>
      <c r="AN1479">
        <v>151906.6</v>
      </c>
      <c r="AO1479">
        <v>321247.59999999998</v>
      </c>
      <c r="AP1479">
        <v>56294.52</v>
      </c>
      <c r="AQ1479">
        <v>81577.81</v>
      </c>
      <c r="AR1479">
        <v>71558.25</v>
      </c>
      <c r="AS1479">
        <v>72444.5</v>
      </c>
      <c r="AT1479">
        <v>68673.06</v>
      </c>
      <c r="AU1479">
        <v>107967.6</v>
      </c>
      <c r="AV1479">
        <v>47132.79</v>
      </c>
      <c r="AW1479">
        <v>102869.9</v>
      </c>
      <c r="AX1479">
        <v>394123.6</v>
      </c>
      <c r="AY1479">
        <v>101366.7</v>
      </c>
      <c r="AZ1479">
        <v>50647.7</v>
      </c>
      <c r="BA1479">
        <v>73110.94</v>
      </c>
      <c r="BB1479">
        <v>243545.8</v>
      </c>
      <c r="BC1479">
        <v>35334.86</v>
      </c>
      <c r="BD1479">
        <v>57471.51</v>
      </c>
      <c r="BE1479">
        <v>160267.79999999999</v>
      </c>
      <c r="BF1479">
        <v>30523.59</v>
      </c>
      <c r="BG1479">
        <v>148861.6</v>
      </c>
      <c r="BH1479">
        <v>210692.8</v>
      </c>
      <c r="BI1479">
        <v>54340.4</v>
      </c>
      <c r="BJ1479">
        <v>126854.5</v>
      </c>
      <c r="BK1479">
        <v>67878.19</v>
      </c>
      <c r="BL1479">
        <v>219789</v>
      </c>
      <c r="BM1479">
        <v>77602.75</v>
      </c>
      <c r="BN1479">
        <v>71956.44</v>
      </c>
      <c r="BO1479">
        <v>155313.79999999999</v>
      </c>
      <c r="BP1479">
        <v>107951.6</v>
      </c>
      <c r="BQ1479">
        <v>62417.02</v>
      </c>
      <c r="BR1479">
        <v>47856.76</v>
      </c>
      <c r="BS1479">
        <v>247428.1</v>
      </c>
      <c r="BT1479">
        <v>192428.1</v>
      </c>
      <c r="BU1479">
        <v>80628.06</v>
      </c>
      <c r="BV1479">
        <v>40195.839999999997</v>
      </c>
      <c r="BW1479">
        <v>61790.04</v>
      </c>
      <c r="BX1479">
        <v>59231.43</v>
      </c>
      <c r="BY1479">
        <v>74608.13</v>
      </c>
      <c r="BZ1479">
        <v>131296.5</v>
      </c>
      <c r="CA1479">
        <v>219817</v>
      </c>
      <c r="CB1479">
        <v>101566.39999999999</v>
      </c>
      <c r="CC1479">
        <v>44117.32</v>
      </c>
      <c r="CD1479">
        <v>156010.70000000001</v>
      </c>
      <c r="CE1479">
        <v>149335.6</v>
      </c>
      <c r="CF1479">
        <v>38784.43</v>
      </c>
      <c r="CG1479">
        <v>72887.13</v>
      </c>
      <c r="CH1479">
        <v>44778.09</v>
      </c>
      <c r="CI1479">
        <v>46254.36</v>
      </c>
      <c r="CJ1479">
        <v>263444.90000000002</v>
      </c>
      <c r="CK1479">
        <v>56220.83</v>
      </c>
      <c r="CL1479">
        <v>68554.5</v>
      </c>
      <c r="CM1479">
        <v>96928.25</v>
      </c>
      <c r="CN1479">
        <v>65299.09</v>
      </c>
      <c r="CO1479" t="s">
        <v>0</v>
      </c>
      <c r="CP1479" t="s">
        <v>0</v>
      </c>
      <c r="CQ1479">
        <v>84699.13</v>
      </c>
      <c r="CR1479">
        <v>120069.3</v>
      </c>
      <c r="CS1479">
        <v>91129.44</v>
      </c>
      <c r="CT1479">
        <v>103295.3</v>
      </c>
      <c r="CU1479">
        <v>214934.8</v>
      </c>
      <c r="CV1479">
        <v>44287.43</v>
      </c>
      <c r="CW1479">
        <v>246713.3</v>
      </c>
      <c r="CX1479">
        <v>59475.15</v>
      </c>
    </row>
    <row r="1480" spans="1:102" x14ac:dyDescent="0.25">
      <c r="A1480" s="2">
        <v>42535</v>
      </c>
      <c r="B1480">
        <v>339385.8</v>
      </c>
      <c r="C1480">
        <v>55328.27</v>
      </c>
      <c r="D1480">
        <v>145011.79999999999</v>
      </c>
      <c r="E1480">
        <v>48510.28</v>
      </c>
      <c r="F1480">
        <v>24966.54</v>
      </c>
      <c r="G1480">
        <v>88031.88</v>
      </c>
      <c r="H1480">
        <v>114928.6</v>
      </c>
      <c r="I1480">
        <v>58079.56</v>
      </c>
      <c r="J1480">
        <v>60416.57</v>
      </c>
      <c r="K1480">
        <v>151447.9</v>
      </c>
      <c r="L1480">
        <v>533829.80000000005</v>
      </c>
      <c r="M1480">
        <v>177416.1</v>
      </c>
      <c r="N1480">
        <v>216002.5</v>
      </c>
      <c r="O1480">
        <v>83129.88</v>
      </c>
      <c r="P1480">
        <v>122026.3</v>
      </c>
      <c r="Q1480">
        <v>42880.68</v>
      </c>
      <c r="R1480">
        <v>43710.09</v>
      </c>
      <c r="S1480">
        <v>227005.3</v>
      </c>
      <c r="T1480">
        <v>145660.4</v>
      </c>
      <c r="U1480">
        <v>194851.9</v>
      </c>
      <c r="V1480">
        <v>64377.61</v>
      </c>
      <c r="W1480">
        <v>67946.63</v>
      </c>
      <c r="X1480">
        <v>39328.18</v>
      </c>
      <c r="Y1480">
        <v>47650.81</v>
      </c>
      <c r="Z1480">
        <v>159648.1</v>
      </c>
      <c r="AA1480">
        <v>136205.5</v>
      </c>
      <c r="AB1480">
        <v>123149.5</v>
      </c>
      <c r="AC1480">
        <v>54938.46</v>
      </c>
      <c r="AD1480">
        <v>33467.120000000003</v>
      </c>
      <c r="AE1480">
        <v>374977.8</v>
      </c>
      <c r="AF1480">
        <v>57671.47</v>
      </c>
      <c r="AG1480">
        <v>42616.34</v>
      </c>
      <c r="AH1480">
        <v>111300.3</v>
      </c>
      <c r="AI1480">
        <v>25033.919999999998</v>
      </c>
      <c r="AJ1480">
        <v>279915.8</v>
      </c>
      <c r="AK1480">
        <v>60726.43</v>
      </c>
      <c r="AL1480">
        <v>155799.4</v>
      </c>
      <c r="AM1480">
        <v>52944.65</v>
      </c>
      <c r="AN1480">
        <v>151765</v>
      </c>
      <c r="AO1480">
        <v>322155.3</v>
      </c>
      <c r="AP1480">
        <v>55510.34</v>
      </c>
      <c r="AQ1480">
        <v>82085.88</v>
      </c>
      <c r="AR1480">
        <v>71620.44</v>
      </c>
      <c r="AS1480">
        <v>72977.31</v>
      </c>
      <c r="AT1480">
        <v>67414.81</v>
      </c>
      <c r="AU1480">
        <v>107546.3</v>
      </c>
      <c r="AV1480">
        <v>46429.63</v>
      </c>
      <c r="AW1480">
        <v>103525</v>
      </c>
      <c r="AX1480">
        <v>391686.9</v>
      </c>
      <c r="AY1480">
        <v>101657.9</v>
      </c>
      <c r="AZ1480">
        <v>50101.45</v>
      </c>
      <c r="BA1480">
        <v>72059.13</v>
      </c>
      <c r="BB1480">
        <v>238011.9</v>
      </c>
      <c r="BC1480">
        <v>32994.550000000003</v>
      </c>
      <c r="BD1480">
        <v>57372.22</v>
      </c>
      <c r="BE1480">
        <v>161139.29999999999</v>
      </c>
      <c r="BF1480">
        <v>30035.58</v>
      </c>
      <c r="BG1480">
        <v>149107.1</v>
      </c>
      <c r="BH1480">
        <v>212209</v>
      </c>
      <c r="BI1480">
        <v>54885.29</v>
      </c>
      <c r="BJ1480">
        <v>127754.5</v>
      </c>
      <c r="BK1480">
        <v>68281.19</v>
      </c>
      <c r="BL1480">
        <v>221865.2</v>
      </c>
      <c r="BM1480">
        <v>77411.75</v>
      </c>
      <c r="BN1480">
        <v>71110.5</v>
      </c>
      <c r="BO1480">
        <v>155701.29999999999</v>
      </c>
      <c r="BP1480">
        <v>107701.3</v>
      </c>
      <c r="BQ1480">
        <v>62754.28</v>
      </c>
      <c r="BR1480">
        <v>48175.88</v>
      </c>
      <c r="BS1480">
        <v>248597.8</v>
      </c>
      <c r="BT1480">
        <v>190882.7</v>
      </c>
      <c r="BU1480">
        <v>81404.5</v>
      </c>
      <c r="BV1480">
        <v>40311.47</v>
      </c>
      <c r="BW1480">
        <v>62161.63</v>
      </c>
      <c r="BX1480">
        <v>58231.89</v>
      </c>
      <c r="BY1480">
        <v>73994.13</v>
      </c>
      <c r="BZ1480">
        <v>131087.29999999999</v>
      </c>
      <c r="CA1480">
        <v>221126</v>
      </c>
      <c r="CB1480">
        <v>101480.2</v>
      </c>
      <c r="CC1480">
        <v>43244.83</v>
      </c>
      <c r="CD1480">
        <v>154955.79999999999</v>
      </c>
      <c r="CE1480">
        <v>149659.4</v>
      </c>
      <c r="CF1480">
        <v>39029.9</v>
      </c>
      <c r="CG1480">
        <v>73515.94</v>
      </c>
      <c r="CH1480">
        <v>44393.14</v>
      </c>
      <c r="CI1480">
        <v>45693.87</v>
      </c>
      <c r="CJ1480">
        <v>265733.8</v>
      </c>
      <c r="CK1480">
        <v>56771.95</v>
      </c>
      <c r="CL1480">
        <v>68321.69</v>
      </c>
      <c r="CM1480">
        <v>96879.75</v>
      </c>
      <c r="CN1480">
        <v>64734.7</v>
      </c>
      <c r="CO1480" t="s">
        <v>0</v>
      </c>
      <c r="CP1480" t="s">
        <v>0</v>
      </c>
      <c r="CQ1480">
        <v>84682.38</v>
      </c>
      <c r="CR1480">
        <v>119775.1</v>
      </c>
      <c r="CS1480">
        <v>91107.81</v>
      </c>
      <c r="CT1480">
        <v>103210.2</v>
      </c>
      <c r="CU1480">
        <v>215337.2</v>
      </c>
      <c r="CV1480">
        <v>45038.92</v>
      </c>
      <c r="CW1480">
        <v>246682.4</v>
      </c>
      <c r="CX1480">
        <v>59198.13</v>
      </c>
    </row>
    <row r="1481" spans="1:102" x14ac:dyDescent="0.25">
      <c r="A1481" s="2">
        <v>42536</v>
      </c>
      <c r="B1481">
        <v>337007.7</v>
      </c>
      <c r="C1481">
        <v>54990.36</v>
      </c>
      <c r="D1481">
        <v>144647</v>
      </c>
      <c r="E1481">
        <v>48530.31</v>
      </c>
      <c r="F1481">
        <v>24659.55</v>
      </c>
      <c r="G1481">
        <v>88039.5</v>
      </c>
      <c r="H1481">
        <v>114109.8</v>
      </c>
      <c r="I1481">
        <v>58412.44</v>
      </c>
      <c r="J1481">
        <v>59946.6</v>
      </c>
      <c r="K1481">
        <v>150746.79999999999</v>
      </c>
      <c r="L1481">
        <v>532076.9</v>
      </c>
      <c r="M1481">
        <v>176348.79999999999</v>
      </c>
      <c r="N1481">
        <v>215391</v>
      </c>
      <c r="O1481">
        <v>82913.31</v>
      </c>
      <c r="P1481">
        <v>121141.6</v>
      </c>
      <c r="Q1481">
        <v>42856.52</v>
      </c>
      <c r="R1481">
        <v>43832.73</v>
      </c>
      <c r="S1481">
        <v>226603.1</v>
      </c>
      <c r="T1481">
        <v>144101.1</v>
      </c>
      <c r="U1481">
        <v>194722.1</v>
      </c>
      <c r="V1481">
        <v>64047.18</v>
      </c>
      <c r="W1481">
        <v>67636.75</v>
      </c>
      <c r="X1481">
        <v>39640.5</v>
      </c>
      <c r="Y1481">
        <v>47883.22</v>
      </c>
      <c r="Z1481">
        <v>159437.29999999999</v>
      </c>
      <c r="AA1481">
        <v>137027.29999999999</v>
      </c>
      <c r="AB1481">
        <v>123296.3</v>
      </c>
      <c r="AC1481">
        <v>55548.19</v>
      </c>
      <c r="AD1481">
        <v>33428.519999999997</v>
      </c>
      <c r="AE1481">
        <v>373858.2</v>
      </c>
      <c r="AF1481">
        <v>57145.43</v>
      </c>
      <c r="AG1481">
        <v>42824.18</v>
      </c>
      <c r="AH1481">
        <v>110594.4</v>
      </c>
      <c r="AI1481">
        <v>25290.240000000002</v>
      </c>
      <c r="AJ1481">
        <v>281295</v>
      </c>
      <c r="AK1481">
        <v>60713.94</v>
      </c>
      <c r="AL1481">
        <v>157404.1</v>
      </c>
      <c r="AM1481">
        <v>52333.48</v>
      </c>
      <c r="AN1481">
        <v>149262.39999999999</v>
      </c>
      <c r="AO1481">
        <v>320202.40000000002</v>
      </c>
      <c r="AP1481">
        <v>55471.14</v>
      </c>
      <c r="AQ1481">
        <v>81412.13</v>
      </c>
      <c r="AR1481">
        <v>71730.94</v>
      </c>
      <c r="AS1481">
        <v>72901.19</v>
      </c>
      <c r="AT1481">
        <v>68265.440000000002</v>
      </c>
      <c r="AU1481">
        <v>107318.1</v>
      </c>
      <c r="AV1481">
        <v>46067.05</v>
      </c>
      <c r="AW1481">
        <v>103127.6</v>
      </c>
      <c r="AX1481">
        <v>390586.4</v>
      </c>
      <c r="AY1481">
        <v>101773.1</v>
      </c>
      <c r="AZ1481">
        <v>50764.76</v>
      </c>
      <c r="BA1481">
        <v>72312.06</v>
      </c>
      <c r="BB1481">
        <v>237504.1</v>
      </c>
      <c r="BC1481">
        <v>33102.1</v>
      </c>
      <c r="BD1481">
        <v>57166.03</v>
      </c>
      <c r="BE1481">
        <v>158477.6</v>
      </c>
      <c r="BF1481">
        <v>30337.26</v>
      </c>
      <c r="BG1481">
        <v>148572.70000000001</v>
      </c>
      <c r="BH1481">
        <v>210995.9</v>
      </c>
      <c r="BI1481">
        <v>54129.87</v>
      </c>
      <c r="BJ1481">
        <v>127813.2</v>
      </c>
      <c r="BK1481">
        <v>67838.75</v>
      </c>
      <c r="BL1481">
        <v>220800.4</v>
      </c>
      <c r="BM1481">
        <v>78263.69</v>
      </c>
      <c r="BN1481">
        <v>70817</v>
      </c>
      <c r="BO1481">
        <v>155258.4</v>
      </c>
      <c r="BP1481">
        <v>106853.2</v>
      </c>
      <c r="BQ1481">
        <v>63187.43</v>
      </c>
      <c r="BR1481">
        <v>47753.5</v>
      </c>
      <c r="BS1481">
        <v>248043.6</v>
      </c>
      <c r="BT1481">
        <v>189657.60000000001</v>
      </c>
      <c r="BU1481">
        <v>81082.19</v>
      </c>
      <c r="BV1481">
        <v>40384.28</v>
      </c>
      <c r="BW1481">
        <v>61950.73</v>
      </c>
      <c r="BX1481">
        <v>58007.59</v>
      </c>
      <c r="BY1481">
        <v>73624.13</v>
      </c>
      <c r="BZ1481">
        <v>130507.3</v>
      </c>
      <c r="CA1481">
        <v>221655.8</v>
      </c>
      <c r="CB1481">
        <v>100649.9</v>
      </c>
      <c r="CC1481">
        <v>43363.32</v>
      </c>
      <c r="CD1481">
        <v>154583.5</v>
      </c>
      <c r="CE1481">
        <v>148897.4</v>
      </c>
      <c r="CF1481">
        <v>39386.93</v>
      </c>
      <c r="CG1481">
        <v>73117.5</v>
      </c>
      <c r="CH1481">
        <v>44439.34</v>
      </c>
      <c r="CI1481">
        <v>45532.480000000003</v>
      </c>
      <c r="CJ1481">
        <v>264947.7</v>
      </c>
      <c r="CK1481">
        <v>56165.7</v>
      </c>
      <c r="CL1481">
        <v>68026.81</v>
      </c>
      <c r="CM1481">
        <v>97688.44</v>
      </c>
      <c r="CN1481">
        <v>64800.19</v>
      </c>
      <c r="CO1481" t="s">
        <v>0</v>
      </c>
      <c r="CP1481" t="s">
        <v>0</v>
      </c>
      <c r="CQ1481">
        <v>84138.38</v>
      </c>
      <c r="CR1481">
        <v>118009.8</v>
      </c>
      <c r="CS1481">
        <v>89887.13</v>
      </c>
      <c r="CT1481">
        <v>103161.60000000001</v>
      </c>
      <c r="CU1481">
        <v>215025.9</v>
      </c>
      <c r="CV1481">
        <v>44651.03</v>
      </c>
      <c r="CW1481">
        <v>246905.60000000001</v>
      </c>
      <c r="CX1481">
        <v>58918.46</v>
      </c>
    </row>
    <row r="1482" spans="1:102" x14ac:dyDescent="0.25">
      <c r="A1482" s="2">
        <v>42537</v>
      </c>
      <c r="B1482">
        <v>338541.1</v>
      </c>
      <c r="C1482">
        <v>55093.21</v>
      </c>
      <c r="D1482">
        <v>145011.79999999999</v>
      </c>
      <c r="E1482">
        <v>48615.34</v>
      </c>
      <c r="F1482">
        <v>24884.17</v>
      </c>
      <c r="G1482">
        <v>88245.31</v>
      </c>
      <c r="H1482">
        <v>114410.3</v>
      </c>
      <c r="I1482">
        <v>58897.45</v>
      </c>
      <c r="J1482">
        <v>60013.73</v>
      </c>
      <c r="K1482">
        <v>152560.1</v>
      </c>
      <c r="L1482">
        <v>534322.69999999995</v>
      </c>
      <c r="M1482">
        <v>178282.4</v>
      </c>
      <c r="N1482">
        <v>217918.4</v>
      </c>
      <c r="O1482">
        <v>82410.06</v>
      </c>
      <c r="P1482">
        <v>119739.3</v>
      </c>
      <c r="Q1482">
        <v>43449.71</v>
      </c>
      <c r="R1482">
        <v>43786.04</v>
      </c>
      <c r="S1482">
        <v>227517.2</v>
      </c>
      <c r="T1482">
        <v>145207.6</v>
      </c>
      <c r="U1482">
        <v>196019.9</v>
      </c>
      <c r="V1482">
        <v>64297.25</v>
      </c>
      <c r="W1482">
        <v>68229</v>
      </c>
      <c r="X1482">
        <v>39469.61</v>
      </c>
      <c r="Y1482">
        <v>48561.19</v>
      </c>
      <c r="Z1482">
        <v>159615.70000000001</v>
      </c>
      <c r="AA1482">
        <v>136719.1</v>
      </c>
      <c r="AB1482">
        <v>123619.1</v>
      </c>
      <c r="AC1482">
        <v>55311.07</v>
      </c>
      <c r="AD1482">
        <v>33531.449999999997</v>
      </c>
      <c r="AE1482">
        <v>378253.6</v>
      </c>
      <c r="AF1482">
        <v>57611.51</v>
      </c>
      <c r="AG1482">
        <v>42717.2</v>
      </c>
      <c r="AH1482">
        <v>111220.3</v>
      </c>
      <c r="AI1482">
        <v>25391.7</v>
      </c>
      <c r="AJ1482">
        <v>281754.8</v>
      </c>
      <c r="AK1482">
        <v>60909.2</v>
      </c>
      <c r="AL1482">
        <v>158436.6</v>
      </c>
      <c r="AM1482">
        <v>53052</v>
      </c>
      <c r="AN1482">
        <v>149640.1</v>
      </c>
      <c r="AO1482">
        <v>320835</v>
      </c>
      <c r="AP1482">
        <v>55456.44</v>
      </c>
      <c r="AQ1482">
        <v>82008.56</v>
      </c>
      <c r="AR1482">
        <v>71951.88</v>
      </c>
      <c r="AS1482">
        <v>73029.06</v>
      </c>
      <c r="AT1482">
        <v>69266.75</v>
      </c>
      <c r="AU1482">
        <v>107511.2</v>
      </c>
      <c r="AV1482">
        <v>46385.68</v>
      </c>
      <c r="AW1482">
        <v>102601.4</v>
      </c>
      <c r="AX1482">
        <v>396088.8</v>
      </c>
      <c r="AY1482">
        <v>103064.9</v>
      </c>
      <c r="AZ1482">
        <v>51193.98</v>
      </c>
      <c r="BA1482">
        <v>71193.63</v>
      </c>
      <c r="BB1482">
        <v>237859.6</v>
      </c>
      <c r="BC1482">
        <v>32902.379999999997</v>
      </c>
      <c r="BD1482">
        <v>56860.51</v>
      </c>
      <c r="BE1482">
        <v>159302.20000000001</v>
      </c>
      <c r="BF1482">
        <v>30355.01</v>
      </c>
      <c r="BG1482">
        <v>150002.70000000001</v>
      </c>
      <c r="BH1482">
        <v>210753.4</v>
      </c>
      <c r="BI1482">
        <v>53448.74</v>
      </c>
      <c r="BJ1482">
        <v>129026.2</v>
      </c>
      <c r="BK1482">
        <v>68522.19</v>
      </c>
      <c r="BL1482">
        <v>222024.9</v>
      </c>
      <c r="BM1482">
        <v>78469.38</v>
      </c>
      <c r="BN1482">
        <v>70886.06</v>
      </c>
      <c r="BO1482">
        <v>159161.29999999999</v>
      </c>
      <c r="BP1482">
        <v>106144.1</v>
      </c>
      <c r="BQ1482">
        <v>63803.18</v>
      </c>
      <c r="BR1482">
        <v>47922.46</v>
      </c>
      <c r="BS1482">
        <v>249275.1</v>
      </c>
      <c r="BT1482">
        <v>190486.9</v>
      </c>
      <c r="BU1482">
        <v>81345.94</v>
      </c>
      <c r="BV1482">
        <v>40876.83</v>
      </c>
      <c r="BW1482">
        <v>62322.28</v>
      </c>
      <c r="BX1482">
        <v>57936.77</v>
      </c>
      <c r="BY1482">
        <v>73245.63</v>
      </c>
      <c r="BZ1482">
        <v>131838.39999999999</v>
      </c>
      <c r="CA1482">
        <v>222216.9</v>
      </c>
      <c r="CB1482">
        <v>101447.8</v>
      </c>
      <c r="CC1482">
        <v>43255.64</v>
      </c>
      <c r="CD1482">
        <v>155359.1</v>
      </c>
      <c r="CE1482">
        <v>149240.29999999999</v>
      </c>
      <c r="CF1482">
        <v>39275.379999999997</v>
      </c>
      <c r="CG1482">
        <v>73646.69</v>
      </c>
      <c r="CH1482">
        <v>44685.72</v>
      </c>
      <c r="CI1482">
        <v>45727.82</v>
      </c>
      <c r="CJ1482">
        <v>264462.2</v>
      </c>
      <c r="CK1482">
        <v>56854.61</v>
      </c>
      <c r="CL1482">
        <v>68647.63</v>
      </c>
      <c r="CM1482">
        <v>98497.13</v>
      </c>
      <c r="CN1482">
        <v>65717</v>
      </c>
      <c r="CO1482" t="s">
        <v>0</v>
      </c>
      <c r="CP1482" t="s">
        <v>0</v>
      </c>
      <c r="CQ1482">
        <v>84623.75</v>
      </c>
      <c r="CR1482">
        <v>118514.2</v>
      </c>
      <c r="CS1482">
        <v>89822.31</v>
      </c>
      <c r="CT1482">
        <v>103696.6</v>
      </c>
      <c r="CU1482">
        <v>212694.1</v>
      </c>
      <c r="CV1482">
        <v>44808.6</v>
      </c>
      <c r="CW1482">
        <v>243965.8</v>
      </c>
      <c r="CX1482">
        <v>58995.71</v>
      </c>
    </row>
    <row r="1483" spans="1:102" x14ac:dyDescent="0.25">
      <c r="A1483" s="2">
        <v>42538</v>
      </c>
      <c r="B1483">
        <v>333294.40000000002</v>
      </c>
      <c r="C1483">
        <v>54931.62</v>
      </c>
      <c r="D1483">
        <v>145904.5</v>
      </c>
      <c r="E1483">
        <v>47809.98</v>
      </c>
      <c r="F1483">
        <v>24865.45</v>
      </c>
      <c r="G1483">
        <v>88344.31</v>
      </c>
      <c r="H1483">
        <v>112397.1</v>
      </c>
      <c r="I1483">
        <v>58830.89</v>
      </c>
      <c r="J1483">
        <v>59778.7</v>
      </c>
      <c r="K1483">
        <v>150795.1</v>
      </c>
      <c r="L1483">
        <v>522162.8</v>
      </c>
      <c r="M1483">
        <v>176700.4</v>
      </c>
      <c r="N1483">
        <v>219222.8</v>
      </c>
      <c r="O1483">
        <v>82696.75</v>
      </c>
      <c r="P1483">
        <v>117969.9</v>
      </c>
      <c r="Q1483">
        <v>43551.7</v>
      </c>
      <c r="R1483">
        <v>44334.86</v>
      </c>
      <c r="S1483">
        <v>227736.6</v>
      </c>
      <c r="T1483">
        <v>145610</v>
      </c>
      <c r="U1483">
        <v>193770.3</v>
      </c>
      <c r="V1483">
        <v>63797.16</v>
      </c>
      <c r="W1483">
        <v>67326.81</v>
      </c>
      <c r="X1483">
        <v>39776.03</v>
      </c>
      <c r="Y1483">
        <v>49026.09</v>
      </c>
      <c r="Z1483">
        <v>160621.6</v>
      </c>
      <c r="AA1483">
        <v>137643.6</v>
      </c>
      <c r="AB1483">
        <v>124675.6</v>
      </c>
      <c r="AC1483">
        <v>54538.73</v>
      </c>
      <c r="AD1483">
        <v>33737.33</v>
      </c>
      <c r="AE1483">
        <v>376180.3</v>
      </c>
      <c r="AF1483">
        <v>57726.85</v>
      </c>
      <c r="AG1483">
        <v>42481.86</v>
      </c>
      <c r="AH1483">
        <v>110074.9</v>
      </c>
      <c r="AI1483">
        <v>24948.48</v>
      </c>
      <c r="AJ1483">
        <v>281387.09999999998</v>
      </c>
      <c r="AK1483">
        <v>60497.96</v>
      </c>
      <c r="AL1483">
        <v>158163</v>
      </c>
      <c r="AM1483">
        <v>52180.17</v>
      </c>
      <c r="AN1483">
        <v>149970.6</v>
      </c>
      <c r="AO1483">
        <v>317644.2</v>
      </c>
      <c r="AP1483">
        <v>55851.74</v>
      </c>
      <c r="AQ1483">
        <v>81577.81</v>
      </c>
      <c r="AR1483">
        <v>72511.13</v>
      </c>
      <c r="AS1483">
        <v>72325.81</v>
      </c>
      <c r="AT1483">
        <v>69488.25</v>
      </c>
      <c r="AU1483">
        <v>107335.6</v>
      </c>
      <c r="AV1483">
        <v>46330.75</v>
      </c>
      <c r="AW1483">
        <v>101860.3</v>
      </c>
      <c r="AX1483">
        <v>394045.1</v>
      </c>
      <c r="AY1483">
        <v>102464.5</v>
      </c>
      <c r="AZ1483">
        <v>51740.26</v>
      </c>
      <c r="BA1483">
        <v>71513.25</v>
      </c>
      <c r="BB1483">
        <v>236590.3</v>
      </c>
      <c r="BC1483">
        <v>32871.660000000003</v>
      </c>
      <c r="BD1483">
        <v>57242.38</v>
      </c>
      <c r="BE1483">
        <v>163589.79999999999</v>
      </c>
      <c r="BF1483">
        <v>30745.42</v>
      </c>
      <c r="BG1483">
        <v>149367.1</v>
      </c>
      <c r="BH1483">
        <v>207539.1</v>
      </c>
      <c r="BI1483">
        <v>54674.76</v>
      </c>
      <c r="BJ1483">
        <v>127950.1</v>
      </c>
      <c r="BK1483">
        <v>68289.94</v>
      </c>
      <c r="BL1483">
        <v>221279.6</v>
      </c>
      <c r="BM1483">
        <v>78660.31</v>
      </c>
      <c r="BN1483">
        <v>70972.38</v>
      </c>
      <c r="BO1483">
        <v>154704.79999999999</v>
      </c>
      <c r="BP1483">
        <v>107756.9</v>
      </c>
      <c r="BQ1483">
        <v>63704.14</v>
      </c>
      <c r="BR1483">
        <v>48006.92</v>
      </c>
      <c r="BS1483">
        <v>250752.5</v>
      </c>
      <c r="BT1483">
        <v>191429.3</v>
      </c>
      <c r="BU1483">
        <v>81023.63</v>
      </c>
      <c r="BV1483">
        <v>40452.81</v>
      </c>
      <c r="BW1483">
        <v>61880.44</v>
      </c>
      <c r="BX1483">
        <v>57547.199999999997</v>
      </c>
      <c r="BY1483">
        <v>73657.75</v>
      </c>
      <c r="BZ1483">
        <v>130916.2</v>
      </c>
      <c r="CA1483">
        <v>221126</v>
      </c>
      <c r="CB1483">
        <v>100595.9</v>
      </c>
      <c r="CC1483">
        <v>43147.92</v>
      </c>
      <c r="CD1483">
        <v>156258.9</v>
      </c>
      <c r="CE1483">
        <v>146649.79999999999</v>
      </c>
      <c r="CF1483">
        <v>40257.230000000003</v>
      </c>
      <c r="CG1483">
        <v>73192.19</v>
      </c>
      <c r="CH1483">
        <v>45009.06</v>
      </c>
      <c r="CI1483">
        <v>45409.36</v>
      </c>
      <c r="CJ1483">
        <v>261294.8</v>
      </c>
      <c r="CK1483">
        <v>57164.63</v>
      </c>
      <c r="CL1483">
        <v>68352.69</v>
      </c>
      <c r="CM1483">
        <v>97057.63</v>
      </c>
      <c r="CN1483">
        <v>64989.84</v>
      </c>
      <c r="CO1483" t="s">
        <v>0</v>
      </c>
      <c r="CP1483" t="s">
        <v>0</v>
      </c>
      <c r="CQ1483">
        <v>84690.75</v>
      </c>
      <c r="CR1483">
        <v>117883.7</v>
      </c>
      <c r="CS1483">
        <v>89282.19</v>
      </c>
      <c r="CT1483">
        <v>103137.3</v>
      </c>
      <c r="CU1483">
        <v>206820.6</v>
      </c>
      <c r="CV1483">
        <v>44808.6</v>
      </c>
      <c r="CW1483">
        <v>237564.1</v>
      </c>
      <c r="CX1483">
        <v>58881.14</v>
      </c>
    </row>
    <row r="1484" spans="1:102" x14ac:dyDescent="0.25">
      <c r="A1484" s="2">
        <v>42541</v>
      </c>
      <c r="B1484">
        <v>336889.8</v>
      </c>
      <c r="C1484">
        <v>55460.49</v>
      </c>
      <c r="D1484">
        <v>147459.6</v>
      </c>
      <c r="E1484">
        <v>49015.519999999997</v>
      </c>
      <c r="F1484">
        <v>24921.61</v>
      </c>
      <c r="G1484">
        <v>89213.19</v>
      </c>
      <c r="H1484">
        <v>113170.8</v>
      </c>
      <c r="I1484">
        <v>59249.34</v>
      </c>
      <c r="J1484">
        <v>60125.63</v>
      </c>
      <c r="K1484">
        <v>151012.70000000001</v>
      </c>
      <c r="L1484">
        <v>520903.1</v>
      </c>
      <c r="M1484">
        <v>177880.6</v>
      </c>
      <c r="N1484">
        <v>219141.2</v>
      </c>
      <c r="O1484">
        <v>84563.19</v>
      </c>
      <c r="P1484">
        <v>118454</v>
      </c>
      <c r="Q1484">
        <v>44147.63</v>
      </c>
      <c r="R1484">
        <v>44626.82</v>
      </c>
      <c r="S1484">
        <v>228065.7</v>
      </c>
      <c r="T1484">
        <v>144855.6</v>
      </c>
      <c r="U1484">
        <v>194592.3</v>
      </c>
      <c r="V1484">
        <v>63975.75</v>
      </c>
      <c r="W1484">
        <v>68001.75</v>
      </c>
      <c r="X1484">
        <v>40064.78</v>
      </c>
      <c r="Y1484">
        <v>50168.91</v>
      </c>
      <c r="Z1484">
        <v>161546.4</v>
      </c>
      <c r="AA1484">
        <v>139081.60000000001</v>
      </c>
      <c r="AB1484">
        <v>125614.9</v>
      </c>
      <c r="AC1484">
        <v>55026.52</v>
      </c>
      <c r="AD1484">
        <v>34329.21</v>
      </c>
      <c r="AE1484">
        <v>377838.9</v>
      </c>
      <c r="AF1484">
        <v>57330.03</v>
      </c>
      <c r="AG1484">
        <v>43071.73</v>
      </c>
      <c r="AH1484">
        <v>110527.8</v>
      </c>
      <c r="AI1484">
        <v>25397.040000000001</v>
      </c>
      <c r="AJ1484">
        <v>283502</v>
      </c>
      <c r="AK1484">
        <v>61374.42</v>
      </c>
      <c r="AL1484">
        <v>158760.1</v>
      </c>
      <c r="AM1484">
        <v>52000.56</v>
      </c>
      <c r="AN1484">
        <v>151906.6</v>
      </c>
      <c r="AO1484">
        <v>320559.90000000002</v>
      </c>
      <c r="AP1484">
        <v>56921.82</v>
      </c>
      <c r="AQ1484">
        <v>80937.19</v>
      </c>
      <c r="AR1484">
        <v>73256.81</v>
      </c>
      <c r="AS1484">
        <v>72654.63</v>
      </c>
      <c r="AT1484">
        <v>69638.880000000005</v>
      </c>
      <c r="AU1484">
        <v>108345.1</v>
      </c>
      <c r="AV1484">
        <v>46715.29</v>
      </c>
      <c r="AW1484">
        <v>100131.1</v>
      </c>
      <c r="AX1484">
        <v>393573.4</v>
      </c>
      <c r="AY1484">
        <v>103853.4</v>
      </c>
      <c r="AZ1484">
        <v>52364.57</v>
      </c>
      <c r="BA1484">
        <v>72378.69</v>
      </c>
      <c r="BB1484">
        <v>238265.7</v>
      </c>
      <c r="BC1484">
        <v>32917.74</v>
      </c>
      <c r="BD1484">
        <v>58120.68</v>
      </c>
      <c r="BE1484">
        <v>163795.9</v>
      </c>
      <c r="BF1484">
        <v>30559.09</v>
      </c>
      <c r="BG1484">
        <v>149309.29999999999</v>
      </c>
      <c r="BH1484">
        <v>209237.2</v>
      </c>
      <c r="BI1484">
        <v>55343.47</v>
      </c>
      <c r="BJ1484">
        <v>128889.3</v>
      </c>
      <c r="BK1484">
        <v>68548.44</v>
      </c>
      <c r="BL1484">
        <v>221040.1</v>
      </c>
      <c r="BM1484">
        <v>79159.75</v>
      </c>
      <c r="BN1484">
        <v>71162.25</v>
      </c>
      <c r="BO1484">
        <v>155396.79999999999</v>
      </c>
      <c r="BP1484">
        <v>107882.1</v>
      </c>
      <c r="BQ1484">
        <v>64035.22</v>
      </c>
      <c r="BR1484">
        <v>47809.82</v>
      </c>
      <c r="BS1484">
        <v>251060.4</v>
      </c>
      <c r="BT1484">
        <v>193389.3</v>
      </c>
      <c r="BU1484">
        <v>81126.19</v>
      </c>
      <c r="BV1484">
        <v>40174.42</v>
      </c>
      <c r="BW1484">
        <v>62272.1</v>
      </c>
      <c r="BX1484">
        <v>58385.36</v>
      </c>
      <c r="BY1484">
        <v>74086.63</v>
      </c>
      <c r="BZ1484">
        <v>131705.29999999999</v>
      </c>
      <c r="CA1484">
        <v>221593.5</v>
      </c>
      <c r="CB1484">
        <v>101738.9</v>
      </c>
      <c r="CC1484">
        <v>43535.69</v>
      </c>
      <c r="CD1484">
        <v>157530.9</v>
      </c>
      <c r="CE1484">
        <v>147316.4</v>
      </c>
      <c r="CF1484">
        <v>40391.15</v>
      </c>
      <c r="CG1484">
        <v>74113.56</v>
      </c>
      <c r="CH1484">
        <v>45655.77</v>
      </c>
      <c r="CI1484">
        <v>45613.18</v>
      </c>
      <c r="CJ1484">
        <v>262104</v>
      </c>
      <c r="CK1484">
        <v>56489.49</v>
      </c>
      <c r="CL1484">
        <v>68647.63</v>
      </c>
      <c r="CM1484">
        <v>97219.38</v>
      </c>
      <c r="CN1484">
        <v>66614</v>
      </c>
      <c r="CO1484" t="s">
        <v>0</v>
      </c>
      <c r="CP1484" t="s">
        <v>0</v>
      </c>
      <c r="CQ1484">
        <v>85109.19</v>
      </c>
      <c r="CR1484">
        <v>117812.9</v>
      </c>
      <c r="CS1484">
        <v>89584.63</v>
      </c>
      <c r="CT1484">
        <v>103964.1</v>
      </c>
      <c r="CU1484">
        <v>207372.7</v>
      </c>
      <c r="CV1484">
        <v>44675.27</v>
      </c>
      <c r="CW1484">
        <v>238247.5</v>
      </c>
      <c r="CX1484">
        <v>58899.78</v>
      </c>
    </row>
    <row r="1485" spans="1:102" x14ac:dyDescent="0.25">
      <c r="A1485" s="2">
        <v>42542</v>
      </c>
      <c r="B1485">
        <v>337743.8</v>
      </c>
      <c r="C1485">
        <v>55431.13</v>
      </c>
      <c r="D1485">
        <v>147882.1</v>
      </c>
      <c r="E1485">
        <v>49880.88</v>
      </c>
      <c r="F1485">
        <v>25007.71</v>
      </c>
      <c r="G1485">
        <v>89396.06</v>
      </c>
      <c r="H1485">
        <v>112246.8</v>
      </c>
      <c r="I1485">
        <v>59239.83</v>
      </c>
      <c r="J1485">
        <v>60192.77</v>
      </c>
      <c r="K1485">
        <v>151206.1</v>
      </c>
      <c r="L1485">
        <v>525339.80000000005</v>
      </c>
      <c r="M1485">
        <v>180216.1</v>
      </c>
      <c r="N1485">
        <v>220527.1</v>
      </c>
      <c r="O1485">
        <v>83779.63</v>
      </c>
      <c r="P1485">
        <v>118938.1</v>
      </c>
      <c r="Q1485">
        <v>44008.04</v>
      </c>
      <c r="R1485">
        <v>44661.84</v>
      </c>
      <c r="S1485">
        <v>230186.6</v>
      </c>
      <c r="T1485">
        <v>144704.70000000001</v>
      </c>
      <c r="U1485">
        <v>195241.3</v>
      </c>
      <c r="V1485">
        <v>64118.66</v>
      </c>
      <c r="W1485">
        <v>68201.440000000002</v>
      </c>
      <c r="X1485">
        <v>40247.449999999997</v>
      </c>
      <c r="Y1485">
        <v>50750.01</v>
      </c>
      <c r="Z1485">
        <v>160329.60000000001</v>
      </c>
      <c r="AA1485">
        <v>139903.4</v>
      </c>
      <c r="AB1485">
        <v>125967.1</v>
      </c>
      <c r="AC1485">
        <v>55304.31</v>
      </c>
      <c r="AD1485">
        <v>34194.1</v>
      </c>
      <c r="AE1485">
        <v>379539</v>
      </c>
      <c r="AF1485">
        <v>57343.88</v>
      </c>
      <c r="AG1485">
        <v>42610.23</v>
      </c>
      <c r="AH1485">
        <v>108929.60000000001</v>
      </c>
      <c r="AI1485">
        <v>25242.18</v>
      </c>
      <c r="AJ1485">
        <v>284513.59999999998</v>
      </c>
      <c r="AK1485">
        <v>61623.66</v>
      </c>
      <c r="AL1485">
        <v>158909.4</v>
      </c>
      <c r="AM1485">
        <v>51038.9</v>
      </c>
      <c r="AN1485">
        <v>152615</v>
      </c>
      <c r="AO1485">
        <v>319569.59999999998</v>
      </c>
      <c r="AP1485">
        <v>56851.58</v>
      </c>
      <c r="AQ1485">
        <v>80153</v>
      </c>
      <c r="AR1485">
        <v>73650.38</v>
      </c>
      <c r="AS1485">
        <v>72627.19</v>
      </c>
      <c r="AT1485">
        <v>69408.56</v>
      </c>
      <c r="AU1485">
        <v>107651.6</v>
      </c>
      <c r="AV1485">
        <v>46946.02</v>
      </c>
      <c r="AW1485">
        <v>100109.6</v>
      </c>
      <c r="AX1485">
        <v>402377.2</v>
      </c>
      <c r="AY1485">
        <v>103938.4</v>
      </c>
      <c r="AZ1485">
        <v>51584.2</v>
      </c>
      <c r="BA1485">
        <v>72924.56</v>
      </c>
      <c r="BB1485">
        <v>239788.79999999999</v>
      </c>
      <c r="BC1485">
        <v>32902.379999999997</v>
      </c>
      <c r="BD1485">
        <v>58930.26</v>
      </c>
      <c r="BE1485">
        <v>164867.9</v>
      </c>
      <c r="BF1485">
        <v>30843.02</v>
      </c>
      <c r="BG1485">
        <v>150334.9</v>
      </c>
      <c r="BH1485">
        <v>210753.4</v>
      </c>
      <c r="BI1485">
        <v>55479.7</v>
      </c>
      <c r="BJ1485">
        <v>129476.1</v>
      </c>
      <c r="BK1485">
        <v>68863.88</v>
      </c>
      <c r="BL1485">
        <v>222024.9</v>
      </c>
      <c r="BM1485">
        <v>79145.06</v>
      </c>
      <c r="BN1485">
        <v>71421.25</v>
      </c>
      <c r="BO1485">
        <v>155701.29999999999</v>
      </c>
      <c r="BP1485">
        <v>109175.2</v>
      </c>
      <c r="BQ1485">
        <v>64490.04</v>
      </c>
      <c r="BR1485">
        <v>47772.26</v>
      </c>
      <c r="BS1485">
        <v>252845.8</v>
      </c>
      <c r="BT1485">
        <v>194576.7</v>
      </c>
      <c r="BU1485">
        <v>81756.06</v>
      </c>
      <c r="BV1485">
        <v>38970.9</v>
      </c>
      <c r="BW1485">
        <v>62302.21</v>
      </c>
      <c r="BX1485">
        <v>58597.87</v>
      </c>
      <c r="BY1485">
        <v>73716.56</v>
      </c>
      <c r="BZ1485">
        <v>131391.6</v>
      </c>
      <c r="CA1485">
        <v>222715.5</v>
      </c>
      <c r="CB1485">
        <v>102558.5</v>
      </c>
      <c r="CC1485">
        <v>43557.23</v>
      </c>
      <c r="CD1485">
        <v>156445</v>
      </c>
      <c r="CE1485">
        <v>147297.4</v>
      </c>
      <c r="CF1485">
        <v>41930.9</v>
      </c>
      <c r="CG1485">
        <v>74350.13</v>
      </c>
      <c r="CH1485">
        <v>45440.2</v>
      </c>
      <c r="CI1485">
        <v>46470.92</v>
      </c>
      <c r="CJ1485">
        <v>264439.09999999998</v>
      </c>
      <c r="CK1485">
        <v>56489.49</v>
      </c>
      <c r="CL1485">
        <v>69035.63</v>
      </c>
      <c r="CM1485">
        <v>97009.13</v>
      </c>
      <c r="CN1485">
        <v>66668.13</v>
      </c>
      <c r="CO1485" t="s">
        <v>0</v>
      </c>
      <c r="CP1485" t="s">
        <v>0</v>
      </c>
      <c r="CQ1485">
        <v>85000.44</v>
      </c>
      <c r="CR1485">
        <v>117980.2</v>
      </c>
      <c r="CS1485">
        <v>89876.31</v>
      </c>
      <c r="CT1485">
        <v>104195.1</v>
      </c>
      <c r="CU1485">
        <v>208180.3</v>
      </c>
      <c r="CV1485">
        <v>43826.87</v>
      </c>
      <c r="CW1485">
        <v>239013.3</v>
      </c>
      <c r="CX1485">
        <v>59349.97</v>
      </c>
    </row>
    <row r="1486" spans="1:102" x14ac:dyDescent="0.25">
      <c r="A1486" s="2">
        <v>42543</v>
      </c>
      <c r="B1486">
        <v>335280.90000000002</v>
      </c>
      <c r="C1486">
        <v>56914.98</v>
      </c>
      <c r="D1486">
        <v>146797.29999999999</v>
      </c>
      <c r="E1486">
        <v>47024.66</v>
      </c>
      <c r="F1486">
        <v>25090.080000000002</v>
      </c>
      <c r="G1486">
        <v>88839.75</v>
      </c>
      <c r="H1486">
        <v>112539.8</v>
      </c>
      <c r="I1486">
        <v>58916.45</v>
      </c>
      <c r="J1486">
        <v>60069.64</v>
      </c>
      <c r="K1486">
        <v>151447.9</v>
      </c>
      <c r="L1486">
        <v>523367.9</v>
      </c>
      <c r="M1486">
        <v>180730.9</v>
      </c>
      <c r="N1486">
        <v>220241.8</v>
      </c>
      <c r="O1486">
        <v>83938.880000000005</v>
      </c>
      <c r="P1486">
        <v>120707.6</v>
      </c>
      <c r="Q1486">
        <v>42010.98</v>
      </c>
      <c r="R1486">
        <v>44626.82</v>
      </c>
      <c r="S1486">
        <v>229309</v>
      </c>
      <c r="T1486">
        <v>144453.20000000001</v>
      </c>
      <c r="U1486">
        <v>194073.2</v>
      </c>
      <c r="V1486">
        <v>64520.52</v>
      </c>
      <c r="W1486">
        <v>68208.31</v>
      </c>
      <c r="X1486">
        <v>40577.449999999997</v>
      </c>
      <c r="Y1486">
        <v>51118.080000000002</v>
      </c>
      <c r="Z1486">
        <v>160280.9</v>
      </c>
      <c r="AA1486">
        <v>139800.70000000001</v>
      </c>
      <c r="AB1486">
        <v>125262.6</v>
      </c>
      <c r="AC1486">
        <v>54620.04</v>
      </c>
      <c r="AD1486">
        <v>33833.82</v>
      </c>
      <c r="AE1486">
        <v>378046.3</v>
      </c>
      <c r="AF1486">
        <v>57053.14</v>
      </c>
      <c r="AG1486">
        <v>42420.73</v>
      </c>
      <c r="AH1486">
        <v>109808.6</v>
      </c>
      <c r="AI1486">
        <v>25220.81</v>
      </c>
      <c r="AJ1486">
        <v>283042.2</v>
      </c>
      <c r="AK1486">
        <v>61536.42</v>
      </c>
      <c r="AL1486">
        <v>158735.29999999999</v>
      </c>
      <c r="AM1486">
        <v>51389.4</v>
      </c>
      <c r="AN1486">
        <v>152473.29999999999</v>
      </c>
      <c r="AO1486">
        <v>320339.90000000002</v>
      </c>
      <c r="AP1486">
        <v>56797.67</v>
      </c>
      <c r="AQ1486">
        <v>80705.25</v>
      </c>
      <c r="AR1486">
        <v>73153.19</v>
      </c>
      <c r="AS1486">
        <v>72511.5</v>
      </c>
      <c r="AT1486">
        <v>69426.25</v>
      </c>
      <c r="AU1486">
        <v>105887.1</v>
      </c>
      <c r="AV1486">
        <v>46748.26</v>
      </c>
      <c r="AW1486">
        <v>100668.1</v>
      </c>
      <c r="AX1486">
        <v>400805.1</v>
      </c>
      <c r="AY1486">
        <v>103853.4</v>
      </c>
      <c r="AZ1486">
        <v>51428.11</v>
      </c>
      <c r="BA1486">
        <v>72658.25</v>
      </c>
      <c r="BB1486">
        <v>238468.8</v>
      </c>
      <c r="BC1486">
        <v>32738.5</v>
      </c>
      <c r="BD1486">
        <v>58884.42</v>
      </c>
      <c r="BE1486">
        <v>164950.29999999999</v>
      </c>
      <c r="BF1486">
        <v>30550.21</v>
      </c>
      <c r="BG1486">
        <v>149843.79999999999</v>
      </c>
      <c r="BH1486">
        <v>209055.3</v>
      </c>
      <c r="BI1486">
        <v>54476.63</v>
      </c>
      <c r="BJ1486">
        <v>129417.4</v>
      </c>
      <c r="BK1486">
        <v>69266.880000000005</v>
      </c>
      <c r="BL1486">
        <v>222450.9</v>
      </c>
      <c r="BM1486">
        <v>79380.06</v>
      </c>
      <c r="BN1486">
        <v>71386.75</v>
      </c>
      <c r="BO1486">
        <v>157887.9</v>
      </c>
      <c r="BP1486">
        <v>108827.6</v>
      </c>
      <c r="BQ1486">
        <v>64539.56</v>
      </c>
      <c r="BR1486">
        <v>47725.36</v>
      </c>
      <c r="BS1486">
        <v>254261.8</v>
      </c>
      <c r="BT1486">
        <v>192786.2</v>
      </c>
      <c r="BU1486">
        <v>81463.13</v>
      </c>
      <c r="BV1486">
        <v>38551.160000000003</v>
      </c>
      <c r="BW1486">
        <v>62322.28</v>
      </c>
      <c r="BX1486">
        <v>58967.77</v>
      </c>
      <c r="BY1486">
        <v>73582</v>
      </c>
      <c r="BZ1486">
        <v>131115.79999999999</v>
      </c>
      <c r="CA1486">
        <v>223619.3</v>
      </c>
      <c r="CB1486">
        <v>101426.3</v>
      </c>
      <c r="CC1486">
        <v>43729.55</v>
      </c>
      <c r="CD1486">
        <v>156724.29999999999</v>
      </c>
      <c r="CE1486">
        <v>145773.6</v>
      </c>
      <c r="CF1486">
        <v>41306.07</v>
      </c>
      <c r="CG1486">
        <v>74101.13</v>
      </c>
      <c r="CH1486">
        <v>45147.67</v>
      </c>
      <c r="CI1486">
        <v>46453.919999999998</v>
      </c>
      <c r="CJ1486">
        <v>263352.40000000002</v>
      </c>
      <c r="CK1486">
        <v>56372.39</v>
      </c>
      <c r="CL1486">
        <v>68570</v>
      </c>
      <c r="CM1486">
        <v>97672.25</v>
      </c>
      <c r="CN1486">
        <v>67514.44</v>
      </c>
      <c r="CO1486" t="s">
        <v>0</v>
      </c>
      <c r="CP1486" t="s">
        <v>0</v>
      </c>
      <c r="CQ1486">
        <v>84816.31</v>
      </c>
      <c r="CR1486">
        <v>117520</v>
      </c>
      <c r="CS1486">
        <v>90459.69</v>
      </c>
      <c r="CT1486">
        <v>103611.5</v>
      </c>
      <c r="CU1486">
        <v>208647.3</v>
      </c>
      <c r="CV1486">
        <v>43632.959999999999</v>
      </c>
      <c r="CW1486">
        <v>239535.4</v>
      </c>
      <c r="CX1486">
        <v>59238.07</v>
      </c>
    </row>
    <row r="1487" spans="1:102" x14ac:dyDescent="0.25">
      <c r="A1487" s="2">
        <v>42544</v>
      </c>
      <c r="B1487">
        <v>340697.4</v>
      </c>
      <c r="C1487">
        <v>58222.51</v>
      </c>
      <c r="D1487">
        <v>149130</v>
      </c>
      <c r="E1487">
        <v>48125.13</v>
      </c>
      <c r="F1487">
        <v>25404.54</v>
      </c>
      <c r="G1487">
        <v>89411.38</v>
      </c>
      <c r="H1487">
        <v>114387.8</v>
      </c>
      <c r="I1487">
        <v>60152.83</v>
      </c>
      <c r="J1487">
        <v>61222.3</v>
      </c>
      <c r="K1487">
        <v>152197.4</v>
      </c>
      <c r="L1487">
        <v>526380.5</v>
      </c>
      <c r="M1487">
        <v>183292.3</v>
      </c>
      <c r="N1487">
        <v>222850.6</v>
      </c>
      <c r="O1487">
        <v>85072.81</v>
      </c>
      <c r="P1487">
        <v>121258.4</v>
      </c>
      <c r="Q1487">
        <v>42381.41</v>
      </c>
      <c r="R1487">
        <v>45672</v>
      </c>
      <c r="S1487">
        <v>234208.9</v>
      </c>
      <c r="T1487">
        <v>146968.1</v>
      </c>
      <c r="U1487">
        <v>195024.9</v>
      </c>
      <c r="V1487">
        <v>64895.55</v>
      </c>
      <c r="W1487">
        <v>69172.5</v>
      </c>
      <c r="X1487">
        <v>41119.57</v>
      </c>
      <c r="Y1487">
        <v>52861.38</v>
      </c>
      <c r="Z1487">
        <v>160654.1</v>
      </c>
      <c r="AA1487">
        <v>144217.60000000001</v>
      </c>
      <c r="AB1487">
        <v>130486.9</v>
      </c>
      <c r="AC1487">
        <v>55744.68</v>
      </c>
      <c r="AD1487">
        <v>34528.639999999999</v>
      </c>
      <c r="AE1487">
        <v>380658.6</v>
      </c>
      <c r="AF1487">
        <v>57131.58</v>
      </c>
      <c r="AG1487">
        <v>42723.32</v>
      </c>
      <c r="AH1487">
        <v>111033.9</v>
      </c>
      <c r="AI1487">
        <v>25893.66</v>
      </c>
      <c r="AJ1487">
        <v>286812.40000000002</v>
      </c>
      <c r="AK1487">
        <v>63414.02</v>
      </c>
      <c r="AL1487">
        <v>159593.60000000001</v>
      </c>
      <c r="AM1487">
        <v>52269.96</v>
      </c>
      <c r="AN1487">
        <v>155778.70000000001</v>
      </c>
      <c r="AO1487">
        <v>322870.40000000002</v>
      </c>
      <c r="AP1487">
        <v>58297.38</v>
      </c>
      <c r="AQ1487">
        <v>81666.19</v>
      </c>
      <c r="AR1487">
        <v>74030.06</v>
      </c>
      <c r="AS1487">
        <v>73068.69</v>
      </c>
      <c r="AT1487">
        <v>69621.19</v>
      </c>
      <c r="AU1487">
        <v>106405.1</v>
      </c>
      <c r="AV1487">
        <v>48528.09</v>
      </c>
      <c r="AW1487">
        <v>100979.6</v>
      </c>
      <c r="AX1487">
        <v>408036.7</v>
      </c>
      <c r="AY1487">
        <v>105600.2</v>
      </c>
      <c r="AZ1487">
        <v>52286.54</v>
      </c>
      <c r="BA1487">
        <v>72059.13</v>
      </c>
      <c r="BB1487">
        <v>243241.2</v>
      </c>
      <c r="BC1487">
        <v>33593.72</v>
      </c>
      <c r="BD1487">
        <v>59808.56</v>
      </c>
      <c r="BE1487">
        <v>168331</v>
      </c>
      <c r="BF1487">
        <v>31011.62</v>
      </c>
      <c r="BG1487">
        <v>150854.9</v>
      </c>
      <c r="BH1487">
        <v>209783</v>
      </c>
      <c r="BI1487">
        <v>56507.59</v>
      </c>
      <c r="BJ1487">
        <v>129730.5</v>
      </c>
      <c r="BK1487">
        <v>68789.38</v>
      </c>
      <c r="BL1487">
        <v>224154.4</v>
      </c>
      <c r="BM1487">
        <v>81598.19</v>
      </c>
      <c r="BN1487">
        <v>72905.94</v>
      </c>
      <c r="BO1487">
        <v>159659.5</v>
      </c>
      <c r="BP1487">
        <v>110662.9</v>
      </c>
      <c r="BQ1487">
        <v>64694.27</v>
      </c>
      <c r="BR1487">
        <v>47922.46</v>
      </c>
      <c r="BS1487">
        <v>257832.5</v>
      </c>
      <c r="BT1487">
        <v>196838.3</v>
      </c>
      <c r="BU1487">
        <v>82224.81</v>
      </c>
      <c r="BV1487">
        <v>39257.86</v>
      </c>
      <c r="BW1487">
        <v>63567.54</v>
      </c>
      <c r="BX1487">
        <v>59868.94</v>
      </c>
      <c r="BY1487">
        <v>74465.13</v>
      </c>
      <c r="BZ1487">
        <v>132342.39999999999</v>
      </c>
      <c r="CA1487">
        <v>224710.2</v>
      </c>
      <c r="CB1487">
        <v>103205.5</v>
      </c>
      <c r="CC1487">
        <v>44742</v>
      </c>
      <c r="CD1487">
        <v>158073.79999999999</v>
      </c>
      <c r="CE1487">
        <v>149011.70000000001</v>
      </c>
      <c r="CF1487">
        <v>42176.37</v>
      </c>
      <c r="CG1487">
        <v>74026.38</v>
      </c>
      <c r="CH1487">
        <v>45917.55</v>
      </c>
      <c r="CI1487">
        <v>47332.92</v>
      </c>
      <c r="CJ1487">
        <v>266057.40000000002</v>
      </c>
      <c r="CK1487">
        <v>56523.94</v>
      </c>
      <c r="CL1487">
        <v>69609.88</v>
      </c>
      <c r="CM1487">
        <v>99160.25</v>
      </c>
      <c r="CN1487">
        <v>69008.63</v>
      </c>
      <c r="CO1487" t="s">
        <v>0</v>
      </c>
      <c r="CP1487" t="s">
        <v>0</v>
      </c>
      <c r="CQ1487">
        <v>85636.38</v>
      </c>
      <c r="CR1487">
        <v>119626</v>
      </c>
      <c r="CS1487">
        <v>91885.56</v>
      </c>
      <c r="CT1487">
        <v>105022</v>
      </c>
      <c r="CU1487">
        <v>209939.4</v>
      </c>
      <c r="CV1487">
        <v>44432.88</v>
      </c>
      <c r="CW1487">
        <v>241050</v>
      </c>
      <c r="CX1487">
        <v>59898.67</v>
      </c>
    </row>
    <row r="1488" spans="1:102" x14ac:dyDescent="0.25">
      <c r="A1488" s="2">
        <v>42545</v>
      </c>
      <c r="B1488">
        <v>329788.7</v>
      </c>
      <c r="C1488">
        <v>55695.56</v>
      </c>
      <c r="D1488">
        <v>140720.79999999999</v>
      </c>
      <c r="E1488">
        <v>45942.41</v>
      </c>
      <c r="F1488">
        <v>24805.55</v>
      </c>
      <c r="G1488">
        <v>86103.75</v>
      </c>
      <c r="H1488">
        <v>110015.7</v>
      </c>
      <c r="I1488">
        <v>57119</v>
      </c>
      <c r="J1488">
        <v>56757.33</v>
      </c>
      <c r="K1488">
        <v>149054.29999999999</v>
      </c>
      <c r="L1488">
        <v>511591.4</v>
      </c>
      <c r="M1488">
        <v>175419.7</v>
      </c>
      <c r="N1488">
        <v>221872.3</v>
      </c>
      <c r="O1488">
        <v>80594.559999999998</v>
      </c>
      <c r="P1488">
        <v>117869.7</v>
      </c>
      <c r="Q1488">
        <v>40416.550000000003</v>
      </c>
      <c r="R1488">
        <v>42641.61</v>
      </c>
      <c r="S1488">
        <v>217936.8</v>
      </c>
      <c r="T1488">
        <v>139574.39999999999</v>
      </c>
      <c r="U1488">
        <v>190049.8</v>
      </c>
      <c r="V1488">
        <v>63029.16</v>
      </c>
      <c r="W1488">
        <v>67636.75</v>
      </c>
      <c r="X1488">
        <v>40866.19</v>
      </c>
      <c r="Y1488">
        <v>47495.82</v>
      </c>
      <c r="Z1488">
        <v>155300</v>
      </c>
      <c r="AA1488">
        <v>133534.79999999999</v>
      </c>
      <c r="AB1488">
        <v>118277.6</v>
      </c>
      <c r="AC1488">
        <v>53156.62</v>
      </c>
      <c r="AD1488">
        <v>32701.53</v>
      </c>
      <c r="AE1488">
        <v>370665.3</v>
      </c>
      <c r="AF1488">
        <v>57126.99</v>
      </c>
      <c r="AG1488">
        <v>41610.76</v>
      </c>
      <c r="AH1488">
        <v>107171.6</v>
      </c>
      <c r="AI1488">
        <v>24419.82</v>
      </c>
      <c r="AJ1488">
        <v>274214.5</v>
      </c>
      <c r="AK1488">
        <v>58927.76</v>
      </c>
      <c r="AL1488">
        <v>157242.4</v>
      </c>
      <c r="AM1488">
        <v>50167.07</v>
      </c>
      <c r="AN1488">
        <v>148979</v>
      </c>
      <c r="AO1488">
        <v>318056.8</v>
      </c>
      <c r="AP1488">
        <v>54321.03</v>
      </c>
      <c r="AQ1488">
        <v>82096.94</v>
      </c>
      <c r="AR1488">
        <v>72089.94</v>
      </c>
      <c r="AS1488">
        <v>72977.31</v>
      </c>
      <c r="AT1488">
        <v>68283.13</v>
      </c>
      <c r="AU1488">
        <v>104851.3</v>
      </c>
      <c r="AV1488">
        <v>43331.42</v>
      </c>
      <c r="AW1488">
        <v>100464.1</v>
      </c>
      <c r="AX1488">
        <v>391686.9</v>
      </c>
      <c r="AY1488">
        <v>102573.7</v>
      </c>
      <c r="AZ1488">
        <v>48852.79</v>
      </c>
      <c r="BA1488">
        <v>70021.94</v>
      </c>
      <c r="BB1488">
        <v>232071.8</v>
      </c>
      <c r="BC1488">
        <v>31688.71</v>
      </c>
      <c r="BD1488">
        <v>57486.79</v>
      </c>
      <c r="BE1488">
        <v>161734.6</v>
      </c>
      <c r="BF1488">
        <v>30514.720000000001</v>
      </c>
      <c r="BG1488">
        <v>147301.6</v>
      </c>
      <c r="BH1488">
        <v>206022.8</v>
      </c>
      <c r="BI1488">
        <v>53461.15</v>
      </c>
      <c r="BJ1488">
        <v>131119.6</v>
      </c>
      <c r="BK1488">
        <v>68145.440000000002</v>
      </c>
      <c r="BL1488">
        <v>218963.8</v>
      </c>
      <c r="BM1488">
        <v>76559.75</v>
      </c>
      <c r="BN1488">
        <v>68814.38</v>
      </c>
      <c r="BO1488">
        <v>154677.1</v>
      </c>
      <c r="BP1488">
        <v>106589</v>
      </c>
      <c r="BQ1488">
        <v>63892.89</v>
      </c>
      <c r="BR1488">
        <v>48044.480000000003</v>
      </c>
      <c r="BS1488">
        <v>255616.2</v>
      </c>
      <c r="BT1488">
        <v>192051.20000000001</v>
      </c>
      <c r="BU1488">
        <v>80100.75</v>
      </c>
      <c r="BV1488">
        <v>37878.730000000003</v>
      </c>
      <c r="BW1488">
        <v>60795.86</v>
      </c>
      <c r="BX1488">
        <v>57196.99</v>
      </c>
      <c r="BY1488">
        <v>71698.13</v>
      </c>
      <c r="BZ1488">
        <v>130535.8</v>
      </c>
      <c r="CA1488">
        <v>224273.8</v>
      </c>
      <c r="CB1488">
        <v>98633.44</v>
      </c>
      <c r="CC1488">
        <v>40918.379999999997</v>
      </c>
      <c r="CD1488">
        <v>151574.1</v>
      </c>
      <c r="CE1488">
        <v>142954.5</v>
      </c>
      <c r="CF1488">
        <v>40145.68</v>
      </c>
      <c r="CG1488">
        <v>69382.25</v>
      </c>
      <c r="CH1488">
        <v>43654.02</v>
      </c>
      <c r="CI1488">
        <v>45974.12</v>
      </c>
      <c r="CJ1488">
        <v>259121.6</v>
      </c>
      <c r="CK1488">
        <v>56785.71</v>
      </c>
      <c r="CL1488">
        <v>65605.56</v>
      </c>
      <c r="CM1488">
        <v>96815.06</v>
      </c>
      <c r="CN1488">
        <v>61162.62</v>
      </c>
      <c r="CO1488" t="s">
        <v>0</v>
      </c>
      <c r="CP1488" t="s">
        <v>0</v>
      </c>
      <c r="CQ1488">
        <v>82757.63</v>
      </c>
      <c r="CR1488">
        <v>116125.2</v>
      </c>
      <c r="CS1488">
        <v>88342.38</v>
      </c>
      <c r="CT1488">
        <v>101811.9</v>
      </c>
      <c r="CU1488">
        <v>201226.1</v>
      </c>
      <c r="CV1488">
        <v>42517.9</v>
      </c>
      <c r="CW1488">
        <v>231897.3</v>
      </c>
      <c r="CX1488">
        <v>57749.09</v>
      </c>
    </row>
    <row r="1489" spans="1:102" x14ac:dyDescent="0.25">
      <c r="A1489" s="2">
        <v>42548</v>
      </c>
      <c r="B1489">
        <v>326202.90000000002</v>
      </c>
      <c r="C1489">
        <v>54285.19</v>
      </c>
      <c r="D1489">
        <v>137754.5</v>
      </c>
      <c r="E1489">
        <v>45269.73</v>
      </c>
      <c r="F1489">
        <v>24730.68</v>
      </c>
      <c r="G1489">
        <v>84945.31</v>
      </c>
      <c r="H1489">
        <v>108610.9</v>
      </c>
      <c r="I1489">
        <v>54846.05</v>
      </c>
      <c r="J1489">
        <v>54597.59</v>
      </c>
      <c r="K1489">
        <v>151012.70000000001</v>
      </c>
      <c r="L1489">
        <v>504142.1</v>
      </c>
      <c r="M1489">
        <v>173900.4</v>
      </c>
      <c r="N1489">
        <v>223135.9</v>
      </c>
      <c r="O1489">
        <v>78161.19</v>
      </c>
      <c r="P1489">
        <v>117385.60000000001</v>
      </c>
      <c r="Q1489">
        <v>39224.75</v>
      </c>
      <c r="R1489">
        <v>41678.19</v>
      </c>
      <c r="S1489">
        <v>210660</v>
      </c>
      <c r="T1489">
        <v>137361.29999999999</v>
      </c>
      <c r="U1489">
        <v>189400.9</v>
      </c>
      <c r="V1489">
        <v>62502.3</v>
      </c>
      <c r="W1489">
        <v>67023.81</v>
      </c>
      <c r="X1489">
        <v>40925.11</v>
      </c>
      <c r="Y1489">
        <v>45733.15</v>
      </c>
      <c r="Z1489">
        <v>153125.9</v>
      </c>
      <c r="AA1489">
        <v>125111.8</v>
      </c>
      <c r="AB1489">
        <v>112935.9</v>
      </c>
      <c r="AC1489">
        <v>51537.43</v>
      </c>
      <c r="AD1489">
        <v>31672.16</v>
      </c>
      <c r="AE1489">
        <v>368467.6</v>
      </c>
      <c r="AF1489">
        <v>59009.68</v>
      </c>
      <c r="AG1489">
        <v>40669.370000000003</v>
      </c>
      <c r="AH1489">
        <v>104214.9</v>
      </c>
      <c r="AI1489">
        <v>24158.16</v>
      </c>
      <c r="AJ1489">
        <v>269616.59999999998</v>
      </c>
      <c r="AK1489">
        <v>57951.6</v>
      </c>
      <c r="AL1489">
        <v>155090.29999999999</v>
      </c>
      <c r="AM1489">
        <v>49198.9</v>
      </c>
      <c r="AN1489">
        <v>145059.79999999999</v>
      </c>
      <c r="AO1489">
        <v>320587.40000000002</v>
      </c>
      <c r="AP1489">
        <v>52202.17</v>
      </c>
      <c r="AQ1489">
        <v>82715.44</v>
      </c>
      <c r="AR1489">
        <v>71648.06</v>
      </c>
      <c r="AS1489">
        <v>72482.25</v>
      </c>
      <c r="AT1489">
        <v>67627.44</v>
      </c>
      <c r="AU1489">
        <v>102094.8</v>
      </c>
      <c r="AV1489">
        <v>40134.300000000003</v>
      </c>
      <c r="AW1489">
        <v>100141.9</v>
      </c>
      <c r="AX1489">
        <v>380682.2</v>
      </c>
      <c r="AY1489">
        <v>101403.1</v>
      </c>
      <c r="AZ1489">
        <v>47448.1</v>
      </c>
      <c r="BA1489">
        <v>69089.88</v>
      </c>
      <c r="BB1489">
        <v>228517.8</v>
      </c>
      <c r="BC1489">
        <v>29778.57</v>
      </c>
      <c r="BD1489">
        <v>55844.74</v>
      </c>
      <c r="BE1489">
        <v>158642.6</v>
      </c>
      <c r="BF1489">
        <v>30692.18</v>
      </c>
      <c r="BG1489">
        <v>147518.29999999999</v>
      </c>
      <c r="BH1489">
        <v>204991.8</v>
      </c>
      <c r="BI1489">
        <v>50501.38</v>
      </c>
      <c r="BJ1489">
        <v>132899.9</v>
      </c>
      <c r="BK1489">
        <v>67575.94</v>
      </c>
      <c r="BL1489">
        <v>216222.1</v>
      </c>
      <c r="BM1489">
        <v>75120.25</v>
      </c>
      <c r="BN1489">
        <v>66794.44</v>
      </c>
      <c r="BO1489">
        <v>153099.29999999999</v>
      </c>
      <c r="BP1489">
        <v>104378.3</v>
      </c>
      <c r="BQ1489">
        <v>64341.52</v>
      </c>
      <c r="BR1489">
        <v>48992.42</v>
      </c>
      <c r="BS1489">
        <v>258755.9</v>
      </c>
      <c r="BT1489">
        <v>189148.79999999999</v>
      </c>
      <c r="BU1489">
        <v>78650.5</v>
      </c>
      <c r="BV1489">
        <v>36546.730000000003</v>
      </c>
      <c r="BW1489">
        <v>59319.66</v>
      </c>
      <c r="BX1489">
        <v>55457.63</v>
      </c>
      <c r="BY1489">
        <v>69376.88</v>
      </c>
      <c r="BZ1489">
        <v>130364.7</v>
      </c>
      <c r="CA1489">
        <v>222840.2</v>
      </c>
      <c r="CB1489">
        <v>96045.5</v>
      </c>
      <c r="CC1489">
        <v>38645.730000000003</v>
      </c>
      <c r="CD1489">
        <v>152334.20000000001</v>
      </c>
      <c r="CE1489">
        <v>139697.29999999999</v>
      </c>
      <c r="CF1489">
        <v>38829.040000000001</v>
      </c>
      <c r="CG1489">
        <v>68037.56</v>
      </c>
      <c r="CH1489">
        <v>42360.57</v>
      </c>
      <c r="CI1489">
        <v>46237.37</v>
      </c>
      <c r="CJ1489">
        <v>251931.5</v>
      </c>
      <c r="CK1489">
        <v>57860.42</v>
      </c>
      <c r="CL1489">
        <v>64224.25</v>
      </c>
      <c r="CM1489">
        <v>94906.559999999998</v>
      </c>
      <c r="CN1489">
        <v>58874.75</v>
      </c>
      <c r="CO1489" t="s">
        <v>0</v>
      </c>
      <c r="CP1489" t="s">
        <v>0</v>
      </c>
      <c r="CQ1489">
        <v>81351.63</v>
      </c>
      <c r="CR1489">
        <v>114897.9</v>
      </c>
      <c r="CS1489">
        <v>85760.56</v>
      </c>
      <c r="CT1489">
        <v>101690.3</v>
      </c>
      <c r="CU1489">
        <v>200033.8</v>
      </c>
      <c r="CV1489">
        <v>41451.31</v>
      </c>
      <c r="CW1489">
        <v>229506.9</v>
      </c>
      <c r="CX1489">
        <v>57610.57</v>
      </c>
    </row>
    <row r="1490" spans="1:102" x14ac:dyDescent="0.25">
      <c r="A1490" s="2">
        <v>42549</v>
      </c>
      <c r="B1490">
        <v>334030.40000000002</v>
      </c>
      <c r="C1490">
        <v>55181.35</v>
      </c>
      <c r="D1490">
        <v>139866.4</v>
      </c>
      <c r="E1490">
        <v>46071.97</v>
      </c>
      <c r="F1490">
        <v>25355.88</v>
      </c>
      <c r="G1490">
        <v>86926.81</v>
      </c>
      <c r="H1490">
        <v>111495.6</v>
      </c>
      <c r="I1490">
        <v>55064.78</v>
      </c>
      <c r="J1490">
        <v>55750.2</v>
      </c>
      <c r="K1490">
        <v>152487.5</v>
      </c>
      <c r="L1490">
        <v>512632.1</v>
      </c>
      <c r="M1490">
        <v>176135.3</v>
      </c>
      <c r="N1490">
        <v>223462.1</v>
      </c>
      <c r="O1490">
        <v>78919.25</v>
      </c>
      <c r="P1490">
        <v>120206.7</v>
      </c>
      <c r="Q1490">
        <v>39753.54</v>
      </c>
      <c r="R1490">
        <v>42343.82</v>
      </c>
      <c r="S1490">
        <v>217644.3</v>
      </c>
      <c r="T1490">
        <v>139775.5</v>
      </c>
      <c r="U1490">
        <v>191131.3</v>
      </c>
      <c r="V1490">
        <v>63520.32</v>
      </c>
      <c r="W1490">
        <v>67574.75</v>
      </c>
      <c r="X1490">
        <v>41096.01</v>
      </c>
      <c r="Y1490">
        <v>47670.15</v>
      </c>
      <c r="Z1490">
        <v>155835.4</v>
      </c>
      <c r="AA1490">
        <v>130453.3</v>
      </c>
      <c r="AB1490">
        <v>118688.4</v>
      </c>
      <c r="AC1490">
        <v>52540.09</v>
      </c>
      <c r="AD1490">
        <v>31993.84</v>
      </c>
      <c r="AE1490">
        <v>376968.2</v>
      </c>
      <c r="AF1490">
        <v>59277.31</v>
      </c>
      <c r="AG1490">
        <v>40938.339999999997</v>
      </c>
      <c r="AH1490">
        <v>109622.1</v>
      </c>
      <c r="AI1490">
        <v>24510.59</v>
      </c>
      <c r="AJ1490">
        <v>275317.90000000002</v>
      </c>
      <c r="AK1490">
        <v>59156.23</v>
      </c>
      <c r="AL1490">
        <v>158648.1</v>
      </c>
      <c r="AM1490">
        <v>50057.54</v>
      </c>
      <c r="AN1490">
        <v>147279.1</v>
      </c>
      <c r="AO1490">
        <v>325208.5</v>
      </c>
      <c r="AP1490">
        <v>52924.25</v>
      </c>
      <c r="AQ1490">
        <v>83002.559999999998</v>
      </c>
      <c r="AR1490">
        <v>72283.25</v>
      </c>
      <c r="AS1490">
        <v>72973</v>
      </c>
      <c r="AT1490">
        <v>69142.69</v>
      </c>
      <c r="AU1490">
        <v>104026.1</v>
      </c>
      <c r="AV1490">
        <v>41419.730000000003</v>
      </c>
      <c r="AW1490">
        <v>100635.9</v>
      </c>
      <c r="AX1490">
        <v>388621.3</v>
      </c>
      <c r="AY1490">
        <v>102858.8</v>
      </c>
      <c r="AZ1490">
        <v>48345.54</v>
      </c>
      <c r="BA1490">
        <v>70687.69</v>
      </c>
      <c r="BB1490">
        <v>234051.8</v>
      </c>
      <c r="BC1490">
        <v>30551.85</v>
      </c>
      <c r="BD1490">
        <v>56493.91</v>
      </c>
      <c r="BE1490">
        <v>161322.4</v>
      </c>
      <c r="BF1490">
        <v>30949.51</v>
      </c>
      <c r="BG1490">
        <v>147532.70000000001</v>
      </c>
      <c r="BH1490">
        <v>208873.3</v>
      </c>
      <c r="BI1490">
        <v>51950.3</v>
      </c>
      <c r="BJ1490">
        <v>132860.79999999999</v>
      </c>
      <c r="BK1490">
        <v>68162.94</v>
      </c>
      <c r="BL1490">
        <v>219496.2</v>
      </c>
      <c r="BM1490">
        <v>77132.63</v>
      </c>
      <c r="BN1490">
        <v>67467.75</v>
      </c>
      <c r="BO1490">
        <v>153846.70000000001</v>
      </c>
      <c r="BP1490">
        <v>106547.3</v>
      </c>
      <c r="BQ1490">
        <v>65931.88</v>
      </c>
      <c r="BR1490">
        <v>49095.64</v>
      </c>
      <c r="BS1490">
        <v>258694.39999999999</v>
      </c>
      <c r="BT1490">
        <v>191542.3</v>
      </c>
      <c r="BU1490">
        <v>80349.75</v>
      </c>
      <c r="BV1490">
        <v>37677.43</v>
      </c>
      <c r="BW1490">
        <v>60524.75</v>
      </c>
      <c r="BX1490">
        <v>56331.22</v>
      </c>
      <c r="BY1490">
        <v>71319.63</v>
      </c>
      <c r="BZ1490">
        <v>131886</v>
      </c>
      <c r="CA1490">
        <v>222871.3</v>
      </c>
      <c r="CB1490">
        <v>97501.19</v>
      </c>
      <c r="CC1490">
        <v>39625.870000000003</v>
      </c>
      <c r="CD1490">
        <v>152861.6</v>
      </c>
      <c r="CE1490">
        <v>143164.1</v>
      </c>
      <c r="CF1490">
        <v>39520.85</v>
      </c>
      <c r="CG1490">
        <v>68828.19</v>
      </c>
      <c r="CH1490">
        <v>42714.75</v>
      </c>
      <c r="CI1490">
        <v>47048.41</v>
      </c>
      <c r="CJ1490">
        <v>260555</v>
      </c>
      <c r="CK1490">
        <v>57825.97</v>
      </c>
      <c r="CL1490">
        <v>64953.75</v>
      </c>
      <c r="CM1490">
        <v>97025.31</v>
      </c>
      <c r="CN1490">
        <v>59778.17</v>
      </c>
      <c r="CO1490" t="s">
        <v>0</v>
      </c>
      <c r="CP1490" t="s">
        <v>0</v>
      </c>
      <c r="CQ1490">
        <v>82874.75</v>
      </c>
      <c r="CR1490">
        <v>117352.6</v>
      </c>
      <c r="CS1490">
        <v>86289.94</v>
      </c>
      <c r="CT1490">
        <v>103076.4</v>
      </c>
      <c r="CU1490">
        <v>203005.8</v>
      </c>
      <c r="CV1490">
        <v>42711.83</v>
      </c>
      <c r="CW1490">
        <v>233552.7</v>
      </c>
      <c r="CX1490">
        <v>58169.96</v>
      </c>
    </row>
    <row r="1491" spans="1:102" x14ac:dyDescent="0.25">
      <c r="A1491" s="2">
        <v>42550</v>
      </c>
      <c r="B1491">
        <v>337640</v>
      </c>
      <c r="C1491">
        <v>56665.21</v>
      </c>
      <c r="D1491">
        <v>142515.9</v>
      </c>
      <c r="E1491">
        <v>47033.67</v>
      </c>
      <c r="F1491">
        <v>25632.91</v>
      </c>
      <c r="G1491">
        <v>87231.69</v>
      </c>
      <c r="H1491">
        <v>112757.6</v>
      </c>
      <c r="I1491">
        <v>56710.06</v>
      </c>
      <c r="J1491">
        <v>57585.42</v>
      </c>
      <c r="K1491">
        <v>154590.9</v>
      </c>
      <c r="L1491">
        <v>517068.79999999999</v>
      </c>
      <c r="M1491">
        <v>178445.6</v>
      </c>
      <c r="N1491">
        <v>224440.4</v>
      </c>
      <c r="O1491">
        <v>80894</v>
      </c>
      <c r="P1491">
        <v>121859.4</v>
      </c>
      <c r="Q1491">
        <v>40333.339999999997</v>
      </c>
      <c r="R1491">
        <v>43342.27</v>
      </c>
      <c r="S1491">
        <v>223787.4</v>
      </c>
      <c r="T1491">
        <v>142139.5</v>
      </c>
      <c r="U1491">
        <v>192256.2</v>
      </c>
      <c r="V1491">
        <v>64172.23</v>
      </c>
      <c r="W1491">
        <v>68945.25</v>
      </c>
      <c r="X1491">
        <v>41249.21</v>
      </c>
      <c r="Y1491">
        <v>48871.09</v>
      </c>
      <c r="Z1491">
        <v>157344.29999999999</v>
      </c>
      <c r="AA1491">
        <v>135486.5</v>
      </c>
      <c r="AB1491">
        <v>123619.1</v>
      </c>
      <c r="AC1491">
        <v>53522.47</v>
      </c>
      <c r="AD1491">
        <v>32592.16</v>
      </c>
      <c r="AE1491">
        <v>383395.4</v>
      </c>
      <c r="AF1491">
        <v>58949.71</v>
      </c>
      <c r="AG1491">
        <v>41454.879999999997</v>
      </c>
      <c r="AH1491">
        <v>109568.9</v>
      </c>
      <c r="AI1491">
        <v>24911.09</v>
      </c>
      <c r="AJ1491">
        <v>280927.3</v>
      </c>
      <c r="AK1491">
        <v>60439.8</v>
      </c>
      <c r="AL1491">
        <v>158449.1</v>
      </c>
      <c r="AM1491">
        <v>52333.48</v>
      </c>
      <c r="AN1491">
        <v>150773.4</v>
      </c>
      <c r="AO1491">
        <v>328234.2</v>
      </c>
      <c r="AP1491">
        <v>55012.06</v>
      </c>
      <c r="AQ1491">
        <v>86316.06</v>
      </c>
      <c r="AR1491">
        <v>73422.5</v>
      </c>
      <c r="AS1491">
        <v>73933.19</v>
      </c>
      <c r="AT1491">
        <v>68903.44</v>
      </c>
      <c r="AU1491">
        <v>104895.1</v>
      </c>
      <c r="AV1491">
        <v>43067.72</v>
      </c>
      <c r="AW1491">
        <v>101398.39999999999</v>
      </c>
      <c r="AX1491">
        <v>397267.8</v>
      </c>
      <c r="AY1491">
        <v>104029.3</v>
      </c>
      <c r="AZ1491">
        <v>48969.85</v>
      </c>
      <c r="BA1491">
        <v>73403.88</v>
      </c>
      <c r="BB1491">
        <v>238468.8</v>
      </c>
      <c r="BC1491">
        <v>31709.19</v>
      </c>
      <c r="BD1491">
        <v>57349.32</v>
      </c>
      <c r="BE1491">
        <v>167176.6</v>
      </c>
      <c r="BF1491">
        <v>31162.46</v>
      </c>
      <c r="BG1491">
        <v>148405.79999999999</v>
      </c>
      <c r="BH1491">
        <v>212330.3</v>
      </c>
      <c r="BI1491">
        <v>54377.55</v>
      </c>
      <c r="BJ1491">
        <v>132704.29999999999</v>
      </c>
      <c r="BK1491">
        <v>68811.25</v>
      </c>
      <c r="BL1491">
        <v>223355.9</v>
      </c>
      <c r="BM1491">
        <v>78660.31</v>
      </c>
      <c r="BN1491">
        <v>68503.63</v>
      </c>
      <c r="BO1491">
        <v>157915.70000000001</v>
      </c>
      <c r="BP1491">
        <v>108215.8</v>
      </c>
      <c r="BQ1491">
        <v>66501.19</v>
      </c>
      <c r="BR1491">
        <v>49011.18</v>
      </c>
      <c r="BS1491">
        <v>261895.7</v>
      </c>
      <c r="BT1491">
        <v>194915.9</v>
      </c>
      <c r="BU1491">
        <v>83118.44</v>
      </c>
      <c r="BV1491">
        <v>39000.879999999997</v>
      </c>
      <c r="BW1491">
        <v>61508.89</v>
      </c>
      <c r="BX1491">
        <v>57122.2</v>
      </c>
      <c r="BY1491">
        <v>72564.38</v>
      </c>
      <c r="BZ1491">
        <v>133606.9</v>
      </c>
      <c r="CA1491">
        <v>225832.1</v>
      </c>
      <c r="CB1491">
        <v>99345.06</v>
      </c>
      <c r="CC1491">
        <v>40929.15</v>
      </c>
      <c r="CD1491">
        <v>152985.70000000001</v>
      </c>
      <c r="CE1491">
        <v>146173.6</v>
      </c>
      <c r="CF1491">
        <v>41350.71</v>
      </c>
      <c r="CG1491">
        <v>69575.25</v>
      </c>
      <c r="CH1491">
        <v>43376.84</v>
      </c>
      <c r="CI1491">
        <v>47982.59</v>
      </c>
      <c r="CJ1491">
        <v>263930.40000000002</v>
      </c>
      <c r="CK1491">
        <v>57970.64</v>
      </c>
      <c r="CL1491">
        <v>66692</v>
      </c>
      <c r="CM1491">
        <v>99968.94</v>
      </c>
      <c r="CN1491">
        <v>61523.519999999997</v>
      </c>
      <c r="CO1491" t="s">
        <v>0</v>
      </c>
      <c r="CP1491" t="s">
        <v>0</v>
      </c>
      <c r="CQ1491">
        <v>84079.81</v>
      </c>
      <c r="CR1491">
        <v>119179.7</v>
      </c>
      <c r="CS1491">
        <v>89865.5</v>
      </c>
      <c r="CT1491">
        <v>104693.7</v>
      </c>
      <c r="CU1491">
        <v>204159.9</v>
      </c>
      <c r="CV1491">
        <v>43354.19</v>
      </c>
      <c r="CW1491">
        <v>234950.5</v>
      </c>
      <c r="CX1491">
        <v>60564.6</v>
      </c>
    </row>
    <row r="1492" spans="1:102" x14ac:dyDescent="0.25">
      <c r="A1492" s="2">
        <v>42551</v>
      </c>
      <c r="B1492">
        <v>337649.4</v>
      </c>
      <c r="C1492">
        <v>57785.46</v>
      </c>
      <c r="D1492">
        <v>145077.9</v>
      </c>
      <c r="E1492">
        <v>47731.26</v>
      </c>
      <c r="F1492">
        <v>26186.97</v>
      </c>
      <c r="G1492">
        <v>88504.88</v>
      </c>
      <c r="H1492">
        <v>114297.60000000001</v>
      </c>
      <c r="I1492">
        <v>57784.73</v>
      </c>
      <c r="J1492">
        <v>59185.64</v>
      </c>
      <c r="K1492">
        <v>156611.20000000001</v>
      </c>
      <c r="L1492">
        <v>523641.8</v>
      </c>
      <c r="M1492">
        <v>181798.1</v>
      </c>
      <c r="N1492">
        <v>227620.6</v>
      </c>
      <c r="O1492">
        <v>82728.56</v>
      </c>
      <c r="P1492">
        <v>122891.6</v>
      </c>
      <c r="Q1492">
        <v>40741.339999999997</v>
      </c>
      <c r="R1492">
        <v>44290.54</v>
      </c>
      <c r="S1492">
        <v>224448.4</v>
      </c>
      <c r="T1492">
        <v>144302.29999999999</v>
      </c>
      <c r="U1492">
        <v>196106.5</v>
      </c>
      <c r="V1492">
        <v>65257.27</v>
      </c>
      <c r="W1492">
        <v>69558.19</v>
      </c>
      <c r="X1492">
        <v>41143.15</v>
      </c>
      <c r="Y1492">
        <v>50323.86</v>
      </c>
      <c r="Z1492">
        <v>158707.1</v>
      </c>
      <c r="AA1492">
        <v>136308.29999999999</v>
      </c>
      <c r="AB1492">
        <v>123158.8</v>
      </c>
      <c r="AC1492">
        <v>53800.26</v>
      </c>
      <c r="AD1492">
        <v>33557.19</v>
      </c>
      <c r="AE1492">
        <v>388706.9</v>
      </c>
      <c r="AF1492">
        <v>60241.22</v>
      </c>
      <c r="AG1492">
        <v>42558.27</v>
      </c>
      <c r="AH1492">
        <v>111100.4</v>
      </c>
      <c r="AI1492">
        <v>25103.34</v>
      </c>
      <c r="AJ1492">
        <v>282099.5</v>
      </c>
      <c r="AK1492">
        <v>61719.22</v>
      </c>
      <c r="AL1492">
        <v>158847.20000000001</v>
      </c>
      <c r="AM1492">
        <v>52970.95</v>
      </c>
      <c r="AN1492">
        <v>154881.5</v>
      </c>
      <c r="AO1492">
        <v>333652.90000000002</v>
      </c>
      <c r="AP1492">
        <v>55957.95</v>
      </c>
      <c r="AQ1492">
        <v>86978.75</v>
      </c>
      <c r="AR1492">
        <v>74375.31</v>
      </c>
      <c r="AS1492">
        <v>75172.06</v>
      </c>
      <c r="AT1492">
        <v>70152.88</v>
      </c>
      <c r="AU1492">
        <v>102693.5</v>
      </c>
      <c r="AV1492">
        <v>43759.9</v>
      </c>
      <c r="AW1492">
        <v>102826.9</v>
      </c>
      <c r="AX1492">
        <v>402219.9</v>
      </c>
      <c r="AY1492">
        <v>105842.5</v>
      </c>
      <c r="AZ1492">
        <v>49047.92</v>
      </c>
      <c r="BA1492">
        <v>73497.06</v>
      </c>
      <c r="BB1492">
        <v>240296.5</v>
      </c>
      <c r="BC1492">
        <v>32523.42</v>
      </c>
      <c r="BD1492">
        <v>57722.22</v>
      </c>
      <c r="BE1492">
        <v>168743.2</v>
      </c>
      <c r="BF1492">
        <v>33555.629999999997</v>
      </c>
      <c r="BG1492">
        <v>152464.29999999999</v>
      </c>
      <c r="BH1492">
        <v>213543.3</v>
      </c>
      <c r="BI1492">
        <v>53998.79</v>
      </c>
      <c r="BJ1492">
        <v>134915.1</v>
      </c>
      <c r="BK1492">
        <v>68793.75</v>
      </c>
      <c r="BL1492">
        <v>225378.9</v>
      </c>
      <c r="BM1492">
        <v>78689.75</v>
      </c>
      <c r="BN1492">
        <v>69625.81</v>
      </c>
      <c r="BO1492">
        <v>159465.79999999999</v>
      </c>
      <c r="BP1492">
        <v>109975.9</v>
      </c>
      <c r="BQ1492">
        <v>69314.75</v>
      </c>
      <c r="BR1492">
        <v>50497.9</v>
      </c>
      <c r="BS1492">
        <v>266020.59999999998</v>
      </c>
      <c r="BT1492">
        <v>197763.9</v>
      </c>
      <c r="BU1492">
        <v>83675.06</v>
      </c>
      <c r="BV1492">
        <v>39219.79</v>
      </c>
      <c r="BW1492">
        <v>62914.8</v>
      </c>
      <c r="BX1492">
        <v>58145.34</v>
      </c>
      <c r="BY1492">
        <v>73380.19</v>
      </c>
      <c r="BZ1492">
        <v>134253.5</v>
      </c>
      <c r="CA1492">
        <v>227577.5</v>
      </c>
      <c r="CB1492">
        <v>94956.38</v>
      </c>
      <c r="CC1492">
        <v>41479.17</v>
      </c>
      <c r="CD1492">
        <v>157794.6</v>
      </c>
      <c r="CE1492">
        <v>141278.29999999999</v>
      </c>
      <c r="CF1492">
        <v>41774.71</v>
      </c>
      <c r="CG1492">
        <v>70527.75</v>
      </c>
      <c r="CH1492">
        <v>43577.02</v>
      </c>
      <c r="CI1492">
        <v>48241.62</v>
      </c>
      <c r="CJ1492">
        <v>264207.90000000002</v>
      </c>
      <c r="CK1492">
        <v>59103.56</v>
      </c>
      <c r="CL1492">
        <v>70634.25</v>
      </c>
      <c r="CM1492">
        <v>100823.1</v>
      </c>
      <c r="CN1492">
        <v>61970.27</v>
      </c>
      <c r="CO1492" t="s">
        <v>0</v>
      </c>
      <c r="CP1492" t="s">
        <v>0</v>
      </c>
      <c r="CQ1492">
        <v>85826.81</v>
      </c>
      <c r="CR1492">
        <v>121020.8</v>
      </c>
      <c r="CS1492">
        <v>90124.5</v>
      </c>
      <c r="CT1492">
        <v>107587.6</v>
      </c>
      <c r="CU1492">
        <v>206609.2</v>
      </c>
      <c r="CV1492">
        <v>44251.05</v>
      </c>
      <c r="CW1492">
        <v>237694.6</v>
      </c>
      <c r="CX1492">
        <v>61944.87</v>
      </c>
    </row>
    <row r="1493" spans="1:102" x14ac:dyDescent="0.25">
      <c r="A1493" s="2">
        <v>42552</v>
      </c>
      <c r="B1493">
        <v>342395.9</v>
      </c>
      <c r="C1493">
        <v>58123.55</v>
      </c>
      <c r="D1493">
        <v>145622.79999999999</v>
      </c>
      <c r="E1493">
        <v>47497.05</v>
      </c>
      <c r="F1493">
        <v>26040.97</v>
      </c>
      <c r="G1493">
        <v>88641.81</v>
      </c>
      <c r="H1493">
        <v>115897.7</v>
      </c>
      <c r="I1493">
        <v>57718.17</v>
      </c>
      <c r="J1493">
        <v>59163.24</v>
      </c>
      <c r="K1493">
        <v>156827.4</v>
      </c>
      <c r="L1493">
        <v>525230.19999999995</v>
      </c>
      <c r="M1493">
        <v>180755.9</v>
      </c>
      <c r="N1493">
        <v>229210.3</v>
      </c>
      <c r="O1493">
        <v>82613.94</v>
      </c>
      <c r="P1493">
        <v>123275.9</v>
      </c>
      <c r="Q1493">
        <v>41294.300000000003</v>
      </c>
      <c r="R1493">
        <v>44664.42</v>
      </c>
      <c r="S1493">
        <v>221269.9</v>
      </c>
      <c r="T1493">
        <v>144855.6</v>
      </c>
      <c r="U1493">
        <v>195197.9</v>
      </c>
      <c r="V1493">
        <v>65034.400000000001</v>
      </c>
      <c r="W1493">
        <v>70467.25</v>
      </c>
      <c r="X1493">
        <v>41278.68</v>
      </c>
      <c r="Y1493">
        <v>50207.66</v>
      </c>
      <c r="Z1493">
        <v>159047.9</v>
      </c>
      <c r="AA1493">
        <v>134562</v>
      </c>
      <c r="AB1493">
        <v>122519.6</v>
      </c>
      <c r="AC1493">
        <v>54084.81</v>
      </c>
      <c r="AD1493">
        <v>33582.92</v>
      </c>
      <c r="AE1493">
        <v>389121.5</v>
      </c>
      <c r="AF1493">
        <v>59931.69</v>
      </c>
      <c r="AG1493">
        <v>43200.1</v>
      </c>
      <c r="AH1493">
        <v>113018.3</v>
      </c>
      <c r="AI1493">
        <v>24916.44</v>
      </c>
      <c r="AJ1493">
        <v>282189.2</v>
      </c>
      <c r="AK1493">
        <v>61582.13</v>
      </c>
      <c r="AL1493">
        <v>161248.1</v>
      </c>
      <c r="AM1493">
        <v>53680.66</v>
      </c>
      <c r="AN1493">
        <v>154645.4</v>
      </c>
      <c r="AO1493">
        <v>333625.40000000002</v>
      </c>
      <c r="AP1493">
        <v>55753.77</v>
      </c>
      <c r="AQ1493">
        <v>87199.69</v>
      </c>
      <c r="AR1493">
        <v>74817.19</v>
      </c>
      <c r="AS1493">
        <v>75529.5</v>
      </c>
      <c r="AT1493">
        <v>70533.88</v>
      </c>
      <c r="AU1493">
        <v>102744.8</v>
      </c>
      <c r="AV1493">
        <v>43386.34</v>
      </c>
      <c r="AW1493">
        <v>102032.1</v>
      </c>
      <c r="AX1493">
        <v>402141.4</v>
      </c>
      <c r="AY1493">
        <v>106096.4</v>
      </c>
      <c r="AZ1493">
        <v>49633.2</v>
      </c>
      <c r="BA1493">
        <v>74043</v>
      </c>
      <c r="BB1493">
        <v>238773.4</v>
      </c>
      <c r="BC1493">
        <v>32241.77</v>
      </c>
      <c r="BD1493">
        <v>57806.27</v>
      </c>
      <c r="BE1493">
        <v>168454.6</v>
      </c>
      <c r="BF1493">
        <v>33601.769999999997</v>
      </c>
      <c r="BG1493">
        <v>152018.1</v>
      </c>
      <c r="BH1493">
        <v>215726.6</v>
      </c>
      <c r="BI1493">
        <v>53887.3</v>
      </c>
      <c r="BJ1493">
        <v>135032.4</v>
      </c>
      <c r="BK1493">
        <v>68386.31</v>
      </c>
      <c r="BL1493">
        <v>225671.7</v>
      </c>
      <c r="BM1493">
        <v>77852.44</v>
      </c>
      <c r="BN1493">
        <v>69159.69</v>
      </c>
      <c r="BO1493">
        <v>160379.20000000001</v>
      </c>
      <c r="BP1493">
        <v>110587.9</v>
      </c>
      <c r="BQ1493">
        <v>68230.44</v>
      </c>
      <c r="BR1493">
        <v>50686.239999999998</v>
      </c>
      <c r="BS1493">
        <v>267621.3</v>
      </c>
      <c r="BT1493">
        <v>196481.1</v>
      </c>
      <c r="BU1493">
        <v>83484.69</v>
      </c>
      <c r="BV1493">
        <v>41444.870000000003</v>
      </c>
      <c r="BW1493">
        <v>62372.49</v>
      </c>
      <c r="BX1493">
        <v>58723.78</v>
      </c>
      <c r="BY1493">
        <v>73455.88</v>
      </c>
      <c r="BZ1493">
        <v>133930.29999999999</v>
      </c>
      <c r="CA1493">
        <v>226922.9</v>
      </c>
      <c r="CB1493">
        <v>95808.25</v>
      </c>
      <c r="CC1493">
        <v>40614.339999999997</v>
      </c>
      <c r="CD1493">
        <v>157112.1</v>
      </c>
      <c r="CE1493">
        <v>141868.79999999999</v>
      </c>
      <c r="CF1493">
        <v>41730.07</v>
      </c>
      <c r="CG1493">
        <v>70670.94</v>
      </c>
      <c r="CH1493">
        <v>44485.51</v>
      </c>
      <c r="CI1493">
        <v>48237.36</v>
      </c>
      <c r="CJ1493">
        <v>263999.8</v>
      </c>
      <c r="CK1493">
        <v>58993.34</v>
      </c>
      <c r="CL1493">
        <v>70013.440000000002</v>
      </c>
      <c r="CM1493">
        <v>102125.9</v>
      </c>
      <c r="CN1493">
        <v>62911.45</v>
      </c>
      <c r="CO1493" t="s">
        <v>0</v>
      </c>
      <c r="CP1493" t="s">
        <v>0</v>
      </c>
      <c r="CQ1493">
        <v>85977.44</v>
      </c>
      <c r="CR1493">
        <v>121278.39999999999</v>
      </c>
      <c r="CS1493">
        <v>89897.19</v>
      </c>
      <c r="CT1493">
        <v>107295.8</v>
      </c>
      <c r="CU1493">
        <v>208582.7</v>
      </c>
      <c r="CV1493">
        <v>44057.15</v>
      </c>
      <c r="CW1493">
        <v>240136.4</v>
      </c>
      <c r="CX1493">
        <v>62933.77</v>
      </c>
    </row>
    <row r="1494" spans="1:102" x14ac:dyDescent="0.25">
      <c r="A1494" s="2">
        <v>42555</v>
      </c>
      <c r="B1494">
        <v>342395.9</v>
      </c>
      <c r="C1494">
        <v>58123.55</v>
      </c>
      <c r="D1494">
        <v>145622.79999999999</v>
      </c>
      <c r="E1494">
        <v>47497.05</v>
      </c>
      <c r="F1494">
        <v>26040.97</v>
      </c>
      <c r="G1494">
        <v>88641.81</v>
      </c>
      <c r="H1494">
        <v>115897.7</v>
      </c>
      <c r="I1494">
        <v>57718.17</v>
      </c>
      <c r="J1494">
        <v>59163.24</v>
      </c>
      <c r="K1494">
        <v>156827.4</v>
      </c>
      <c r="L1494">
        <v>525230.19999999995</v>
      </c>
      <c r="M1494">
        <v>180755.9</v>
      </c>
      <c r="N1494">
        <v>229210.3</v>
      </c>
      <c r="O1494">
        <v>82613.94</v>
      </c>
      <c r="P1494">
        <v>123275.9</v>
      </c>
      <c r="Q1494">
        <v>41294.300000000003</v>
      </c>
      <c r="R1494">
        <v>44664.42</v>
      </c>
      <c r="S1494">
        <v>221269.9</v>
      </c>
      <c r="T1494">
        <v>144855.6</v>
      </c>
      <c r="U1494">
        <v>195197.9</v>
      </c>
      <c r="V1494">
        <v>65034.400000000001</v>
      </c>
      <c r="W1494">
        <v>70467.25</v>
      </c>
      <c r="X1494">
        <v>41278.68</v>
      </c>
      <c r="Y1494">
        <v>50207.66</v>
      </c>
      <c r="Z1494">
        <v>159047.9</v>
      </c>
      <c r="AA1494">
        <v>134562</v>
      </c>
      <c r="AB1494">
        <v>122519.6</v>
      </c>
      <c r="AC1494">
        <v>54084.81</v>
      </c>
      <c r="AD1494">
        <v>33582.92</v>
      </c>
      <c r="AE1494">
        <v>389121.5</v>
      </c>
      <c r="AF1494">
        <v>59931.69</v>
      </c>
      <c r="AG1494">
        <v>43148.08</v>
      </c>
      <c r="AH1494">
        <v>113018.3</v>
      </c>
      <c r="AI1494">
        <v>24916.44</v>
      </c>
      <c r="AJ1494">
        <v>282189.2</v>
      </c>
      <c r="AK1494">
        <v>61582.13</v>
      </c>
      <c r="AL1494">
        <v>161248.1</v>
      </c>
      <c r="AM1494">
        <v>53680.66</v>
      </c>
      <c r="AN1494">
        <v>154645.4</v>
      </c>
      <c r="AO1494">
        <v>333625.40000000002</v>
      </c>
      <c r="AP1494">
        <v>55753.77</v>
      </c>
      <c r="AQ1494">
        <v>87199.69</v>
      </c>
      <c r="AR1494">
        <v>74817.19</v>
      </c>
      <c r="AS1494">
        <v>75529.5</v>
      </c>
      <c r="AT1494">
        <v>70533.88</v>
      </c>
      <c r="AU1494">
        <v>102744.8</v>
      </c>
      <c r="AV1494">
        <v>43386.34</v>
      </c>
      <c r="AW1494">
        <v>102032.1</v>
      </c>
      <c r="AX1494">
        <v>402141.4</v>
      </c>
      <c r="AY1494">
        <v>106096.4</v>
      </c>
      <c r="AZ1494">
        <v>49633.2</v>
      </c>
      <c r="BA1494">
        <v>74043</v>
      </c>
      <c r="BB1494">
        <v>238773.4</v>
      </c>
      <c r="BC1494">
        <v>32241.77</v>
      </c>
      <c r="BD1494">
        <v>57806.27</v>
      </c>
      <c r="BE1494">
        <v>168454.6</v>
      </c>
      <c r="BF1494">
        <v>33601.769999999997</v>
      </c>
      <c r="BG1494">
        <v>152018.1</v>
      </c>
      <c r="BH1494">
        <v>215726.6</v>
      </c>
      <c r="BI1494">
        <v>53887.3</v>
      </c>
      <c r="BJ1494">
        <v>135032.4</v>
      </c>
      <c r="BK1494">
        <v>68386.31</v>
      </c>
      <c r="BL1494">
        <v>225671.7</v>
      </c>
      <c r="BM1494">
        <v>77852.44</v>
      </c>
      <c r="BN1494">
        <v>69159.69</v>
      </c>
      <c r="BO1494">
        <v>160379.20000000001</v>
      </c>
      <c r="BP1494">
        <v>110587.9</v>
      </c>
      <c r="BQ1494">
        <v>68230.44</v>
      </c>
      <c r="BR1494">
        <v>50686.239999999998</v>
      </c>
      <c r="BS1494">
        <v>267621.3</v>
      </c>
      <c r="BT1494">
        <v>196481.1</v>
      </c>
      <c r="BU1494">
        <v>83484.69</v>
      </c>
      <c r="BV1494">
        <v>41444.870000000003</v>
      </c>
      <c r="BW1494">
        <v>62372.49</v>
      </c>
      <c r="BX1494">
        <v>58835.8</v>
      </c>
      <c r="BY1494">
        <v>73455.88</v>
      </c>
      <c r="BZ1494">
        <v>133930.29999999999</v>
      </c>
      <c r="CA1494">
        <v>226922.9</v>
      </c>
      <c r="CB1494">
        <v>95808.25</v>
      </c>
      <c r="CC1494">
        <v>40614.339999999997</v>
      </c>
      <c r="CD1494">
        <v>157112.1</v>
      </c>
      <c r="CE1494">
        <v>141868.79999999999</v>
      </c>
      <c r="CF1494">
        <v>41730.07</v>
      </c>
      <c r="CG1494">
        <v>70670.94</v>
      </c>
      <c r="CH1494">
        <v>44485.51</v>
      </c>
      <c r="CI1494">
        <v>48237.36</v>
      </c>
      <c r="CJ1494">
        <v>263999.8</v>
      </c>
      <c r="CK1494">
        <v>58993.34</v>
      </c>
      <c r="CL1494">
        <v>70013.440000000002</v>
      </c>
      <c r="CM1494">
        <v>102125.9</v>
      </c>
      <c r="CN1494">
        <v>62911.45</v>
      </c>
      <c r="CO1494" t="s">
        <v>0</v>
      </c>
      <c r="CP1494" t="s">
        <v>0</v>
      </c>
      <c r="CQ1494">
        <v>85977.44</v>
      </c>
      <c r="CR1494">
        <v>121278.39999999999</v>
      </c>
      <c r="CS1494">
        <v>89897.19</v>
      </c>
      <c r="CT1494">
        <v>107295.8</v>
      </c>
      <c r="CU1494">
        <v>208582.7</v>
      </c>
      <c r="CV1494">
        <v>44057.15</v>
      </c>
      <c r="CW1494">
        <v>240136.4</v>
      </c>
      <c r="CX1494">
        <v>62933.77</v>
      </c>
    </row>
    <row r="1495" spans="1:102" x14ac:dyDescent="0.25">
      <c r="A1495" s="2">
        <v>42556</v>
      </c>
      <c r="B1495">
        <v>343537.8</v>
      </c>
      <c r="C1495">
        <v>57976.59</v>
      </c>
      <c r="D1495">
        <v>144982.39999999999</v>
      </c>
      <c r="E1495">
        <v>47203.08</v>
      </c>
      <c r="F1495">
        <v>25947.38</v>
      </c>
      <c r="G1495">
        <v>87675.5</v>
      </c>
      <c r="H1495">
        <v>115890.2</v>
      </c>
      <c r="I1495">
        <v>56253.56</v>
      </c>
      <c r="J1495">
        <v>57305.66</v>
      </c>
      <c r="K1495">
        <v>156178.79999999999</v>
      </c>
      <c r="L1495">
        <v>520300.6</v>
      </c>
      <c r="M1495">
        <v>178583.8</v>
      </c>
      <c r="N1495">
        <v>230433.3</v>
      </c>
      <c r="O1495">
        <v>80881.25</v>
      </c>
      <c r="P1495">
        <v>123275.9</v>
      </c>
      <c r="Q1495">
        <v>40846.03</v>
      </c>
      <c r="R1495">
        <v>43455.08</v>
      </c>
      <c r="S1495">
        <v>215093.4</v>
      </c>
      <c r="T1495">
        <v>142491.6</v>
      </c>
      <c r="U1495">
        <v>196539.1</v>
      </c>
      <c r="V1495">
        <v>65328.58</v>
      </c>
      <c r="W1495">
        <v>55371.08</v>
      </c>
      <c r="X1495">
        <v>41096.01</v>
      </c>
      <c r="Y1495">
        <v>48425.61</v>
      </c>
      <c r="Z1495">
        <v>158447.6</v>
      </c>
      <c r="AA1495">
        <v>130864.1</v>
      </c>
      <c r="AB1495">
        <v>118481.1</v>
      </c>
      <c r="AC1495">
        <v>53298.91</v>
      </c>
      <c r="AD1495">
        <v>32843.07</v>
      </c>
      <c r="AE1495">
        <v>385721.3</v>
      </c>
      <c r="AF1495">
        <v>60458.35</v>
      </c>
      <c r="AG1495">
        <v>42253.63</v>
      </c>
      <c r="AH1495">
        <v>111726.39999999999</v>
      </c>
      <c r="AI1495">
        <v>25284.9</v>
      </c>
      <c r="AJ1495">
        <v>281830.59999999998</v>
      </c>
      <c r="AK1495">
        <v>60003.61</v>
      </c>
      <c r="AL1495">
        <v>160912.29999999999</v>
      </c>
      <c r="AM1495">
        <v>53016.94</v>
      </c>
      <c r="AN1495">
        <v>154314.79999999999</v>
      </c>
      <c r="AO1495">
        <v>336321.1</v>
      </c>
      <c r="AP1495">
        <v>54904.26</v>
      </c>
      <c r="AQ1495">
        <v>87961.75</v>
      </c>
      <c r="AR1495">
        <v>74879.38</v>
      </c>
      <c r="AS1495">
        <v>75577.94</v>
      </c>
      <c r="AT1495">
        <v>70374.38</v>
      </c>
      <c r="AU1495">
        <v>103051.9</v>
      </c>
      <c r="AV1495">
        <v>41584.550000000003</v>
      </c>
      <c r="AW1495">
        <v>102010.6</v>
      </c>
      <c r="AX1495">
        <v>402219.9</v>
      </c>
      <c r="AY1495">
        <v>106150.8</v>
      </c>
      <c r="AZ1495">
        <v>48384.57</v>
      </c>
      <c r="BA1495">
        <v>73497.06</v>
      </c>
      <c r="BB1495">
        <v>234610.3</v>
      </c>
      <c r="BC1495">
        <v>31166.36</v>
      </c>
      <c r="BD1495">
        <v>57462.5</v>
      </c>
      <c r="BE1495">
        <v>166558.20000000001</v>
      </c>
      <c r="BF1495">
        <v>33417.199999999997</v>
      </c>
      <c r="BG1495">
        <v>153155</v>
      </c>
      <c r="BH1495">
        <v>217182.1</v>
      </c>
      <c r="BI1495">
        <v>51645.64</v>
      </c>
      <c r="BJ1495">
        <v>136186.70000000001</v>
      </c>
      <c r="BK1495">
        <v>68009.63</v>
      </c>
      <c r="BL1495">
        <v>227428.5</v>
      </c>
      <c r="BM1495">
        <v>76295.38</v>
      </c>
      <c r="BN1495">
        <v>67433.25</v>
      </c>
      <c r="BO1495">
        <v>160545.29999999999</v>
      </c>
      <c r="BP1495">
        <v>107959.5</v>
      </c>
      <c r="BQ1495">
        <v>69201.38</v>
      </c>
      <c r="BR1495">
        <v>51081.71</v>
      </c>
      <c r="BS1495">
        <v>266882.5</v>
      </c>
      <c r="BT1495">
        <v>195386.9</v>
      </c>
      <c r="BU1495">
        <v>83162.38</v>
      </c>
      <c r="BV1495">
        <v>41976.49</v>
      </c>
      <c r="BW1495">
        <v>61508.89</v>
      </c>
      <c r="BX1495">
        <v>58055.14</v>
      </c>
      <c r="BY1495">
        <v>73304.5</v>
      </c>
      <c r="BZ1495">
        <v>134595.79999999999</v>
      </c>
      <c r="CA1495">
        <v>227951.4</v>
      </c>
      <c r="CB1495">
        <v>95150.44</v>
      </c>
      <c r="CC1495">
        <v>39642.769999999997</v>
      </c>
      <c r="CD1495">
        <v>158601.29999999999</v>
      </c>
      <c r="CE1495">
        <v>142230.70000000001</v>
      </c>
      <c r="CF1495">
        <v>40815.120000000003</v>
      </c>
      <c r="CG1495">
        <v>70409.440000000002</v>
      </c>
      <c r="CH1495">
        <v>43376.84</v>
      </c>
      <c r="CI1495">
        <v>48335.01</v>
      </c>
      <c r="CJ1495">
        <v>263560.5</v>
      </c>
      <c r="CK1495">
        <v>59888.959999999999</v>
      </c>
      <c r="CL1495">
        <v>69687.5</v>
      </c>
      <c r="CM1495">
        <v>100839.3</v>
      </c>
      <c r="CN1495">
        <v>63291.68</v>
      </c>
      <c r="CO1495" t="s">
        <v>0</v>
      </c>
      <c r="CP1495" t="s">
        <v>0</v>
      </c>
      <c r="CQ1495">
        <v>84211.5</v>
      </c>
      <c r="CR1495">
        <v>121306.3</v>
      </c>
      <c r="CS1495">
        <v>90395.06</v>
      </c>
      <c r="CT1495">
        <v>107903.8</v>
      </c>
      <c r="CU1495">
        <v>207008.6</v>
      </c>
      <c r="CV1495">
        <v>43778.38</v>
      </c>
      <c r="CW1495">
        <v>238515.4</v>
      </c>
      <c r="CX1495">
        <v>62792.91</v>
      </c>
    </row>
    <row r="1496" spans="1:102" x14ac:dyDescent="0.25">
      <c r="A1496" s="2">
        <v>42557</v>
      </c>
      <c r="B1496">
        <v>348024.9</v>
      </c>
      <c r="C1496">
        <v>60019.88</v>
      </c>
      <c r="D1496">
        <v>145641.9</v>
      </c>
      <c r="E1496">
        <v>47427.3</v>
      </c>
      <c r="F1496">
        <v>26003.54</v>
      </c>
      <c r="G1496">
        <v>88885.31</v>
      </c>
      <c r="H1496">
        <v>117227.4</v>
      </c>
      <c r="I1496">
        <v>56567.39</v>
      </c>
      <c r="J1496">
        <v>57361.61</v>
      </c>
      <c r="K1496">
        <v>156394.9</v>
      </c>
      <c r="L1496">
        <v>523258.3</v>
      </c>
      <c r="M1496">
        <v>178935.3</v>
      </c>
      <c r="N1496">
        <v>229332.6</v>
      </c>
      <c r="O1496">
        <v>80874.880000000005</v>
      </c>
      <c r="P1496">
        <v>123409.60000000001</v>
      </c>
      <c r="Q1496">
        <v>40652.76</v>
      </c>
      <c r="R1496">
        <v>43718</v>
      </c>
      <c r="S1496">
        <v>217405.1</v>
      </c>
      <c r="T1496">
        <v>144453.20000000001</v>
      </c>
      <c r="U1496">
        <v>195846.9</v>
      </c>
      <c r="V1496">
        <v>65328.58</v>
      </c>
      <c r="W1496">
        <v>55522.59</v>
      </c>
      <c r="X1496">
        <v>41549.74</v>
      </c>
      <c r="Y1496">
        <v>48716.14</v>
      </c>
      <c r="Z1496">
        <v>159729.29999999999</v>
      </c>
      <c r="AA1496">
        <v>132096.79999999999</v>
      </c>
      <c r="AB1496">
        <v>119294.6</v>
      </c>
      <c r="AC1496">
        <v>53183.73</v>
      </c>
      <c r="AD1496">
        <v>33241.949999999997</v>
      </c>
      <c r="AE1496">
        <v>390158.2</v>
      </c>
      <c r="AF1496">
        <v>60467.61</v>
      </c>
      <c r="AG1496">
        <v>42705.440000000002</v>
      </c>
      <c r="AH1496">
        <v>114176.9</v>
      </c>
      <c r="AI1496">
        <v>25445.09</v>
      </c>
      <c r="AJ1496">
        <v>284429.5</v>
      </c>
      <c r="AK1496">
        <v>60473.02</v>
      </c>
      <c r="AL1496">
        <v>163673.9</v>
      </c>
      <c r="AM1496">
        <v>54210.76</v>
      </c>
      <c r="AN1496">
        <v>155684.29999999999</v>
      </c>
      <c r="AO1496">
        <v>337338.8</v>
      </c>
      <c r="AP1496">
        <v>54909.17</v>
      </c>
      <c r="AQ1496">
        <v>88381.5</v>
      </c>
      <c r="AR1496">
        <v>74375.31</v>
      </c>
      <c r="AS1496">
        <v>75750.63</v>
      </c>
      <c r="AT1496">
        <v>70968.06</v>
      </c>
      <c r="AU1496">
        <v>102941</v>
      </c>
      <c r="AV1496">
        <v>42133.88</v>
      </c>
      <c r="AW1496">
        <v>103170.6</v>
      </c>
      <c r="AX1496">
        <v>403870.6</v>
      </c>
      <c r="AY1496">
        <v>105866.7</v>
      </c>
      <c r="AZ1496">
        <v>49047.92</v>
      </c>
      <c r="BA1496">
        <v>74295.94</v>
      </c>
      <c r="BB1496">
        <v>236844.1</v>
      </c>
      <c r="BC1496">
        <v>31381.45</v>
      </c>
      <c r="BD1496">
        <v>57638.21</v>
      </c>
      <c r="BE1496">
        <v>167094.20000000001</v>
      </c>
      <c r="BF1496">
        <v>33804.81</v>
      </c>
      <c r="BG1496">
        <v>152435.4</v>
      </c>
      <c r="BH1496">
        <v>217485.4</v>
      </c>
      <c r="BI1496">
        <v>51893.33</v>
      </c>
      <c r="BJ1496">
        <v>136401.9</v>
      </c>
      <c r="BK1496">
        <v>68342.559999999998</v>
      </c>
      <c r="BL1496">
        <v>226337.1</v>
      </c>
      <c r="BM1496">
        <v>76927</v>
      </c>
      <c r="BN1496">
        <v>67674.94</v>
      </c>
      <c r="BO1496">
        <v>163756.20000000001</v>
      </c>
      <c r="BP1496">
        <v>108557.4</v>
      </c>
      <c r="BQ1496">
        <v>68356.13</v>
      </c>
      <c r="BR1496">
        <v>51260.62</v>
      </c>
      <c r="BS1496">
        <v>265343.40000000002</v>
      </c>
      <c r="BT1496">
        <v>197292.3</v>
      </c>
      <c r="BU1496">
        <v>83133.06</v>
      </c>
      <c r="BV1496">
        <v>40557.410000000003</v>
      </c>
      <c r="BW1496">
        <v>61318.06</v>
      </c>
      <c r="BX1496">
        <v>58788.49</v>
      </c>
      <c r="BY1496">
        <v>73540</v>
      </c>
      <c r="BZ1496">
        <v>135375.4</v>
      </c>
      <c r="CA1496">
        <v>230070.8</v>
      </c>
      <c r="CB1496">
        <v>93630</v>
      </c>
      <c r="CC1496">
        <v>39834.949999999997</v>
      </c>
      <c r="CD1496">
        <v>158787.4</v>
      </c>
      <c r="CE1496">
        <v>141068.79999999999</v>
      </c>
      <c r="CF1496">
        <v>40815.120000000003</v>
      </c>
      <c r="CG1496">
        <v>70670.94</v>
      </c>
      <c r="CH1496">
        <v>43730.98</v>
      </c>
      <c r="CI1496">
        <v>47727.82</v>
      </c>
      <c r="CJ1496">
        <v>269802.8</v>
      </c>
      <c r="CK1496">
        <v>60095.65</v>
      </c>
      <c r="CL1496">
        <v>70153.13</v>
      </c>
      <c r="CM1496">
        <v>103200.7</v>
      </c>
      <c r="CN1496">
        <v>64136.03</v>
      </c>
      <c r="CO1496" t="s">
        <v>0</v>
      </c>
      <c r="CP1496" t="s">
        <v>0</v>
      </c>
      <c r="CQ1496">
        <v>84847.56</v>
      </c>
      <c r="CR1496">
        <v>121863.7</v>
      </c>
      <c r="CS1496">
        <v>88262.94</v>
      </c>
      <c r="CT1496">
        <v>109119.8</v>
      </c>
      <c r="CU1496">
        <v>208206.8</v>
      </c>
      <c r="CV1496">
        <v>43548.1</v>
      </c>
      <c r="CW1496">
        <v>239641.9</v>
      </c>
      <c r="CX1496">
        <v>63066.52</v>
      </c>
    </row>
    <row r="1497" spans="1:102" x14ac:dyDescent="0.25">
      <c r="A1497" s="2">
        <v>42558</v>
      </c>
      <c r="B1497">
        <v>347534.3</v>
      </c>
      <c r="C1497">
        <v>60798.97</v>
      </c>
      <c r="D1497">
        <v>145861.79999999999</v>
      </c>
      <c r="E1497">
        <v>47407.39</v>
      </c>
      <c r="F1497">
        <v>25808.86</v>
      </c>
      <c r="G1497">
        <v>88345.06</v>
      </c>
      <c r="H1497">
        <v>117633</v>
      </c>
      <c r="I1497">
        <v>56881.27</v>
      </c>
      <c r="J1497">
        <v>57988.26</v>
      </c>
      <c r="K1497">
        <v>159181.70000000001</v>
      </c>
      <c r="L1497">
        <v>525504.1</v>
      </c>
      <c r="M1497">
        <v>178182</v>
      </c>
      <c r="N1497">
        <v>225745.5</v>
      </c>
      <c r="O1497">
        <v>81008.63</v>
      </c>
      <c r="P1497">
        <v>123777.2</v>
      </c>
      <c r="Q1497">
        <v>40961.449999999997</v>
      </c>
      <c r="R1497">
        <v>43846.53</v>
      </c>
      <c r="S1497">
        <v>218813.8</v>
      </c>
      <c r="T1497">
        <v>144553.79999999999</v>
      </c>
      <c r="U1497">
        <v>195068.2</v>
      </c>
      <c r="V1497">
        <v>65435.56</v>
      </c>
      <c r="W1497">
        <v>55577.68</v>
      </c>
      <c r="X1497">
        <v>41302.25</v>
      </c>
      <c r="Y1497">
        <v>49762.14</v>
      </c>
      <c r="Z1497">
        <v>159664.4</v>
      </c>
      <c r="AA1497">
        <v>133637.6</v>
      </c>
      <c r="AB1497">
        <v>119962.8</v>
      </c>
      <c r="AC1497">
        <v>53359.86</v>
      </c>
      <c r="AD1497">
        <v>33692.29</v>
      </c>
      <c r="AE1497">
        <v>385472.5</v>
      </c>
      <c r="AF1497">
        <v>59284.93</v>
      </c>
      <c r="AG1497">
        <v>42339.1</v>
      </c>
      <c r="AH1497">
        <v>113830.7</v>
      </c>
      <c r="AI1497">
        <v>26107.26</v>
      </c>
      <c r="AJ1497">
        <v>285146.40000000002</v>
      </c>
      <c r="AK1497">
        <v>61062.879999999997</v>
      </c>
      <c r="AL1497">
        <v>163163.9</v>
      </c>
      <c r="AM1497">
        <v>54164.77</v>
      </c>
      <c r="AN1497">
        <v>156770.29999999999</v>
      </c>
      <c r="AO1497">
        <v>336981.3</v>
      </c>
      <c r="AP1497">
        <v>54745.82</v>
      </c>
      <c r="AQ1497">
        <v>87608.31</v>
      </c>
      <c r="AR1497">
        <v>74465.06</v>
      </c>
      <c r="AS1497">
        <v>75656.75</v>
      </c>
      <c r="AT1497">
        <v>71313.69</v>
      </c>
      <c r="AU1497">
        <v>103188.5</v>
      </c>
      <c r="AV1497">
        <v>42045.98</v>
      </c>
      <c r="AW1497">
        <v>102569.1</v>
      </c>
      <c r="AX1497">
        <v>403870.6</v>
      </c>
      <c r="AY1497">
        <v>105691.4</v>
      </c>
      <c r="AZ1497">
        <v>49750.26</v>
      </c>
      <c r="BA1497">
        <v>74455.75</v>
      </c>
      <c r="BB1497">
        <v>237605.7</v>
      </c>
      <c r="BC1497">
        <v>31693.82</v>
      </c>
      <c r="BD1497">
        <v>57638.21</v>
      </c>
      <c r="BE1497">
        <v>167094.20000000001</v>
      </c>
      <c r="BF1497">
        <v>32946.53</v>
      </c>
      <c r="BG1497">
        <v>154694.9</v>
      </c>
      <c r="BH1497">
        <v>216939.6</v>
      </c>
      <c r="BI1497">
        <v>51410.33</v>
      </c>
      <c r="BJ1497">
        <v>135580.20000000001</v>
      </c>
      <c r="BK1497">
        <v>71711.25</v>
      </c>
      <c r="BL1497">
        <v>225804.79999999999</v>
      </c>
      <c r="BM1497">
        <v>77749.56</v>
      </c>
      <c r="BN1497">
        <v>67726.69</v>
      </c>
      <c r="BO1497">
        <v>162704.4</v>
      </c>
      <c r="BP1497">
        <v>108056.8</v>
      </c>
      <c r="BQ1497">
        <v>67743.38</v>
      </c>
      <c r="BR1497">
        <v>50526.16</v>
      </c>
      <c r="BS1497">
        <v>260418.2</v>
      </c>
      <c r="BT1497">
        <v>194405.9</v>
      </c>
      <c r="BU1497">
        <v>83367.44</v>
      </c>
      <c r="BV1497">
        <v>40771.769999999997</v>
      </c>
      <c r="BW1497">
        <v>62031.09</v>
      </c>
      <c r="BX1497">
        <v>58768.79</v>
      </c>
      <c r="BY1497">
        <v>74036.19</v>
      </c>
      <c r="BZ1497">
        <v>133873.20000000001</v>
      </c>
      <c r="CA1497">
        <v>229166.9</v>
      </c>
      <c r="CB1497">
        <v>94686.81</v>
      </c>
      <c r="CC1497">
        <v>40315.39</v>
      </c>
      <c r="CD1497">
        <v>157887.70000000001</v>
      </c>
      <c r="CE1497">
        <v>141925.9</v>
      </c>
      <c r="CF1497">
        <v>41060.589999999997</v>
      </c>
      <c r="CG1497">
        <v>70160.44</v>
      </c>
      <c r="CH1497">
        <v>44254.57</v>
      </c>
      <c r="CI1497">
        <v>47642.87</v>
      </c>
      <c r="CJ1497">
        <v>267837.59999999998</v>
      </c>
      <c r="CK1497">
        <v>58759.13</v>
      </c>
      <c r="CL1497">
        <v>70106.559999999998</v>
      </c>
      <c r="CM1497">
        <v>103298.4</v>
      </c>
      <c r="CN1497">
        <v>64395.14</v>
      </c>
      <c r="CO1497" t="s">
        <v>0</v>
      </c>
      <c r="CP1497" t="s">
        <v>0</v>
      </c>
      <c r="CQ1497">
        <v>85341.38</v>
      </c>
      <c r="CR1497">
        <v>121919.4</v>
      </c>
      <c r="CS1497">
        <v>87126.5</v>
      </c>
      <c r="CT1497">
        <v>108596.9</v>
      </c>
      <c r="CU1497">
        <v>207704.6</v>
      </c>
      <c r="CV1497">
        <v>44020.82</v>
      </c>
      <c r="CW1497">
        <v>238814.2</v>
      </c>
      <c r="CX1497">
        <v>63632.75</v>
      </c>
    </row>
    <row r="1498" spans="1:102" x14ac:dyDescent="0.25">
      <c r="A1498" s="2">
        <v>42559</v>
      </c>
      <c r="B1498">
        <v>351893.9</v>
      </c>
      <c r="C1498">
        <v>61578.07</v>
      </c>
      <c r="D1498">
        <v>147639.6</v>
      </c>
      <c r="E1498">
        <v>48229.54</v>
      </c>
      <c r="F1498">
        <v>26078.41</v>
      </c>
      <c r="G1498">
        <v>90422.31</v>
      </c>
      <c r="H1498">
        <v>121021</v>
      </c>
      <c r="I1498">
        <v>58479</v>
      </c>
      <c r="J1498">
        <v>59319.91</v>
      </c>
      <c r="K1498">
        <v>161223.79999999999</v>
      </c>
      <c r="L1498">
        <v>529557.30000000005</v>
      </c>
      <c r="M1498">
        <v>180366.7</v>
      </c>
      <c r="N1498">
        <v>227865.1</v>
      </c>
      <c r="O1498">
        <v>82868.75</v>
      </c>
      <c r="P1498">
        <v>125782.2</v>
      </c>
      <c r="Q1498">
        <v>41933.14</v>
      </c>
      <c r="R1498">
        <v>45201.94</v>
      </c>
      <c r="S1498">
        <v>223328.7</v>
      </c>
      <c r="T1498">
        <v>147169.20000000001</v>
      </c>
      <c r="U1498">
        <v>196322.8</v>
      </c>
      <c r="V1498">
        <v>66193.31</v>
      </c>
      <c r="W1498">
        <v>55687.9</v>
      </c>
      <c r="X1498">
        <v>42021.16</v>
      </c>
      <c r="Y1498">
        <v>51079.33</v>
      </c>
      <c r="Z1498">
        <v>161627.5</v>
      </c>
      <c r="AA1498">
        <v>135281.1</v>
      </c>
      <c r="AB1498">
        <v>121967.6</v>
      </c>
      <c r="AC1498">
        <v>54802.96</v>
      </c>
      <c r="AD1498">
        <v>34380.68</v>
      </c>
      <c r="AE1498">
        <v>387877.5</v>
      </c>
      <c r="AF1498">
        <v>60024.09</v>
      </c>
      <c r="AG1498">
        <v>42885.55</v>
      </c>
      <c r="AH1498">
        <v>115269.1</v>
      </c>
      <c r="AI1498">
        <v>27153.9</v>
      </c>
      <c r="AJ1498">
        <v>288551.59999999998</v>
      </c>
      <c r="AK1498">
        <v>62466.91</v>
      </c>
      <c r="AL1498">
        <v>167119.79999999999</v>
      </c>
      <c r="AM1498">
        <v>55047.54</v>
      </c>
      <c r="AN1498">
        <v>160547.9</v>
      </c>
      <c r="AO1498">
        <v>337916.5</v>
      </c>
      <c r="AP1498">
        <v>56394.14</v>
      </c>
      <c r="AQ1498">
        <v>87983.88</v>
      </c>
      <c r="AR1498">
        <v>75618.13</v>
      </c>
      <c r="AS1498">
        <v>76301.88</v>
      </c>
      <c r="AT1498">
        <v>72961.81</v>
      </c>
      <c r="AU1498">
        <v>103521.3</v>
      </c>
      <c r="AV1498">
        <v>43067.72</v>
      </c>
      <c r="AW1498">
        <v>103900.9</v>
      </c>
      <c r="AX1498">
        <v>411102.3</v>
      </c>
      <c r="AY1498">
        <v>107051.3</v>
      </c>
      <c r="AZ1498">
        <v>51076.91</v>
      </c>
      <c r="BA1498">
        <v>75520.94</v>
      </c>
      <c r="BB1498">
        <v>242631.9</v>
      </c>
      <c r="BC1498">
        <v>33137.949999999997</v>
      </c>
      <c r="BD1498">
        <v>58157.67</v>
      </c>
      <c r="BE1498">
        <v>168495.9</v>
      </c>
      <c r="BF1498">
        <v>33324.910000000003</v>
      </c>
      <c r="BG1498">
        <v>155817.4</v>
      </c>
      <c r="BH1498">
        <v>219062.2</v>
      </c>
      <c r="BI1498">
        <v>52388.74</v>
      </c>
      <c r="BJ1498">
        <v>136617.1</v>
      </c>
      <c r="BK1498">
        <v>72473.5</v>
      </c>
      <c r="BL1498">
        <v>228306.9</v>
      </c>
      <c r="BM1498">
        <v>79600.44</v>
      </c>
      <c r="BN1498">
        <v>69211.44</v>
      </c>
      <c r="BO1498">
        <v>164282.1</v>
      </c>
      <c r="BP1498">
        <v>109503.1</v>
      </c>
      <c r="BQ1498">
        <v>68990.880000000005</v>
      </c>
      <c r="BR1498">
        <v>50978.12</v>
      </c>
      <c r="BS1498">
        <v>262326.7</v>
      </c>
      <c r="BT1498">
        <v>197650.8</v>
      </c>
      <c r="BU1498">
        <v>82781.5</v>
      </c>
      <c r="BV1498">
        <v>41612.07</v>
      </c>
      <c r="BW1498">
        <v>63537.440000000002</v>
      </c>
      <c r="BX1498">
        <v>60199.93</v>
      </c>
      <c r="BY1498">
        <v>76273.38</v>
      </c>
      <c r="BZ1498">
        <v>134320.1</v>
      </c>
      <c r="CA1498">
        <v>230133.1</v>
      </c>
      <c r="CB1498">
        <v>95495.5</v>
      </c>
      <c r="CC1498">
        <v>41094.81</v>
      </c>
      <c r="CD1498">
        <v>159919.9</v>
      </c>
      <c r="CE1498">
        <v>145564.1</v>
      </c>
      <c r="CF1498">
        <v>41373.01</v>
      </c>
      <c r="CG1498">
        <v>71660.75</v>
      </c>
      <c r="CH1498">
        <v>45671.18</v>
      </c>
      <c r="CI1498">
        <v>48262.84</v>
      </c>
      <c r="CJ1498">
        <v>271051.2</v>
      </c>
      <c r="CK1498">
        <v>59255.15</v>
      </c>
      <c r="CL1498">
        <v>71549.94</v>
      </c>
      <c r="CM1498">
        <v>104487.3</v>
      </c>
      <c r="CN1498">
        <v>65993.5</v>
      </c>
      <c r="CO1498" t="s">
        <v>0</v>
      </c>
      <c r="CP1498" t="s">
        <v>0</v>
      </c>
      <c r="CQ1498">
        <v>86755.81</v>
      </c>
      <c r="CR1498">
        <v>123131.8</v>
      </c>
      <c r="CS1498">
        <v>88533.5</v>
      </c>
      <c r="CT1498">
        <v>109253.5</v>
      </c>
      <c r="CU1498">
        <v>210794</v>
      </c>
      <c r="CV1498">
        <v>45281.32</v>
      </c>
      <c r="CW1498">
        <v>242341.3</v>
      </c>
      <c r="CX1498">
        <v>64255.88</v>
      </c>
    </row>
    <row r="1499" spans="1:102" x14ac:dyDescent="0.25">
      <c r="A1499" s="2">
        <v>42562</v>
      </c>
      <c r="B1499">
        <v>355654.3</v>
      </c>
      <c r="C1499">
        <v>61916.160000000003</v>
      </c>
      <c r="D1499">
        <v>148471.20000000001</v>
      </c>
      <c r="E1499">
        <v>48403.95</v>
      </c>
      <c r="F1499">
        <v>26183.23</v>
      </c>
      <c r="G1499">
        <v>90216.88</v>
      </c>
      <c r="H1499">
        <v>120329.9</v>
      </c>
      <c r="I1499">
        <v>59116.17</v>
      </c>
      <c r="J1499">
        <v>59633.25</v>
      </c>
      <c r="K1499">
        <v>161944.4</v>
      </c>
      <c r="L1499">
        <v>531200.6</v>
      </c>
      <c r="M1499">
        <v>180718.3</v>
      </c>
      <c r="N1499">
        <v>227987.4</v>
      </c>
      <c r="O1499">
        <v>84110.88</v>
      </c>
      <c r="P1499">
        <v>125966</v>
      </c>
      <c r="Q1499">
        <v>42172.04</v>
      </c>
      <c r="R1499">
        <v>45453.14</v>
      </c>
      <c r="S1499">
        <v>224918</v>
      </c>
      <c r="T1499">
        <v>148024.29999999999</v>
      </c>
      <c r="U1499">
        <v>197144.8</v>
      </c>
      <c r="V1499">
        <v>66407.25</v>
      </c>
      <c r="W1499">
        <v>55150.71</v>
      </c>
      <c r="X1499">
        <v>42745.97</v>
      </c>
      <c r="Y1499">
        <v>51253.66</v>
      </c>
      <c r="Z1499">
        <v>162211.6</v>
      </c>
      <c r="AA1499">
        <v>135691.9</v>
      </c>
      <c r="AB1499">
        <v>122868.2</v>
      </c>
      <c r="AC1499">
        <v>55324.63</v>
      </c>
      <c r="AD1499">
        <v>34670.18</v>
      </c>
      <c r="AE1499">
        <v>389328.9</v>
      </c>
      <c r="AF1499">
        <v>59913.21</v>
      </c>
      <c r="AG1499">
        <v>43102.29</v>
      </c>
      <c r="AH1499">
        <v>114869.5</v>
      </c>
      <c r="AI1499">
        <v>27778.68</v>
      </c>
      <c r="AJ1499">
        <v>288641.3</v>
      </c>
      <c r="AK1499">
        <v>63218.77</v>
      </c>
      <c r="AL1499">
        <v>168127.4</v>
      </c>
      <c r="AM1499">
        <v>55319.18</v>
      </c>
      <c r="AN1499">
        <v>162342.29999999999</v>
      </c>
      <c r="AO1499">
        <v>338136.5</v>
      </c>
      <c r="AP1499">
        <v>56769.9</v>
      </c>
      <c r="AQ1499">
        <v>87409.5</v>
      </c>
      <c r="AR1499">
        <v>75956.5</v>
      </c>
      <c r="AS1499">
        <v>77056.13</v>
      </c>
      <c r="AT1499">
        <v>73369.38</v>
      </c>
      <c r="AU1499">
        <v>104110.1</v>
      </c>
      <c r="AV1499">
        <v>43704.93</v>
      </c>
      <c r="AW1499">
        <v>104008.3</v>
      </c>
      <c r="AX1499">
        <v>413381.8</v>
      </c>
      <c r="AY1499">
        <v>107589.3</v>
      </c>
      <c r="AZ1499">
        <v>51779.3</v>
      </c>
      <c r="BA1499">
        <v>75667.38</v>
      </c>
      <c r="BB1499">
        <v>244104.3</v>
      </c>
      <c r="BC1499">
        <v>33931.699999999997</v>
      </c>
      <c r="BD1499">
        <v>58211.16</v>
      </c>
      <c r="BE1499">
        <v>168124.79999999999</v>
      </c>
      <c r="BF1499">
        <v>33592.54</v>
      </c>
      <c r="BG1499">
        <v>156738.5</v>
      </c>
      <c r="BH1499">
        <v>219244.1</v>
      </c>
      <c r="BI1499">
        <v>52574.49</v>
      </c>
      <c r="BJ1499">
        <v>136695.4</v>
      </c>
      <c r="BK1499">
        <v>73034.25</v>
      </c>
      <c r="BL1499">
        <v>228253.7</v>
      </c>
      <c r="BM1499">
        <v>79490.31</v>
      </c>
      <c r="BN1499">
        <v>69574</v>
      </c>
      <c r="BO1499">
        <v>164254.39999999999</v>
      </c>
      <c r="BP1499">
        <v>108501.8</v>
      </c>
      <c r="BQ1499">
        <v>69675.88</v>
      </c>
      <c r="BR1499">
        <v>50648.55</v>
      </c>
      <c r="BS1499">
        <v>261711</v>
      </c>
      <c r="BT1499">
        <v>198820.4</v>
      </c>
      <c r="BU1499">
        <v>82503.19</v>
      </c>
      <c r="BV1499">
        <v>40587.42</v>
      </c>
      <c r="BW1499">
        <v>63667.93</v>
      </c>
      <c r="BX1499">
        <v>60061.94</v>
      </c>
      <c r="BY1499">
        <v>76862.06</v>
      </c>
      <c r="BZ1499">
        <v>133416.79999999999</v>
      </c>
      <c r="CA1499">
        <v>230818.8</v>
      </c>
      <c r="CB1499">
        <v>95700.38</v>
      </c>
      <c r="CC1499">
        <v>41201.57</v>
      </c>
      <c r="CD1499">
        <v>160369.70000000001</v>
      </c>
      <c r="CE1499">
        <v>145754.6</v>
      </c>
      <c r="CF1499">
        <v>42890.48</v>
      </c>
      <c r="CG1499">
        <v>71878.63</v>
      </c>
      <c r="CH1499">
        <v>46394.9</v>
      </c>
      <c r="CI1499">
        <v>48691.69</v>
      </c>
      <c r="CJ1499">
        <v>272507.7</v>
      </c>
      <c r="CK1499">
        <v>59255.15</v>
      </c>
      <c r="CL1499">
        <v>71161.94</v>
      </c>
      <c r="CM1499">
        <v>104796.7</v>
      </c>
      <c r="CN1499">
        <v>67064.25</v>
      </c>
      <c r="CO1499" t="s">
        <v>0</v>
      </c>
      <c r="CP1499" t="s">
        <v>0</v>
      </c>
      <c r="CQ1499">
        <v>87006.88</v>
      </c>
      <c r="CR1499">
        <v>123340.9</v>
      </c>
      <c r="CS1499">
        <v>88760.75</v>
      </c>
      <c r="CT1499">
        <v>109241.3</v>
      </c>
      <c r="CU1499">
        <v>213560.4</v>
      </c>
      <c r="CV1499">
        <v>46238.8</v>
      </c>
      <c r="CW1499">
        <v>245590.3</v>
      </c>
      <c r="CX1499">
        <v>64987.38</v>
      </c>
    </row>
    <row r="1500" spans="1:102" x14ac:dyDescent="0.25">
      <c r="A1500" s="2">
        <v>42563</v>
      </c>
      <c r="B1500">
        <v>353026.3</v>
      </c>
      <c r="C1500">
        <v>62430.66</v>
      </c>
      <c r="D1500">
        <v>150105.70000000001</v>
      </c>
      <c r="E1500">
        <v>48603.26</v>
      </c>
      <c r="F1500">
        <v>26055.95</v>
      </c>
      <c r="G1500">
        <v>90559.25</v>
      </c>
      <c r="H1500">
        <v>121667.1</v>
      </c>
      <c r="I1500">
        <v>59915.06</v>
      </c>
      <c r="J1500">
        <v>60271.08</v>
      </c>
      <c r="K1500">
        <v>161319.79999999999</v>
      </c>
      <c r="L1500">
        <v>533610.6</v>
      </c>
      <c r="M1500">
        <v>181647.4</v>
      </c>
      <c r="N1500">
        <v>226112.4</v>
      </c>
      <c r="O1500">
        <v>83327.38</v>
      </c>
      <c r="P1500">
        <v>127319.4</v>
      </c>
      <c r="Q1500">
        <v>42934.36</v>
      </c>
      <c r="R1500">
        <v>46621.61</v>
      </c>
      <c r="S1500">
        <v>228277.1</v>
      </c>
      <c r="T1500">
        <v>148929.60000000001</v>
      </c>
      <c r="U1500">
        <v>197188.1</v>
      </c>
      <c r="V1500">
        <v>65925.88</v>
      </c>
      <c r="W1500">
        <v>55329.75</v>
      </c>
      <c r="X1500">
        <v>43323.43</v>
      </c>
      <c r="Y1500">
        <v>53016.33</v>
      </c>
      <c r="Z1500">
        <v>162568.5</v>
      </c>
      <c r="AA1500">
        <v>139081.60000000001</v>
      </c>
      <c r="AB1500">
        <v>126209.4</v>
      </c>
      <c r="AC1500">
        <v>55507.55</v>
      </c>
      <c r="AD1500">
        <v>35403.599999999999</v>
      </c>
      <c r="AE1500">
        <v>393724.3</v>
      </c>
      <c r="AF1500">
        <v>58822.98</v>
      </c>
      <c r="AG1500">
        <v>43209.11</v>
      </c>
      <c r="AH1500">
        <v>115375.6</v>
      </c>
      <c r="AI1500">
        <v>28195.200000000001</v>
      </c>
      <c r="AJ1500">
        <v>289089.2</v>
      </c>
      <c r="AK1500">
        <v>65183.58</v>
      </c>
      <c r="AL1500">
        <v>167741.79999999999</v>
      </c>
      <c r="AM1500">
        <v>55498.79</v>
      </c>
      <c r="AN1500">
        <v>164986.6</v>
      </c>
      <c r="AO1500">
        <v>338109</v>
      </c>
      <c r="AP1500">
        <v>58382.34</v>
      </c>
      <c r="AQ1500">
        <v>87994.94</v>
      </c>
      <c r="AR1500">
        <v>76149.75</v>
      </c>
      <c r="AS1500">
        <v>77150.06</v>
      </c>
      <c r="AT1500">
        <v>73493.5</v>
      </c>
      <c r="AU1500">
        <v>104323.4</v>
      </c>
      <c r="AV1500">
        <v>44781.65</v>
      </c>
      <c r="AW1500">
        <v>103600.3</v>
      </c>
      <c r="AX1500">
        <v>418255.3</v>
      </c>
      <c r="AY1500">
        <v>108284.3</v>
      </c>
      <c r="AZ1500">
        <v>52481.64</v>
      </c>
      <c r="BA1500">
        <v>77305.06</v>
      </c>
      <c r="BB1500">
        <v>245475.1</v>
      </c>
      <c r="BC1500">
        <v>34745.94</v>
      </c>
      <c r="BD1500">
        <v>59104.95</v>
      </c>
      <c r="BE1500">
        <v>170763.4</v>
      </c>
      <c r="BF1500">
        <v>33620.22</v>
      </c>
      <c r="BG1500">
        <v>156565.79999999999</v>
      </c>
      <c r="BH1500">
        <v>219790.1</v>
      </c>
      <c r="BI1500">
        <v>54246.48</v>
      </c>
      <c r="BJ1500">
        <v>134738.9</v>
      </c>
      <c r="BK1500">
        <v>72841.5</v>
      </c>
      <c r="BL1500">
        <v>228253.7</v>
      </c>
      <c r="BM1500">
        <v>80232.06</v>
      </c>
      <c r="BN1500">
        <v>70212.75</v>
      </c>
      <c r="BO1500">
        <v>164974.1</v>
      </c>
      <c r="BP1500">
        <v>110768.6</v>
      </c>
      <c r="BQ1500">
        <v>69587.88</v>
      </c>
      <c r="BR1500">
        <v>49754.03</v>
      </c>
      <c r="BS1500">
        <v>261095.4</v>
      </c>
      <c r="BT1500">
        <v>201442.6</v>
      </c>
      <c r="BU1500">
        <v>84202.44</v>
      </c>
      <c r="BV1500">
        <v>41144.76</v>
      </c>
      <c r="BW1500">
        <v>64652.12</v>
      </c>
      <c r="BX1500">
        <v>60866.27</v>
      </c>
      <c r="BY1500">
        <v>77425.56</v>
      </c>
      <c r="BZ1500">
        <v>132979.4</v>
      </c>
      <c r="CA1500">
        <v>228356.6</v>
      </c>
      <c r="CB1500">
        <v>97048.31</v>
      </c>
      <c r="CC1500">
        <v>42034.35</v>
      </c>
      <c r="CD1500">
        <v>159625.1</v>
      </c>
      <c r="CE1500">
        <v>147583.1</v>
      </c>
      <c r="CF1500">
        <v>44207.06</v>
      </c>
      <c r="CG1500">
        <v>72526.06</v>
      </c>
      <c r="CH1500">
        <v>47118.62</v>
      </c>
      <c r="CI1500">
        <v>49298.92</v>
      </c>
      <c r="CJ1500">
        <v>272646.40000000002</v>
      </c>
      <c r="CK1500">
        <v>58173.52</v>
      </c>
      <c r="CL1500">
        <v>70975.69</v>
      </c>
      <c r="CM1500">
        <v>106669.5</v>
      </c>
      <c r="CN1500">
        <v>66786.25</v>
      </c>
      <c r="CO1500" t="s">
        <v>0</v>
      </c>
      <c r="CP1500" t="s">
        <v>0</v>
      </c>
      <c r="CQ1500">
        <v>87458.81</v>
      </c>
      <c r="CR1500">
        <v>123912.2</v>
      </c>
      <c r="CS1500">
        <v>87905.75</v>
      </c>
      <c r="CT1500">
        <v>106760.8</v>
      </c>
      <c r="CU1500">
        <v>215119.8</v>
      </c>
      <c r="CV1500">
        <v>47014.5</v>
      </c>
      <c r="CW1500">
        <v>247496.3</v>
      </c>
      <c r="CX1500">
        <v>64602.68</v>
      </c>
    </row>
    <row r="1501" spans="1:102" x14ac:dyDescent="0.25">
      <c r="A1501" s="2">
        <v>42564</v>
      </c>
      <c r="B1501">
        <v>350393.4</v>
      </c>
      <c r="C1501">
        <v>61695.67</v>
      </c>
      <c r="D1501">
        <v>151042.4</v>
      </c>
      <c r="E1501">
        <v>48503.6</v>
      </c>
      <c r="F1501">
        <v>25936.14</v>
      </c>
      <c r="G1501">
        <v>90582.06</v>
      </c>
      <c r="H1501">
        <v>120585.3</v>
      </c>
      <c r="I1501">
        <v>60010.17</v>
      </c>
      <c r="J1501">
        <v>60215.13</v>
      </c>
      <c r="K1501">
        <v>160551.1</v>
      </c>
      <c r="L1501">
        <v>530598.1</v>
      </c>
      <c r="M1501">
        <v>183229.5</v>
      </c>
      <c r="N1501">
        <v>228272.8</v>
      </c>
      <c r="O1501">
        <v>82881.440000000002</v>
      </c>
      <c r="P1501">
        <v>127954.3</v>
      </c>
      <c r="Q1501">
        <v>43060.51</v>
      </c>
      <c r="R1501">
        <v>46557.35</v>
      </c>
      <c r="S1501">
        <v>228132.7</v>
      </c>
      <c r="T1501">
        <v>149633.79999999999</v>
      </c>
      <c r="U1501">
        <v>197880.3</v>
      </c>
      <c r="V1501">
        <v>66389.440000000002</v>
      </c>
      <c r="W1501">
        <v>55811.85</v>
      </c>
      <c r="X1501">
        <v>43117.2</v>
      </c>
      <c r="Y1501">
        <v>52609.59</v>
      </c>
      <c r="Z1501">
        <v>162049.4</v>
      </c>
      <c r="AA1501">
        <v>138054.39999999999</v>
      </c>
      <c r="AB1501">
        <v>125889.8</v>
      </c>
      <c r="AC1501">
        <v>55101.07</v>
      </c>
      <c r="AD1501">
        <v>35532.269999999997</v>
      </c>
      <c r="AE1501">
        <v>393434.1</v>
      </c>
      <c r="AF1501">
        <v>59211.040000000001</v>
      </c>
      <c r="AG1501">
        <v>43267.11</v>
      </c>
      <c r="AH1501">
        <v>114203.6</v>
      </c>
      <c r="AI1501">
        <v>28184.52</v>
      </c>
      <c r="AJ1501">
        <v>289985.40000000002</v>
      </c>
      <c r="AK1501">
        <v>65598.94</v>
      </c>
      <c r="AL1501">
        <v>166149.5</v>
      </c>
      <c r="AM1501">
        <v>55023.45</v>
      </c>
      <c r="AN1501">
        <v>165317.1</v>
      </c>
      <c r="AO1501">
        <v>338329.1</v>
      </c>
      <c r="AP1501">
        <v>58403.55</v>
      </c>
      <c r="AQ1501">
        <v>87652.5</v>
      </c>
      <c r="AR1501">
        <v>76495</v>
      </c>
      <c r="AS1501">
        <v>77513.56</v>
      </c>
      <c r="AT1501">
        <v>72350.38</v>
      </c>
      <c r="AU1501">
        <v>104809.9</v>
      </c>
      <c r="AV1501">
        <v>44474</v>
      </c>
      <c r="AW1501">
        <v>104856.8</v>
      </c>
      <c r="AX1501">
        <v>420613.4</v>
      </c>
      <c r="AY1501">
        <v>108314.5</v>
      </c>
      <c r="AZ1501">
        <v>52598.7</v>
      </c>
      <c r="BA1501">
        <v>77211.88</v>
      </c>
      <c r="BB1501">
        <v>245069</v>
      </c>
      <c r="BC1501">
        <v>34792.03</v>
      </c>
      <c r="BD1501">
        <v>58692.44</v>
      </c>
      <c r="BE1501">
        <v>170928.3</v>
      </c>
      <c r="BF1501">
        <v>33915.550000000003</v>
      </c>
      <c r="BG1501">
        <v>158177.70000000001</v>
      </c>
      <c r="BH1501">
        <v>220214.5</v>
      </c>
      <c r="BI1501">
        <v>53094.68</v>
      </c>
      <c r="BJ1501">
        <v>135149.79999999999</v>
      </c>
      <c r="BK1501">
        <v>73060.5</v>
      </c>
      <c r="BL1501">
        <v>228626.3</v>
      </c>
      <c r="BM1501">
        <v>80540.56</v>
      </c>
      <c r="BN1501">
        <v>70143.75</v>
      </c>
      <c r="BO1501">
        <v>164835.79999999999</v>
      </c>
      <c r="BP1501">
        <v>109697.8</v>
      </c>
      <c r="BQ1501">
        <v>70461.440000000002</v>
      </c>
      <c r="BR1501">
        <v>50027.11</v>
      </c>
      <c r="BS1501">
        <v>262203.5</v>
      </c>
      <c r="BT1501">
        <v>201197.4</v>
      </c>
      <c r="BU1501">
        <v>82737.5</v>
      </c>
      <c r="BV1501">
        <v>41341.97</v>
      </c>
      <c r="BW1501">
        <v>64812.77</v>
      </c>
      <c r="BX1501">
        <v>61031.83</v>
      </c>
      <c r="BY1501">
        <v>79174.94</v>
      </c>
      <c r="BZ1501">
        <v>134519.79999999999</v>
      </c>
      <c r="CA1501">
        <v>229447.4</v>
      </c>
      <c r="CB1501">
        <v>97414.88</v>
      </c>
      <c r="CC1501">
        <v>42077.07</v>
      </c>
      <c r="CD1501">
        <v>160152.6</v>
      </c>
      <c r="CE1501">
        <v>147545.1</v>
      </c>
      <c r="CF1501">
        <v>45099.7</v>
      </c>
      <c r="CG1501">
        <v>72731.56</v>
      </c>
      <c r="CH1501">
        <v>47164.82</v>
      </c>
      <c r="CI1501">
        <v>49260.71</v>
      </c>
      <c r="CJ1501">
        <v>269987.7</v>
      </c>
      <c r="CK1501">
        <v>58593.77</v>
      </c>
      <c r="CL1501">
        <v>70773.94</v>
      </c>
      <c r="CM1501">
        <v>105480.7</v>
      </c>
      <c r="CN1501">
        <v>66449.69</v>
      </c>
      <c r="CO1501" t="s">
        <v>0</v>
      </c>
      <c r="CP1501" t="s">
        <v>0</v>
      </c>
      <c r="CQ1501">
        <v>87952.63</v>
      </c>
      <c r="CR1501">
        <v>123675.3</v>
      </c>
      <c r="CS1501">
        <v>88501</v>
      </c>
      <c r="CT1501">
        <v>108244.3</v>
      </c>
      <c r="CU1501">
        <v>214230</v>
      </c>
      <c r="CV1501">
        <v>47608.38</v>
      </c>
      <c r="CW1501">
        <v>246239.3</v>
      </c>
      <c r="CX1501">
        <v>64326.33</v>
      </c>
    </row>
    <row r="1502" spans="1:102" x14ac:dyDescent="0.25">
      <c r="A1502" s="2">
        <v>42565</v>
      </c>
      <c r="B1502">
        <v>349718.7</v>
      </c>
      <c r="C1502">
        <v>62151.35</v>
      </c>
      <c r="D1502">
        <v>153202.70000000001</v>
      </c>
      <c r="E1502">
        <v>48683.01</v>
      </c>
      <c r="F1502">
        <v>25947.38</v>
      </c>
      <c r="G1502">
        <v>90612.5</v>
      </c>
      <c r="H1502">
        <v>122253</v>
      </c>
      <c r="I1502">
        <v>60495.17</v>
      </c>
      <c r="J1502">
        <v>60875.360000000001</v>
      </c>
      <c r="K1502">
        <v>161007.6</v>
      </c>
      <c r="L1502">
        <v>541114.69999999995</v>
      </c>
      <c r="M1502">
        <v>182978.4</v>
      </c>
      <c r="N1502">
        <v>227620.6</v>
      </c>
      <c r="O1502">
        <v>83798.75</v>
      </c>
      <c r="P1502">
        <v>128271.8</v>
      </c>
      <c r="Q1502">
        <v>42882.15</v>
      </c>
      <c r="R1502">
        <v>46773.53</v>
      </c>
      <c r="S1502">
        <v>231600.1</v>
      </c>
      <c r="T1502">
        <v>149684.1</v>
      </c>
      <c r="U1502">
        <v>197663.9</v>
      </c>
      <c r="V1502">
        <v>66603.38</v>
      </c>
      <c r="W1502">
        <v>55701.66</v>
      </c>
      <c r="X1502">
        <v>43305.78</v>
      </c>
      <c r="Y1502">
        <v>54236.69</v>
      </c>
      <c r="Z1502">
        <v>162195.4</v>
      </c>
      <c r="AA1502">
        <v>140211.6</v>
      </c>
      <c r="AB1502">
        <v>129143.9</v>
      </c>
      <c r="AC1502">
        <v>55256.88</v>
      </c>
      <c r="AD1502">
        <v>36059.82</v>
      </c>
      <c r="AE1502">
        <v>393724.3</v>
      </c>
      <c r="AF1502">
        <v>58781.41</v>
      </c>
      <c r="AG1502">
        <v>43520.53</v>
      </c>
      <c r="AH1502">
        <v>113923.9</v>
      </c>
      <c r="AI1502">
        <v>28472.880000000001</v>
      </c>
      <c r="AJ1502">
        <v>292405</v>
      </c>
      <c r="AK1502">
        <v>67518.06</v>
      </c>
      <c r="AL1502">
        <v>167368.6</v>
      </c>
      <c r="AM1502">
        <v>55391.43</v>
      </c>
      <c r="AN1502">
        <v>166214.29999999999</v>
      </c>
      <c r="AO1502">
        <v>338824.2</v>
      </c>
      <c r="AP1502">
        <v>58026.19</v>
      </c>
      <c r="AQ1502">
        <v>89011.06</v>
      </c>
      <c r="AR1502">
        <v>76985.25</v>
      </c>
      <c r="AS1502">
        <v>77543.81</v>
      </c>
      <c r="AT1502">
        <v>72775.75</v>
      </c>
      <c r="AU1502">
        <v>105757.1</v>
      </c>
      <c r="AV1502">
        <v>46561.48</v>
      </c>
      <c r="AW1502">
        <v>104674.3</v>
      </c>
      <c r="AX1502">
        <v>422421.4</v>
      </c>
      <c r="AY1502">
        <v>109335.9</v>
      </c>
      <c r="AZ1502">
        <v>53027.92</v>
      </c>
      <c r="BA1502">
        <v>77877.63</v>
      </c>
      <c r="BB1502">
        <v>248470.6</v>
      </c>
      <c r="BC1502">
        <v>35258.04</v>
      </c>
      <c r="BD1502">
        <v>58982.73</v>
      </c>
      <c r="BE1502">
        <v>171794.1</v>
      </c>
      <c r="BF1502">
        <v>33583.32</v>
      </c>
      <c r="BG1502">
        <v>158249.70000000001</v>
      </c>
      <c r="BH1502">
        <v>223914.1</v>
      </c>
      <c r="BI1502">
        <v>53280.480000000003</v>
      </c>
      <c r="BJ1502">
        <v>134836.79999999999</v>
      </c>
      <c r="BK1502">
        <v>73130.63</v>
      </c>
      <c r="BL1502">
        <v>228573.1</v>
      </c>
      <c r="BM1502">
        <v>80614</v>
      </c>
      <c r="BN1502">
        <v>71214.06</v>
      </c>
      <c r="BO1502">
        <v>165112.5</v>
      </c>
      <c r="BP1502">
        <v>110003.8</v>
      </c>
      <c r="BQ1502">
        <v>69811</v>
      </c>
      <c r="BR1502">
        <v>50479.06</v>
      </c>
      <c r="BS1502">
        <v>263311.8</v>
      </c>
      <c r="BT1502">
        <v>201291.8</v>
      </c>
      <c r="BU1502">
        <v>84363.63</v>
      </c>
      <c r="BV1502">
        <v>42023.65</v>
      </c>
      <c r="BW1502">
        <v>65083.92</v>
      </c>
      <c r="BX1502">
        <v>62187.03</v>
      </c>
      <c r="BY1502">
        <v>79645.88</v>
      </c>
      <c r="BZ1502">
        <v>133911.20000000001</v>
      </c>
      <c r="CA1502">
        <v>229696.8</v>
      </c>
      <c r="CB1502">
        <v>98611.81</v>
      </c>
      <c r="CC1502">
        <v>42376.02</v>
      </c>
      <c r="CD1502">
        <v>160074.9</v>
      </c>
      <c r="CE1502">
        <v>148840.29999999999</v>
      </c>
      <c r="CF1502">
        <v>46639.47</v>
      </c>
      <c r="CG1502">
        <v>72694.19</v>
      </c>
      <c r="CH1502">
        <v>48044.639999999999</v>
      </c>
      <c r="CI1502">
        <v>49681.08</v>
      </c>
      <c r="CJ1502">
        <v>271166.8</v>
      </c>
      <c r="CK1502">
        <v>58387.09</v>
      </c>
      <c r="CL1502">
        <v>70898.06</v>
      </c>
      <c r="CM1502">
        <v>103607.8</v>
      </c>
      <c r="CN1502">
        <v>66823.44</v>
      </c>
      <c r="CO1502" t="s">
        <v>0</v>
      </c>
      <c r="CP1502" t="s">
        <v>0</v>
      </c>
      <c r="CQ1502">
        <v>87994.44</v>
      </c>
      <c r="CR1502">
        <v>123786.8</v>
      </c>
      <c r="CS1502">
        <v>90676.5</v>
      </c>
      <c r="CT1502">
        <v>107417.4</v>
      </c>
      <c r="CU1502">
        <v>216086.1</v>
      </c>
      <c r="CV1502">
        <v>48432.58</v>
      </c>
      <c r="CW1502">
        <v>247602.8</v>
      </c>
      <c r="CX1502">
        <v>64781.52</v>
      </c>
    </row>
    <row r="1503" spans="1:102" x14ac:dyDescent="0.25">
      <c r="A1503" s="2">
        <v>42566</v>
      </c>
      <c r="B1503">
        <v>347001</v>
      </c>
      <c r="C1503">
        <v>61886.79</v>
      </c>
      <c r="D1503">
        <v>152724.79999999999</v>
      </c>
      <c r="E1503">
        <v>48747.77</v>
      </c>
      <c r="F1503">
        <v>26014.77</v>
      </c>
      <c r="G1503">
        <v>90719.06</v>
      </c>
      <c r="H1503">
        <v>122658.7</v>
      </c>
      <c r="I1503">
        <v>60656.84</v>
      </c>
      <c r="J1503">
        <v>60920.13</v>
      </c>
      <c r="K1503">
        <v>160671.20000000001</v>
      </c>
      <c r="L1503">
        <v>532270.19999999995</v>
      </c>
      <c r="M1503">
        <v>183279.7</v>
      </c>
      <c r="N1503">
        <v>227620.6</v>
      </c>
      <c r="O1503">
        <v>84333.81</v>
      </c>
      <c r="P1503">
        <v>126985.3</v>
      </c>
      <c r="Q1503">
        <v>42640.52</v>
      </c>
      <c r="R1503">
        <v>47147.41</v>
      </c>
      <c r="S1503">
        <v>231816.9</v>
      </c>
      <c r="T1503">
        <v>149985.9</v>
      </c>
      <c r="U1503">
        <v>197404.4</v>
      </c>
      <c r="V1503">
        <v>66612.31</v>
      </c>
      <c r="W1503">
        <v>55878.33</v>
      </c>
      <c r="X1503">
        <v>43040.6</v>
      </c>
      <c r="Y1503">
        <v>54256.02</v>
      </c>
      <c r="Z1503">
        <v>161919.6</v>
      </c>
      <c r="AA1503">
        <v>140314.29999999999</v>
      </c>
      <c r="AB1503">
        <v>128795.2</v>
      </c>
      <c r="AC1503">
        <v>55148.46</v>
      </c>
      <c r="AD1503">
        <v>36175.620000000003</v>
      </c>
      <c r="AE1503">
        <v>394429.3</v>
      </c>
      <c r="AF1503">
        <v>58938.45</v>
      </c>
      <c r="AG1503">
        <v>43377.05</v>
      </c>
      <c r="AH1503">
        <v>115428.9</v>
      </c>
      <c r="AI1503">
        <v>28141.79</v>
      </c>
      <c r="AJ1503">
        <v>294645.3</v>
      </c>
      <c r="AK1503">
        <v>67144.25</v>
      </c>
      <c r="AL1503">
        <v>167667.20000000001</v>
      </c>
      <c r="AM1503">
        <v>57037.13</v>
      </c>
      <c r="AN1503">
        <v>165600.5</v>
      </c>
      <c r="AO1503">
        <v>338329.1</v>
      </c>
      <c r="AP1503">
        <v>58297.38</v>
      </c>
      <c r="AQ1503">
        <v>88602.38</v>
      </c>
      <c r="AR1503">
        <v>76660.75</v>
      </c>
      <c r="AS1503">
        <v>77840.69</v>
      </c>
      <c r="AT1503">
        <v>72368.13</v>
      </c>
      <c r="AU1503">
        <v>105484</v>
      </c>
      <c r="AV1503">
        <v>46814.16</v>
      </c>
      <c r="AW1503">
        <v>104276.8</v>
      </c>
      <c r="AX1503">
        <v>422106.9</v>
      </c>
      <c r="AY1503">
        <v>109638.1</v>
      </c>
      <c r="AZ1503">
        <v>52949.89</v>
      </c>
      <c r="BA1503">
        <v>78029.94</v>
      </c>
      <c r="BB1503">
        <v>242225.8</v>
      </c>
      <c r="BC1503">
        <v>34899.56</v>
      </c>
      <c r="BD1503">
        <v>59066.78</v>
      </c>
      <c r="BE1503">
        <v>172206.3</v>
      </c>
      <c r="BF1503">
        <v>33675.61</v>
      </c>
      <c r="BG1503">
        <v>157817.9</v>
      </c>
      <c r="BH1503">
        <v>223004.4</v>
      </c>
      <c r="BI1503">
        <v>53181.4</v>
      </c>
      <c r="BJ1503">
        <v>135795.4</v>
      </c>
      <c r="BK1503">
        <v>72898.38</v>
      </c>
      <c r="BL1503">
        <v>228945.8</v>
      </c>
      <c r="BM1503">
        <v>80423.06</v>
      </c>
      <c r="BN1503">
        <v>72318.94</v>
      </c>
      <c r="BO1503">
        <v>165057.20000000001</v>
      </c>
      <c r="BP1503">
        <v>110351.4</v>
      </c>
      <c r="BQ1503">
        <v>70052.94</v>
      </c>
      <c r="BR1503">
        <v>50497.9</v>
      </c>
      <c r="BS1503">
        <v>264050.5</v>
      </c>
      <c r="BT1503">
        <v>201914.3</v>
      </c>
      <c r="BU1503">
        <v>84099.88</v>
      </c>
      <c r="BV1503">
        <v>42182.28</v>
      </c>
      <c r="BW1503">
        <v>65124.11</v>
      </c>
      <c r="BX1503">
        <v>61915.01</v>
      </c>
      <c r="BY1503">
        <v>78277.19</v>
      </c>
      <c r="BZ1503">
        <v>134377.1</v>
      </c>
      <c r="CA1503">
        <v>229603.3</v>
      </c>
      <c r="CB1503">
        <v>98051.13</v>
      </c>
      <c r="CC1503">
        <v>42482.77</v>
      </c>
      <c r="CD1503">
        <v>160757.5</v>
      </c>
      <c r="CE1503">
        <v>147707.70000000001</v>
      </c>
      <c r="CF1503">
        <v>46929.59</v>
      </c>
      <c r="CG1503">
        <v>71648.31</v>
      </c>
      <c r="CH1503">
        <v>48060.29</v>
      </c>
      <c r="CI1503">
        <v>49604.65</v>
      </c>
      <c r="CJ1503">
        <v>270172.7</v>
      </c>
      <c r="CK1503">
        <v>58504.19</v>
      </c>
      <c r="CL1503">
        <v>70448</v>
      </c>
      <c r="CM1503">
        <v>103119.3</v>
      </c>
      <c r="CN1503">
        <v>66048.63</v>
      </c>
      <c r="CO1503" t="s">
        <v>0</v>
      </c>
      <c r="CP1503" t="s">
        <v>0</v>
      </c>
      <c r="CQ1503">
        <v>88295.75</v>
      </c>
      <c r="CR1503">
        <v>123131.8</v>
      </c>
      <c r="CS1503">
        <v>89301.88</v>
      </c>
      <c r="CT1503">
        <v>108049.7</v>
      </c>
      <c r="CU1503">
        <v>216036.1</v>
      </c>
      <c r="CV1503">
        <v>47378.1</v>
      </c>
      <c r="CW1503">
        <v>247225</v>
      </c>
      <c r="CX1503">
        <v>63662.57</v>
      </c>
    </row>
    <row r="1504" spans="1:102" x14ac:dyDescent="0.25">
      <c r="A1504" s="2">
        <v>42569</v>
      </c>
      <c r="B1504">
        <v>347298.3</v>
      </c>
      <c r="C1504">
        <v>61872.04</v>
      </c>
      <c r="D1504">
        <v>152801.20000000001</v>
      </c>
      <c r="E1504">
        <v>48727.86</v>
      </c>
      <c r="F1504">
        <v>25760.799999999999</v>
      </c>
      <c r="G1504">
        <v>90460.31</v>
      </c>
      <c r="H1504">
        <v>122395.8</v>
      </c>
      <c r="I1504">
        <v>60856.56</v>
      </c>
      <c r="J1504">
        <v>61054.400000000001</v>
      </c>
      <c r="K1504">
        <v>160623.1</v>
      </c>
      <c r="L1504">
        <v>537928.1</v>
      </c>
      <c r="M1504">
        <v>184033.1</v>
      </c>
      <c r="N1504">
        <v>227987.4</v>
      </c>
      <c r="O1504">
        <v>84996.31</v>
      </c>
      <c r="P1504">
        <v>126918.39999999999</v>
      </c>
      <c r="Q1504">
        <v>42685.66</v>
      </c>
      <c r="R1504">
        <v>46633.29</v>
      </c>
      <c r="S1504">
        <v>231022.3</v>
      </c>
      <c r="T1504">
        <v>150438.6</v>
      </c>
      <c r="U1504">
        <v>197404.4</v>
      </c>
      <c r="V1504">
        <v>66416.19</v>
      </c>
      <c r="W1504">
        <v>55892.17</v>
      </c>
      <c r="X1504">
        <v>43582.71</v>
      </c>
      <c r="Y1504">
        <v>54643.46</v>
      </c>
      <c r="Z1504">
        <v>162487.4</v>
      </c>
      <c r="AA1504">
        <v>144936.6</v>
      </c>
      <c r="AB1504">
        <v>129492.5</v>
      </c>
      <c r="AC1504">
        <v>55304.31</v>
      </c>
      <c r="AD1504">
        <v>36149.89</v>
      </c>
      <c r="AE1504">
        <v>393185.3</v>
      </c>
      <c r="AF1504">
        <v>59247.98</v>
      </c>
      <c r="AG1504">
        <v>43044.29</v>
      </c>
      <c r="AH1504">
        <v>115775.1</v>
      </c>
      <c r="AI1504">
        <v>28285.98</v>
      </c>
      <c r="AJ1504">
        <v>294914.09999999998</v>
      </c>
      <c r="AK1504">
        <v>67846.25</v>
      </c>
      <c r="AL1504">
        <v>169607.8</v>
      </c>
      <c r="AM1504">
        <v>57300.05</v>
      </c>
      <c r="AN1504">
        <v>165506.1</v>
      </c>
      <c r="AO1504">
        <v>338714.1</v>
      </c>
      <c r="AP1504">
        <v>58449.3</v>
      </c>
      <c r="AQ1504">
        <v>88252.19</v>
      </c>
      <c r="AR1504">
        <v>76570.94</v>
      </c>
      <c r="AS1504">
        <v>77631.69</v>
      </c>
      <c r="AT1504">
        <v>72589.63</v>
      </c>
      <c r="AU1504">
        <v>105646.2</v>
      </c>
      <c r="AV1504">
        <v>47341.52</v>
      </c>
      <c r="AW1504">
        <v>104040.6</v>
      </c>
      <c r="AX1504">
        <v>424150.7</v>
      </c>
      <c r="AY1504">
        <v>109462.9</v>
      </c>
      <c r="AZ1504">
        <v>53262.05</v>
      </c>
      <c r="BA1504">
        <v>77854.63</v>
      </c>
      <c r="BB1504">
        <v>245119.8</v>
      </c>
      <c r="BC1504">
        <v>34884.199999999997</v>
      </c>
      <c r="BD1504">
        <v>58646.61</v>
      </c>
      <c r="BE1504">
        <v>171670.39999999999</v>
      </c>
      <c r="BF1504">
        <v>33841.72</v>
      </c>
      <c r="BG1504">
        <v>157170.29999999999</v>
      </c>
      <c r="BH1504">
        <v>222215.9</v>
      </c>
      <c r="BI1504">
        <v>52896.52</v>
      </c>
      <c r="BJ1504">
        <v>135148.1</v>
      </c>
      <c r="BK1504">
        <v>73380.31</v>
      </c>
      <c r="BL1504">
        <v>228732.79999999999</v>
      </c>
      <c r="BM1504">
        <v>81566.44</v>
      </c>
      <c r="BN1504">
        <v>72301.69</v>
      </c>
      <c r="BO1504">
        <v>163368.70000000001</v>
      </c>
      <c r="BP1504">
        <v>110838.2</v>
      </c>
      <c r="BQ1504">
        <v>69845.56</v>
      </c>
      <c r="BR1504">
        <v>50488.480000000003</v>
      </c>
      <c r="BS1504">
        <v>263804.3</v>
      </c>
      <c r="BT1504">
        <v>200140.9</v>
      </c>
      <c r="BU1504">
        <v>83382.13</v>
      </c>
      <c r="BV1504">
        <v>42362.34</v>
      </c>
      <c r="BW1504">
        <v>65465.55</v>
      </c>
      <c r="BX1504">
        <v>61918.94</v>
      </c>
      <c r="BY1504">
        <v>78393.81</v>
      </c>
      <c r="BZ1504">
        <v>133825.60000000001</v>
      </c>
      <c r="CA1504">
        <v>230133.1</v>
      </c>
      <c r="CB1504">
        <v>98773.63</v>
      </c>
      <c r="CC1504">
        <v>42632.25</v>
      </c>
      <c r="CD1504">
        <v>159780.29999999999</v>
      </c>
      <c r="CE1504">
        <v>147726.5</v>
      </c>
      <c r="CF1504">
        <v>48558.61</v>
      </c>
      <c r="CG1504">
        <v>71056.88</v>
      </c>
      <c r="CH1504">
        <v>48216.47</v>
      </c>
      <c r="CI1504">
        <v>49383.83</v>
      </c>
      <c r="CJ1504">
        <v>275975.59999999998</v>
      </c>
      <c r="CK1504">
        <v>58731.56</v>
      </c>
      <c r="CL1504">
        <v>70494.559999999998</v>
      </c>
      <c r="CM1504">
        <v>103510.1</v>
      </c>
      <c r="CN1504">
        <v>66584.19</v>
      </c>
      <c r="CO1504" t="s">
        <v>0</v>
      </c>
      <c r="CP1504" t="s">
        <v>0</v>
      </c>
      <c r="CQ1504">
        <v>88287.38</v>
      </c>
      <c r="CR1504">
        <v>122894.9</v>
      </c>
      <c r="CS1504">
        <v>89594.13</v>
      </c>
      <c r="CT1504">
        <v>108341.6</v>
      </c>
      <c r="CU1504">
        <v>221196</v>
      </c>
      <c r="CV1504">
        <v>47172.07</v>
      </c>
      <c r="CW1504">
        <v>252009.1</v>
      </c>
      <c r="CX1504">
        <v>63489.19</v>
      </c>
    </row>
    <row r="1505" spans="1:102" x14ac:dyDescent="0.25">
      <c r="A1505" s="2">
        <v>42570</v>
      </c>
      <c r="B1505">
        <v>349128.9</v>
      </c>
      <c r="C1505">
        <v>61445.77</v>
      </c>
      <c r="D1505">
        <v>152533.6</v>
      </c>
      <c r="E1505">
        <v>48727.86</v>
      </c>
      <c r="F1505">
        <v>25675.360000000001</v>
      </c>
      <c r="G1505">
        <v>90810.31</v>
      </c>
      <c r="H1505">
        <v>122065.2</v>
      </c>
      <c r="I1505">
        <v>61018.27</v>
      </c>
      <c r="J1505">
        <v>60942.54</v>
      </c>
      <c r="K1505">
        <v>161175.70000000001</v>
      </c>
      <c r="L1505">
        <v>538143.6</v>
      </c>
      <c r="M1505">
        <v>184472.6</v>
      </c>
      <c r="N1505">
        <v>227049.9</v>
      </c>
      <c r="O1505">
        <v>85779.88</v>
      </c>
      <c r="P1505">
        <v>126099.7</v>
      </c>
      <c r="Q1505">
        <v>42398.89</v>
      </c>
      <c r="R1505">
        <v>46586.55</v>
      </c>
      <c r="S1505">
        <v>230661.1</v>
      </c>
      <c r="T1505">
        <v>150488.79999999999</v>
      </c>
      <c r="U1505">
        <v>197404.4</v>
      </c>
      <c r="V1505">
        <v>66469.69</v>
      </c>
      <c r="W1505">
        <v>55850.720000000001</v>
      </c>
      <c r="X1505">
        <v>43576.81</v>
      </c>
      <c r="Y1505">
        <v>54604.71</v>
      </c>
      <c r="Z1505">
        <v>161384.20000000001</v>
      </c>
      <c r="AA1505">
        <v>146477.4</v>
      </c>
      <c r="AB1505">
        <v>128853.3</v>
      </c>
      <c r="AC1505">
        <v>55128.14</v>
      </c>
      <c r="AD1505">
        <v>36246.39</v>
      </c>
      <c r="AE1505">
        <v>391733.9</v>
      </c>
      <c r="AF1505">
        <v>59174.09</v>
      </c>
      <c r="AG1505">
        <v>43749.46</v>
      </c>
      <c r="AH1505">
        <v>113790.8</v>
      </c>
      <c r="AI1505">
        <v>28579.68</v>
      </c>
      <c r="AJ1505">
        <v>295093.2</v>
      </c>
      <c r="AK1505">
        <v>67048.69</v>
      </c>
      <c r="AL1505">
        <v>170404</v>
      </c>
      <c r="AM1505">
        <v>56931.94</v>
      </c>
      <c r="AN1505">
        <v>165978.20000000001</v>
      </c>
      <c r="AO1505">
        <v>344518</v>
      </c>
      <c r="AP1505">
        <v>58253.27</v>
      </c>
      <c r="AQ1505">
        <v>88274.25</v>
      </c>
      <c r="AR1505">
        <v>76391.44</v>
      </c>
      <c r="AS1505">
        <v>78440.44</v>
      </c>
      <c r="AT1505">
        <v>72146.559999999998</v>
      </c>
      <c r="AU1505">
        <v>107950.2</v>
      </c>
      <c r="AV1505">
        <v>47209.68</v>
      </c>
      <c r="AW1505">
        <v>104072.8</v>
      </c>
      <c r="AX1505">
        <v>417312</v>
      </c>
      <c r="AY1505">
        <v>109541.4</v>
      </c>
      <c r="AZ1505">
        <v>53262.05</v>
      </c>
      <c r="BA1505">
        <v>77881.63</v>
      </c>
      <c r="BB1505">
        <v>245576.6</v>
      </c>
      <c r="BC1505">
        <v>34684.480000000003</v>
      </c>
      <c r="BD1505">
        <v>58341</v>
      </c>
      <c r="BE1505">
        <v>169361.7</v>
      </c>
      <c r="BF1505">
        <v>33758.660000000003</v>
      </c>
      <c r="BG1505">
        <v>157630.79999999999</v>
      </c>
      <c r="BH1505">
        <v>222215.9</v>
      </c>
      <c r="BI1505">
        <v>51905.74</v>
      </c>
      <c r="BJ1505">
        <v>135245.79999999999</v>
      </c>
      <c r="BK1505">
        <v>73647.5</v>
      </c>
      <c r="BL1505">
        <v>229371.6</v>
      </c>
      <c r="BM1505">
        <v>81256.94</v>
      </c>
      <c r="BN1505">
        <v>72457.06</v>
      </c>
      <c r="BO1505">
        <v>162372.20000000001</v>
      </c>
      <c r="BP1505">
        <v>110991.2</v>
      </c>
      <c r="BQ1505">
        <v>70081.19</v>
      </c>
      <c r="BR1505">
        <v>50488.480000000003</v>
      </c>
      <c r="BS1505">
        <v>263311.8</v>
      </c>
      <c r="BT1505">
        <v>200046.6</v>
      </c>
      <c r="BU1505">
        <v>83147.69</v>
      </c>
      <c r="BV1505">
        <v>36801.769999999997</v>
      </c>
      <c r="BW1505">
        <v>65214.46</v>
      </c>
      <c r="BX1505">
        <v>61757.27</v>
      </c>
      <c r="BY1505">
        <v>78252.19</v>
      </c>
      <c r="BZ1505">
        <v>135575.1</v>
      </c>
      <c r="CA1505">
        <v>229572.1</v>
      </c>
      <c r="CB1505">
        <v>99614.69</v>
      </c>
      <c r="CC1505">
        <v>42397.38</v>
      </c>
      <c r="CD1505">
        <v>154955.79999999999</v>
      </c>
      <c r="CE1505">
        <v>148499.9</v>
      </c>
      <c r="CF1505">
        <v>48960.3</v>
      </c>
      <c r="CG1505">
        <v>70577.5</v>
      </c>
      <c r="CH1505">
        <v>48810.02</v>
      </c>
      <c r="CI1505">
        <v>49838.2</v>
      </c>
      <c r="CJ1505">
        <v>278842.40000000002</v>
      </c>
      <c r="CK1505">
        <v>58821.1</v>
      </c>
      <c r="CL1505">
        <v>70742.880000000005</v>
      </c>
      <c r="CM1505">
        <v>103119.3</v>
      </c>
      <c r="CN1505">
        <v>65871.38</v>
      </c>
      <c r="CO1505" t="s">
        <v>0</v>
      </c>
      <c r="CP1505" t="s">
        <v>0</v>
      </c>
      <c r="CQ1505">
        <v>88396.13</v>
      </c>
      <c r="CR1505">
        <v>123159.7</v>
      </c>
      <c r="CS1505">
        <v>88977.19</v>
      </c>
      <c r="CT1505">
        <v>108183.4</v>
      </c>
      <c r="CU1505">
        <v>221257.60000000001</v>
      </c>
      <c r="CV1505">
        <v>47717.46</v>
      </c>
      <c r="CW1505">
        <v>253101.3</v>
      </c>
      <c r="CX1505">
        <v>62857.91</v>
      </c>
    </row>
    <row r="1506" spans="1:102" x14ac:dyDescent="0.25">
      <c r="A1506" s="2">
        <v>42571</v>
      </c>
      <c r="B1506">
        <v>353526</v>
      </c>
      <c r="C1506">
        <v>62695.26</v>
      </c>
      <c r="D1506">
        <v>154235</v>
      </c>
      <c r="E1506">
        <v>49031.78</v>
      </c>
      <c r="F1506">
        <v>25667.94</v>
      </c>
      <c r="G1506">
        <v>91213.56</v>
      </c>
      <c r="H1506">
        <v>122636.1</v>
      </c>
      <c r="I1506">
        <v>59565.34</v>
      </c>
      <c r="J1506">
        <v>61065.63</v>
      </c>
      <c r="K1506">
        <v>161247.79999999999</v>
      </c>
      <c r="L1506">
        <v>538628.6</v>
      </c>
      <c r="M1506">
        <v>183530.8</v>
      </c>
      <c r="N1506">
        <v>226723.8</v>
      </c>
      <c r="O1506">
        <v>84041.75</v>
      </c>
      <c r="P1506">
        <v>126517.4</v>
      </c>
      <c r="Q1506">
        <v>42502.45</v>
      </c>
      <c r="R1506">
        <v>46557.35</v>
      </c>
      <c r="S1506">
        <v>230913.9</v>
      </c>
      <c r="T1506">
        <v>154059.9</v>
      </c>
      <c r="U1506">
        <v>196885.2</v>
      </c>
      <c r="V1506">
        <v>66077.440000000002</v>
      </c>
      <c r="W1506">
        <v>56202.89</v>
      </c>
      <c r="X1506">
        <v>43889.13</v>
      </c>
      <c r="Y1506">
        <v>55747.54</v>
      </c>
      <c r="Z1506">
        <v>159356.1</v>
      </c>
      <c r="AA1506">
        <v>147915.5</v>
      </c>
      <c r="AB1506">
        <v>129202</v>
      </c>
      <c r="AC1506">
        <v>55649.81</v>
      </c>
      <c r="AD1506">
        <v>36143.449999999997</v>
      </c>
      <c r="AE1506">
        <v>389494.7</v>
      </c>
      <c r="AF1506">
        <v>58767.519999999997</v>
      </c>
      <c r="AG1506">
        <v>44124.98</v>
      </c>
      <c r="AH1506">
        <v>115415.6</v>
      </c>
      <c r="AI1506">
        <v>28953.48</v>
      </c>
      <c r="AJ1506">
        <v>293749.09999999998</v>
      </c>
      <c r="AK1506">
        <v>67198.19</v>
      </c>
      <c r="AL1506">
        <v>170938.9</v>
      </c>
      <c r="AM1506">
        <v>57499.44</v>
      </c>
      <c r="AN1506">
        <v>168528.1</v>
      </c>
      <c r="AO1506">
        <v>344215.4</v>
      </c>
      <c r="AP1506">
        <v>58776.04</v>
      </c>
      <c r="AQ1506">
        <v>88616.44</v>
      </c>
      <c r="AR1506">
        <v>76356.94</v>
      </c>
      <c r="AS1506">
        <v>77746.75</v>
      </c>
      <c r="AT1506">
        <v>71960.5</v>
      </c>
      <c r="AU1506">
        <v>107574.8</v>
      </c>
      <c r="AV1506">
        <v>47407.43</v>
      </c>
      <c r="AW1506">
        <v>104180.2</v>
      </c>
      <c r="AX1506">
        <v>439478.6</v>
      </c>
      <c r="AY1506">
        <v>109650.2</v>
      </c>
      <c r="AZ1506">
        <v>53613.24</v>
      </c>
      <c r="BA1506">
        <v>77881.63</v>
      </c>
      <c r="BB1506">
        <v>246795.1</v>
      </c>
      <c r="BC1506">
        <v>34623.040000000001</v>
      </c>
      <c r="BD1506">
        <v>58325.77</v>
      </c>
      <c r="BE1506">
        <v>170062.5</v>
      </c>
      <c r="BF1506">
        <v>33454.11</v>
      </c>
      <c r="BG1506">
        <v>156752.9</v>
      </c>
      <c r="BH1506">
        <v>222458.5</v>
      </c>
      <c r="BI1506">
        <v>52054.34</v>
      </c>
      <c r="BJ1506">
        <v>134835.4</v>
      </c>
      <c r="BK1506">
        <v>73612.44</v>
      </c>
      <c r="BL1506">
        <v>227109.1</v>
      </c>
      <c r="BM1506">
        <v>82259.06</v>
      </c>
      <c r="BN1506">
        <v>72457.06</v>
      </c>
      <c r="BO1506">
        <v>162732</v>
      </c>
      <c r="BP1506">
        <v>112089.8</v>
      </c>
      <c r="BQ1506">
        <v>70147.19</v>
      </c>
      <c r="BR1506">
        <v>50215.44</v>
      </c>
      <c r="BS1506">
        <v>262942.40000000002</v>
      </c>
      <c r="BT1506">
        <v>199197.7</v>
      </c>
      <c r="BU1506">
        <v>84388.19</v>
      </c>
      <c r="BV1506">
        <v>37689.24</v>
      </c>
      <c r="BW1506">
        <v>65726.63</v>
      </c>
      <c r="BX1506">
        <v>62171.26</v>
      </c>
      <c r="BY1506">
        <v>78393.81</v>
      </c>
      <c r="BZ1506">
        <v>135984</v>
      </c>
      <c r="CA1506">
        <v>229977.3</v>
      </c>
      <c r="CB1506">
        <v>100606.8</v>
      </c>
      <c r="CC1506">
        <v>42717.66</v>
      </c>
      <c r="CD1506">
        <v>154583.5</v>
      </c>
      <c r="CE1506">
        <v>149707.29999999999</v>
      </c>
      <c r="CF1506">
        <v>49295.03</v>
      </c>
      <c r="CG1506">
        <v>71872.38</v>
      </c>
      <c r="CH1506">
        <v>49184.89</v>
      </c>
      <c r="CI1506">
        <v>49991.06</v>
      </c>
      <c r="CJ1506">
        <v>281871.09999999998</v>
      </c>
      <c r="CK1506">
        <v>58504.19</v>
      </c>
      <c r="CL1506">
        <v>70106.559999999998</v>
      </c>
      <c r="CM1506">
        <v>103265.9</v>
      </c>
      <c r="CN1506">
        <v>67153.56</v>
      </c>
      <c r="CO1506" t="s">
        <v>0</v>
      </c>
      <c r="CP1506" t="s">
        <v>0</v>
      </c>
      <c r="CQ1506">
        <v>88747.69</v>
      </c>
      <c r="CR1506">
        <v>123675.3</v>
      </c>
      <c r="CS1506">
        <v>89301.88</v>
      </c>
      <c r="CT1506">
        <v>107210.7</v>
      </c>
      <c r="CU1506">
        <v>222335.5</v>
      </c>
      <c r="CV1506">
        <v>48337.1</v>
      </c>
      <c r="CW1506">
        <v>254554</v>
      </c>
      <c r="CX1506">
        <v>63990.37</v>
      </c>
    </row>
    <row r="1507" spans="1:102" x14ac:dyDescent="0.25">
      <c r="A1507" s="2">
        <v>42572</v>
      </c>
      <c r="B1507">
        <v>352914.4</v>
      </c>
      <c r="C1507">
        <v>63268.54</v>
      </c>
      <c r="D1507">
        <v>153365.1</v>
      </c>
      <c r="E1507">
        <v>48005.32</v>
      </c>
      <c r="F1507">
        <v>25589.93</v>
      </c>
      <c r="G1507">
        <v>90285.31</v>
      </c>
      <c r="H1507">
        <v>123342.3</v>
      </c>
      <c r="I1507">
        <v>58595.37</v>
      </c>
      <c r="J1507">
        <v>60752.28</v>
      </c>
      <c r="K1507">
        <v>161007.6</v>
      </c>
      <c r="L1507">
        <v>535772.69999999995</v>
      </c>
      <c r="M1507">
        <v>181245.6</v>
      </c>
      <c r="N1507">
        <v>225704.8</v>
      </c>
      <c r="O1507">
        <v>83299.44</v>
      </c>
      <c r="P1507">
        <v>126149.8</v>
      </c>
      <c r="Q1507">
        <v>42061.68</v>
      </c>
      <c r="R1507">
        <v>46744.29</v>
      </c>
      <c r="S1507">
        <v>230047</v>
      </c>
      <c r="T1507">
        <v>153808.4</v>
      </c>
      <c r="U1507">
        <v>196625.6</v>
      </c>
      <c r="V1507">
        <v>65854.559999999998</v>
      </c>
      <c r="W1507">
        <v>56133.84</v>
      </c>
      <c r="X1507">
        <v>43806.64</v>
      </c>
      <c r="Y1507">
        <v>55921.87</v>
      </c>
      <c r="Z1507">
        <v>159015.4</v>
      </c>
      <c r="AA1507">
        <v>146580.20000000001</v>
      </c>
      <c r="AB1507">
        <v>128214.1</v>
      </c>
      <c r="AC1507">
        <v>55351.75</v>
      </c>
      <c r="AD1507">
        <v>35699.550000000003</v>
      </c>
      <c r="AE1507">
        <v>389163.1</v>
      </c>
      <c r="AF1507">
        <v>59252.61</v>
      </c>
      <c r="AG1507">
        <v>43612.07</v>
      </c>
      <c r="AH1507">
        <v>116188</v>
      </c>
      <c r="AI1507">
        <v>28419.48</v>
      </c>
      <c r="AJ1507">
        <v>292046.40000000002</v>
      </c>
      <c r="AK1507">
        <v>66483.75</v>
      </c>
      <c r="AL1507">
        <v>169271.9</v>
      </c>
      <c r="AM1507">
        <v>61890.64</v>
      </c>
      <c r="AN1507">
        <v>161822.9</v>
      </c>
      <c r="AO1507">
        <v>344242.9</v>
      </c>
      <c r="AP1507">
        <v>58730.29</v>
      </c>
      <c r="AQ1507">
        <v>88748.88</v>
      </c>
      <c r="AR1507">
        <v>75873.63</v>
      </c>
      <c r="AS1507">
        <v>76980.38</v>
      </c>
      <c r="AT1507">
        <v>71021.25</v>
      </c>
      <c r="AU1507">
        <v>108530.5</v>
      </c>
      <c r="AV1507">
        <v>47484.35</v>
      </c>
      <c r="AW1507">
        <v>104126.5</v>
      </c>
      <c r="AX1507">
        <v>438613.9</v>
      </c>
      <c r="AY1507">
        <v>108949.1</v>
      </c>
      <c r="AZ1507">
        <v>54321.19</v>
      </c>
      <c r="BA1507">
        <v>76843.38</v>
      </c>
      <c r="BB1507">
        <v>245221.3</v>
      </c>
      <c r="BC1507">
        <v>34817.629999999997</v>
      </c>
      <c r="BD1507">
        <v>57852.11</v>
      </c>
      <c r="BE1507">
        <v>169320.4</v>
      </c>
      <c r="BF1507">
        <v>33647.919999999998</v>
      </c>
      <c r="BG1507">
        <v>156263.6</v>
      </c>
      <c r="BH1507">
        <v>222640.6</v>
      </c>
      <c r="BI1507">
        <v>50828.2</v>
      </c>
      <c r="BJ1507">
        <v>134288.4</v>
      </c>
      <c r="BK1507">
        <v>73178.75</v>
      </c>
      <c r="BL1507">
        <v>226949.3</v>
      </c>
      <c r="BM1507">
        <v>88315.69</v>
      </c>
      <c r="BN1507">
        <v>72301.69</v>
      </c>
      <c r="BO1507">
        <v>162732</v>
      </c>
      <c r="BP1507">
        <v>111283.2</v>
      </c>
      <c r="BQ1507">
        <v>70448.88</v>
      </c>
      <c r="BR1507">
        <v>50752.14</v>
      </c>
      <c r="BS1507">
        <v>261772.6</v>
      </c>
      <c r="BT1507">
        <v>198820.4</v>
      </c>
      <c r="BU1507">
        <v>84476.19</v>
      </c>
      <c r="BV1507">
        <v>36866.089999999997</v>
      </c>
      <c r="BW1507">
        <v>65184.36</v>
      </c>
      <c r="BX1507">
        <v>61583.81</v>
      </c>
      <c r="BY1507">
        <v>75736.75</v>
      </c>
      <c r="BZ1507">
        <v>135841.4</v>
      </c>
      <c r="CA1507">
        <v>229135.8</v>
      </c>
      <c r="CB1507">
        <v>99621.06</v>
      </c>
      <c r="CC1507">
        <v>41212.25</v>
      </c>
      <c r="CD1507">
        <v>154226.70000000001</v>
      </c>
      <c r="CE1507">
        <v>148632</v>
      </c>
      <c r="CF1507">
        <v>46767.14</v>
      </c>
      <c r="CG1507">
        <v>69948.75</v>
      </c>
      <c r="CH1507">
        <v>50028.3</v>
      </c>
      <c r="CI1507">
        <v>50016.21</v>
      </c>
      <c r="CJ1507">
        <v>278842.40000000002</v>
      </c>
      <c r="CK1507">
        <v>58834.9</v>
      </c>
      <c r="CL1507">
        <v>70122.06</v>
      </c>
      <c r="CM1507">
        <v>104047.6</v>
      </c>
      <c r="CN1507">
        <v>66144.38</v>
      </c>
      <c r="CO1507" t="s">
        <v>0</v>
      </c>
      <c r="CP1507" t="s">
        <v>0</v>
      </c>
      <c r="CQ1507">
        <v>88588.69</v>
      </c>
      <c r="CR1507">
        <v>122546.6</v>
      </c>
      <c r="CS1507">
        <v>88425.25</v>
      </c>
      <c r="CT1507">
        <v>106566.2</v>
      </c>
      <c r="CU1507">
        <v>221551.3</v>
      </c>
      <c r="CV1507">
        <v>48433.64</v>
      </c>
      <c r="CW1507">
        <v>253674.8</v>
      </c>
      <c r="CX1507">
        <v>65152.65</v>
      </c>
    </row>
    <row r="1508" spans="1:102" x14ac:dyDescent="0.25">
      <c r="A1508" s="2">
        <v>42573</v>
      </c>
      <c r="B1508">
        <v>353118.3</v>
      </c>
      <c r="C1508">
        <v>63459.65</v>
      </c>
      <c r="D1508">
        <v>154913.60000000001</v>
      </c>
      <c r="E1508">
        <v>48862.37</v>
      </c>
      <c r="F1508">
        <v>25705.08</v>
      </c>
      <c r="G1508">
        <v>87964.63</v>
      </c>
      <c r="H1508">
        <v>124454.1</v>
      </c>
      <c r="I1508">
        <v>59380.61</v>
      </c>
      <c r="J1508">
        <v>61121.54</v>
      </c>
      <c r="K1508">
        <v>162064.6</v>
      </c>
      <c r="L1508">
        <v>531623.6</v>
      </c>
      <c r="M1508">
        <v>181559.6</v>
      </c>
      <c r="N1508">
        <v>228680.4</v>
      </c>
      <c r="O1508">
        <v>83262</v>
      </c>
      <c r="P1508">
        <v>126450.6</v>
      </c>
      <c r="Q1508">
        <v>42688.32</v>
      </c>
      <c r="R1508">
        <v>46376.22</v>
      </c>
      <c r="S1508">
        <v>231311.2</v>
      </c>
      <c r="T1508">
        <v>154462.29999999999</v>
      </c>
      <c r="U1508">
        <v>198269.6</v>
      </c>
      <c r="V1508">
        <v>66514.25</v>
      </c>
      <c r="W1508">
        <v>56099.3</v>
      </c>
      <c r="X1508">
        <v>44148.41</v>
      </c>
      <c r="Y1508">
        <v>56018.74</v>
      </c>
      <c r="Z1508">
        <v>158528.70000000001</v>
      </c>
      <c r="AA1508">
        <v>147710.1</v>
      </c>
      <c r="AB1508">
        <v>128708.1</v>
      </c>
      <c r="AC1508">
        <v>55927.6</v>
      </c>
      <c r="AD1508">
        <v>35905.42</v>
      </c>
      <c r="AE1508">
        <v>389826.4</v>
      </c>
      <c r="AF1508">
        <v>59968.68</v>
      </c>
      <c r="AG1508">
        <v>43889.91</v>
      </c>
      <c r="AH1508">
        <v>115269.1</v>
      </c>
      <c r="AI1508">
        <v>29193.77</v>
      </c>
      <c r="AJ1508">
        <v>287297</v>
      </c>
      <c r="AK1508">
        <v>65040.05</v>
      </c>
      <c r="AL1508">
        <v>169831.8</v>
      </c>
      <c r="AM1508">
        <v>63058.57</v>
      </c>
      <c r="AN1508">
        <v>163976.4</v>
      </c>
      <c r="AO1508">
        <v>343912.9</v>
      </c>
      <c r="AP1508">
        <v>59310.239999999998</v>
      </c>
      <c r="AQ1508">
        <v>90062.5</v>
      </c>
      <c r="AR1508">
        <v>76198.13</v>
      </c>
      <c r="AS1508">
        <v>77940.69</v>
      </c>
      <c r="AT1508">
        <v>71464.25</v>
      </c>
      <c r="AU1508">
        <v>109452.1</v>
      </c>
      <c r="AV1508">
        <v>47528.3</v>
      </c>
      <c r="AW1508">
        <v>103696.9</v>
      </c>
      <c r="AX1508">
        <v>444666.5</v>
      </c>
      <c r="AY1508">
        <v>109057.9</v>
      </c>
      <c r="AZ1508">
        <v>54009.04</v>
      </c>
      <c r="BA1508">
        <v>76509.5</v>
      </c>
      <c r="BB1508">
        <v>245322.8</v>
      </c>
      <c r="BC1508">
        <v>34326.019999999997</v>
      </c>
      <c r="BD1508">
        <v>57584.76</v>
      </c>
      <c r="BE1508">
        <v>169361.7</v>
      </c>
      <c r="BF1508">
        <v>34524.65</v>
      </c>
      <c r="BG1508">
        <v>157141.5</v>
      </c>
      <c r="BH1508">
        <v>222822.5</v>
      </c>
      <c r="BI1508">
        <v>50481.440000000002</v>
      </c>
      <c r="BJ1508">
        <v>134542.39999999999</v>
      </c>
      <c r="BK1508">
        <v>73362.75</v>
      </c>
      <c r="BL1508">
        <v>228173.8</v>
      </c>
      <c r="BM1508">
        <v>90113.56</v>
      </c>
      <c r="BN1508">
        <v>72836.88</v>
      </c>
      <c r="BO1508">
        <v>162815.1</v>
      </c>
      <c r="BP1508">
        <v>113494.39999999999</v>
      </c>
      <c r="BQ1508">
        <v>70794.5</v>
      </c>
      <c r="BR1508">
        <v>51354.75</v>
      </c>
      <c r="BS1508">
        <v>265404.90000000002</v>
      </c>
      <c r="BT1508">
        <v>199329.8</v>
      </c>
      <c r="BU1508">
        <v>84916.13</v>
      </c>
      <c r="BV1508">
        <v>36823.21</v>
      </c>
      <c r="BW1508">
        <v>65766.75</v>
      </c>
      <c r="BX1508">
        <v>61855.86</v>
      </c>
      <c r="BY1508">
        <v>77336</v>
      </c>
      <c r="BZ1508">
        <v>136621</v>
      </c>
      <c r="CA1508">
        <v>229229.3</v>
      </c>
      <c r="CB1508">
        <v>100914</v>
      </c>
      <c r="CC1508">
        <v>41842.18</v>
      </c>
      <c r="CD1508">
        <v>154884.4</v>
      </c>
      <c r="CE1508">
        <v>150744.79999999999</v>
      </c>
      <c r="CF1508">
        <v>47369.87</v>
      </c>
      <c r="CG1508">
        <v>70260.06</v>
      </c>
      <c r="CH1508">
        <v>50231.38</v>
      </c>
      <c r="CI1508">
        <v>50139.63</v>
      </c>
      <c r="CJ1508">
        <v>279744.09999999998</v>
      </c>
      <c r="CK1508">
        <v>59592.7</v>
      </c>
      <c r="CL1508">
        <v>70201.25</v>
      </c>
      <c r="CM1508">
        <v>103917.3</v>
      </c>
      <c r="CN1508">
        <v>65891.25</v>
      </c>
      <c r="CO1508" t="s">
        <v>0</v>
      </c>
      <c r="CP1508" t="s">
        <v>0</v>
      </c>
      <c r="CQ1508">
        <v>87986.06</v>
      </c>
      <c r="CR1508">
        <v>121376</v>
      </c>
      <c r="CS1508">
        <v>88046.44</v>
      </c>
      <c r="CT1508">
        <v>107198.5</v>
      </c>
      <c r="CU1508">
        <v>222981.6</v>
      </c>
      <c r="CV1508">
        <v>45162.86</v>
      </c>
      <c r="CW1508">
        <v>255086.3</v>
      </c>
      <c r="CX1508">
        <v>65962.75</v>
      </c>
    </row>
    <row r="1509" spans="1:102" x14ac:dyDescent="0.25">
      <c r="A1509" s="2">
        <v>42576</v>
      </c>
      <c r="B1509">
        <v>350629.4</v>
      </c>
      <c r="C1509">
        <v>63812.44</v>
      </c>
      <c r="D1509">
        <v>155468</v>
      </c>
      <c r="E1509">
        <v>48493.65</v>
      </c>
      <c r="F1509">
        <v>25712.51</v>
      </c>
      <c r="G1509">
        <v>87873.31</v>
      </c>
      <c r="H1509">
        <v>124646.9</v>
      </c>
      <c r="I1509">
        <v>59426.81</v>
      </c>
      <c r="J1509">
        <v>61166.3</v>
      </c>
      <c r="K1509">
        <v>162088.6</v>
      </c>
      <c r="L1509">
        <v>524510.80000000005</v>
      </c>
      <c r="M1509">
        <v>180982</v>
      </c>
      <c r="N1509">
        <v>227742.9</v>
      </c>
      <c r="O1509">
        <v>82931.38</v>
      </c>
      <c r="P1509">
        <v>126250.1</v>
      </c>
      <c r="Q1509">
        <v>42544.93</v>
      </c>
      <c r="R1509">
        <v>45973.13</v>
      </c>
      <c r="S1509">
        <v>230697.1</v>
      </c>
      <c r="T1509">
        <v>154864.6</v>
      </c>
      <c r="U1509">
        <v>196681.3</v>
      </c>
      <c r="V1509">
        <v>66175.5</v>
      </c>
      <c r="W1509">
        <v>56133.84</v>
      </c>
      <c r="X1509">
        <v>44961.63</v>
      </c>
      <c r="Y1509">
        <v>56425.51</v>
      </c>
      <c r="Z1509">
        <v>158009.5</v>
      </c>
      <c r="AA1509">
        <v>147607.29999999999</v>
      </c>
      <c r="AB1509">
        <v>127952.6</v>
      </c>
      <c r="AC1509">
        <v>55683.68</v>
      </c>
      <c r="AD1509">
        <v>35776.75</v>
      </c>
      <c r="AE1509">
        <v>382321</v>
      </c>
      <c r="AF1509">
        <v>59820.85</v>
      </c>
      <c r="AG1509">
        <v>43874.63</v>
      </c>
      <c r="AH1509">
        <v>117932.7</v>
      </c>
      <c r="AI1509">
        <v>29733.11</v>
      </c>
      <c r="AJ1509">
        <v>283533.3</v>
      </c>
      <c r="AK1509">
        <v>65080.61</v>
      </c>
      <c r="AL1509">
        <v>169806.9</v>
      </c>
      <c r="AM1509">
        <v>62964.37</v>
      </c>
      <c r="AN1509">
        <v>164118.39999999999</v>
      </c>
      <c r="AO1509">
        <v>343527.8</v>
      </c>
      <c r="AP1509">
        <v>59043.96</v>
      </c>
      <c r="AQ1509">
        <v>90493</v>
      </c>
      <c r="AR1509">
        <v>76018.63</v>
      </c>
      <c r="AS1509">
        <v>77428.69</v>
      </c>
      <c r="AT1509">
        <v>71765.56</v>
      </c>
      <c r="AU1509">
        <v>108718.3</v>
      </c>
      <c r="AV1509">
        <v>47363.519999999997</v>
      </c>
      <c r="AW1509">
        <v>101001.1</v>
      </c>
      <c r="AX1509">
        <v>442069.3</v>
      </c>
      <c r="AY1509">
        <v>108568.3</v>
      </c>
      <c r="AZ1509">
        <v>53970</v>
      </c>
      <c r="BA1509">
        <v>77062.44</v>
      </c>
      <c r="BB1509">
        <v>244307.4</v>
      </c>
      <c r="BC1509">
        <v>34484.769999999997</v>
      </c>
      <c r="BD1509">
        <v>56920.1</v>
      </c>
      <c r="BE1509">
        <v>169691.5</v>
      </c>
      <c r="BF1509">
        <v>34607.699999999997</v>
      </c>
      <c r="BG1509">
        <v>156896.79999999999</v>
      </c>
      <c r="BH1509">
        <v>223065</v>
      </c>
      <c r="BI1509">
        <v>49837.42</v>
      </c>
      <c r="BJ1509">
        <v>134425.20000000001</v>
      </c>
      <c r="BK1509">
        <v>73581.81</v>
      </c>
      <c r="BL1509">
        <v>228386.8</v>
      </c>
      <c r="BM1509">
        <v>89494.69</v>
      </c>
      <c r="BN1509">
        <v>72457.06</v>
      </c>
      <c r="BO1509">
        <v>162095.4</v>
      </c>
      <c r="BP1509">
        <v>112242.8</v>
      </c>
      <c r="BQ1509">
        <v>70536.88</v>
      </c>
      <c r="BR1509">
        <v>51354.75</v>
      </c>
      <c r="BS1509">
        <v>264358.40000000002</v>
      </c>
      <c r="BT1509">
        <v>194443.7</v>
      </c>
      <c r="BU1509">
        <v>84989.5</v>
      </c>
      <c r="BV1509">
        <v>37582.06</v>
      </c>
      <c r="BW1509">
        <v>66499.81</v>
      </c>
      <c r="BX1509">
        <v>61891.34</v>
      </c>
      <c r="BY1509">
        <v>76861.25</v>
      </c>
      <c r="BZ1509">
        <v>134757.4</v>
      </c>
      <c r="CA1509">
        <v>229852.6</v>
      </c>
      <c r="CB1509">
        <v>100202.9</v>
      </c>
      <c r="CC1509">
        <v>41692.699999999997</v>
      </c>
      <c r="CD1509">
        <v>154682.79999999999</v>
      </c>
      <c r="CE1509">
        <v>148914.9</v>
      </c>
      <c r="CF1509">
        <v>46566.23</v>
      </c>
      <c r="CG1509">
        <v>70390.75</v>
      </c>
      <c r="CH1509">
        <v>50075.16</v>
      </c>
      <c r="CI1509">
        <v>49726.87</v>
      </c>
      <c r="CJ1509">
        <v>282541.40000000002</v>
      </c>
      <c r="CK1509">
        <v>59723.61</v>
      </c>
      <c r="CL1509">
        <v>71181.19</v>
      </c>
      <c r="CM1509">
        <v>104747.8</v>
      </c>
      <c r="CN1509">
        <v>65606.81</v>
      </c>
      <c r="CO1509" t="s">
        <v>0</v>
      </c>
      <c r="CP1509" t="s">
        <v>0</v>
      </c>
      <c r="CQ1509">
        <v>87584.31</v>
      </c>
      <c r="CR1509">
        <v>121125.1</v>
      </c>
      <c r="CS1509">
        <v>88284.56</v>
      </c>
      <c r="CT1509">
        <v>107502.5</v>
      </c>
      <c r="CU1509">
        <v>222464.7</v>
      </c>
      <c r="CV1509">
        <v>45597.37</v>
      </c>
      <c r="CW1509">
        <v>254066.3</v>
      </c>
      <c r="CX1509">
        <v>65209.55</v>
      </c>
    </row>
    <row r="1510" spans="1:102" x14ac:dyDescent="0.25">
      <c r="A1510" s="2">
        <v>42577</v>
      </c>
      <c r="B1510">
        <v>348723.7</v>
      </c>
      <c r="C1510">
        <v>64091.75</v>
      </c>
      <c r="D1510">
        <v>154961.4</v>
      </c>
      <c r="E1510">
        <v>48787.66</v>
      </c>
      <c r="F1510">
        <v>25645.65</v>
      </c>
      <c r="G1510">
        <v>88223.38</v>
      </c>
      <c r="H1510">
        <v>125477.6</v>
      </c>
      <c r="I1510">
        <v>59463.76</v>
      </c>
      <c r="J1510">
        <v>61199.89</v>
      </c>
      <c r="K1510">
        <v>161391.9</v>
      </c>
      <c r="L1510">
        <v>520900.6</v>
      </c>
      <c r="M1510">
        <v>181233.1</v>
      </c>
      <c r="N1510">
        <v>223422</v>
      </c>
      <c r="O1510">
        <v>84122.880000000005</v>
      </c>
      <c r="P1510">
        <v>125414.6</v>
      </c>
      <c r="Q1510">
        <v>42882.15</v>
      </c>
      <c r="R1510">
        <v>48345.09</v>
      </c>
      <c r="S1510">
        <v>231636.3</v>
      </c>
      <c r="T1510">
        <v>155317.4</v>
      </c>
      <c r="U1510">
        <v>193703.3</v>
      </c>
      <c r="V1510">
        <v>65952.63</v>
      </c>
      <c r="W1510">
        <v>56016.45</v>
      </c>
      <c r="X1510">
        <v>44914.48</v>
      </c>
      <c r="Y1510">
        <v>56619.21</v>
      </c>
      <c r="Z1510">
        <v>156873.79999999999</v>
      </c>
      <c r="AA1510">
        <v>149250.79999999999</v>
      </c>
      <c r="AB1510">
        <v>128272.3</v>
      </c>
      <c r="AC1510">
        <v>55392.38</v>
      </c>
      <c r="AD1510">
        <v>36143.449999999997</v>
      </c>
      <c r="AE1510">
        <v>379542.8</v>
      </c>
      <c r="AF1510">
        <v>59331.13</v>
      </c>
      <c r="AG1510">
        <v>44115.8</v>
      </c>
      <c r="AH1510">
        <v>107944</v>
      </c>
      <c r="AI1510">
        <v>30240.42</v>
      </c>
      <c r="AJ1510">
        <v>282009.90000000002</v>
      </c>
      <c r="AK1510">
        <v>65344.18</v>
      </c>
      <c r="AL1510">
        <v>170117.9</v>
      </c>
      <c r="AM1510">
        <v>62896.41</v>
      </c>
      <c r="AN1510">
        <v>166010.79999999999</v>
      </c>
      <c r="AO1510">
        <v>344242.9</v>
      </c>
      <c r="AP1510">
        <v>59127.27</v>
      </c>
      <c r="AQ1510">
        <v>90614.44</v>
      </c>
      <c r="AR1510">
        <v>76205</v>
      </c>
      <c r="AS1510">
        <v>77168.19</v>
      </c>
      <c r="AT1510">
        <v>71827.56</v>
      </c>
      <c r="AU1510">
        <v>103862.6</v>
      </c>
      <c r="AV1510">
        <v>47561.279999999999</v>
      </c>
      <c r="AW1510">
        <v>100064.3</v>
      </c>
      <c r="AX1510">
        <v>442303.1</v>
      </c>
      <c r="AY1510">
        <v>107377.7</v>
      </c>
      <c r="AZ1510">
        <v>54087.06</v>
      </c>
      <c r="BA1510">
        <v>76023.94</v>
      </c>
      <c r="BB1510">
        <v>243545.8</v>
      </c>
      <c r="BC1510">
        <v>34664</v>
      </c>
      <c r="BD1510">
        <v>57057.65</v>
      </c>
      <c r="BE1510">
        <v>168784.5</v>
      </c>
      <c r="BF1510">
        <v>34229.32</v>
      </c>
      <c r="BG1510">
        <v>155716.79999999999</v>
      </c>
      <c r="BH1510">
        <v>223368.3</v>
      </c>
      <c r="BI1510">
        <v>50518.59</v>
      </c>
      <c r="BJ1510">
        <v>132725.29999999999</v>
      </c>
      <c r="BK1510">
        <v>73406.63</v>
      </c>
      <c r="BL1510">
        <v>226976</v>
      </c>
      <c r="BM1510">
        <v>90408.31</v>
      </c>
      <c r="BN1510">
        <v>72457.06</v>
      </c>
      <c r="BO1510">
        <v>161541.79999999999</v>
      </c>
      <c r="BP1510">
        <v>112089.8</v>
      </c>
      <c r="BQ1510">
        <v>70543.13</v>
      </c>
      <c r="BR1510">
        <v>51270</v>
      </c>
      <c r="BS1510">
        <v>260910.8</v>
      </c>
      <c r="BT1510">
        <v>193707.9</v>
      </c>
      <c r="BU1510">
        <v>85517.440000000002</v>
      </c>
      <c r="BV1510">
        <v>39189.78</v>
      </c>
      <c r="BW1510">
        <v>71649.19</v>
      </c>
      <c r="BX1510">
        <v>62644.39</v>
      </c>
      <c r="BY1510">
        <v>77469.25</v>
      </c>
      <c r="BZ1510">
        <v>134728.9</v>
      </c>
      <c r="CA1510">
        <v>229790.3</v>
      </c>
      <c r="CB1510">
        <v>100666.2</v>
      </c>
      <c r="CC1510">
        <v>42279.93</v>
      </c>
      <c r="CD1510">
        <v>153519.29999999999</v>
      </c>
      <c r="CE1510">
        <v>148066.1</v>
      </c>
      <c r="CF1510">
        <v>46276.03</v>
      </c>
      <c r="CG1510">
        <v>71131.63</v>
      </c>
      <c r="CH1510">
        <v>50215.73</v>
      </c>
      <c r="CI1510">
        <v>49769.43</v>
      </c>
      <c r="CJ1510">
        <v>281589.09999999998</v>
      </c>
      <c r="CK1510">
        <v>59076.03</v>
      </c>
      <c r="CL1510">
        <v>70387.88</v>
      </c>
      <c r="CM1510">
        <v>104959.5</v>
      </c>
      <c r="CN1510">
        <v>65748.81</v>
      </c>
      <c r="CO1510" t="s">
        <v>0</v>
      </c>
      <c r="CP1510" t="s">
        <v>0</v>
      </c>
      <c r="CQ1510">
        <v>90296</v>
      </c>
      <c r="CR1510">
        <v>122978.5</v>
      </c>
      <c r="CS1510">
        <v>88024.75</v>
      </c>
      <c r="CT1510">
        <v>105860.9</v>
      </c>
      <c r="CU1510">
        <v>222502.8</v>
      </c>
      <c r="CV1510">
        <v>45488.74</v>
      </c>
      <c r="CW1510">
        <v>253602.7</v>
      </c>
      <c r="CX1510">
        <v>64475.34</v>
      </c>
    </row>
    <row r="1511" spans="1:102" x14ac:dyDescent="0.25">
      <c r="A1511" s="2">
        <v>42578</v>
      </c>
      <c r="B1511">
        <v>349235.6</v>
      </c>
      <c r="C1511">
        <v>64194.64</v>
      </c>
      <c r="D1511">
        <v>154684.29999999999</v>
      </c>
      <c r="E1511">
        <v>48797.61</v>
      </c>
      <c r="F1511">
        <v>25578.79</v>
      </c>
      <c r="G1511">
        <v>87470.06</v>
      </c>
      <c r="H1511">
        <v>127730.2</v>
      </c>
      <c r="I1511">
        <v>59666.96</v>
      </c>
      <c r="J1511">
        <v>61121.54</v>
      </c>
      <c r="K1511">
        <v>163169.70000000001</v>
      </c>
      <c r="L1511">
        <v>554740</v>
      </c>
      <c r="M1511">
        <v>181044.8</v>
      </c>
      <c r="N1511">
        <v>225500.9</v>
      </c>
      <c r="O1511">
        <v>84815.31</v>
      </c>
      <c r="P1511">
        <v>127770.5</v>
      </c>
      <c r="Q1511">
        <v>42725.49</v>
      </c>
      <c r="R1511">
        <v>49133.81</v>
      </c>
      <c r="S1511">
        <v>232358.7</v>
      </c>
      <c r="T1511">
        <v>154713.79999999999</v>
      </c>
      <c r="U1511">
        <v>187315.5</v>
      </c>
      <c r="V1511">
        <v>65328.58</v>
      </c>
      <c r="W1511">
        <v>55829.99</v>
      </c>
      <c r="X1511">
        <v>44342.879999999997</v>
      </c>
      <c r="Y1511">
        <v>56212.44</v>
      </c>
      <c r="Z1511">
        <v>156289.70000000001</v>
      </c>
      <c r="AA1511">
        <v>150278</v>
      </c>
      <c r="AB1511">
        <v>128678.9</v>
      </c>
      <c r="AC1511">
        <v>55216.21</v>
      </c>
      <c r="AD1511">
        <v>36053.379999999997</v>
      </c>
      <c r="AE1511">
        <v>376971.9</v>
      </c>
      <c r="AF1511">
        <v>58749.05</v>
      </c>
      <c r="AG1511">
        <v>44763.01</v>
      </c>
      <c r="AH1511">
        <v>108929.60000000001</v>
      </c>
      <c r="AI1511">
        <v>29936.04</v>
      </c>
      <c r="AJ1511">
        <v>280307.3</v>
      </c>
      <c r="AK1511">
        <v>65275.25</v>
      </c>
      <c r="AL1511">
        <v>169570.5</v>
      </c>
      <c r="AM1511">
        <v>63183.5</v>
      </c>
      <c r="AN1511">
        <v>164780.70000000001</v>
      </c>
      <c r="AO1511">
        <v>343197.7</v>
      </c>
      <c r="AP1511">
        <v>59352.72</v>
      </c>
      <c r="AQ1511">
        <v>92060.44</v>
      </c>
      <c r="AR1511">
        <v>75210.31</v>
      </c>
      <c r="AS1511">
        <v>76986.44</v>
      </c>
      <c r="AT1511">
        <v>71561.75</v>
      </c>
      <c r="AU1511">
        <v>101959.6</v>
      </c>
      <c r="AV1511">
        <v>47440.4</v>
      </c>
      <c r="AW1511">
        <v>98870.06</v>
      </c>
      <c r="AX1511">
        <v>437861.4</v>
      </c>
      <c r="AY1511">
        <v>107746.4</v>
      </c>
      <c r="AZ1511">
        <v>54009.04</v>
      </c>
      <c r="BA1511">
        <v>75241.75</v>
      </c>
      <c r="BB1511">
        <v>243698.2</v>
      </c>
      <c r="BC1511">
        <v>34776.67</v>
      </c>
      <c r="BD1511">
        <v>56652.76</v>
      </c>
      <c r="BE1511">
        <v>168743.2</v>
      </c>
      <c r="BF1511">
        <v>33767.89</v>
      </c>
      <c r="BG1511">
        <v>154680.6</v>
      </c>
      <c r="BH1511">
        <v>223489.6</v>
      </c>
      <c r="BI1511">
        <v>49626.89</v>
      </c>
      <c r="BJ1511">
        <v>130419.8</v>
      </c>
      <c r="BK1511">
        <v>72784.56</v>
      </c>
      <c r="BL1511">
        <v>224819.9</v>
      </c>
      <c r="BM1511">
        <v>92117.75</v>
      </c>
      <c r="BN1511">
        <v>72526.13</v>
      </c>
      <c r="BO1511">
        <v>162206.1</v>
      </c>
      <c r="BP1511">
        <v>111088.5</v>
      </c>
      <c r="BQ1511">
        <v>69663.31</v>
      </c>
      <c r="BR1511">
        <v>50413.16</v>
      </c>
      <c r="BS1511">
        <v>263250.09999999998</v>
      </c>
      <c r="BT1511">
        <v>192915.6</v>
      </c>
      <c r="BU1511">
        <v>84842.81</v>
      </c>
      <c r="BV1511">
        <v>39459.870000000003</v>
      </c>
      <c r="BW1511">
        <v>71498.75</v>
      </c>
      <c r="BX1511">
        <v>62648.32</v>
      </c>
      <c r="BY1511">
        <v>76319.81</v>
      </c>
      <c r="BZ1511">
        <v>134709.9</v>
      </c>
      <c r="CA1511">
        <v>228512.5</v>
      </c>
      <c r="CB1511">
        <v>101011</v>
      </c>
      <c r="CC1511">
        <v>42632.25</v>
      </c>
      <c r="CD1511">
        <v>150990.6</v>
      </c>
      <c r="CE1511">
        <v>148141.5</v>
      </c>
      <c r="CF1511">
        <v>45204.52</v>
      </c>
      <c r="CG1511">
        <v>70789.19</v>
      </c>
      <c r="CH1511">
        <v>50012.69</v>
      </c>
      <c r="CI1511">
        <v>50041.77</v>
      </c>
      <c r="CJ1511">
        <v>286513.7</v>
      </c>
      <c r="CK1511">
        <v>58442.22</v>
      </c>
      <c r="CL1511">
        <v>68350.19</v>
      </c>
      <c r="CM1511">
        <v>105692.4</v>
      </c>
      <c r="CN1511">
        <v>65746.31</v>
      </c>
      <c r="CO1511" t="s">
        <v>0</v>
      </c>
      <c r="CP1511" t="s">
        <v>0</v>
      </c>
      <c r="CQ1511">
        <v>90128.63</v>
      </c>
      <c r="CR1511">
        <v>121905.5</v>
      </c>
      <c r="CS1511">
        <v>86520.38</v>
      </c>
      <c r="CT1511">
        <v>104122.2</v>
      </c>
      <c r="CU1511">
        <v>223771.5</v>
      </c>
      <c r="CV1511">
        <v>44921.48</v>
      </c>
      <c r="CW1511">
        <v>254753.2</v>
      </c>
      <c r="CX1511">
        <v>64404.89</v>
      </c>
    </row>
    <row r="1512" spans="1:102" x14ac:dyDescent="0.25">
      <c r="A1512" s="2">
        <v>42579</v>
      </c>
      <c r="B1512">
        <v>356792.4</v>
      </c>
      <c r="C1512">
        <v>65341.23</v>
      </c>
      <c r="D1512">
        <v>154244.5</v>
      </c>
      <c r="E1512">
        <v>49051.73</v>
      </c>
      <c r="F1512">
        <v>25693.94</v>
      </c>
      <c r="G1512">
        <v>88078.81</v>
      </c>
      <c r="H1512">
        <v>128179.2</v>
      </c>
      <c r="I1512">
        <v>59851.73</v>
      </c>
      <c r="J1512">
        <v>61311.79</v>
      </c>
      <c r="K1512">
        <v>163025.5</v>
      </c>
      <c r="L1512">
        <v>562229.9</v>
      </c>
      <c r="M1512">
        <v>185210.4</v>
      </c>
      <c r="N1512">
        <v>223625.8</v>
      </c>
      <c r="O1512">
        <v>82975</v>
      </c>
      <c r="P1512">
        <v>124746.3</v>
      </c>
      <c r="Q1512">
        <v>42868.87</v>
      </c>
      <c r="R1512">
        <v>48444.41</v>
      </c>
      <c r="S1512">
        <v>231527.9</v>
      </c>
      <c r="T1512">
        <v>153506.70000000001</v>
      </c>
      <c r="U1512">
        <v>188394.5</v>
      </c>
      <c r="V1512">
        <v>65301.83</v>
      </c>
      <c r="W1512">
        <v>56057.89</v>
      </c>
      <c r="X1512">
        <v>44071.81</v>
      </c>
      <c r="Y1512">
        <v>55902.54</v>
      </c>
      <c r="Z1512">
        <v>155608.29999999999</v>
      </c>
      <c r="AA1512">
        <v>150791.6</v>
      </c>
      <c r="AB1512">
        <v>128068.9</v>
      </c>
      <c r="AC1512">
        <v>55778.55</v>
      </c>
      <c r="AD1512">
        <v>35918.29</v>
      </c>
      <c r="AE1512">
        <v>374027.8</v>
      </c>
      <c r="AF1512">
        <v>58864.55</v>
      </c>
      <c r="AG1512">
        <v>44906.49</v>
      </c>
      <c r="AH1512">
        <v>108197.1</v>
      </c>
      <c r="AI1512">
        <v>30000.11</v>
      </c>
      <c r="AJ1512">
        <v>280038.40000000002</v>
      </c>
      <c r="AK1512">
        <v>65088.71</v>
      </c>
      <c r="AL1512">
        <v>171623.1</v>
      </c>
      <c r="AM1512">
        <v>63332.47</v>
      </c>
      <c r="AN1512">
        <v>164496.9</v>
      </c>
      <c r="AO1512">
        <v>342345</v>
      </c>
      <c r="AP1512">
        <v>59362.55</v>
      </c>
      <c r="AQ1512">
        <v>91541.63</v>
      </c>
      <c r="AR1512">
        <v>75161.88</v>
      </c>
      <c r="AS1512">
        <v>77104.63</v>
      </c>
      <c r="AT1512">
        <v>72899.81</v>
      </c>
      <c r="AU1512">
        <v>101908.4</v>
      </c>
      <c r="AV1512">
        <v>47330.55</v>
      </c>
      <c r="AW1512">
        <v>99573.75</v>
      </c>
      <c r="AX1512">
        <v>438017.3</v>
      </c>
      <c r="AY1512">
        <v>107571.1</v>
      </c>
      <c r="AZ1512">
        <v>49599.32</v>
      </c>
      <c r="BA1512">
        <v>74783.19</v>
      </c>
      <c r="BB1512">
        <v>244358.2</v>
      </c>
      <c r="BC1512">
        <v>34556.46</v>
      </c>
      <c r="BD1512">
        <v>56461.760000000002</v>
      </c>
      <c r="BE1512">
        <v>169815.2</v>
      </c>
      <c r="BF1512">
        <v>34017.07</v>
      </c>
      <c r="BG1512">
        <v>155616</v>
      </c>
      <c r="BH1512">
        <v>222397.9</v>
      </c>
      <c r="BI1512">
        <v>49862.16</v>
      </c>
      <c r="BJ1512">
        <v>131123.20000000001</v>
      </c>
      <c r="BK1512">
        <v>72872.13</v>
      </c>
      <c r="BL1512">
        <v>225751.5</v>
      </c>
      <c r="BM1512">
        <v>91999.88</v>
      </c>
      <c r="BN1512">
        <v>72647</v>
      </c>
      <c r="BO1512">
        <v>161735.5</v>
      </c>
      <c r="BP1512">
        <v>109934.3</v>
      </c>
      <c r="BQ1512">
        <v>70408</v>
      </c>
      <c r="BR1512">
        <v>50149.5</v>
      </c>
      <c r="BS1512">
        <v>262142</v>
      </c>
      <c r="BT1512">
        <v>192028.9</v>
      </c>
      <c r="BU1512">
        <v>85370.81</v>
      </c>
      <c r="BV1512">
        <v>39292.660000000003</v>
      </c>
      <c r="BW1512">
        <v>70455.38</v>
      </c>
      <c r="BX1512">
        <v>62616.78</v>
      </c>
      <c r="BY1512">
        <v>77527.56</v>
      </c>
      <c r="BZ1512">
        <v>135736.79999999999</v>
      </c>
      <c r="CA1512">
        <v>228263.2</v>
      </c>
      <c r="CB1512">
        <v>103446</v>
      </c>
      <c r="CC1512">
        <v>42525.49</v>
      </c>
      <c r="CD1512">
        <v>153736.4</v>
      </c>
      <c r="CE1512">
        <v>149386.6</v>
      </c>
      <c r="CF1512">
        <v>45137.55</v>
      </c>
      <c r="CG1512">
        <v>69774.44</v>
      </c>
      <c r="CH1512">
        <v>48403.91</v>
      </c>
      <c r="CI1512">
        <v>49633.279999999999</v>
      </c>
      <c r="CJ1512">
        <v>290369.8</v>
      </c>
      <c r="CK1512">
        <v>58697.11</v>
      </c>
      <c r="CL1512">
        <v>68723.5</v>
      </c>
      <c r="CM1512">
        <v>105399.3</v>
      </c>
      <c r="CN1512">
        <v>65545</v>
      </c>
      <c r="CO1512" t="s">
        <v>0</v>
      </c>
      <c r="CP1512" t="s">
        <v>0</v>
      </c>
      <c r="CQ1512">
        <v>90036.56</v>
      </c>
      <c r="CR1512">
        <v>121821.9</v>
      </c>
      <c r="CS1512">
        <v>86000.88</v>
      </c>
      <c r="CT1512">
        <v>104523.4</v>
      </c>
      <c r="CU1512">
        <v>225803.4</v>
      </c>
      <c r="CV1512">
        <v>44921.48</v>
      </c>
      <c r="CW1512">
        <v>256297.7</v>
      </c>
      <c r="CX1512">
        <v>64426.6</v>
      </c>
    </row>
    <row r="1513" spans="1:102" x14ac:dyDescent="0.25">
      <c r="A1513" s="2">
        <v>42580</v>
      </c>
      <c r="B1513">
        <v>359731.7</v>
      </c>
      <c r="C1513">
        <v>65782.25</v>
      </c>
      <c r="D1513">
        <v>153527.6</v>
      </c>
      <c r="E1513">
        <v>48762.71</v>
      </c>
      <c r="F1513">
        <v>25381.91</v>
      </c>
      <c r="G1513">
        <v>88512.5</v>
      </c>
      <c r="H1513">
        <v>128740.4</v>
      </c>
      <c r="I1513">
        <v>59546.91</v>
      </c>
      <c r="J1513">
        <v>58286.65</v>
      </c>
      <c r="K1513">
        <v>161560.1</v>
      </c>
      <c r="L1513">
        <v>561529.5</v>
      </c>
      <c r="M1513">
        <v>185017.9</v>
      </c>
      <c r="N1513">
        <v>225867.8</v>
      </c>
      <c r="O1513">
        <v>83380.5</v>
      </c>
      <c r="P1513">
        <v>124996.9</v>
      </c>
      <c r="Q1513">
        <v>42988.34</v>
      </c>
      <c r="R1513">
        <v>48350.94</v>
      </c>
      <c r="S1513">
        <v>231058.4</v>
      </c>
      <c r="T1513">
        <v>153556.9</v>
      </c>
      <c r="U1513">
        <v>188308.2</v>
      </c>
      <c r="V1513">
        <v>66353.75</v>
      </c>
      <c r="W1513">
        <v>56237.42</v>
      </c>
      <c r="X1513">
        <v>44390.03</v>
      </c>
      <c r="Y1513">
        <v>54926.25</v>
      </c>
      <c r="Z1513">
        <v>155673.20000000001</v>
      </c>
      <c r="AA1513">
        <v>147867.4</v>
      </c>
      <c r="AB1513">
        <v>127284.4</v>
      </c>
      <c r="AC1513">
        <v>55419.49</v>
      </c>
      <c r="AD1513">
        <v>35963.32</v>
      </c>
      <c r="AE1513">
        <v>368844.4</v>
      </c>
      <c r="AF1513">
        <v>59266.46</v>
      </c>
      <c r="AG1513">
        <v>44842.35</v>
      </c>
      <c r="AH1513">
        <v>105839.8</v>
      </c>
      <c r="AI1513">
        <v>30491.4</v>
      </c>
      <c r="AJ1513">
        <v>279052.7</v>
      </c>
      <c r="AK1513">
        <v>64391.33</v>
      </c>
      <c r="AL1513">
        <v>171971.5</v>
      </c>
      <c r="AM1513">
        <v>63529.66</v>
      </c>
      <c r="AN1513">
        <v>164922.6</v>
      </c>
      <c r="AO1513">
        <v>342613.5</v>
      </c>
      <c r="AP1513">
        <v>59833.02</v>
      </c>
      <c r="AQ1513">
        <v>91497.5</v>
      </c>
      <c r="AR1513">
        <v>74726.44</v>
      </c>
      <c r="AS1513">
        <v>76553.31</v>
      </c>
      <c r="AT1513">
        <v>72908.63</v>
      </c>
      <c r="AU1513">
        <v>100397.9</v>
      </c>
      <c r="AV1513">
        <v>46965.8</v>
      </c>
      <c r="AW1513">
        <v>98859.38</v>
      </c>
      <c r="AX1513">
        <v>441679.6</v>
      </c>
      <c r="AY1513">
        <v>107800.8</v>
      </c>
      <c r="AZ1513">
        <v>49404.19</v>
      </c>
      <c r="BA1513">
        <v>74850.63</v>
      </c>
      <c r="BB1513">
        <v>242034.8</v>
      </c>
      <c r="BC1513">
        <v>34351.620000000003</v>
      </c>
      <c r="BD1513">
        <v>57088.160000000003</v>
      </c>
      <c r="BE1513">
        <v>169196.7</v>
      </c>
      <c r="BF1513">
        <v>34404.67</v>
      </c>
      <c r="BG1513">
        <v>156752.9</v>
      </c>
      <c r="BH1513">
        <v>223732.2</v>
      </c>
      <c r="BI1513">
        <v>50555.78</v>
      </c>
      <c r="BJ1513">
        <v>132275.9</v>
      </c>
      <c r="BK1513">
        <v>73253.25</v>
      </c>
      <c r="BL1513">
        <v>227827.8</v>
      </c>
      <c r="BM1513">
        <v>92220.94</v>
      </c>
      <c r="BN1513">
        <v>72802.38</v>
      </c>
      <c r="BO1513">
        <v>162372.20000000001</v>
      </c>
      <c r="BP1513">
        <v>111978.6</v>
      </c>
      <c r="BQ1513">
        <v>71341.25</v>
      </c>
      <c r="BR1513">
        <v>50375.519999999997</v>
      </c>
      <c r="BS1513">
        <v>266513.09999999998</v>
      </c>
      <c r="BT1513">
        <v>193330.6</v>
      </c>
      <c r="BU1513">
        <v>85136.13</v>
      </c>
      <c r="BV1513">
        <v>39121.18</v>
      </c>
      <c r="BW1513">
        <v>69973.81</v>
      </c>
      <c r="BX1513">
        <v>62624.68</v>
      </c>
      <c r="BY1513">
        <v>77502.63</v>
      </c>
      <c r="BZ1513">
        <v>136382.39999999999</v>
      </c>
      <c r="CA1513">
        <v>227421.6</v>
      </c>
      <c r="CB1513">
        <v>102616.4</v>
      </c>
      <c r="CC1513">
        <v>42066.38</v>
      </c>
      <c r="CD1513">
        <v>155536</v>
      </c>
      <c r="CE1513">
        <v>147236.1</v>
      </c>
      <c r="CF1513">
        <v>45383.11</v>
      </c>
      <c r="CG1513">
        <v>70228.94</v>
      </c>
      <c r="CH1513">
        <v>49262.96</v>
      </c>
      <c r="CI1513">
        <v>49258.86</v>
      </c>
      <c r="CJ1513">
        <v>287907.5</v>
      </c>
      <c r="CK1513">
        <v>58965.77</v>
      </c>
      <c r="CL1513">
        <v>68412.38</v>
      </c>
      <c r="CM1513">
        <v>107858.3</v>
      </c>
      <c r="CN1513">
        <v>66766.38</v>
      </c>
      <c r="CO1513" t="s">
        <v>0</v>
      </c>
      <c r="CP1513" t="s">
        <v>0</v>
      </c>
      <c r="CQ1513">
        <v>90095.13</v>
      </c>
      <c r="CR1513">
        <v>122114.6</v>
      </c>
      <c r="CS1513">
        <v>85773.56</v>
      </c>
      <c r="CT1513">
        <v>105046.3</v>
      </c>
      <c r="CU1513">
        <v>233321.9</v>
      </c>
      <c r="CV1513">
        <v>44945.65</v>
      </c>
      <c r="CW1513">
        <v>264159.40000000002</v>
      </c>
      <c r="CX1513">
        <v>63632.75</v>
      </c>
    </row>
    <row r="1514" spans="1:102" x14ac:dyDescent="0.25">
      <c r="A1514" s="2">
        <v>42583</v>
      </c>
      <c r="B1514">
        <v>363965.1</v>
      </c>
      <c r="C1514">
        <v>66576</v>
      </c>
      <c r="D1514">
        <v>154321</v>
      </c>
      <c r="E1514">
        <v>48692.959999999999</v>
      </c>
      <c r="F1514">
        <v>25404.2</v>
      </c>
      <c r="G1514">
        <v>88170.13</v>
      </c>
      <c r="H1514">
        <v>130334.5</v>
      </c>
      <c r="I1514">
        <v>59242.04</v>
      </c>
      <c r="J1514">
        <v>58040.4</v>
      </c>
      <c r="K1514">
        <v>162256.79999999999</v>
      </c>
      <c r="L1514">
        <v>571444.19999999995</v>
      </c>
      <c r="M1514">
        <v>184581.9</v>
      </c>
      <c r="N1514">
        <v>222158.3</v>
      </c>
      <c r="O1514">
        <v>83099.81</v>
      </c>
      <c r="P1514">
        <v>127302.7</v>
      </c>
      <c r="Q1514">
        <v>42928.38</v>
      </c>
      <c r="R1514">
        <v>47877.69</v>
      </c>
      <c r="S1514">
        <v>230444.3</v>
      </c>
      <c r="T1514">
        <v>154562.9</v>
      </c>
      <c r="U1514">
        <v>187531.3</v>
      </c>
      <c r="V1514">
        <v>66960</v>
      </c>
      <c r="W1514">
        <v>56278.879999999997</v>
      </c>
      <c r="X1514">
        <v>43403.22</v>
      </c>
      <c r="Y1514">
        <v>54486.55</v>
      </c>
      <c r="Z1514">
        <v>155007.9</v>
      </c>
      <c r="AA1514">
        <v>146234.70000000001</v>
      </c>
      <c r="AB1514">
        <v>126151.3</v>
      </c>
      <c r="AC1514">
        <v>55498.67</v>
      </c>
      <c r="AD1514">
        <v>35896.5</v>
      </c>
      <c r="AE1514">
        <v>356031.3</v>
      </c>
      <c r="AF1514">
        <v>59363.49</v>
      </c>
      <c r="AG1514">
        <v>45513.97</v>
      </c>
      <c r="AH1514">
        <v>106179.7</v>
      </c>
      <c r="AI1514">
        <v>30293.81</v>
      </c>
      <c r="AJ1514">
        <v>279142.3</v>
      </c>
      <c r="AK1514">
        <v>64135.9</v>
      </c>
      <c r="AL1514">
        <v>172630.8</v>
      </c>
      <c r="AM1514">
        <v>66137.19</v>
      </c>
      <c r="AN1514">
        <v>164875.4</v>
      </c>
      <c r="AO1514">
        <v>343078.6</v>
      </c>
      <c r="AP1514">
        <v>59917.14</v>
      </c>
      <c r="AQ1514">
        <v>91817.56</v>
      </c>
      <c r="AR1514">
        <v>74664.19</v>
      </c>
      <c r="AS1514">
        <v>77192.44</v>
      </c>
      <c r="AT1514">
        <v>72935.25</v>
      </c>
      <c r="AU1514">
        <v>100705.2</v>
      </c>
      <c r="AV1514">
        <v>46757.03</v>
      </c>
      <c r="AW1514">
        <v>99680.38</v>
      </c>
      <c r="AX1514">
        <v>440900.4</v>
      </c>
      <c r="AY1514">
        <v>107758.39999999999</v>
      </c>
      <c r="AZ1514">
        <v>48701.77</v>
      </c>
      <c r="BA1514">
        <v>74729.25</v>
      </c>
      <c r="BB1514">
        <v>241227.4</v>
      </c>
      <c r="BC1514">
        <v>34326.019999999997</v>
      </c>
      <c r="BD1514">
        <v>56217.31</v>
      </c>
      <c r="BE1514">
        <v>169650.3</v>
      </c>
      <c r="BF1514">
        <v>34570.79</v>
      </c>
      <c r="BG1514">
        <v>156767.29999999999</v>
      </c>
      <c r="BH1514">
        <v>226279.4</v>
      </c>
      <c r="BI1514">
        <v>49057.18</v>
      </c>
      <c r="BJ1514">
        <v>132178.20000000001</v>
      </c>
      <c r="BK1514">
        <v>73402.19</v>
      </c>
      <c r="BL1514">
        <v>230606.8</v>
      </c>
      <c r="BM1514">
        <v>91145.13</v>
      </c>
      <c r="BN1514">
        <v>71336.63</v>
      </c>
      <c r="BO1514">
        <v>162207</v>
      </c>
      <c r="BP1514">
        <v>109113.8</v>
      </c>
      <c r="BQ1514">
        <v>71517.25</v>
      </c>
      <c r="BR1514">
        <v>50516.75</v>
      </c>
      <c r="BS1514">
        <v>265643.3</v>
      </c>
      <c r="BT1514">
        <v>186973</v>
      </c>
      <c r="BU1514">
        <v>84520.13</v>
      </c>
      <c r="BV1514">
        <v>40458.800000000003</v>
      </c>
      <c r="BW1514">
        <v>70104.25</v>
      </c>
      <c r="BX1514">
        <v>62908.54</v>
      </c>
      <c r="BY1514">
        <v>77510.94</v>
      </c>
      <c r="BZ1514">
        <v>136677.6</v>
      </c>
      <c r="CA1514">
        <v>229946.1</v>
      </c>
      <c r="CB1514">
        <v>102433.3</v>
      </c>
      <c r="CC1514">
        <v>41852.85</v>
      </c>
      <c r="CD1514">
        <v>155365.4</v>
      </c>
      <c r="CE1514">
        <v>147632.20000000001</v>
      </c>
      <c r="CF1514">
        <v>43664.22</v>
      </c>
      <c r="CG1514">
        <v>70272.5</v>
      </c>
      <c r="CH1514">
        <v>48888.09</v>
      </c>
      <c r="CI1514">
        <v>49799.21</v>
      </c>
      <c r="CJ1514">
        <v>288766.90000000002</v>
      </c>
      <c r="CK1514">
        <v>59007.14</v>
      </c>
      <c r="CL1514">
        <v>67634.63</v>
      </c>
      <c r="CM1514">
        <v>109014.6</v>
      </c>
      <c r="CN1514">
        <v>67026.81</v>
      </c>
      <c r="CO1514" t="s">
        <v>0</v>
      </c>
      <c r="CP1514" t="s">
        <v>0</v>
      </c>
      <c r="CQ1514">
        <v>89500.94</v>
      </c>
      <c r="CR1514">
        <v>122713.8</v>
      </c>
      <c r="CS1514">
        <v>85795.25</v>
      </c>
      <c r="CT1514">
        <v>104681.4</v>
      </c>
      <c r="CU1514">
        <v>236152.4</v>
      </c>
      <c r="CV1514">
        <v>44728.4</v>
      </c>
      <c r="CW1514">
        <v>265564.7</v>
      </c>
      <c r="CX1514">
        <v>63938.93</v>
      </c>
    </row>
    <row r="1515" spans="1:102" x14ac:dyDescent="0.25">
      <c r="A1515" s="2">
        <v>42584</v>
      </c>
      <c r="B1515">
        <v>360570.8</v>
      </c>
      <c r="C1515">
        <v>66252.63</v>
      </c>
      <c r="D1515">
        <v>153489.4</v>
      </c>
      <c r="E1515">
        <v>47860.82</v>
      </c>
      <c r="F1515">
        <v>25300.19</v>
      </c>
      <c r="G1515">
        <v>87842.94</v>
      </c>
      <c r="H1515">
        <v>130327</v>
      </c>
      <c r="I1515">
        <v>58632.36</v>
      </c>
      <c r="J1515">
        <v>57965.440000000002</v>
      </c>
      <c r="K1515">
        <v>160719.29999999999</v>
      </c>
      <c r="L1515">
        <v>562984.30000000005</v>
      </c>
      <c r="M1515">
        <v>183786.8</v>
      </c>
      <c r="N1515">
        <v>220120.2</v>
      </c>
      <c r="O1515">
        <v>82095.44</v>
      </c>
      <c r="P1515">
        <v>125397.9</v>
      </c>
      <c r="Q1515">
        <v>42269.82</v>
      </c>
      <c r="R1515">
        <v>47462.93</v>
      </c>
      <c r="S1515">
        <v>229902.5</v>
      </c>
      <c r="T1515">
        <v>154009.60000000001</v>
      </c>
      <c r="U1515">
        <v>187876.6</v>
      </c>
      <c r="V1515">
        <v>66746.06</v>
      </c>
      <c r="W1515">
        <v>55885.25</v>
      </c>
      <c r="X1515">
        <v>42472.05</v>
      </c>
      <c r="Y1515">
        <v>53530.62</v>
      </c>
      <c r="Z1515">
        <v>154148.1</v>
      </c>
      <c r="AA1515">
        <v>144193.79999999999</v>
      </c>
      <c r="AB1515">
        <v>124902.1</v>
      </c>
      <c r="AC1515">
        <v>55142.48</v>
      </c>
      <c r="AD1515">
        <v>34126.78</v>
      </c>
      <c r="AE1515">
        <v>360924.3</v>
      </c>
      <c r="AF1515">
        <v>58961.55</v>
      </c>
      <c r="AG1515">
        <v>45248.39</v>
      </c>
      <c r="AH1515">
        <v>105005.3</v>
      </c>
      <c r="AI1515">
        <v>29925.360000000001</v>
      </c>
      <c r="AJ1515">
        <v>278246.2</v>
      </c>
      <c r="AK1515">
        <v>63276.32</v>
      </c>
      <c r="AL1515">
        <v>170702.6</v>
      </c>
      <c r="AM1515">
        <v>72333.94</v>
      </c>
      <c r="AN1515">
        <v>163503.29999999999</v>
      </c>
      <c r="AO1515">
        <v>341573.9</v>
      </c>
      <c r="AP1515">
        <v>59715.42</v>
      </c>
      <c r="AQ1515">
        <v>91972.13</v>
      </c>
      <c r="AR1515">
        <v>74284</v>
      </c>
      <c r="AS1515">
        <v>77846.75</v>
      </c>
      <c r="AT1515">
        <v>72633.94</v>
      </c>
      <c r="AU1515">
        <v>100440.6</v>
      </c>
      <c r="AV1515">
        <v>46383.43</v>
      </c>
      <c r="AW1515">
        <v>104553</v>
      </c>
      <c r="AX1515">
        <v>440900.4</v>
      </c>
      <c r="AY1515">
        <v>107800.8</v>
      </c>
      <c r="AZ1515">
        <v>46594.5</v>
      </c>
      <c r="BA1515">
        <v>74068.38</v>
      </c>
      <c r="BB1515">
        <v>240672.4</v>
      </c>
      <c r="BC1515">
        <v>33952.18</v>
      </c>
      <c r="BD1515">
        <v>55858.26</v>
      </c>
      <c r="BE1515">
        <v>167836.3</v>
      </c>
      <c r="BF1515">
        <v>33943.230000000003</v>
      </c>
      <c r="BG1515">
        <v>156465.1</v>
      </c>
      <c r="BH1515">
        <v>220699.8</v>
      </c>
      <c r="BI1515">
        <v>49280.08</v>
      </c>
      <c r="BJ1515">
        <v>131572.6</v>
      </c>
      <c r="BK1515">
        <v>72937.88</v>
      </c>
      <c r="BL1515">
        <v>231540.8</v>
      </c>
      <c r="BM1515">
        <v>89303.06</v>
      </c>
      <c r="BN1515">
        <v>70908.75</v>
      </c>
      <c r="BO1515">
        <v>161294.39999999999</v>
      </c>
      <c r="BP1515">
        <v>109711.7</v>
      </c>
      <c r="BQ1515">
        <v>70263.5</v>
      </c>
      <c r="BR1515">
        <v>50243.66</v>
      </c>
      <c r="BS1515">
        <v>265520.3</v>
      </c>
      <c r="BT1515">
        <v>187878.6</v>
      </c>
      <c r="BU1515">
        <v>83200.19</v>
      </c>
      <c r="BV1515">
        <v>40111.53</v>
      </c>
      <c r="BW1515">
        <v>69070.94</v>
      </c>
      <c r="BX1515">
        <v>61678.43</v>
      </c>
      <c r="BY1515">
        <v>76045</v>
      </c>
      <c r="BZ1515">
        <v>136353.79999999999</v>
      </c>
      <c r="CA1515">
        <v>227920.3</v>
      </c>
      <c r="CB1515">
        <v>102627.1</v>
      </c>
      <c r="CC1515">
        <v>41425.79</v>
      </c>
      <c r="CD1515">
        <v>155086.1</v>
      </c>
      <c r="CE1515">
        <v>147669.9</v>
      </c>
      <c r="CF1515">
        <v>44177.65</v>
      </c>
      <c r="CG1515">
        <v>70241.38</v>
      </c>
      <c r="CH1515">
        <v>46748.26</v>
      </c>
      <c r="CI1515">
        <v>49671.57</v>
      </c>
      <c r="CJ1515">
        <v>285932.90000000002</v>
      </c>
      <c r="CK1515">
        <v>58945.13</v>
      </c>
      <c r="CL1515">
        <v>66934.63</v>
      </c>
      <c r="CM1515">
        <v>108754.1</v>
      </c>
      <c r="CN1515">
        <v>66497.94</v>
      </c>
      <c r="CO1515" t="s">
        <v>0</v>
      </c>
      <c r="CP1515" t="s">
        <v>0</v>
      </c>
      <c r="CQ1515">
        <v>88940.19</v>
      </c>
      <c r="CR1515">
        <v>122128.5</v>
      </c>
      <c r="CS1515">
        <v>85448.88</v>
      </c>
      <c r="CT1515">
        <v>103682.9</v>
      </c>
      <c r="CU1515">
        <v>235910.7</v>
      </c>
      <c r="CV1515">
        <v>44100.77</v>
      </c>
      <c r="CW1515">
        <v>264942.90000000002</v>
      </c>
      <c r="CX1515">
        <v>63882.04</v>
      </c>
    </row>
    <row r="1516" spans="1:102" x14ac:dyDescent="0.25">
      <c r="A1516" s="2">
        <v>42585</v>
      </c>
      <c r="B1516">
        <v>357754.7</v>
      </c>
      <c r="C1516">
        <v>66076.25</v>
      </c>
      <c r="D1516">
        <v>153575.4</v>
      </c>
      <c r="E1516">
        <v>48169.73</v>
      </c>
      <c r="F1516">
        <v>25493.360000000001</v>
      </c>
      <c r="G1516">
        <v>88269</v>
      </c>
      <c r="H1516">
        <v>129788.2</v>
      </c>
      <c r="I1516">
        <v>58964.91</v>
      </c>
      <c r="J1516">
        <v>62205.25</v>
      </c>
      <c r="K1516">
        <v>160575.1</v>
      </c>
      <c r="L1516">
        <v>570043.1</v>
      </c>
      <c r="M1516">
        <v>184197.2</v>
      </c>
      <c r="N1516">
        <v>219712.5</v>
      </c>
      <c r="O1516">
        <v>82263.88</v>
      </c>
      <c r="P1516">
        <v>124980.2</v>
      </c>
      <c r="Q1516">
        <v>42649.56</v>
      </c>
      <c r="R1516">
        <v>47924.47</v>
      </c>
      <c r="S1516">
        <v>233550.6</v>
      </c>
      <c r="T1516">
        <v>154512.6</v>
      </c>
      <c r="U1516">
        <v>188351.4</v>
      </c>
      <c r="V1516">
        <v>66041.75</v>
      </c>
      <c r="W1516">
        <v>55919.78</v>
      </c>
      <c r="X1516">
        <v>42592.76</v>
      </c>
      <c r="Y1516">
        <v>54333.599999999999</v>
      </c>
      <c r="Z1516">
        <v>154426.29999999999</v>
      </c>
      <c r="AA1516">
        <v>147765.4</v>
      </c>
      <c r="AB1516">
        <v>127516.9</v>
      </c>
      <c r="AC1516">
        <v>55080.84</v>
      </c>
      <c r="AD1516">
        <v>34049.56</v>
      </c>
      <c r="AE1516">
        <v>362790.40000000002</v>
      </c>
      <c r="AF1516">
        <v>59174.09</v>
      </c>
      <c r="AG1516">
        <v>45123.21</v>
      </c>
      <c r="AH1516">
        <v>105691.4</v>
      </c>
      <c r="AI1516">
        <v>30005.46</v>
      </c>
      <c r="AJ1516">
        <v>278963.09999999998</v>
      </c>
      <c r="AK1516">
        <v>64200.79</v>
      </c>
      <c r="AL1516">
        <v>170503.6</v>
      </c>
      <c r="AM1516">
        <v>70412.25</v>
      </c>
      <c r="AN1516">
        <v>162036.70000000001</v>
      </c>
      <c r="AO1516">
        <v>338974.8</v>
      </c>
      <c r="AP1516">
        <v>59891.09</v>
      </c>
      <c r="AQ1516">
        <v>91309.88</v>
      </c>
      <c r="AR1516">
        <v>74857.75</v>
      </c>
      <c r="AS1516">
        <v>77801.31</v>
      </c>
      <c r="AT1516">
        <v>72678.25</v>
      </c>
      <c r="AU1516">
        <v>100287.1</v>
      </c>
      <c r="AV1516">
        <v>48020.72</v>
      </c>
      <c r="AW1516">
        <v>103881.3</v>
      </c>
      <c r="AX1516">
        <v>443939.5</v>
      </c>
      <c r="AY1516">
        <v>107812.8</v>
      </c>
      <c r="AZ1516">
        <v>47335.95</v>
      </c>
      <c r="BA1516">
        <v>73839.13</v>
      </c>
      <c r="BB1516">
        <v>240016.6</v>
      </c>
      <c r="BC1516">
        <v>34080.21</v>
      </c>
      <c r="BD1516">
        <v>56820.82</v>
      </c>
      <c r="BE1516">
        <v>167836.3</v>
      </c>
      <c r="BF1516">
        <v>33749.440000000002</v>
      </c>
      <c r="BG1516">
        <v>155486.39999999999</v>
      </c>
      <c r="BH1516">
        <v>214028.4</v>
      </c>
      <c r="BI1516">
        <v>49924.09</v>
      </c>
      <c r="BJ1516">
        <v>129677.3</v>
      </c>
      <c r="BK1516">
        <v>72771.38</v>
      </c>
      <c r="BL1516">
        <v>229432.4</v>
      </c>
      <c r="BM1516">
        <v>89907.25</v>
      </c>
      <c r="BN1516">
        <v>72106.880000000005</v>
      </c>
      <c r="BO1516">
        <v>159414.1</v>
      </c>
      <c r="BP1516">
        <v>110726.9</v>
      </c>
      <c r="BQ1516">
        <v>69855</v>
      </c>
      <c r="BR1516">
        <v>49942.36</v>
      </c>
      <c r="BS1516">
        <v>265397.2</v>
      </c>
      <c r="BT1516">
        <v>189802.8</v>
      </c>
      <c r="BU1516">
        <v>82041.63</v>
      </c>
      <c r="BV1516">
        <v>39914.32</v>
      </c>
      <c r="BW1516">
        <v>69101.06</v>
      </c>
      <c r="BX1516">
        <v>61504.959999999999</v>
      </c>
      <c r="BY1516">
        <v>77352.63</v>
      </c>
      <c r="BZ1516">
        <v>136077.6</v>
      </c>
      <c r="CA1516">
        <v>227328.1</v>
      </c>
      <c r="CB1516">
        <v>102443.9</v>
      </c>
      <c r="CC1516">
        <v>41874.21</v>
      </c>
      <c r="CD1516">
        <v>153627.9</v>
      </c>
      <c r="CE1516">
        <v>148481.1</v>
      </c>
      <c r="CF1516">
        <v>44936.639999999999</v>
      </c>
      <c r="CG1516">
        <v>70726.94</v>
      </c>
      <c r="CH1516">
        <v>47232.49</v>
      </c>
      <c r="CI1516">
        <v>49241.82</v>
      </c>
      <c r="CJ1516">
        <v>284585.59999999998</v>
      </c>
      <c r="CK1516">
        <v>58662.66</v>
      </c>
      <c r="CL1516">
        <v>67043.5</v>
      </c>
      <c r="CM1516">
        <v>108412.1</v>
      </c>
      <c r="CN1516">
        <v>67771.19</v>
      </c>
      <c r="CO1516" t="s">
        <v>0</v>
      </c>
      <c r="CP1516" t="s">
        <v>0</v>
      </c>
      <c r="CQ1516">
        <v>88956.88</v>
      </c>
      <c r="CR1516">
        <v>120776.8</v>
      </c>
      <c r="CS1516">
        <v>86152.38</v>
      </c>
      <c r="CT1516">
        <v>103378.5</v>
      </c>
      <c r="CU1516">
        <v>235556.8</v>
      </c>
      <c r="CV1516">
        <v>44149.06</v>
      </c>
      <c r="CW1516">
        <v>265667.8</v>
      </c>
      <c r="CX1516">
        <v>64239.66</v>
      </c>
    </row>
    <row r="1517" spans="1:102" x14ac:dyDescent="0.25">
      <c r="A1517" s="2">
        <v>42586</v>
      </c>
      <c r="B1517">
        <v>360660.8</v>
      </c>
      <c r="C1517">
        <v>65870.44</v>
      </c>
      <c r="D1517">
        <v>154416.6</v>
      </c>
      <c r="E1517">
        <v>48379.040000000001</v>
      </c>
      <c r="F1517">
        <v>25489.63</v>
      </c>
      <c r="G1517">
        <v>88223.38</v>
      </c>
      <c r="H1517">
        <v>129219.4</v>
      </c>
      <c r="I1517">
        <v>59066.53</v>
      </c>
      <c r="J1517">
        <v>61680.639999999999</v>
      </c>
      <c r="K1517">
        <v>161391.9</v>
      </c>
      <c r="L1517">
        <v>570474.30000000005</v>
      </c>
      <c r="M1517">
        <v>183543.2</v>
      </c>
      <c r="N1517">
        <v>219834.8</v>
      </c>
      <c r="O1517">
        <v>81852.13</v>
      </c>
      <c r="P1517">
        <v>125849.1</v>
      </c>
      <c r="Q1517">
        <v>42439.78</v>
      </c>
      <c r="R1517">
        <v>47772.55</v>
      </c>
      <c r="S1517">
        <v>233189.4</v>
      </c>
      <c r="T1517">
        <v>154915</v>
      </c>
      <c r="U1517">
        <v>187790.3</v>
      </c>
      <c r="V1517">
        <v>66665.81</v>
      </c>
      <c r="W1517">
        <v>56016.45</v>
      </c>
      <c r="X1517">
        <v>42615.75</v>
      </c>
      <c r="Y1517">
        <v>54065.93</v>
      </c>
      <c r="Z1517">
        <v>152931.70000000001</v>
      </c>
      <c r="AA1517">
        <v>147765.4</v>
      </c>
      <c r="AB1517">
        <v>127371.6</v>
      </c>
      <c r="AC1517">
        <v>55183.56</v>
      </c>
      <c r="AD1517">
        <v>34126.78</v>
      </c>
      <c r="AE1517">
        <v>362748.9</v>
      </c>
      <c r="AF1517">
        <v>58878.400000000001</v>
      </c>
      <c r="AG1517">
        <v>44988.91</v>
      </c>
      <c r="AH1517">
        <v>105269.1</v>
      </c>
      <c r="AI1517">
        <v>30560.82</v>
      </c>
      <c r="AJ1517">
        <v>279321.5</v>
      </c>
      <c r="AK1517">
        <v>64083.19</v>
      </c>
      <c r="AL1517">
        <v>169247.1</v>
      </c>
      <c r="AM1517">
        <v>68926.63</v>
      </c>
      <c r="AN1517">
        <v>163597.9</v>
      </c>
      <c r="AO1517">
        <v>338865.4</v>
      </c>
      <c r="AP1517">
        <v>59580.41</v>
      </c>
      <c r="AQ1517">
        <v>90978.69</v>
      </c>
      <c r="AR1517">
        <v>74546.69</v>
      </c>
      <c r="AS1517">
        <v>78073.94</v>
      </c>
      <c r="AT1517">
        <v>71721.25</v>
      </c>
      <c r="AU1517">
        <v>100952.6</v>
      </c>
      <c r="AV1517">
        <v>43449.43</v>
      </c>
      <c r="AW1517">
        <v>103390.8</v>
      </c>
      <c r="AX1517">
        <v>447212.4</v>
      </c>
      <c r="AY1517">
        <v>107468.4</v>
      </c>
      <c r="AZ1517">
        <v>47140.82</v>
      </c>
      <c r="BA1517">
        <v>73893.06</v>
      </c>
      <c r="BB1517">
        <v>241378.8</v>
      </c>
      <c r="BC1517">
        <v>33900.97</v>
      </c>
      <c r="BD1517">
        <v>56721.49</v>
      </c>
      <c r="BE1517">
        <v>168619.6</v>
      </c>
      <c r="BF1517">
        <v>33527.949999999997</v>
      </c>
      <c r="BG1517">
        <v>156033.4</v>
      </c>
      <c r="BH1517">
        <v>213179.3</v>
      </c>
      <c r="BI1517">
        <v>49664.04</v>
      </c>
      <c r="BJ1517">
        <v>130165.8</v>
      </c>
      <c r="BK1517">
        <v>72959.75</v>
      </c>
      <c r="BL1517">
        <v>229646</v>
      </c>
      <c r="BM1517">
        <v>89863.06</v>
      </c>
      <c r="BN1517">
        <v>71935.69</v>
      </c>
      <c r="BO1517">
        <v>159939.5</v>
      </c>
      <c r="BP1517">
        <v>111797.8</v>
      </c>
      <c r="BQ1517">
        <v>69009.69</v>
      </c>
      <c r="BR1517">
        <v>50055.37</v>
      </c>
      <c r="BS1517">
        <v>265028.09999999998</v>
      </c>
      <c r="BT1517">
        <v>189387.8</v>
      </c>
      <c r="BU1517">
        <v>81279</v>
      </c>
      <c r="BV1517">
        <v>40060.089999999997</v>
      </c>
      <c r="BW1517">
        <v>69833.38</v>
      </c>
      <c r="BX1517">
        <v>61670.559999999998</v>
      </c>
      <c r="BY1517">
        <v>77186.06</v>
      </c>
      <c r="BZ1517">
        <v>135915.79999999999</v>
      </c>
      <c r="CA1517">
        <v>228450.1</v>
      </c>
      <c r="CB1517">
        <v>103338.3</v>
      </c>
      <c r="CC1517">
        <v>41575.26</v>
      </c>
      <c r="CD1517">
        <v>153581.29999999999</v>
      </c>
      <c r="CE1517">
        <v>149933.6</v>
      </c>
      <c r="CF1517">
        <v>44914.32</v>
      </c>
      <c r="CG1517">
        <v>70789.19</v>
      </c>
      <c r="CH1517">
        <v>47388.67</v>
      </c>
      <c r="CI1517">
        <v>49535.43</v>
      </c>
      <c r="CJ1517">
        <v>288883.09999999998</v>
      </c>
      <c r="CK1517">
        <v>58724.68</v>
      </c>
      <c r="CL1517">
        <v>66110.19</v>
      </c>
      <c r="CM1517">
        <v>107646.7</v>
      </c>
      <c r="CN1517">
        <v>67220.13</v>
      </c>
      <c r="CO1517" t="s">
        <v>0</v>
      </c>
      <c r="CP1517" t="s">
        <v>0</v>
      </c>
      <c r="CQ1517">
        <v>89015.5</v>
      </c>
      <c r="CR1517">
        <v>120902.2</v>
      </c>
      <c r="CS1517">
        <v>86422.94</v>
      </c>
      <c r="CT1517">
        <v>104157.8</v>
      </c>
      <c r="CU1517">
        <v>235064.4</v>
      </c>
      <c r="CV1517">
        <v>45018.07</v>
      </c>
      <c r="CW1517">
        <v>265128.40000000002</v>
      </c>
      <c r="CX1517">
        <v>64207.13</v>
      </c>
    </row>
    <row r="1518" spans="1:102" x14ac:dyDescent="0.25">
      <c r="A1518" s="2">
        <v>42587</v>
      </c>
      <c r="B1518">
        <v>363130.8</v>
      </c>
      <c r="C1518">
        <v>66531.94</v>
      </c>
      <c r="D1518">
        <v>156280.5</v>
      </c>
      <c r="E1518">
        <v>49350.7</v>
      </c>
      <c r="F1518">
        <v>25571.360000000001</v>
      </c>
      <c r="G1518">
        <v>88542.94</v>
      </c>
      <c r="H1518">
        <v>129960.3</v>
      </c>
      <c r="I1518">
        <v>60526.1</v>
      </c>
      <c r="J1518">
        <v>63275.91</v>
      </c>
      <c r="K1518">
        <v>161896.4</v>
      </c>
      <c r="L1518">
        <v>579149.6</v>
      </c>
      <c r="M1518">
        <v>186787.8</v>
      </c>
      <c r="N1518">
        <v>218652.79999999999</v>
      </c>
      <c r="O1518">
        <v>82176.56</v>
      </c>
      <c r="P1518">
        <v>105731.9</v>
      </c>
      <c r="Q1518">
        <v>43260.31</v>
      </c>
      <c r="R1518">
        <v>48234.09</v>
      </c>
      <c r="S1518">
        <v>239474.3</v>
      </c>
      <c r="T1518">
        <v>156122.1</v>
      </c>
      <c r="U1518">
        <v>187660.79999999999</v>
      </c>
      <c r="V1518">
        <v>66487.5</v>
      </c>
      <c r="W1518">
        <v>56278.879999999997</v>
      </c>
      <c r="X1518">
        <v>43075.58</v>
      </c>
      <c r="Y1518">
        <v>55461.56</v>
      </c>
      <c r="Z1518">
        <v>154008.4</v>
      </c>
      <c r="AA1518">
        <v>153582.1</v>
      </c>
      <c r="AB1518">
        <v>132833.70000000001</v>
      </c>
      <c r="AC1518">
        <v>55711.05</v>
      </c>
      <c r="AD1518">
        <v>34615.86</v>
      </c>
      <c r="AE1518">
        <v>363080.6</v>
      </c>
      <c r="AF1518">
        <v>58203.95</v>
      </c>
      <c r="AG1518">
        <v>45452.94</v>
      </c>
      <c r="AH1518">
        <v>106113.8</v>
      </c>
      <c r="AI1518">
        <v>31078.79</v>
      </c>
      <c r="AJ1518">
        <v>280307.3</v>
      </c>
      <c r="AK1518">
        <v>65721.25</v>
      </c>
      <c r="AL1518">
        <v>170316.9</v>
      </c>
      <c r="AM1518">
        <v>69233.38</v>
      </c>
      <c r="AN1518">
        <v>165490.29999999999</v>
      </c>
      <c r="AO1518">
        <v>339905</v>
      </c>
      <c r="AP1518">
        <v>60963.14</v>
      </c>
      <c r="AQ1518">
        <v>90029.38</v>
      </c>
      <c r="AR1518">
        <v>75203.38</v>
      </c>
      <c r="AS1518">
        <v>78843.31</v>
      </c>
      <c r="AT1518">
        <v>72412.44</v>
      </c>
      <c r="AU1518">
        <v>101729.3</v>
      </c>
      <c r="AV1518">
        <v>45207.59</v>
      </c>
      <c r="AW1518">
        <v>103817.3</v>
      </c>
      <c r="AX1518">
        <v>451654.1</v>
      </c>
      <c r="AY1518">
        <v>107927.7</v>
      </c>
      <c r="AZ1518">
        <v>47570.080000000002</v>
      </c>
      <c r="BA1518">
        <v>75322.69</v>
      </c>
      <c r="BB1518">
        <v>245617.1</v>
      </c>
      <c r="BC1518">
        <v>34873.96</v>
      </c>
      <c r="BD1518">
        <v>56286.04</v>
      </c>
      <c r="BE1518">
        <v>169567.8</v>
      </c>
      <c r="BF1518">
        <v>33352.6</v>
      </c>
      <c r="BG1518">
        <v>156378.79999999999</v>
      </c>
      <c r="BH1518">
        <v>214938.1</v>
      </c>
      <c r="BI1518">
        <v>50283.27</v>
      </c>
      <c r="BJ1518">
        <v>129989.9</v>
      </c>
      <c r="BK1518">
        <v>73463.5</v>
      </c>
      <c r="BL1518">
        <v>228925.4</v>
      </c>
      <c r="BM1518">
        <v>91366.19</v>
      </c>
      <c r="BN1518">
        <v>73544.5</v>
      </c>
      <c r="BO1518">
        <v>176586.1</v>
      </c>
      <c r="BP1518">
        <v>112924.3</v>
      </c>
      <c r="BQ1518">
        <v>69038</v>
      </c>
      <c r="BR1518">
        <v>49565.73</v>
      </c>
      <c r="BS1518">
        <v>265520.3</v>
      </c>
      <c r="BT1518">
        <v>189614.2</v>
      </c>
      <c r="BU1518">
        <v>81982.94</v>
      </c>
      <c r="BV1518">
        <v>41599.21</v>
      </c>
      <c r="BW1518">
        <v>70375.13</v>
      </c>
      <c r="BX1518">
        <v>62100.31</v>
      </c>
      <c r="BY1518">
        <v>78168.88</v>
      </c>
      <c r="BZ1518">
        <v>136182.39999999999</v>
      </c>
      <c r="CA1518">
        <v>229883.8</v>
      </c>
      <c r="CB1518">
        <v>104383.4</v>
      </c>
      <c r="CC1518">
        <v>43240.82</v>
      </c>
      <c r="CD1518">
        <v>153472.70000000001</v>
      </c>
      <c r="CE1518">
        <v>151178.70000000001</v>
      </c>
      <c r="CF1518">
        <v>45450.07</v>
      </c>
      <c r="CG1518">
        <v>71343.25</v>
      </c>
      <c r="CH1518">
        <v>48107.15</v>
      </c>
      <c r="CI1518">
        <v>49603.5</v>
      </c>
      <c r="CJ1518">
        <v>290718.3</v>
      </c>
      <c r="CK1518">
        <v>58028.85</v>
      </c>
      <c r="CL1518">
        <v>67307.94</v>
      </c>
      <c r="CM1518">
        <v>108363.2</v>
      </c>
      <c r="CN1518">
        <v>69900.56</v>
      </c>
      <c r="CO1518" t="s">
        <v>0</v>
      </c>
      <c r="CP1518" t="s">
        <v>0</v>
      </c>
      <c r="CQ1518">
        <v>90170.44</v>
      </c>
      <c r="CR1518">
        <v>121362.1</v>
      </c>
      <c r="CS1518">
        <v>87158.94</v>
      </c>
      <c r="CT1518">
        <v>108115.2</v>
      </c>
      <c r="CU1518">
        <v>237918.6</v>
      </c>
      <c r="CV1518">
        <v>45983.58</v>
      </c>
      <c r="CW1518">
        <v>268774</v>
      </c>
      <c r="CX1518">
        <v>63611.08</v>
      </c>
    </row>
    <row r="1519" spans="1:102" x14ac:dyDescent="0.25">
      <c r="A1519" s="2">
        <v>42590</v>
      </c>
      <c r="B1519">
        <v>363405.8</v>
      </c>
      <c r="C1519">
        <v>66179.13</v>
      </c>
      <c r="D1519">
        <v>154884.9</v>
      </c>
      <c r="E1519">
        <v>49076.63</v>
      </c>
      <c r="F1519">
        <v>25693.94</v>
      </c>
      <c r="G1519">
        <v>88291.81</v>
      </c>
      <c r="H1519">
        <v>128972.4</v>
      </c>
      <c r="I1519">
        <v>60812.45</v>
      </c>
      <c r="J1519">
        <v>63586.43</v>
      </c>
      <c r="K1519">
        <v>161127.6</v>
      </c>
      <c r="L1519">
        <v>583945.4</v>
      </c>
      <c r="M1519">
        <v>186672.3</v>
      </c>
      <c r="N1519">
        <v>218448.9</v>
      </c>
      <c r="O1519">
        <v>82463.5</v>
      </c>
      <c r="P1519">
        <v>100752.8</v>
      </c>
      <c r="Q1519">
        <v>43470.07</v>
      </c>
      <c r="R1519">
        <v>48748.21</v>
      </c>
      <c r="S1519">
        <v>238751.9</v>
      </c>
      <c r="T1519">
        <v>155971.20000000001</v>
      </c>
      <c r="U1519">
        <v>187488.2</v>
      </c>
      <c r="V1519">
        <v>66353.75</v>
      </c>
      <c r="W1519">
        <v>56126.95</v>
      </c>
      <c r="X1519">
        <v>43110.07</v>
      </c>
      <c r="Y1519">
        <v>55671.85</v>
      </c>
      <c r="Z1519">
        <v>153879.9</v>
      </c>
      <c r="AA1519">
        <v>154398.5</v>
      </c>
      <c r="AB1519">
        <v>133531</v>
      </c>
      <c r="AC1519">
        <v>55601.440000000002</v>
      </c>
      <c r="AD1519">
        <v>34950.5</v>
      </c>
      <c r="AE1519">
        <v>367351.6</v>
      </c>
      <c r="AF1519">
        <v>58203.95</v>
      </c>
      <c r="AG1519">
        <v>45214.8</v>
      </c>
      <c r="AH1519">
        <v>105229.6</v>
      </c>
      <c r="AI1519">
        <v>31367.16</v>
      </c>
      <c r="AJ1519">
        <v>280217.7</v>
      </c>
      <c r="AK1519">
        <v>66021.25</v>
      </c>
      <c r="AL1519">
        <v>169446.1</v>
      </c>
      <c r="AM1519">
        <v>68727.19</v>
      </c>
      <c r="AN1519">
        <v>165774.20000000001</v>
      </c>
      <c r="AO1519">
        <v>338290.8</v>
      </c>
      <c r="AP1519">
        <v>60465.36</v>
      </c>
      <c r="AQ1519">
        <v>90073.56</v>
      </c>
      <c r="AR1519">
        <v>75320.88</v>
      </c>
      <c r="AS1519">
        <v>78813</v>
      </c>
      <c r="AT1519">
        <v>72323.81</v>
      </c>
      <c r="AU1519">
        <v>100944.1</v>
      </c>
      <c r="AV1519">
        <v>45559.27</v>
      </c>
      <c r="AW1519">
        <v>103614.8</v>
      </c>
      <c r="AX1519">
        <v>452433.3</v>
      </c>
      <c r="AY1519">
        <v>107933.8</v>
      </c>
      <c r="AZ1519">
        <v>47531.05</v>
      </c>
      <c r="BA1519">
        <v>75498</v>
      </c>
      <c r="BB1519">
        <v>246777.60000000001</v>
      </c>
      <c r="BC1519">
        <v>34909.81</v>
      </c>
      <c r="BD1519">
        <v>56805.54</v>
      </c>
      <c r="BE1519">
        <v>169691.5</v>
      </c>
      <c r="BF1519">
        <v>33324.910000000003</v>
      </c>
      <c r="BG1519">
        <v>155630.39999999999</v>
      </c>
      <c r="BH1519">
        <v>211873.1</v>
      </c>
      <c r="BI1519">
        <v>51472.26</v>
      </c>
      <c r="BJ1519">
        <v>129911.8</v>
      </c>
      <c r="BK1519">
        <v>73332.06</v>
      </c>
      <c r="BL1519">
        <v>228872</v>
      </c>
      <c r="BM1519">
        <v>90747.25</v>
      </c>
      <c r="BN1519">
        <v>73493.19</v>
      </c>
      <c r="BO1519">
        <v>173820.9</v>
      </c>
      <c r="BP1519">
        <v>114732.1</v>
      </c>
      <c r="BQ1519">
        <v>69119.69</v>
      </c>
      <c r="BR1519">
        <v>49612.800000000003</v>
      </c>
      <c r="BS1519">
        <v>264105.3</v>
      </c>
      <c r="BT1519">
        <v>190915.9</v>
      </c>
      <c r="BU1519">
        <v>81190.94</v>
      </c>
      <c r="BV1519">
        <v>40776.06</v>
      </c>
      <c r="BW1519">
        <v>70365.06</v>
      </c>
      <c r="BX1519">
        <v>61709.96</v>
      </c>
      <c r="BY1519">
        <v>78177.25</v>
      </c>
      <c r="BZ1519">
        <v>135363.4</v>
      </c>
      <c r="CA1519">
        <v>228574.8</v>
      </c>
      <c r="CB1519">
        <v>104275.6</v>
      </c>
      <c r="CC1519">
        <v>43336.91</v>
      </c>
      <c r="CD1519">
        <v>152883.20000000001</v>
      </c>
      <c r="CE1519">
        <v>150820.29999999999</v>
      </c>
      <c r="CF1519">
        <v>46387.65</v>
      </c>
      <c r="CG1519">
        <v>70770.5</v>
      </c>
      <c r="CH1519">
        <v>48232.12</v>
      </c>
      <c r="CI1519">
        <v>49241.82</v>
      </c>
      <c r="CJ1519">
        <v>290973.8</v>
      </c>
      <c r="CK1519">
        <v>58380.2</v>
      </c>
      <c r="CL1519">
        <v>67541.31</v>
      </c>
      <c r="CM1519">
        <v>108037.4</v>
      </c>
      <c r="CN1519">
        <v>69444.81</v>
      </c>
      <c r="CO1519" t="s">
        <v>0</v>
      </c>
      <c r="CP1519" t="s">
        <v>0</v>
      </c>
      <c r="CQ1519">
        <v>90212.25</v>
      </c>
      <c r="CR1519">
        <v>121180.9</v>
      </c>
      <c r="CS1519">
        <v>87267.19</v>
      </c>
      <c r="CT1519">
        <v>108066.4</v>
      </c>
      <c r="CU1519">
        <v>237417.3</v>
      </c>
      <c r="CV1519">
        <v>45754.29</v>
      </c>
      <c r="CW1519">
        <v>268615.90000000002</v>
      </c>
      <c r="CX1519">
        <v>64161.05</v>
      </c>
    </row>
    <row r="1520" spans="1:102" x14ac:dyDescent="0.25">
      <c r="A1520" s="2">
        <v>42591</v>
      </c>
      <c r="B1520">
        <v>364235.3</v>
      </c>
      <c r="C1520">
        <v>66267.31</v>
      </c>
      <c r="D1520">
        <v>154626.9</v>
      </c>
      <c r="E1520">
        <v>49265.99</v>
      </c>
      <c r="F1520">
        <v>25768.23</v>
      </c>
      <c r="G1520">
        <v>88459.25</v>
      </c>
      <c r="H1520">
        <v>128777.9</v>
      </c>
      <c r="I1520">
        <v>60406</v>
      </c>
      <c r="J1520">
        <v>63457.93</v>
      </c>
      <c r="K1520">
        <v>160719.29999999999</v>
      </c>
      <c r="L1520">
        <v>586316.30000000005</v>
      </c>
      <c r="M1520">
        <v>188801.2</v>
      </c>
      <c r="N1520">
        <v>218734.3</v>
      </c>
      <c r="O1520">
        <v>82731.75</v>
      </c>
      <c r="P1520">
        <v>102941.6</v>
      </c>
      <c r="Q1520">
        <v>43637.39</v>
      </c>
      <c r="R1520">
        <v>48391.82</v>
      </c>
      <c r="S1520">
        <v>237921.1</v>
      </c>
      <c r="T1520">
        <v>155619.1</v>
      </c>
      <c r="U1520">
        <v>187617.7</v>
      </c>
      <c r="V1520">
        <v>66665.81</v>
      </c>
      <c r="W1520">
        <v>56071.7</v>
      </c>
      <c r="X1520">
        <v>41736.300000000003</v>
      </c>
      <c r="Y1520">
        <v>56092.46</v>
      </c>
      <c r="Z1520">
        <v>155358.39999999999</v>
      </c>
      <c r="AA1520">
        <v>155010.79999999999</v>
      </c>
      <c r="AB1520">
        <v>133356.6</v>
      </c>
      <c r="AC1520">
        <v>55608.28</v>
      </c>
      <c r="AD1520">
        <v>34963.379999999997</v>
      </c>
      <c r="AE1520">
        <v>367807.8</v>
      </c>
      <c r="AF1520">
        <v>58240.9</v>
      </c>
      <c r="AG1520">
        <v>45355.25</v>
      </c>
      <c r="AH1520">
        <v>104688.5</v>
      </c>
      <c r="AI1520">
        <v>31447.25</v>
      </c>
      <c r="AJ1520">
        <v>280486.5</v>
      </c>
      <c r="AK1520">
        <v>66268.56</v>
      </c>
      <c r="AL1520">
        <v>169321.8</v>
      </c>
      <c r="AM1520">
        <v>68895.88</v>
      </c>
      <c r="AN1520">
        <v>165206.5</v>
      </c>
      <c r="AO1520">
        <v>337688.9</v>
      </c>
      <c r="AP1520">
        <v>59970.8</v>
      </c>
      <c r="AQ1520">
        <v>89963.19</v>
      </c>
      <c r="AR1520">
        <v>75797.88</v>
      </c>
      <c r="AS1520">
        <v>78955.31</v>
      </c>
      <c r="AT1520">
        <v>72075.69</v>
      </c>
      <c r="AU1520">
        <v>100961.2</v>
      </c>
      <c r="AV1520">
        <v>45361.440000000002</v>
      </c>
      <c r="AW1520">
        <v>103902.6</v>
      </c>
      <c r="AX1520">
        <v>453524.3</v>
      </c>
      <c r="AY1520">
        <v>107818.9</v>
      </c>
      <c r="AZ1520">
        <v>48038.38</v>
      </c>
      <c r="BA1520">
        <v>75214.75</v>
      </c>
      <c r="BB1520">
        <v>246878.4</v>
      </c>
      <c r="BC1520">
        <v>34710.089999999997</v>
      </c>
      <c r="BD1520">
        <v>56286.04</v>
      </c>
      <c r="BE1520">
        <v>169444.1</v>
      </c>
      <c r="BF1520">
        <v>33084.97</v>
      </c>
      <c r="BG1520">
        <v>155831.9</v>
      </c>
      <c r="BH1520">
        <v>212783</v>
      </c>
      <c r="BI1520">
        <v>51075.93</v>
      </c>
      <c r="BJ1520">
        <v>130165.8</v>
      </c>
      <c r="BK1520">
        <v>73533.63</v>
      </c>
      <c r="BL1520">
        <v>229485.9</v>
      </c>
      <c r="BM1520">
        <v>91351.44</v>
      </c>
      <c r="BN1520">
        <v>73304.88</v>
      </c>
      <c r="BO1520">
        <v>172797.8</v>
      </c>
      <c r="BP1520">
        <v>113800.4</v>
      </c>
      <c r="BQ1520">
        <v>69327.13</v>
      </c>
      <c r="BR1520">
        <v>49754.03</v>
      </c>
      <c r="BS1520">
        <v>265028.09999999998</v>
      </c>
      <c r="BT1520">
        <v>191142.3</v>
      </c>
      <c r="BU1520">
        <v>80956.31</v>
      </c>
      <c r="BV1520">
        <v>40295.89</v>
      </c>
      <c r="BW1520">
        <v>70475.44</v>
      </c>
      <c r="BX1520">
        <v>61773.04</v>
      </c>
      <c r="BY1520">
        <v>77519.25</v>
      </c>
      <c r="BZ1520">
        <v>135068.1</v>
      </c>
      <c r="CA1520">
        <v>229198.1</v>
      </c>
      <c r="CB1520">
        <v>104189.4</v>
      </c>
      <c r="CC1520">
        <v>43005.91</v>
      </c>
      <c r="CD1520">
        <v>152650.5</v>
      </c>
      <c r="CE1520">
        <v>151027.79999999999</v>
      </c>
      <c r="CF1520">
        <v>45650.98</v>
      </c>
      <c r="CG1520">
        <v>70272.5</v>
      </c>
      <c r="CH1520">
        <v>48528.88</v>
      </c>
      <c r="CI1520">
        <v>49322.68</v>
      </c>
      <c r="CJ1520">
        <v>290509.2</v>
      </c>
      <c r="CK1520">
        <v>58373.32</v>
      </c>
      <c r="CL1520">
        <v>67696.81</v>
      </c>
      <c r="CM1520">
        <v>108721.4</v>
      </c>
      <c r="CN1520">
        <v>69544.13</v>
      </c>
      <c r="CO1520" t="s">
        <v>0</v>
      </c>
      <c r="CP1520" t="s">
        <v>0</v>
      </c>
      <c r="CQ1520">
        <v>90672.56</v>
      </c>
      <c r="CR1520">
        <v>122267.8</v>
      </c>
      <c r="CS1520">
        <v>87548.56</v>
      </c>
      <c r="CT1520">
        <v>109320.6</v>
      </c>
      <c r="CU1520">
        <v>238080.7</v>
      </c>
      <c r="CV1520">
        <v>45983.58</v>
      </c>
      <c r="CW1520">
        <v>269474.90000000002</v>
      </c>
      <c r="CX1520">
        <v>69292.44</v>
      </c>
    </row>
    <row r="1521" spans="1:102" x14ac:dyDescent="0.25">
      <c r="A1521" s="2">
        <v>42592</v>
      </c>
      <c r="B1521">
        <v>364353.9</v>
      </c>
      <c r="C1521">
        <v>65870.44</v>
      </c>
      <c r="D1521">
        <v>154923.20000000001</v>
      </c>
      <c r="E1521">
        <v>50137.99</v>
      </c>
      <c r="F1521">
        <v>25786.799999999999</v>
      </c>
      <c r="G1521">
        <v>88284.19</v>
      </c>
      <c r="H1521">
        <v>128141.8</v>
      </c>
      <c r="I1521">
        <v>59805.57</v>
      </c>
      <c r="J1521">
        <v>63168.84</v>
      </c>
      <c r="K1521">
        <v>161488</v>
      </c>
      <c r="L1521">
        <v>581951.69999999995</v>
      </c>
      <c r="M1521">
        <v>188121.5</v>
      </c>
      <c r="N1521">
        <v>219345.7</v>
      </c>
      <c r="O1521">
        <v>82519.63</v>
      </c>
      <c r="P1521">
        <v>101220.6</v>
      </c>
      <c r="Q1521">
        <v>43722.34</v>
      </c>
      <c r="R1521">
        <v>48286.68</v>
      </c>
      <c r="S1521">
        <v>235790.1</v>
      </c>
      <c r="T1521">
        <v>155166.5</v>
      </c>
      <c r="U1521">
        <v>188221.9</v>
      </c>
      <c r="V1521">
        <v>66719.31</v>
      </c>
      <c r="W1521">
        <v>56085.5</v>
      </c>
      <c r="X1521">
        <v>41989.22</v>
      </c>
      <c r="Y1521">
        <v>55652.72</v>
      </c>
      <c r="Z1521">
        <v>157270.9</v>
      </c>
      <c r="AA1521">
        <v>151133</v>
      </c>
      <c r="AB1521">
        <v>132049.29999999999</v>
      </c>
      <c r="AC1521">
        <v>54964.39</v>
      </c>
      <c r="AD1521">
        <v>34390.629999999997</v>
      </c>
      <c r="AE1521">
        <v>358311.9</v>
      </c>
      <c r="AF1521">
        <v>58379.47</v>
      </c>
      <c r="AG1521">
        <v>46240.56</v>
      </c>
      <c r="AH1521">
        <v>104121</v>
      </c>
      <c r="AI1521">
        <v>31244.34</v>
      </c>
      <c r="AJ1521">
        <v>280217.7</v>
      </c>
      <c r="AK1521">
        <v>65761.75</v>
      </c>
      <c r="AL1521">
        <v>168687.3</v>
      </c>
      <c r="AM1521">
        <v>67679.81</v>
      </c>
      <c r="AN1521">
        <v>163361.4</v>
      </c>
      <c r="AO1521">
        <v>337497.4</v>
      </c>
      <c r="AP1521">
        <v>59611.3</v>
      </c>
      <c r="AQ1521">
        <v>88914.5</v>
      </c>
      <c r="AR1521">
        <v>75956.88</v>
      </c>
      <c r="AS1521">
        <v>79149.25</v>
      </c>
      <c r="AT1521">
        <v>71756.69</v>
      </c>
      <c r="AU1521">
        <v>101379.3</v>
      </c>
      <c r="AV1521">
        <v>44119.73</v>
      </c>
      <c r="AW1521">
        <v>103540.1</v>
      </c>
      <c r="AX1521">
        <v>452121.7</v>
      </c>
      <c r="AY1521">
        <v>108078.8</v>
      </c>
      <c r="AZ1521">
        <v>47804.21</v>
      </c>
      <c r="BA1521">
        <v>74351.63</v>
      </c>
      <c r="BB1521">
        <v>243094.3</v>
      </c>
      <c r="BC1521">
        <v>34233.839999999997</v>
      </c>
      <c r="BD1521">
        <v>55972.86</v>
      </c>
      <c r="BE1521">
        <v>169402.9</v>
      </c>
      <c r="BF1521">
        <v>32789.64</v>
      </c>
      <c r="BG1521">
        <v>156609</v>
      </c>
      <c r="BH1521">
        <v>213086.3</v>
      </c>
      <c r="BI1521">
        <v>50283.27</v>
      </c>
      <c r="BJ1521">
        <v>130595.6</v>
      </c>
      <c r="BK1521">
        <v>73722</v>
      </c>
      <c r="BL1521">
        <v>230339.8</v>
      </c>
      <c r="BM1521">
        <v>90938.81</v>
      </c>
      <c r="BN1521">
        <v>72740.13</v>
      </c>
      <c r="BO1521">
        <v>173212.5</v>
      </c>
      <c r="BP1521">
        <v>112437.4</v>
      </c>
      <c r="BQ1521">
        <v>68808.63</v>
      </c>
      <c r="BR1521">
        <v>49791.71</v>
      </c>
      <c r="BS1521">
        <v>265766.40000000002</v>
      </c>
      <c r="BT1521">
        <v>188916.2</v>
      </c>
      <c r="BU1521">
        <v>81572.31</v>
      </c>
      <c r="BV1521">
        <v>40270.160000000003</v>
      </c>
      <c r="BW1521">
        <v>70114.25</v>
      </c>
      <c r="BX1521">
        <v>61508.89</v>
      </c>
      <c r="BY1521">
        <v>76994.5</v>
      </c>
      <c r="BZ1521">
        <v>135420.5</v>
      </c>
      <c r="CA1521">
        <v>230475.9</v>
      </c>
      <c r="CB1521">
        <v>103747.7</v>
      </c>
      <c r="CC1521">
        <v>42536.160000000003</v>
      </c>
      <c r="CD1521">
        <v>153845.1</v>
      </c>
      <c r="CE1521">
        <v>150310.9</v>
      </c>
      <c r="CF1521">
        <v>45673.3</v>
      </c>
      <c r="CG1521">
        <v>70484.13</v>
      </c>
      <c r="CH1521">
        <v>48810.02</v>
      </c>
      <c r="CI1521">
        <v>49458.83</v>
      </c>
      <c r="CJ1521">
        <v>290091.09999999998</v>
      </c>
      <c r="CK1521">
        <v>57725.7</v>
      </c>
      <c r="CL1521">
        <v>67619.06</v>
      </c>
      <c r="CM1521">
        <v>108184.1</v>
      </c>
      <c r="CN1521">
        <v>69508.06</v>
      </c>
      <c r="CO1521" t="s">
        <v>0</v>
      </c>
      <c r="CP1521" t="s">
        <v>0</v>
      </c>
      <c r="CQ1521">
        <v>90488.5</v>
      </c>
      <c r="CR1521">
        <v>121640.8</v>
      </c>
      <c r="CS1521">
        <v>89291.06</v>
      </c>
      <c r="CT1521">
        <v>108797.1</v>
      </c>
      <c r="CU1521">
        <v>238378.5</v>
      </c>
      <c r="CV1521">
        <v>45947.37</v>
      </c>
      <c r="CW1521">
        <v>269619.3</v>
      </c>
      <c r="CX1521">
        <v>68834.559999999998</v>
      </c>
    </row>
    <row r="1522" spans="1:102" x14ac:dyDescent="0.25">
      <c r="A1522" s="2">
        <v>42593</v>
      </c>
      <c r="B1522">
        <v>365624.3</v>
      </c>
      <c r="C1522">
        <v>66223.25</v>
      </c>
      <c r="D1522">
        <v>156309.1</v>
      </c>
      <c r="E1522">
        <v>50661.21</v>
      </c>
      <c r="F1522">
        <v>25671.65</v>
      </c>
      <c r="G1522">
        <v>88542.94</v>
      </c>
      <c r="H1522">
        <v>129039.8</v>
      </c>
      <c r="I1522">
        <v>60489.15</v>
      </c>
      <c r="J1522">
        <v>63361.55</v>
      </c>
      <c r="K1522">
        <v>162593.1</v>
      </c>
      <c r="L1522">
        <v>581574.40000000002</v>
      </c>
      <c r="M1522">
        <v>189468.1</v>
      </c>
      <c r="N1522">
        <v>219549.5</v>
      </c>
      <c r="O1522">
        <v>82968.81</v>
      </c>
      <c r="P1522">
        <v>101872.2</v>
      </c>
      <c r="Q1522">
        <v>44025.07</v>
      </c>
      <c r="R1522">
        <v>48631.360000000001</v>
      </c>
      <c r="S1522">
        <v>236440.2</v>
      </c>
      <c r="T1522">
        <v>155669.4</v>
      </c>
      <c r="U1522">
        <v>188826.1</v>
      </c>
      <c r="V1522">
        <v>66763.88</v>
      </c>
      <c r="W1522">
        <v>56306.48</v>
      </c>
      <c r="X1522">
        <v>42541.02</v>
      </c>
      <c r="Y1522">
        <v>56168.94</v>
      </c>
      <c r="Z1522">
        <v>157126.20000000001</v>
      </c>
      <c r="AA1522">
        <v>151847.29999999999</v>
      </c>
      <c r="AB1522">
        <v>132862.79999999999</v>
      </c>
      <c r="AC1522">
        <v>55813.77</v>
      </c>
      <c r="AD1522">
        <v>34770.32</v>
      </c>
      <c r="AE1522">
        <v>359597.4</v>
      </c>
      <c r="AF1522">
        <v>58679.75</v>
      </c>
      <c r="AG1522">
        <v>46188.66</v>
      </c>
      <c r="AH1522">
        <v>105005.3</v>
      </c>
      <c r="AI1522">
        <v>31879.8</v>
      </c>
      <c r="AJ1522">
        <v>280396.79999999999</v>
      </c>
      <c r="AK1522">
        <v>66438.880000000005</v>
      </c>
      <c r="AL1522">
        <v>170478.6</v>
      </c>
      <c r="AM1522">
        <v>68911.25</v>
      </c>
      <c r="AN1522">
        <v>164071</v>
      </c>
      <c r="AO1522">
        <v>338619.1</v>
      </c>
      <c r="AP1522">
        <v>59765.84</v>
      </c>
      <c r="AQ1522">
        <v>88925.5</v>
      </c>
      <c r="AR1522">
        <v>76662</v>
      </c>
      <c r="AS1522">
        <v>79524.81</v>
      </c>
      <c r="AT1522">
        <v>72314.94</v>
      </c>
      <c r="AU1522">
        <v>101874.3</v>
      </c>
      <c r="AV1522">
        <v>44119.73</v>
      </c>
      <c r="AW1522">
        <v>103422.8</v>
      </c>
      <c r="AX1522">
        <v>454303.6</v>
      </c>
      <c r="AY1522">
        <v>109396.4</v>
      </c>
      <c r="AZ1522">
        <v>48038.38</v>
      </c>
      <c r="BA1522">
        <v>76509.5</v>
      </c>
      <c r="BB1522">
        <v>243397.1</v>
      </c>
      <c r="BC1522">
        <v>34792.03</v>
      </c>
      <c r="BD1522">
        <v>56721.49</v>
      </c>
      <c r="BE1522">
        <v>170186.2</v>
      </c>
      <c r="BF1522">
        <v>32125.18</v>
      </c>
      <c r="BG1522">
        <v>156119.70000000001</v>
      </c>
      <c r="BH1522">
        <v>213207.6</v>
      </c>
      <c r="BI1522">
        <v>51261.68</v>
      </c>
      <c r="BJ1522">
        <v>130400.3</v>
      </c>
      <c r="BK1522">
        <v>73542.38</v>
      </c>
      <c r="BL1522">
        <v>231460.7</v>
      </c>
      <c r="BM1522">
        <v>90983</v>
      </c>
      <c r="BN1522">
        <v>73287.81</v>
      </c>
      <c r="BO1522">
        <v>175950.1</v>
      </c>
      <c r="BP1522">
        <v>113341.4</v>
      </c>
      <c r="BQ1522">
        <v>67416.63</v>
      </c>
      <c r="BR1522">
        <v>49264.43</v>
      </c>
      <c r="BS1522">
        <v>266935.3</v>
      </c>
      <c r="BT1522">
        <v>191293.2</v>
      </c>
      <c r="BU1522">
        <v>81352.31</v>
      </c>
      <c r="BV1522">
        <v>41110.46</v>
      </c>
      <c r="BW1522">
        <v>70224.63</v>
      </c>
      <c r="BX1522">
        <v>62080.57</v>
      </c>
      <c r="BY1522">
        <v>77427.63</v>
      </c>
      <c r="BZ1522">
        <v>135839.6</v>
      </c>
      <c r="CA1522">
        <v>230008.5</v>
      </c>
      <c r="CB1522">
        <v>104006.3</v>
      </c>
      <c r="CC1522">
        <v>42749.69</v>
      </c>
      <c r="CD1522">
        <v>153364.1</v>
      </c>
      <c r="CE1522">
        <v>151140.9</v>
      </c>
      <c r="CF1522">
        <v>46610.879999999997</v>
      </c>
      <c r="CG1522">
        <v>70590</v>
      </c>
      <c r="CH1522">
        <v>49590.96</v>
      </c>
      <c r="CI1522">
        <v>49309.9</v>
      </c>
      <c r="CJ1522">
        <v>290137.5</v>
      </c>
      <c r="CK1522">
        <v>57808.4</v>
      </c>
      <c r="CL1522">
        <v>67105.75</v>
      </c>
      <c r="CM1522">
        <v>109030.9</v>
      </c>
      <c r="CN1522">
        <v>69539.75</v>
      </c>
      <c r="CO1522" t="s">
        <v>0</v>
      </c>
      <c r="CP1522" t="s">
        <v>0</v>
      </c>
      <c r="CQ1522">
        <v>91375.63</v>
      </c>
      <c r="CR1522">
        <v>122351.4</v>
      </c>
      <c r="CS1522">
        <v>89734.88</v>
      </c>
      <c r="CT1522">
        <v>108906.6</v>
      </c>
      <c r="CU1522">
        <v>238293</v>
      </c>
      <c r="CV1522">
        <v>46418.080000000002</v>
      </c>
      <c r="CW1522">
        <v>269677.7</v>
      </c>
      <c r="CX1522">
        <v>69915.56</v>
      </c>
    </row>
    <row r="1523" spans="1:102" x14ac:dyDescent="0.25">
      <c r="A1523" s="2">
        <v>42594</v>
      </c>
      <c r="B1523">
        <v>366250.2</v>
      </c>
      <c r="C1523">
        <v>66208.5</v>
      </c>
      <c r="D1523">
        <v>154798.9</v>
      </c>
      <c r="E1523">
        <v>50347.29</v>
      </c>
      <c r="F1523">
        <v>25679.09</v>
      </c>
      <c r="G1523">
        <v>88337.5</v>
      </c>
      <c r="H1523">
        <v>129481.3</v>
      </c>
      <c r="I1523">
        <v>60396.79</v>
      </c>
      <c r="J1523">
        <v>63008.27</v>
      </c>
      <c r="K1523">
        <v>162184.70000000001</v>
      </c>
      <c r="L1523">
        <v>582921.5</v>
      </c>
      <c r="M1523">
        <v>189442.4</v>
      </c>
      <c r="N1523">
        <v>218693.5</v>
      </c>
      <c r="O1523">
        <v>83031.19</v>
      </c>
      <c r="P1523">
        <v>101304.1</v>
      </c>
      <c r="Q1523">
        <v>43948.07</v>
      </c>
      <c r="R1523">
        <v>48491.15</v>
      </c>
      <c r="S1523">
        <v>235934.6</v>
      </c>
      <c r="T1523">
        <v>155267.1</v>
      </c>
      <c r="U1523">
        <v>190034.6</v>
      </c>
      <c r="V1523">
        <v>66835.19</v>
      </c>
      <c r="W1523">
        <v>56202.89</v>
      </c>
      <c r="X1523">
        <v>43575.66</v>
      </c>
      <c r="Y1523">
        <v>55767.45</v>
      </c>
      <c r="Z1523">
        <v>155631.6</v>
      </c>
      <c r="AA1523">
        <v>152153.4</v>
      </c>
      <c r="AB1523">
        <v>132426.9</v>
      </c>
      <c r="AC1523">
        <v>55916.54</v>
      </c>
      <c r="AD1523">
        <v>34731.699999999997</v>
      </c>
      <c r="AE1523">
        <v>364283.1</v>
      </c>
      <c r="AF1523">
        <v>58573.5</v>
      </c>
      <c r="AG1523">
        <v>46240.56</v>
      </c>
      <c r="AH1523">
        <v>105124</v>
      </c>
      <c r="AI1523">
        <v>33663.35</v>
      </c>
      <c r="AJ1523">
        <v>279948.90000000002</v>
      </c>
      <c r="AK1523">
        <v>66191.56</v>
      </c>
      <c r="AL1523">
        <v>169894</v>
      </c>
      <c r="AM1523">
        <v>68790.75</v>
      </c>
      <c r="AN1523">
        <v>163550.70000000001</v>
      </c>
      <c r="AO1523">
        <v>337114.4</v>
      </c>
      <c r="AP1523">
        <v>59637.35</v>
      </c>
      <c r="AQ1523">
        <v>88550.25</v>
      </c>
      <c r="AR1523">
        <v>75977.63</v>
      </c>
      <c r="AS1523">
        <v>80012.44</v>
      </c>
      <c r="AT1523">
        <v>72412.44</v>
      </c>
      <c r="AU1523">
        <v>101993.8</v>
      </c>
      <c r="AV1523">
        <v>43691.17</v>
      </c>
      <c r="AW1523">
        <v>103881.3</v>
      </c>
      <c r="AX1523">
        <v>451498.3</v>
      </c>
      <c r="AY1523">
        <v>108955.2</v>
      </c>
      <c r="AZ1523">
        <v>48116.41</v>
      </c>
      <c r="BA1523">
        <v>76131.88</v>
      </c>
      <c r="BB1523">
        <v>241681.6</v>
      </c>
      <c r="BC1523">
        <v>34822.75</v>
      </c>
      <c r="BD1523">
        <v>56881.93</v>
      </c>
      <c r="BE1523">
        <v>169402.9</v>
      </c>
      <c r="BF1523">
        <v>32245.15</v>
      </c>
      <c r="BG1523">
        <v>156278</v>
      </c>
      <c r="BH1523">
        <v>212176.4</v>
      </c>
      <c r="BI1523">
        <v>51236.9</v>
      </c>
      <c r="BJ1523">
        <v>130400.3</v>
      </c>
      <c r="BK1523">
        <v>74050.5</v>
      </c>
      <c r="BL1523">
        <v>232343.2</v>
      </c>
      <c r="BM1523">
        <v>90938.81</v>
      </c>
      <c r="BN1523">
        <v>73133.75</v>
      </c>
      <c r="BO1523">
        <v>175175.8</v>
      </c>
      <c r="BP1523">
        <v>112924.3</v>
      </c>
      <c r="BQ1523">
        <v>67627.13</v>
      </c>
      <c r="BR1523">
        <v>49292.66</v>
      </c>
      <c r="BS1523">
        <v>266258.5</v>
      </c>
      <c r="BT1523">
        <v>192726.9</v>
      </c>
      <c r="BU1523">
        <v>81352.31</v>
      </c>
      <c r="BV1523">
        <v>41410.57</v>
      </c>
      <c r="BW1523">
        <v>70064.13</v>
      </c>
      <c r="BX1523">
        <v>61303.89</v>
      </c>
      <c r="BY1523">
        <v>76544.69</v>
      </c>
      <c r="BZ1523">
        <v>136077.6</v>
      </c>
      <c r="CA1523">
        <v>230288.9</v>
      </c>
      <c r="CB1523">
        <v>103564.5</v>
      </c>
      <c r="CC1523">
        <v>42418.71</v>
      </c>
      <c r="CD1523">
        <v>153581.29999999999</v>
      </c>
      <c r="CE1523">
        <v>150952.29999999999</v>
      </c>
      <c r="CF1523">
        <v>47035.02</v>
      </c>
      <c r="CG1523">
        <v>70365.88</v>
      </c>
      <c r="CH1523">
        <v>49309.82</v>
      </c>
      <c r="CI1523">
        <v>49569.46</v>
      </c>
      <c r="CJ1523">
        <v>290091.09999999998</v>
      </c>
      <c r="CK1523">
        <v>57519.02</v>
      </c>
      <c r="CL1523">
        <v>67152.38</v>
      </c>
      <c r="CM1523">
        <v>109421.8</v>
      </c>
      <c r="CN1523">
        <v>69592.13</v>
      </c>
      <c r="CO1523" t="s">
        <v>0</v>
      </c>
      <c r="CP1523" t="s">
        <v>0</v>
      </c>
      <c r="CQ1523">
        <v>91116.19</v>
      </c>
      <c r="CR1523">
        <v>121989.1</v>
      </c>
      <c r="CS1523">
        <v>90178.63</v>
      </c>
      <c r="CT1523">
        <v>109052.8</v>
      </c>
      <c r="CU1523">
        <v>237953.9</v>
      </c>
      <c r="CV1523">
        <v>46478.41</v>
      </c>
      <c r="CW1523">
        <v>269117.59999999998</v>
      </c>
      <c r="CX1523">
        <v>70067.31</v>
      </c>
    </row>
    <row r="1524" spans="1:102" x14ac:dyDescent="0.25">
      <c r="A1524" s="2">
        <v>42597</v>
      </c>
      <c r="B1524">
        <v>364320.6</v>
      </c>
      <c r="C1524">
        <v>66370.19</v>
      </c>
      <c r="D1524">
        <v>154732</v>
      </c>
      <c r="E1524">
        <v>50292.49</v>
      </c>
      <c r="F1524">
        <v>25775.66</v>
      </c>
      <c r="G1524">
        <v>88900.56</v>
      </c>
      <c r="H1524">
        <v>130648.8</v>
      </c>
      <c r="I1524">
        <v>60627.72</v>
      </c>
      <c r="J1524">
        <v>63404.4</v>
      </c>
      <c r="K1524">
        <v>162208.79999999999</v>
      </c>
      <c r="L1524">
        <v>589926.5</v>
      </c>
      <c r="M1524">
        <v>189519.4</v>
      </c>
      <c r="N1524">
        <v>218530.4</v>
      </c>
      <c r="O1524">
        <v>84004.31</v>
      </c>
      <c r="P1524">
        <v>100301.6</v>
      </c>
      <c r="Q1524">
        <v>44187.07</v>
      </c>
      <c r="R1524">
        <v>49163.02</v>
      </c>
      <c r="S1524">
        <v>237379.4</v>
      </c>
      <c r="T1524">
        <v>156876.6</v>
      </c>
      <c r="U1524">
        <v>190941</v>
      </c>
      <c r="V1524">
        <v>66603.38</v>
      </c>
      <c r="W1524">
        <v>56092.43</v>
      </c>
      <c r="X1524">
        <v>43414.69</v>
      </c>
      <c r="Y1524">
        <v>56704.24</v>
      </c>
      <c r="Z1524">
        <v>156049.4</v>
      </c>
      <c r="AA1524">
        <v>153276</v>
      </c>
      <c r="AB1524">
        <v>134780.29999999999</v>
      </c>
      <c r="AC1524">
        <v>54060.2</v>
      </c>
      <c r="AD1524">
        <v>35207.93</v>
      </c>
      <c r="AE1524">
        <v>364117.3</v>
      </c>
      <c r="AF1524">
        <v>57894.42</v>
      </c>
      <c r="AG1524">
        <v>46829.73</v>
      </c>
      <c r="AH1524">
        <v>105110.8</v>
      </c>
      <c r="AI1524">
        <v>33631.32</v>
      </c>
      <c r="AJ1524">
        <v>279948.90000000002</v>
      </c>
      <c r="AK1524">
        <v>67124.13</v>
      </c>
      <c r="AL1524">
        <v>170503.6</v>
      </c>
      <c r="AM1524">
        <v>68670.19</v>
      </c>
      <c r="AN1524">
        <v>165159.20000000001</v>
      </c>
      <c r="AO1524">
        <v>334624.8</v>
      </c>
      <c r="AP1524">
        <v>60310.81</v>
      </c>
      <c r="AQ1524">
        <v>88594.38</v>
      </c>
      <c r="AR1524">
        <v>75936.19</v>
      </c>
      <c r="AS1524">
        <v>80724.38</v>
      </c>
      <c r="AT1524">
        <v>72252.94</v>
      </c>
      <c r="AU1524">
        <v>101140.4</v>
      </c>
      <c r="AV1524">
        <v>44207.63</v>
      </c>
      <c r="AW1524">
        <v>104041.2</v>
      </c>
      <c r="AX1524">
        <v>452900.9</v>
      </c>
      <c r="AY1524">
        <v>109130.4</v>
      </c>
      <c r="AZ1524">
        <v>48506.63</v>
      </c>
      <c r="BA1524">
        <v>76563.44</v>
      </c>
      <c r="BB1524">
        <v>243548.4</v>
      </c>
      <c r="BC1524">
        <v>35135.14</v>
      </c>
      <c r="BD1524">
        <v>57332.65</v>
      </c>
      <c r="BE1524">
        <v>170639.7</v>
      </c>
      <c r="BF1524">
        <v>31959.06</v>
      </c>
      <c r="BG1524">
        <v>156465.1</v>
      </c>
      <c r="BH1524">
        <v>212965</v>
      </c>
      <c r="BI1524">
        <v>52240.09</v>
      </c>
      <c r="BJ1524">
        <v>129462.39999999999</v>
      </c>
      <c r="BK1524">
        <v>73914.75</v>
      </c>
      <c r="BL1524">
        <v>232289.8</v>
      </c>
      <c r="BM1524">
        <v>91999.88</v>
      </c>
      <c r="BN1524">
        <v>73561.63</v>
      </c>
      <c r="BO1524">
        <v>175092.9</v>
      </c>
      <c r="BP1524">
        <v>114092.4</v>
      </c>
      <c r="BQ1524">
        <v>67268.88</v>
      </c>
      <c r="BR1524">
        <v>48482.879999999997</v>
      </c>
      <c r="BS1524">
        <v>264659</v>
      </c>
      <c r="BT1524">
        <v>193877.7</v>
      </c>
      <c r="BU1524">
        <v>81029.69</v>
      </c>
      <c r="BV1524">
        <v>40861.800000000003</v>
      </c>
      <c r="BW1524">
        <v>70555.69</v>
      </c>
      <c r="BX1524">
        <v>61493.13</v>
      </c>
      <c r="BY1524">
        <v>77044.44</v>
      </c>
      <c r="BZ1524">
        <v>134877.6</v>
      </c>
      <c r="CA1524">
        <v>228512.5</v>
      </c>
      <c r="CB1524">
        <v>103909.3</v>
      </c>
      <c r="CC1524">
        <v>42877.82</v>
      </c>
      <c r="CD1524">
        <v>152976.29999999999</v>
      </c>
      <c r="CE1524">
        <v>152631.29999999999</v>
      </c>
      <c r="CF1524">
        <v>47548.45</v>
      </c>
      <c r="CG1524">
        <v>70720.75</v>
      </c>
      <c r="CH1524">
        <v>49762.79</v>
      </c>
      <c r="CI1524">
        <v>49267.34</v>
      </c>
      <c r="CJ1524">
        <v>287814.59999999998</v>
      </c>
      <c r="CK1524">
        <v>56258.27</v>
      </c>
      <c r="CL1524">
        <v>66825.69</v>
      </c>
      <c r="CM1524">
        <v>109747.4</v>
      </c>
      <c r="CN1524">
        <v>69156.13</v>
      </c>
      <c r="CO1524" t="s">
        <v>0</v>
      </c>
      <c r="CP1524" t="s">
        <v>0</v>
      </c>
      <c r="CQ1524">
        <v>91802.5</v>
      </c>
      <c r="CR1524">
        <v>122504.8</v>
      </c>
      <c r="CS1524">
        <v>90492.5</v>
      </c>
      <c r="CT1524">
        <v>108468.3</v>
      </c>
      <c r="CU1524">
        <v>237632.5</v>
      </c>
      <c r="CV1524">
        <v>46418.080000000002</v>
      </c>
      <c r="CW1524">
        <v>268849.59999999998</v>
      </c>
      <c r="CX1524">
        <v>70579.31</v>
      </c>
    </row>
    <row r="1525" spans="1:102" x14ac:dyDescent="0.25">
      <c r="A1525" s="2">
        <v>42598</v>
      </c>
      <c r="B1525">
        <v>362211.1</v>
      </c>
      <c r="C1525">
        <v>66032.13</v>
      </c>
      <c r="D1525">
        <v>153604.1</v>
      </c>
      <c r="E1525">
        <v>50128.04</v>
      </c>
      <c r="F1525">
        <v>25612.22</v>
      </c>
      <c r="G1525">
        <v>88436.38</v>
      </c>
      <c r="H1525">
        <v>128837.8</v>
      </c>
      <c r="I1525">
        <v>60322.86</v>
      </c>
      <c r="J1525">
        <v>63500.74</v>
      </c>
      <c r="K1525">
        <v>161704.20000000001</v>
      </c>
      <c r="L1525">
        <v>589387.69999999995</v>
      </c>
      <c r="M1525">
        <v>188826.8</v>
      </c>
      <c r="N1525">
        <v>215065.60000000001</v>
      </c>
      <c r="O1525">
        <v>84216.44</v>
      </c>
      <c r="P1525">
        <v>99265.69</v>
      </c>
      <c r="Q1525">
        <v>44274.69</v>
      </c>
      <c r="R1525">
        <v>49244.81</v>
      </c>
      <c r="S1525">
        <v>237343.3</v>
      </c>
      <c r="T1525">
        <v>156524.5</v>
      </c>
      <c r="U1525">
        <v>189171.4</v>
      </c>
      <c r="V1525">
        <v>66255.69</v>
      </c>
      <c r="W1525">
        <v>55726.41</v>
      </c>
      <c r="X1525">
        <v>43385.98</v>
      </c>
      <c r="Y1525">
        <v>57832.2</v>
      </c>
      <c r="Z1525">
        <v>155695.9</v>
      </c>
      <c r="AA1525">
        <v>154806.79999999999</v>
      </c>
      <c r="AB1525">
        <v>135448.5</v>
      </c>
      <c r="AC1525">
        <v>53402.58</v>
      </c>
      <c r="AD1525">
        <v>35117.83</v>
      </c>
      <c r="AE1525">
        <v>364573.4</v>
      </c>
      <c r="AF1525">
        <v>57279.98</v>
      </c>
      <c r="AG1525">
        <v>46524.45</v>
      </c>
      <c r="AH1525">
        <v>104582.9</v>
      </c>
      <c r="AI1525">
        <v>33428.400000000001</v>
      </c>
      <c r="AJ1525">
        <v>279500.79999999999</v>
      </c>
      <c r="AK1525">
        <v>67164.69</v>
      </c>
      <c r="AL1525">
        <v>168322.1</v>
      </c>
      <c r="AM1525">
        <v>68676.81</v>
      </c>
      <c r="AN1525">
        <v>166578.5</v>
      </c>
      <c r="AO1525">
        <v>329207.8</v>
      </c>
      <c r="AP1525">
        <v>59713.82</v>
      </c>
      <c r="AQ1525">
        <v>88130.75</v>
      </c>
      <c r="AR1525">
        <v>75908.5</v>
      </c>
      <c r="AS1525">
        <v>77777.06</v>
      </c>
      <c r="AT1525">
        <v>72199.75</v>
      </c>
      <c r="AU1525">
        <v>100645.4</v>
      </c>
      <c r="AV1525">
        <v>44394.45</v>
      </c>
      <c r="AW1525">
        <v>104019.9</v>
      </c>
      <c r="AX1525">
        <v>447602</v>
      </c>
      <c r="AY1525">
        <v>108338.7</v>
      </c>
      <c r="AZ1525">
        <v>48155.44</v>
      </c>
      <c r="BA1525">
        <v>76711.81</v>
      </c>
      <c r="BB1525">
        <v>244406.2</v>
      </c>
      <c r="BC1525">
        <v>35140.25</v>
      </c>
      <c r="BD1525">
        <v>58066</v>
      </c>
      <c r="BE1525">
        <v>170351.1</v>
      </c>
      <c r="BF1525">
        <v>31589.91</v>
      </c>
      <c r="BG1525">
        <v>155428.9</v>
      </c>
      <c r="BH1525">
        <v>211023.9</v>
      </c>
      <c r="BI1525">
        <v>53082.32</v>
      </c>
      <c r="BJ1525">
        <v>129462.39999999999</v>
      </c>
      <c r="BK1525">
        <v>73774.559999999998</v>
      </c>
      <c r="BL1525">
        <v>231115.3</v>
      </c>
      <c r="BM1525">
        <v>91469.31</v>
      </c>
      <c r="BN1525">
        <v>73630.13</v>
      </c>
      <c r="BO1525">
        <v>174318.6</v>
      </c>
      <c r="BP1525">
        <v>113925.5</v>
      </c>
      <c r="BQ1525">
        <v>66480.25</v>
      </c>
      <c r="BR1525">
        <v>49874.82</v>
      </c>
      <c r="BS1525">
        <v>258137.9</v>
      </c>
      <c r="BT1525">
        <v>193594.7</v>
      </c>
      <c r="BU1525">
        <v>81205.63</v>
      </c>
      <c r="BV1525">
        <v>40780.339999999997</v>
      </c>
      <c r="BW1525">
        <v>70044.06</v>
      </c>
      <c r="BX1525">
        <v>61098.879999999997</v>
      </c>
      <c r="BY1525">
        <v>77369.31</v>
      </c>
      <c r="BZ1525">
        <v>134363.29999999999</v>
      </c>
      <c r="CA1525">
        <v>227172.3</v>
      </c>
      <c r="CB1525">
        <v>103025.8</v>
      </c>
      <c r="CC1525">
        <v>42696.32</v>
      </c>
      <c r="CD1525">
        <v>154310.39999999999</v>
      </c>
      <c r="CE1525">
        <v>152442.6</v>
      </c>
      <c r="CF1525">
        <v>48619.97</v>
      </c>
      <c r="CG1525">
        <v>70334.75</v>
      </c>
      <c r="CH1525">
        <v>49528.5</v>
      </c>
      <c r="CI1525">
        <v>48556.81</v>
      </c>
      <c r="CJ1525">
        <v>286420.8</v>
      </c>
      <c r="CK1525">
        <v>55424.65</v>
      </c>
      <c r="CL1525">
        <v>66421.25</v>
      </c>
      <c r="CM1525">
        <v>108688.9</v>
      </c>
      <c r="CN1525">
        <v>69625.69</v>
      </c>
      <c r="CO1525" t="s">
        <v>0</v>
      </c>
      <c r="CP1525" t="s">
        <v>0</v>
      </c>
      <c r="CQ1525">
        <v>91358.88</v>
      </c>
      <c r="CR1525">
        <v>121612.9</v>
      </c>
      <c r="CS1525">
        <v>89615.75</v>
      </c>
      <c r="CT1525">
        <v>108322.2</v>
      </c>
      <c r="CU1525">
        <v>236226.1</v>
      </c>
      <c r="CV1525">
        <v>46321.54</v>
      </c>
      <c r="CW1525">
        <v>267028.40000000002</v>
      </c>
      <c r="CX1525">
        <v>69666.25</v>
      </c>
    </row>
    <row r="1526" spans="1:102" x14ac:dyDescent="0.25">
      <c r="A1526" s="2">
        <v>42599</v>
      </c>
      <c r="B1526">
        <v>362490.7</v>
      </c>
      <c r="C1526">
        <v>65679.31</v>
      </c>
      <c r="D1526">
        <v>153355.6</v>
      </c>
      <c r="E1526">
        <v>49679.56</v>
      </c>
      <c r="F1526">
        <v>25675.360000000001</v>
      </c>
      <c r="G1526">
        <v>88094</v>
      </c>
      <c r="H1526">
        <v>130446.7</v>
      </c>
      <c r="I1526">
        <v>60673.88</v>
      </c>
      <c r="J1526">
        <v>63200.95</v>
      </c>
      <c r="K1526">
        <v>162809.29999999999</v>
      </c>
      <c r="L1526">
        <v>588525.6</v>
      </c>
      <c r="M1526">
        <v>191186.6</v>
      </c>
      <c r="N1526">
        <v>216736.9</v>
      </c>
      <c r="O1526">
        <v>84041.75</v>
      </c>
      <c r="P1526">
        <v>97411.06</v>
      </c>
      <c r="Q1526">
        <v>44200.34</v>
      </c>
      <c r="R1526">
        <v>49314.94</v>
      </c>
      <c r="S1526">
        <v>237993.4</v>
      </c>
      <c r="T1526">
        <v>154512.6</v>
      </c>
      <c r="U1526">
        <v>190164.1</v>
      </c>
      <c r="V1526">
        <v>66487.5</v>
      </c>
      <c r="W1526">
        <v>55947.39</v>
      </c>
      <c r="X1526">
        <v>40598.199999999997</v>
      </c>
      <c r="Y1526">
        <v>58061.62</v>
      </c>
      <c r="Z1526">
        <v>155679.79999999999</v>
      </c>
      <c r="AA1526">
        <v>154602.6</v>
      </c>
      <c r="AB1526">
        <v>135477.6</v>
      </c>
      <c r="AC1526">
        <v>52279.17</v>
      </c>
      <c r="AD1526">
        <v>35330.19</v>
      </c>
      <c r="AE1526">
        <v>365361.3</v>
      </c>
      <c r="AF1526">
        <v>58116.18</v>
      </c>
      <c r="AG1526">
        <v>46698.45</v>
      </c>
      <c r="AH1526">
        <v>106496.4</v>
      </c>
      <c r="AI1526">
        <v>32654.09</v>
      </c>
      <c r="AJ1526">
        <v>280396.79999999999</v>
      </c>
      <c r="AK1526">
        <v>67172.75</v>
      </c>
      <c r="AL1526">
        <v>168223.2</v>
      </c>
      <c r="AM1526">
        <v>68764.44</v>
      </c>
      <c r="AN1526">
        <v>165679.6</v>
      </c>
      <c r="AO1526">
        <v>331888.90000000002</v>
      </c>
      <c r="AP1526">
        <v>60206.73</v>
      </c>
      <c r="AQ1526">
        <v>88428.81</v>
      </c>
      <c r="AR1526">
        <v>76205.75</v>
      </c>
      <c r="AS1526">
        <v>77434.75</v>
      </c>
      <c r="AT1526">
        <v>68123.69</v>
      </c>
      <c r="AU1526">
        <v>99928.63</v>
      </c>
      <c r="AV1526">
        <v>44383.48</v>
      </c>
      <c r="AW1526">
        <v>104009.2</v>
      </c>
      <c r="AX1526">
        <v>448537.1</v>
      </c>
      <c r="AY1526">
        <v>108713.4</v>
      </c>
      <c r="AZ1526">
        <v>48350.57</v>
      </c>
      <c r="BA1526">
        <v>76684.81</v>
      </c>
      <c r="BB1526">
        <v>245263.9</v>
      </c>
      <c r="BC1526">
        <v>34971.26</v>
      </c>
      <c r="BD1526">
        <v>58524.38</v>
      </c>
      <c r="BE1526">
        <v>169897.60000000001</v>
      </c>
      <c r="BF1526">
        <v>31912.92</v>
      </c>
      <c r="BG1526">
        <v>156105.29999999999</v>
      </c>
      <c r="BH1526">
        <v>213146.9</v>
      </c>
      <c r="BI1526">
        <v>53503.38</v>
      </c>
      <c r="BJ1526">
        <v>129853.2</v>
      </c>
      <c r="BK1526">
        <v>73577.440000000002</v>
      </c>
      <c r="BL1526">
        <v>232129.7</v>
      </c>
      <c r="BM1526">
        <v>91778.81</v>
      </c>
      <c r="BN1526">
        <v>73972.44</v>
      </c>
      <c r="BO1526">
        <v>175009.9</v>
      </c>
      <c r="BP1526">
        <v>114328.8</v>
      </c>
      <c r="BQ1526">
        <v>67234.38</v>
      </c>
      <c r="BR1526">
        <v>50373.96</v>
      </c>
      <c r="BS1526">
        <v>257522.7</v>
      </c>
      <c r="BT1526">
        <v>192840.1</v>
      </c>
      <c r="BU1526">
        <v>81836.31</v>
      </c>
      <c r="BV1526">
        <v>41316.25</v>
      </c>
      <c r="BW1526">
        <v>70044.06</v>
      </c>
      <c r="BX1526">
        <v>60980.59</v>
      </c>
      <c r="BY1526">
        <v>78768.56</v>
      </c>
      <c r="BZ1526">
        <v>134963.29999999999</v>
      </c>
      <c r="CA1526">
        <v>227296.9</v>
      </c>
      <c r="CB1526">
        <v>102993.5</v>
      </c>
      <c r="CC1526">
        <v>42931.21</v>
      </c>
      <c r="CD1526">
        <v>155582.5</v>
      </c>
      <c r="CE1526">
        <v>152499.20000000001</v>
      </c>
      <c r="CF1526">
        <v>48553</v>
      </c>
      <c r="CG1526">
        <v>70303.56</v>
      </c>
      <c r="CH1526">
        <v>49747.19</v>
      </c>
      <c r="CI1526">
        <v>48744</v>
      </c>
      <c r="CJ1526">
        <v>288906.3</v>
      </c>
      <c r="CK1526">
        <v>56278.96</v>
      </c>
      <c r="CL1526">
        <v>66903.5</v>
      </c>
      <c r="CM1526">
        <v>108835.5</v>
      </c>
      <c r="CN1526">
        <v>70542.13</v>
      </c>
      <c r="CO1526" t="s">
        <v>0</v>
      </c>
      <c r="CP1526" t="s">
        <v>0</v>
      </c>
      <c r="CQ1526">
        <v>91174.75</v>
      </c>
      <c r="CR1526">
        <v>121417.8</v>
      </c>
      <c r="CS1526">
        <v>89312.75</v>
      </c>
      <c r="CT1526">
        <v>108870.1</v>
      </c>
      <c r="CU1526">
        <v>237473.3</v>
      </c>
      <c r="CV1526">
        <v>46031.87</v>
      </c>
      <c r="CW1526">
        <v>267980.3</v>
      </c>
      <c r="CX1526">
        <v>69744.88</v>
      </c>
    </row>
    <row r="1527" spans="1:102" x14ac:dyDescent="0.25">
      <c r="A1527" s="2">
        <v>42600</v>
      </c>
      <c r="B1527">
        <v>362410.1</v>
      </c>
      <c r="C1527">
        <v>65208.93</v>
      </c>
      <c r="D1527">
        <v>154235</v>
      </c>
      <c r="E1527">
        <v>50162.93</v>
      </c>
      <c r="F1527">
        <v>25794.23</v>
      </c>
      <c r="G1527">
        <v>88154.880000000005</v>
      </c>
      <c r="H1527">
        <v>130776</v>
      </c>
      <c r="I1527">
        <v>60627.72</v>
      </c>
      <c r="J1527">
        <v>63147.41</v>
      </c>
      <c r="K1527">
        <v>161944.4</v>
      </c>
      <c r="L1527">
        <v>587771.19999999995</v>
      </c>
      <c r="M1527">
        <v>190840.3</v>
      </c>
      <c r="N1527">
        <v>215513.9</v>
      </c>
      <c r="O1527">
        <v>84216.44</v>
      </c>
      <c r="P1527">
        <v>98045.94</v>
      </c>
      <c r="Q1527">
        <v>44396.83</v>
      </c>
      <c r="R1527">
        <v>48713.15</v>
      </c>
      <c r="S1527">
        <v>238210.1</v>
      </c>
      <c r="T1527">
        <v>153305.4</v>
      </c>
      <c r="U1527">
        <v>190336.8</v>
      </c>
      <c r="V1527">
        <v>66496.38</v>
      </c>
      <c r="W1527">
        <v>55629.74</v>
      </c>
      <c r="X1527">
        <v>40412.980000000003</v>
      </c>
      <c r="Y1527">
        <v>58405.760000000002</v>
      </c>
      <c r="Z1527">
        <v>155326.29999999999</v>
      </c>
      <c r="AA1527">
        <v>154704.70000000001</v>
      </c>
      <c r="AB1527">
        <v>135099.9</v>
      </c>
      <c r="AC1527">
        <v>52683.32</v>
      </c>
      <c r="AD1527">
        <v>35182.18</v>
      </c>
      <c r="AE1527">
        <v>368678.6</v>
      </c>
      <c r="AF1527">
        <v>58652.05</v>
      </c>
      <c r="AG1527">
        <v>46533.63</v>
      </c>
      <c r="AH1527">
        <v>106351.3</v>
      </c>
      <c r="AI1527">
        <v>33161.4</v>
      </c>
      <c r="AJ1527">
        <v>281651.40000000002</v>
      </c>
      <c r="AK1527">
        <v>67330.94</v>
      </c>
      <c r="AL1527">
        <v>166555.20000000001</v>
      </c>
      <c r="AM1527">
        <v>68668</v>
      </c>
      <c r="AN1527">
        <v>165443</v>
      </c>
      <c r="AO1527">
        <v>330274.8</v>
      </c>
      <c r="AP1527">
        <v>60318.96</v>
      </c>
      <c r="AQ1527">
        <v>88064.56</v>
      </c>
      <c r="AR1527">
        <v>76378.559999999998</v>
      </c>
      <c r="AS1527">
        <v>77368.13</v>
      </c>
      <c r="AT1527">
        <v>67724.94</v>
      </c>
      <c r="AU1527">
        <v>99954.25</v>
      </c>
      <c r="AV1527">
        <v>44471.38</v>
      </c>
      <c r="AW1527">
        <v>103614.8</v>
      </c>
      <c r="AX1527">
        <v>448848.8</v>
      </c>
      <c r="AY1527">
        <v>108296.4</v>
      </c>
      <c r="AZ1527">
        <v>48116.41</v>
      </c>
      <c r="BA1527">
        <v>77156.88</v>
      </c>
      <c r="BB1527">
        <v>244860.3</v>
      </c>
      <c r="BC1527">
        <v>34930.300000000003</v>
      </c>
      <c r="BD1527">
        <v>59188.959999999999</v>
      </c>
      <c r="BE1527">
        <v>169609</v>
      </c>
      <c r="BF1527">
        <v>32032.9</v>
      </c>
      <c r="BG1527">
        <v>155831.9</v>
      </c>
      <c r="BH1527">
        <v>213450.3</v>
      </c>
      <c r="BI1527">
        <v>53986.38</v>
      </c>
      <c r="BJ1527">
        <v>129560.1</v>
      </c>
      <c r="BK1527">
        <v>73485.440000000002</v>
      </c>
      <c r="BL1527">
        <v>233411</v>
      </c>
      <c r="BM1527">
        <v>92898.75</v>
      </c>
      <c r="BN1527">
        <v>73972.44</v>
      </c>
      <c r="BO1527">
        <v>175950.1</v>
      </c>
      <c r="BP1527">
        <v>116623.4</v>
      </c>
      <c r="BQ1527">
        <v>67353.75</v>
      </c>
      <c r="BR1527">
        <v>51196.07</v>
      </c>
      <c r="BS1527">
        <v>254692.8</v>
      </c>
      <c r="BT1527">
        <v>195349.2</v>
      </c>
      <c r="BU1527">
        <v>81440.31</v>
      </c>
      <c r="BV1527">
        <v>41226.22</v>
      </c>
      <c r="BW1527">
        <v>70355.06</v>
      </c>
      <c r="BX1527">
        <v>60460.15</v>
      </c>
      <c r="BY1527">
        <v>79818.06</v>
      </c>
      <c r="BZ1527">
        <v>135401.4</v>
      </c>
      <c r="CA1527">
        <v>231566.8</v>
      </c>
      <c r="CB1527">
        <v>102648.7</v>
      </c>
      <c r="CC1527">
        <v>42963.23</v>
      </c>
      <c r="CD1527">
        <v>155660.1</v>
      </c>
      <c r="CE1527">
        <v>151423.9</v>
      </c>
      <c r="CF1527">
        <v>50696.03</v>
      </c>
      <c r="CG1527">
        <v>69942.5</v>
      </c>
      <c r="CH1527">
        <v>49278.61</v>
      </c>
      <c r="CI1527">
        <v>48654.66</v>
      </c>
      <c r="CJ1527">
        <v>287837.8</v>
      </c>
      <c r="CK1527">
        <v>57029.88</v>
      </c>
      <c r="CL1527">
        <v>67245.75</v>
      </c>
      <c r="CM1527">
        <v>108737.8</v>
      </c>
      <c r="CN1527">
        <v>71326.5</v>
      </c>
      <c r="CO1527" t="s">
        <v>0</v>
      </c>
      <c r="CP1527" t="s">
        <v>0</v>
      </c>
      <c r="CQ1527">
        <v>91501.19</v>
      </c>
      <c r="CR1527">
        <v>121348.1</v>
      </c>
      <c r="CS1527">
        <v>89453.440000000002</v>
      </c>
      <c r="CT1527">
        <v>109296.3</v>
      </c>
      <c r="CU1527">
        <v>236686.1</v>
      </c>
      <c r="CV1527">
        <v>46128.41</v>
      </c>
      <c r="CW1527">
        <v>267152.2</v>
      </c>
      <c r="CX1527">
        <v>69040.44</v>
      </c>
    </row>
    <row r="1528" spans="1:102" x14ac:dyDescent="0.25">
      <c r="A1528" s="2">
        <v>42601</v>
      </c>
      <c r="B1528">
        <v>359020.5</v>
      </c>
      <c r="C1528">
        <v>65032.56</v>
      </c>
      <c r="D1528">
        <v>152973.29999999999</v>
      </c>
      <c r="E1528">
        <v>49988.52</v>
      </c>
      <c r="F1528">
        <v>25693.94</v>
      </c>
      <c r="G1528">
        <v>88345.06</v>
      </c>
      <c r="H1528">
        <v>129930.3</v>
      </c>
      <c r="I1528">
        <v>60535.32</v>
      </c>
      <c r="J1528">
        <v>63018.96</v>
      </c>
      <c r="K1528">
        <v>159253.79999999999</v>
      </c>
      <c r="L1528">
        <v>589279.9</v>
      </c>
      <c r="M1528">
        <v>190763.4</v>
      </c>
      <c r="N1528">
        <v>213801.9</v>
      </c>
      <c r="O1528">
        <v>83867.13</v>
      </c>
      <c r="P1528">
        <v>99065.19</v>
      </c>
      <c r="Q1528">
        <v>44779.23</v>
      </c>
      <c r="R1528">
        <v>48981.89</v>
      </c>
      <c r="S1528">
        <v>237885</v>
      </c>
      <c r="T1528">
        <v>153506.70000000001</v>
      </c>
      <c r="U1528">
        <v>189559.9</v>
      </c>
      <c r="V1528">
        <v>66407.25</v>
      </c>
      <c r="W1528">
        <v>55754.05</v>
      </c>
      <c r="X1528">
        <v>40309.5</v>
      </c>
      <c r="Y1528">
        <v>58405.760000000002</v>
      </c>
      <c r="Z1528">
        <v>154908.4</v>
      </c>
      <c r="AA1528">
        <v>155317</v>
      </c>
      <c r="AB1528">
        <v>135187</v>
      </c>
      <c r="AC1528">
        <v>53073.75</v>
      </c>
      <c r="AD1528">
        <v>34094.6</v>
      </c>
      <c r="AE1528">
        <v>364075.8</v>
      </c>
      <c r="AF1528">
        <v>57783.54</v>
      </c>
      <c r="AG1528">
        <v>46518.35</v>
      </c>
      <c r="AH1528">
        <v>106892.3</v>
      </c>
      <c r="AI1528">
        <v>33309.089999999997</v>
      </c>
      <c r="AJ1528">
        <v>280038.40000000002</v>
      </c>
      <c r="AK1528">
        <v>67399.81</v>
      </c>
      <c r="AL1528">
        <v>167370.70000000001</v>
      </c>
      <c r="AM1528">
        <v>69419.63</v>
      </c>
      <c r="AN1528">
        <v>166720.4</v>
      </c>
      <c r="AO1528">
        <v>328086</v>
      </c>
      <c r="AP1528">
        <v>60523.93</v>
      </c>
      <c r="AQ1528">
        <v>87269.75</v>
      </c>
      <c r="AR1528">
        <v>76433.88</v>
      </c>
      <c r="AS1528">
        <v>76974.38</v>
      </c>
      <c r="AT1528">
        <v>68956.63</v>
      </c>
      <c r="AU1528">
        <v>98145.06</v>
      </c>
      <c r="AV1528">
        <v>44449.38</v>
      </c>
      <c r="AW1528">
        <v>103422.8</v>
      </c>
      <c r="AX1528">
        <v>449004.6</v>
      </c>
      <c r="AY1528">
        <v>108556.3</v>
      </c>
      <c r="AZ1528">
        <v>48350.57</v>
      </c>
      <c r="BA1528">
        <v>79436.06</v>
      </c>
      <c r="BB1528">
        <v>245465.7</v>
      </c>
      <c r="BC1528">
        <v>35109.53</v>
      </c>
      <c r="BD1528">
        <v>58470.89</v>
      </c>
      <c r="BE1528">
        <v>170351.1</v>
      </c>
      <c r="BF1528">
        <v>31719.11</v>
      </c>
      <c r="BG1528">
        <v>155673.60000000001</v>
      </c>
      <c r="BH1528">
        <v>212176.4</v>
      </c>
      <c r="BI1528">
        <v>53652.03</v>
      </c>
      <c r="BJ1528">
        <v>129599.1</v>
      </c>
      <c r="BK1528">
        <v>73603.69</v>
      </c>
      <c r="BL1528">
        <v>233063.9</v>
      </c>
      <c r="BM1528">
        <v>92486.13</v>
      </c>
      <c r="BN1528">
        <v>74194.94</v>
      </c>
      <c r="BO1528">
        <v>175203.4</v>
      </c>
      <c r="BP1528">
        <v>115858.6</v>
      </c>
      <c r="BQ1528">
        <v>66583.94</v>
      </c>
      <c r="BR1528">
        <v>50853.56</v>
      </c>
      <c r="BS1528">
        <v>252293.4</v>
      </c>
      <c r="BT1528">
        <v>193028.8</v>
      </c>
      <c r="BU1528">
        <v>80575</v>
      </c>
      <c r="BV1528">
        <v>41101.89</v>
      </c>
      <c r="BW1528">
        <v>70495.5</v>
      </c>
      <c r="BX1528">
        <v>60550.84</v>
      </c>
      <c r="BY1528">
        <v>79693.13</v>
      </c>
      <c r="BZ1528">
        <v>135277.6</v>
      </c>
      <c r="CA1528">
        <v>226922.9</v>
      </c>
      <c r="CB1528">
        <v>102594.8</v>
      </c>
      <c r="CC1528">
        <v>42973.88</v>
      </c>
      <c r="CD1528">
        <v>155024</v>
      </c>
      <c r="CE1528">
        <v>151801.20000000001</v>
      </c>
      <c r="CF1528">
        <v>49736.13</v>
      </c>
      <c r="CG1528">
        <v>70378.31</v>
      </c>
      <c r="CH1528">
        <v>49715.93</v>
      </c>
      <c r="CI1528">
        <v>48339.8</v>
      </c>
      <c r="CJ1528">
        <v>287024.8</v>
      </c>
      <c r="CK1528">
        <v>56251.39</v>
      </c>
      <c r="CL1528">
        <v>66973.5</v>
      </c>
      <c r="CM1528">
        <v>109275.2</v>
      </c>
      <c r="CN1528">
        <v>70779.31</v>
      </c>
      <c r="CO1528" t="s">
        <v>0</v>
      </c>
      <c r="CP1528" t="s">
        <v>0</v>
      </c>
      <c r="CQ1528">
        <v>91342.19</v>
      </c>
      <c r="CR1528">
        <v>121292.4</v>
      </c>
      <c r="CS1528">
        <v>89388.5</v>
      </c>
      <c r="CT1528">
        <v>109491.1</v>
      </c>
      <c r="CU1528">
        <v>235772.1</v>
      </c>
      <c r="CV1528">
        <v>45971.5</v>
      </c>
      <c r="CW1528">
        <v>266437.5</v>
      </c>
      <c r="CX1528">
        <v>68444.44</v>
      </c>
    </row>
    <row r="1529" spans="1:102" x14ac:dyDescent="0.25">
      <c r="A1529" s="2">
        <v>42604</v>
      </c>
      <c r="B1529">
        <v>360049.3</v>
      </c>
      <c r="C1529">
        <v>64929.67</v>
      </c>
      <c r="D1529">
        <v>152935</v>
      </c>
      <c r="E1529">
        <v>49948.67</v>
      </c>
      <c r="F1529">
        <v>25582.5</v>
      </c>
      <c r="G1529">
        <v>88702.69</v>
      </c>
      <c r="H1529">
        <v>130476.6</v>
      </c>
      <c r="I1529">
        <v>60378.27</v>
      </c>
      <c r="J1529">
        <v>63158.15</v>
      </c>
      <c r="K1529">
        <v>159614.1</v>
      </c>
      <c r="L1529">
        <v>584699.69999999995</v>
      </c>
      <c r="M1529">
        <v>190378.6</v>
      </c>
      <c r="N1529">
        <v>214209.6</v>
      </c>
      <c r="O1529">
        <v>84210.19</v>
      </c>
      <c r="P1529">
        <v>99015.06</v>
      </c>
      <c r="Q1529">
        <v>44582.71</v>
      </c>
      <c r="R1529">
        <v>48835.83</v>
      </c>
      <c r="S1529">
        <v>237668.3</v>
      </c>
      <c r="T1529">
        <v>154059.9</v>
      </c>
      <c r="U1529">
        <v>188783</v>
      </c>
      <c r="V1529">
        <v>66416.19</v>
      </c>
      <c r="W1529">
        <v>55885.25</v>
      </c>
      <c r="X1529">
        <v>40464.720000000001</v>
      </c>
      <c r="Y1529">
        <v>58501.36</v>
      </c>
      <c r="Z1529">
        <v>154072.79999999999</v>
      </c>
      <c r="AA1529">
        <v>154908.79999999999</v>
      </c>
      <c r="AB1529">
        <v>135564.79999999999</v>
      </c>
      <c r="AC1529">
        <v>52916.22</v>
      </c>
      <c r="AD1529">
        <v>34055.99</v>
      </c>
      <c r="AE1529">
        <v>364863.7</v>
      </c>
      <c r="AF1529">
        <v>57765.07</v>
      </c>
      <c r="AG1529">
        <v>46469.49</v>
      </c>
      <c r="AH1529">
        <v>106786.8</v>
      </c>
      <c r="AI1529">
        <v>33448.199999999997</v>
      </c>
      <c r="AJ1529">
        <v>280665.8</v>
      </c>
      <c r="AK1529">
        <v>67412</v>
      </c>
      <c r="AL1529">
        <v>167222.39999999999</v>
      </c>
      <c r="AM1529">
        <v>69419.63</v>
      </c>
      <c r="AN1529">
        <v>167288.1</v>
      </c>
      <c r="AO1529">
        <v>325924.7</v>
      </c>
      <c r="AP1529">
        <v>60442.58</v>
      </c>
      <c r="AQ1529">
        <v>87523.63</v>
      </c>
      <c r="AR1529">
        <v>75922.31</v>
      </c>
      <c r="AS1529">
        <v>76998.559999999998</v>
      </c>
      <c r="AT1529">
        <v>68487</v>
      </c>
      <c r="AU1529">
        <v>98494.94</v>
      </c>
      <c r="AV1529">
        <v>44284.56</v>
      </c>
      <c r="AW1529">
        <v>104489</v>
      </c>
      <c r="AX1529">
        <v>449394.3</v>
      </c>
      <c r="AY1529">
        <v>108229.9</v>
      </c>
      <c r="AZ1529">
        <v>48233.47</v>
      </c>
      <c r="BA1529">
        <v>79112.44</v>
      </c>
      <c r="BB1529">
        <v>245364.8</v>
      </c>
      <c r="BC1529">
        <v>35170.980000000003</v>
      </c>
      <c r="BD1529">
        <v>58333.39</v>
      </c>
      <c r="BE1529">
        <v>169938.8</v>
      </c>
      <c r="BF1529">
        <v>31774.48</v>
      </c>
      <c r="BG1529">
        <v>155371.29999999999</v>
      </c>
      <c r="BH1529">
        <v>211327.3</v>
      </c>
      <c r="BI1529">
        <v>52797.440000000002</v>
      </c>
      <c r="BJ1529">
        <v>129618.7</v>
      </c>
      <c r="BK1529">
        <v>73568.69</v>
      </c>
      <c r="BL1529">
        <v>231836.1</v>
      </c>
      <c r="BM1529">
        <v>92589.31</v>
      </c>
      <c r="BN1529">
        <v>74229.13</v>
      </c>
      <c r="BO1529">
        <v>175728.9</v>
      </c>
      <c r="BP1529">
        <v>114106.3</v>
      </c>
      <c r="BQ1529">
        <v>66769.31</v>
      </c>
      <c r="BR1529">
        <v>50892.68</v>
      </c>
      <c r="BS1529">
        <v>251678.3</v>
      </c>
      <c r="BT1529">
        <v>192311.9</v>
      </c>
      <c r="BU1529">
        <v>81909.63</v>
      </c>
      <c r="BV1529">
        <v>40840.36</v>
      </c>
      <c r="BW1529">
        <v>70224.63</v>
      </c>
      <c r="BX1529">
        <v>60712.51</v>
      </c>
      <c r="BY1529">
        <v>79401.63</v>
      </c>
      <c r="BZ1529">
        <v>135325.20000000001</v>
      </c>
      <c r="CA1529">
        <v>226580.1</v>
      </c>
      <c r="CB1529">
        <v>103209</v>
      </c>
      <c r="CC1529">
        <v>42899.16</v>
      </c>
      <c r="CD1529">
        <v>155318.79999999999</v>
      </c>
      <c r="CE1529">
        <v>152914.20000000001</v>
      </c>
      <c r="CF1529">
        <v>48932.49</v>
      </c>
      <c r="CG1529">
        <v>70820.31</v>
      </c>
      <c r="CH1529">
        <v>49778.400000000001</v>
      </c>
      <c r="CI1529">
        <v>48769.55</v>
      </c>
      <c r="CJ1529">
        <v>288395.3</v>
      </c>
      <c r="CK1529">
        <v>56416.75</v>
      </c>
      <c r="CL1529">
        <v>67199.06</v>
      </c>
      <c r="CM1529">
        <v>109128.6</v>
      </c>
      <c r="CN1529">
        <v>70383.44</v>
      </c>
      <c r="CO1529" t="s">
        <v>0</v>
      </c>
      <c r="CP1529" t="s">
        <v>0</v>
      </c>
      <c r="CQ1529">
        <v>90806.5</v>
      </c>
      <c r="CR1529">
        <v>121682.6</v>
      </c>
      <c r="CS1529">
        <v>89550.88</v>
      </c>
      <c r="CT1529">
        <v>109552</v>
      </c>
      <c r="CU1529">
        <v>234976</v>
      </c>
      <c r="CV1529">
        <v>45995.66</v>
      </c>
      <c r="CW1529">
        <v>265313.90000000002</v>
      </c>
      <c r="CX1529">
        <v>68449.81</v>
      </c>
    </row>
    <row r="1530" spans="1:102" x14ac:dyDescent="0.25">
      <c r="A1530" s="2">
        <v>42605</v>
      </c>
      <c r="B1530">
        <v>361457.3</v>
      </c>
      <c r="C1530">
        <v>64532.72</v>
      </c>
      <c r="D1530">
        <v>153183.5</v>
      </c>
      <c r="E1530">
        <v>50397.1</v>
      </c>
      <c r="F1530">
        <v>25393.06</v>
      </c>
      <c r="G1530">
        <v>89029.88</v>
      </c>
      <c r="H1530">
        <v>130514.1</v>
      </c>
      <c r="I1530">
        <v>60673.88</v>
      </c>
      <c r="J1530">
        <v>63190.26</v>
      </c>
      <c r="K1530">
        <v>157740.29999999999</v>
      </c>
      <c r="L1530">
        <v>586531.9</v>
      </c>
      <c r="M1530">
        <v>190789</v>
      </c>
      <c r="N1530">
        <v>214535.7</v>
      </c>
      <c r="O1530">
        <v>83679.94</v>
      </c>
      <c r="P1530">
        <v>100017.60000000001</v>
      </c>
      <c r="Q1530">
        <v>44768.62</v>
      </c>
      <c r="R1530">
        <v>49081.22</v>
      </c>
      <c r="S1530">
        <v>237559.9</v>
      </c>
      <c r="T1530">
        <v>155820.29999999999</v>
      </c>
      <c r="U1530">
        <v>189257.8</v>
      </c>
      <c r="V1530">
        <v>66451.81</v>
      </c>
      <c r="W1530">
        <v>55954.31</v>
      </c>
      <c r="X1530">
        <v>40844.129999999997</v>
      </c>
      <c r="Y1530">
        <v>58730.74</v>
      </c>
      <c r="Z1530">
        <v>154233.4</v>
      </c>
      <c r="AA1530">
        <v>156643.6</v>
      </c>
      <c r="AB1530">
        <v>135361.29999999999</v>
      </c>
      <c r="AC1530">
        <v>53443.66</v>
      </c>
      <c r="AD1530">
        <v>34738.14</v>
      </c>
      <c r="AE1530">
        <v>363744.1</v>
      </c>
      <c r="AF1530">
        <v>57409.33</v>
      </c>
      <c r="AG1530">
        <v>46448.15</v>
      </c>
      <c r="AH1530">
        <v>107512.6</v>
      </c>
      <c r="AI1530">
        <v>33656.85</v>
      </c>
      <c r="AJ1530">
        <v>279859.20000000001</v>
      </c>
      <c r="AK1530">
        <v>67339</v>
      </c>
      <c r="AL1530">
        <v>168309.7</v>
      </c>
      <c r="AM1530">
        <v>69717.63</v>
      </c>
      <c r="AN1530">
        <v>167477.29999999999</v>
      </c>
      <c r="AO1530">
        <v>326772.8</v>
      </c>
      <c r="AP1530">
        <v>60561.36</v>
      </c>
      <c r="AQ1530">
        <v>87832.75</v>
      </c>
      <c r="AR1530">
        <v>75652.75</v>
      </c>
      <c r="AS1530">
        <v>75650.69</v>
      </c>
      <c r="AT1530">
        <v>68495.81</v>
      </c>
      <c r="AU1530">
        <v>98298.75</v>
      </c>
      <c r="AV1530">
        <v>44603.23</v>
      </c>
      <c r="AW1530">
        <v>103710.7</v>
      </c>
      <c r="AX1530">
        <v>451108.6</v>
      </c>
      <c r="AY1530">
        <v>108652.9</v>
      </c>
      <c r="AZ1530">
        <v>48467.64</v>
      </c>
      <c r="BA1530">
        <v>80407.13</v>
      </c>
      <c r="BB1530">
        <v>244254.8</v>
      </c>
      <c r="BC1530">
        <v>35227.31</v>
      </c>
      <c r="BD1530">
        <v>58738.28</v>
      </c>
      <c r="BE1530">
        <v>171093.2</v>
      </c>
      <c r="BF1530">
        <v>31922.14</v>
      </c>
      <c r="BG1530">
        <v>155256.29999999999</v>
      </c>
      <c r="BH1530">
        <v>212843.6</v>
      </c>
      <c r="BI1530">
        <v>53528.160000000003</v>
      </c>
      <c r="BJ1530">
        <v>129853.2</v>
      </c>
      <c r="BK1530">
        <v>73314.63</v>
      </c>
      <c r="BL1530">
        <v>233304.2</v>
      </c>
      <c r="BM1530">
        <v>92972.44</v>
      </c>
      <c r="BN1530">
        <v>74348.94</v>
      </c>
      <c r="BO1530">
        <v>175811.8</v>
      </c>
      <c r="BP1530">
        <v>113689.1</v>
      </c>
      <c r="BQ1530">
        <v>66605.94</v>
      </c>
      <c r="BR1530">
        <v>50608.86</v>
      </c>
      <c r="BS1530">
        <v>251309.2</v>
      </c>
      <c r="BT1530">
        <v>191821.4</v>
      </c>
      <c r="BU1530">
        <v>82716.25</v>
      </c>
      <c r="BV1530">
        <v>41131.9</v>
      </c>
      <c r="BW1530">
        <v>70204.56</v>
      </c>
      <c r="BX1530">
        <v>60933.279999999999</v>
      </c>
      <c r="BY1530">
        <v>79968</v>
      </c>
      <c r="BZ1530">
        <v>135249</v>
      </c>
      <c r="CA1530">
        <v>224305</v>
      </c>
      <c r="CB1530">
        <v>103747.7</v>
      </c>
      <c r="CC1530">
        <v>42973.88</v>
      </c>
      <c r="CD1530">
        <v>155737.70000000001</v>
      </c>
      <c r="CE1530">
        <v>152423.79999999999</v>
      </c>
      <c r="CF1530">
        <v>49311.99</v>
      </c>
      <c r="CG1530">
        <v>71891.06</v>
      </c>
      <c r="CH1530">
        <v>49825.26</v>
      </c>
      <c r="CI1530">
        <v>49024.82</v>
      </c>
      <c r="CJ1530">
        <v>288906.3</v>
      </c>
      <c r="CK1530">
        <v>56113.599999999999</v>
      </c>
      <c r="CL1530">
        <v>67214.63</v>
      </c>
      <c r="CM1530">
        <v>107760.6</v>
      </c>
      <c r="CN1530">
        <v>70308.31</v>
      </c>
      <c r="CO1530" t="s">
        <v>0</v>
      </c>
      <c r="CP1530" t="s">
        <v>0</v>
      </c>
      <c r="CQ1530">
        <v>90388.06</v>
      </c>
      <c r="CR1530">
        <v>122351.4</v>
      </c>
      <c r="CS1530">
        <v>89161.19</v>
      </c>
      <c r="CT1530">
        <v>108943.2</v>
      </c>
      <c r="CU1530">
        <v>234869.9</v>
      </c>
      <c r="CV1530">
        <v>45693.91</v>
      </c>
      <c r="CW1530">
        <v>265289.90000000002</v>
      </c>
      <c r="CX1530">
        <v>68338.75</v>
      </c>
    </row>
    <row r="1531" spans="1:102" x14ac:dyDescent="0.25">
      <c r="A1531" s="2">
        <v>42606</v>
      </c>
      <c r="B1531">
        <v>358992.1</v>
      </c>
      <c r="C1531">
        <v>63459.65</v>
      </c>
      <c r="D1531">
        <v>152027</v>
      </c>
      <c r="E1531">
        <v>50397.1</v>
      </c>
      <c r="F1531">
        <v>25355.91</v>
      </c>
      <c r="G1531">
        <v>88839.69</v>
      </c>
      <c r="H1531">
        <v>127849.9</v>
      </c>
      <c r="I1531">
        <v>60193.54</v>
      </c>
      <c r="J1531">
        <v>63072.5</v>
      </c>
      <c r="K1531">
        <v>157812.4</v>
      </c>
      <c r="L1531">
        <v>582113.30000000005</v>
      </c>
      <c r="M1531">
        <v>190327.3</v>
      </c>
      <c r="N1531">
        <v>214128.1</v>
      </c>
      <c r="O1531">
        <v>83149.69</v>
      </c>
      <c r="P1531">
        <v>97895.56</v>
      </c>
      <c r="Q1531">
        <v>44673.02</v>
      </c>
      <c r="R1531">
        <v>48578.8</v>
      </c>
      <c r="S1531">
        <v>238210.1</v>
      </c>
      <c r="T1531">
        <v>156222.70000000001</v>
      </c>
      <c r="U1531">
        <v>189257.8</v>
      </c>
      <c r="V1531">
        <v>66291.38</v>
      </c>
      <c r="W1531">
        <v>55664.27</v>
      </c>
      <c r="X1531">
        <v>41235.040000000001</v>
      </c>
      <c r="Y1531">
        <v>59094.02</v>
      </c>
      <c r="Z1531">
        <v>153992.4</v>
      </c>
      <c r="AA1531">
        <v>157153.79999999999</v>
      </c>
      <c r="AB1531">
        <v>135564.79999999999</v>
      </c>
      <c r="AC1531">
        <v>53306.7</v>
      </c>
      <c r="AD1531">
        <v>34680.22</v>
      </c>
      <c r="AE1531">
        <v>364988.1</v>
      </c>
      <c r="AF1531">
        <v>57353.91</v>
      </c>
      <c r="AG1531">
        <v>46490.87</v>
      </c>
      <c r="AH1531">
        <v>106232.5</v>
      </c>
      <c r="AI1531">
        <v>33137.9</v>
      </c>
      <c r="AJ1531">
        <v>279769.59999999998</v>
      </c>
      <c r="AK1531">
        <v>67022.75</v>
      </c>
      <c r="AL1531">
        <v>166876.4</v>
      </c>
      <c r="AM1531">
        <v>67780.63</v>
      </c>
      <c r="AN1531">
        <v>166294.6</v>
      </c>
      <c r="AO1531">
        <v>324775.59999999998</v>
      </c>
      <c r="AP1531">
        <v>60047.32</v>
      </c>
      <c r="AQ1531">
        <v>86585.38</v>
      </c>
      <c r="AR1531">
        <v>75790.94</v>
      </c>
      <c r="AS1531">
        <v>75156.94</v>
      </c>
      <c r="AT1531">
        <v>68194.559999999998</v>
      </c>
      <c r="AU1531">
        <v>98025.63</v>
      </c>
      <c r="AV1531">
        <v>44943.89</v>
      </c>
      <c r="AW1531">
        <v>103604</v>
      </c>
      <c r="AX1531">
        <v>451576.1</v>
      </c>
      <c r="AY1531">
        <v>108435.4</v>
      </c>
      <c r="AZ1531">
        <v>47999.34</v>
      </c>
      <c r="BA1531">
        <v>81216.31</v>
      </c>
      <c r="BB1531">
        <v>245364.8</v>
      </c>
      <c r="BC1531">
        <v>35140.25</v>
      </c>
      <c r="BD1531">
        <v>59372.34</v>
      </c>
      <c r="BE1531">
        <v>169320.4</v>
      </c>
      <c r="BF1531">
        <v>32032.9</v>
      </c>
      <c r="BG1531">
        <v>155587.29999999999</v>
      </c>
      <c r="BH1531">
        <v>211205.9</v>
      </c>
      <c r="BI1531">
        <v>53206.18</v>
      </c>
      <c r="BJ1531">
        <v>129267</v>
      </c>
      <c r="BK1531">
        <v>73406.63</v>
      </c>
      <c r="BL1531">
        <v>233063.9</v>
      </c>
      <c r="BM1531">
        <v>92265.13</v>
      </c>
      <c r="BN1531">
        <v>74006.69</v>
      </c>
      <c r="BO1531">
        <v>173461.4</v>
      </c>
      <c r="BP1531">
        <v>113105</v>
      </c>
      <c r="BQ1531">
        <v>67319.19</v>
      </c>
      <c r="BR1531">
        <v>50687.14</v>
      </c>
      <c r="BS1531">
        <v>251432.1</v>
      </c>
      <c r="BT1531">
        <v>192802.4</v>
      </c>
      <c r="BU1531">
        <v>83728.19</v>
      </c>
      <c r="BV1531">
        <v>40806.07</v>
      </c>
      <c r="BW1531">
        <v>70124.31</v>
      </c>
      <c r="BX1531">
        <v>59636.160000000003</v>
      </c>
      <c r="BY1531">
        <v>79526.559999999998</v>
      </c>
      <c r="BZ1531">
        <v>133210.9</v>
      </c>
      <c r="CA1531">
        <v>225115.3</v>
      </c>
      <c r="CB1531">
        <v>102928.9</v>
      </c>
      <c r="CC1531">
        <v>43016.6</v>
      </c>
      <c r="CD1531">
        <v>155334.29999999999</v>
      </c>
      <c r="CE1531">
        <v>151461.6</v>
      </c>
      <c r="CF1531">
        <v>48686.94</v>
      </c>
      <c r="CG1531">
        <v>71324.63</v>
      </c>
      <c r="CH1531">
        <v>49637.82</v>
      </c>
      <c r="CI1531">
        <v>48748.25</v>
      </c>
      <c r="CJ1531">
        <v>286838.90000000002</v>
      </c>
      <c r="CK1531">
        <v>56189.38</v>
      </c>
      <c r="CL1531">
        <v>66887.94</v>
      </c>
      <c r="CM1531">
        <v>105952.9</v>
      </c>
      <c r="CN1531">
        <v>69700.81</v>
      </c>
      <c r="CO1531" t="s">
        <v>0</v>
      </c>
      <c r="CP1531" t="s">
        <v>0</v>
      </c>
      <c r="CQ1531">
        <v>90354.559999999998</v>
      </c>
      <c r="CR1531">
        <v>120748.9</v>
      </c>
      <c r="CS1531">
        <v>88176.31</v>
      </c>
      <c r="CT1531">
        <v>108310</v>
      </c>
      <c r="CU1531">
        <v>233988.3</v>
      </c>
      <c r="CV1531">
        <v>45283.57</v>
      </c>
      <c r="CW1531">
        <v>264451.40000000002</v>
      </c>
      <c r="CX1531">
        <v>68203.31</v>
      </c>
    </row>
    <row r="1532" spans="1:102" x14ac:dyDescent="0.25">
      <c r="A1532" s="2">
        <v>42607</v>
      </c>
      <c r="B1532">
        <v>359926</v>
      </c>
      <c r="C1532">
        <v>62974.559999999998</v>
      </c>
      <c r="D1532">
        <v>151625.5</v>
      </c>
      <c r="E1532">
        <v>50671.16</v>
      </c>
      <c r="F1532">
        <v>25459.919999999998</v>
      </c>
      <c r="G1532">
        <v>88847.31</v>
      </c>
      <c r="H1532">
        <v>127393.4</v>
      </c>
      <c r="I1532">
        <v>60045.72</v>
      </c>
      <c r="J1532">
        <v>63104.61</v>
      </c>
      <c r="K1532">
        <v>157500.1</v>
      </c>
      <c r="L1532">
        <v>579634.6</v>
      </c>
      <c r="M1532">
        <v>190622.3</v>
      </c>
      <c r="N1532">
        <v>215024.8</v>
      </c>
      <c r="O1532">
        <v>82956.31</v>
      </c>
      <c r="P1532">
        <v>98179.63</v>
      </c>
      <c r="Q1532">
        <v>43956.02</v>
      </c>
      <c r="R1532">
        <v>48397.68</v>
      </c>
      <c r="S1532">
        <v>238643.6</v>
      </c>
      <c r="T1532">
        <v>157379.5</v>
      </c>
      <c r="U1532">
        <v>188480.9</v>
      </c>
      <c r="V1532">
        <v>66532.06</v>
      </c>
      <c r="W1532">
        <v>55602.13</v>
      </c>
      <c r="X1532">
        <v>40706.160000000003</v>
      </c>
      <c r="Y1532">
        <v>59208.7</v>
      </c>
      <c r="Z1532">
        <v>153558.39999999999</v>
      </c>
      <c r="AA1532">
        <v>158480.4</v>
      </c>
      <c r="AB1532">
        <v>135739.1</v>
      </c>
      <c r="AC1532">
        <v>54909.58</v>
      </c>
      <c r="AD1532">
        <v>34808.93</v>
      </c>
      <c r="AE1532">
        <v>362665.9</v>
      </c>
      <c r="AF1532">
        <v>57520.21</v>
      </c>
      <c r="AG1532">
        <v>46609.94</v>
      </c>
      <c r="AH1532">
        <v>105678.3</v>
      </c>
      <c r="AI1532">
        <v>32918.550000000003</v>
      </c>
      <c r="AJ1532">
        <v>279680.09999999998</v>
      </c>
      <c r="AK1532">
        <v>67266.06</v>
      </c>
      <c r="AL1532">
        <v>167333.6</v>
      </c>
      <c r="AM1532">
        <v>67237.19</v>
      </c>
      <c r="AN1532">
        <v>166010.79999999999</v>
      </c>
      <c r="AO1532">
        <v>324392.59999999998</v>
      </c>
      <c r="AP1532">
        <v>59946.43</v>
      </c>
      <c r="AQ1532">
        <v>86110.69</v>
      </c>
      <c r="AR1532">
        <v>75576.69</v>
      </c>
      <c r="AS1532">
        <v>75281.13</v>
      </c>
      <c r="AT1532">
        <v>68646.5</v>
      </c>
      <c r="AU1532">
        <v>98503.5</v>
      </c>
      <c r="AV1532">
        <v>45394.41</v>
      </c>
      <c r="AW1532">
        <v>99989.63</v>
      </c>
      <c r="AX1532">
        <v>453290.5</v>
      </c>
      <c r="AY1532">
        <v>108538.1</v>
      </c>
      <c r="AZ1532">
        <v>48662.73</v>
      </c>
      <c r="BA1532">
        <v>79894.63</v>
      </c>
      <c r="BB1532">
        <v>244103.4</v>
      </c>
      <c r="BC1532">
        <v>35217.07</v>
      </c>
      <c r="BD1532">
        <v>59097.33</v>
      </c>
      <c r="BE1532">
        <v>169444.1</v>
      </c>
      <c r="BF1532">
        <v>31848.31</v>
      </c>
      <c r="BG1532">
        <v>155256.29999999999</v>
      </c>
      <c r="BH1532">
        <v>210902.7</v>
      </c>
      <c r="BI1532">
        <v>52983.23</v>
      </c>
      <c r="BJ1532">
        <v>128798.1</v>
      </c>
      <c r="BK1532">
        <v>72219.44</v>
      </c>
      <c r="BL1532">
        <v>234638.9</v>
      </c>
      <c r="BM1532">
        <v>92309.31</v>
      </c>
      <c r="BN1532">
        <v>74280.5</v>
      </c>
      <c r="BO1532">
        <v>172327.7</v>
      </c>
      <c r="BP1532">
        <v>113118.9</v>
      </c>
      <c r="BQ1532">
        <v>67730.81</v>
      </c>
      <c r="BR1532">
        <v>50755.66</v>
      </c>
      <c r="BS1532">
        <v>252662.6</v>
      </c>
      <c r="BT1532">
        <v>192217.60000000001</v>
      </c>
      <c r="BU1532">
        <v>84021.5</v>
      </c>
      <c r="BV1532">
        <v>41723.54</v>
      </c>
      <c r="BW1532">
        <v>70044.06</v>
      </c>
      <c r="BX1532">
        <v>59671.63</v>
      </c>
      <c r="BY1532">
        <v>79193.38</v>
      </c>
      <c r="BZ1532">
        <v>130763.3</v>
      </c>
      <c r="CA1532">
        <v>221967.5</v>
      </c>
      <c r="CB1532">
        <v>102993.5</v>
      </c>
      <c r="CC1532">
        <v>43272.84</v>
      </c>
      <c r="CD1532">
        <v>154884.4</v>
      </c>
      <c r="CE1532">
        <v>151518.29999999999</v>
      </c>
      <c r="CF1532">
        <v>48017.24</v>
      </c>
      <c r="CG1532">
        <v>71617.19</v>
      </c>
      <c r="CH1532">
        <v>49262.96</v>
      </c>
      <c r="CI1532">
        <v>48612.11</v>
      </c>
      <c r="CJ1532">
        <v>287791.3</v>
      </c>
      <c r="CK1532">
        <v>56306.52</v>
      </c>
      <c r="CL1532">
        <v>67012.44</v>
      </c>
      <c r="CM1532">
        <v>105399.3</v>
      </c>
      <c r="CN1532">
        <v>69966.31</v>
      </c>
      <c r="CO1532" t="s">
        <v>0</v>
      </c>
      <c r="CP1532" t="s">
        <v>0</v>
      </c>
      <c r="CQ1532">
        <v>90153.69</v>
      </c>
      <c r="CR1532">
        <v>118993</v>
      </c>
      <c r="CS1532">
        <v>86780.13</v>
      </c>
      <c r="CT1532">
        <v>108249.1</v>
      </c>
      <c r="CU1532">
        <v>233310.1</v>
      </c>
      <c r="CV1532">
        <v>45271.49</v>
      </c>
      <c r="CW1532">
        <v>264372.40000000002</v>
      </c>
      <c r="CX1532">
        <v>68292.69</v>
      </c>
    </row>
    <row r="1533" spans="1:102" x14ac:dyDescent="0.25">
      <c r="A1533" s="2">
        <v>42608</v>
      </c>
      <c r="B1533">
        <v>364562.4</v>
      </c>
      <c r="C1533">
        <v>63180.35</v>
      </c>
      <c r="D1533">
        <v>151329.20000000001</v>
      </c>
      <c r="E1533">
        <v>50855.519999999997</v>
      </c>
      <c r="F1533">
        <v>25378.2</v>
      </c>
      <c r="G1533">
        <v>88832.06</v>
      </c>
      <c r="H1533">
        <v>128695.6</v>
      </c>
      <c r="I1533">
        <v>59851.73</v>
      </c>
      <c r="J1533">
        <v>63190.26</v>
      </c>
      <c r="K1533">
        <v>157379.9</v>
      </c>
      <c r="L1533">
        <v>576239.9</v>
      </c>
      <c r="M1533">
        <v>189686.1</v>
      </c>
      <c r="N1533">
        <v>212252.9</v>
      </c>
      <c r="O1533">
        <v>82488.44</v>
      </c>
      <c r="P1533">
        <v>98196.31</v>
      </c>
      <c r="Q1533">
        <v>43802.01</v>
      </c>
      <c r="R1533">
        <v>48292.54</v>
      </c>
      <c r="S1533">
        <v>239185.3</v>
      </c>
      <c r="T1533">
        <v>157681.4</v>
      </c>
      <c r="U1533">
        <v>186970.3</v>
      </c>
      <c r="V1533">
        <v>66389.440000000002</v>
      </c>
      <c r="W1533">
        <v>56071.7</v>
      </c>
      <c r="X1533">
        <v>40441.730000000003</v>
      </c>
      <c r="Y1533">
        <v>59571.93</v>
      </c>
      <c r="Z1533">
        <v>153012</v>
      </c>
      <c r="AA1533">
        <v>161133.70000000001</v>
      </c>
      <c r="AB1533">
        <v>136872.1</v>
      </c>
      <c r="AC1533">
        <v>54820.54</v>
      </c>
      <c r="AD1533">
        <v>34577.25</v>
      </c>
      <c r="AE1533">
        <v>361878.1</v>
      </c>
      <c r="AF1533">
        <v>56185.120000000003</v>
      </c>
      <c r="AG1533">
        <v>46274.11</v>
      </c>
      <c r="AH1533">
        <v>105269.1</v>
      </c>
      <c r="AI1533">
        <v>33186.050000000003</v>
      </c>
      <c r="AJ1533">
        <v>279859.20000000001</v>
      </c>
      <c r="AK1533">
        <v>67294.44</v>
      </c>
      <c r="AL1533">
        <v>166011.6</v>
      </c>
      <c r="AM1533">
        <v>67526.38</v>
      </c>
      <c r="AN1533">
        <v>166815</v>
      </c>
      <c r="AO1533">
        <v>325678.40000000002</v>
      </c>
      <c r="AP1533">
        <v>60367.79</v>
      </c>
      <c r="AQ1533">
        <v>86364.63</v>
      </c>
      <c r="AR1533">
        <v>75314</v>
      </c>
      <c r="AS1533">
        <v>74042.19</v>
      </c>
      <c r="AT1533">
        <v>67261.25</v>
      </c>
      <c r="AU1533">
        <v>97658.69</v>
      </c>
      <c r="AV1533">
        <v>45921.85</v>
      </c>
      <c r="AW1533">
        <v>99435.19</v>
      </c>
      <c r="AX1533">
        <v>452199.6</v>
      </c>
      <c r="AY1533">
        <v>108435.4</v>
      </c>
      <c r="AZ1533">
        <v>48311.54</v>
      </c>
      <c r="BA1533">
        <v>79570.94</v>
      </c>
      <c r="BB1533">
        <v>244759.3</v>
      </c>
      <c r="BC1533">
        <v>35416.79</v>
      </c>
      <c r="BD1533">
        <v>58952.17</v>
      </c>
      <c r="BE1533">
        <v>170103.8</v>
      </c>
      <c r="BF1533">
        <v>31285.360000000001</v>
      </c>
      <c r="BG1533">
        <v>154637.4</v>
      </c>
      <c r="BH1533">
        <v>211205.9</v>
      </c>
      <c r="BI1533">
        <v>52388.74</v>
      </c>
      <c r="BJ1533">
        <v>128622.3</v>
      </c>
      <c r="BK1533">
        <v>71812</v>
      </c>
      <c r="BL1533">
        <v>233784.7</v>
      </c>
      <c r="BM1533">
        <v>92795.63</v>
      </c>
      <c r="BN1533">
        <v>74280.5</v>
      </c>
      <c r="BO1533">
        <v>173793.2</v>
      </c>
      <c r="BP1533">
        <v>112507</v>
      </c>
      <c r="BQ1533">
        <v>67168.38</v>
      </c>
      <c r="BR1533">
        <v>49962.93</v>
      </c>
      <c r="BS1533">
        <v>250263.3</v>
      </c>
      <c r="BT1533">
        <v>191142.3</v>
      </c>
      <c r="BU1533">
        <v>84021.5</v>
      </c>
      <c r="BV1533">
        <v>41835.01</v>
      </c>
      <c r="BW1533">
        <v>69973.81</v>
      </c>
      <c r="BX1533">
        <v>60069.84</v>
      </c>
      <c r="BY1533">
        <v>79226.69</v>
      </c>
      <c r="BZ1533">
        <v>130115.6</v>
      </c>
      <c r="CA1533">
        <v>221718.2</v>
      </c>
      <c r="CB1533">
        <v>103941.6</v>
      </c>
      <c r="CC1533">
        <v>43614.49</v>
      </c>
      <c r="CD1533">
        <v>153736.4</v>
      </c>
      <c r="CE1533">
        <v>151989.9</v>
      </c>
      <c r="CF1533">
        <v>47927.95</v>
      </c>
      <c r="CG1533">
        <v>71716.81</v>
      </c>
      <c r="CH1533">
        <v>49247.35</v>
      </c>
      <c r="CI1533">
        <v>48178.09</v>
      </c>
      <c r="CJ1533">
        <v>290276.90000000002</v>
      </c>
      <c r="CK1533">
        <v>55059.54</v>
      </c>
      <c r="CL1533">
        <v>66981.31</v>
      </c>
      <c r="CM1533">
        <v>105220.1</v>
      </c>
      <c r="CN1533">
        <v>70175.81</v>
      </c>
      <c r="CO1533" t="s">
        <v>0</v>
      </c>
      <c r="CP1533" t="s">
        <v>0</v>
      </c>
      <c r="CQ1533">
        <v>89810.559999999998</v>
      </c>
      <c r="CR1533">
        <v>119675.5</v>
      </c>
      <c r="CS1533">
        <v>85925.06</v>
      </c>
      <c r="CT1533">
        <v>107360.3</v>
      </c>
      <c r="CU1533">
        <v>233876.3</v>
      </c>
      <c r="CV1533">
        <v>45440.45</v>
      </c>
      <c r="CW1533">
        <v>264417.09999999998</v>
      </c>
      <c r="CX1533">
        <v>67983.81</v>
      </c>
    </row>
    <row r="1534" spans="1:102" x14ac:dyDescent="0.25">
      <c r="A1534" s="2">
        <v>42611</v>
      </c>
      <c r="B1534">
        <v>365648.1</v>
      </c>
      <c r="C1534">
        <v>63577.25</v>
      </c>
      <c r="D1534">
        <v>152667.4</v>
      </c>
      <c r="E1534">
        <v>50975.13</v>
      </c>
      <c r="F1534">
        <v>25534.21</v>
      </c>
      <c r="G1534">
        <v>89151.63</v>
      </c>
      <c r="H1534">
        <v>128351.3</v>
      </c>
      <c r="I1534">
        <v>60526.1</v>
      </c>
      <c r="J1534">
        <v>63629.23</v>
      </c>
      <c r="K1534">
        <v>157740.29999999999</v>
      </c>
      <c r="L1534">
        <v>575593.30000000005</v>
      </c>
      <c r="M1534">
        <v>191468.7</v>
      </c>
      <c r="N1534">
        <v>214005.8</v>
      </c>
      <c r="O1534">
        <v>82906.44</v>
      </c>
      <c r="P1534">
        <v>98179.63</v>
      </c>
      <c r="Q1534">
        <v>43860.42</v>
      </c>
      <c r="R1534">
        <v>48549.599999999999</v>
      </c>
      <c r="S1534">
        <v>241822.1</v>
      </c>
      <c r="T1534">
        <v>158838.20000000001</v>
      </c>
      <c r="U1534">
        <v>187919.8</v>
      </c>
      <c r="V1534">
        <v>66692.56</v>
      </c>
      <c r="W1534">
        <v>56513.66</v>
      </c>
      <c r="X1534">
        <v>40844.129999999997</v>
      </c>
      <c r="Y1534">
        <v>60049.9</v>
      </c>
      <c r="Z1534">
        <v>152465.60000000001</v>
      </c>
      <c r="AA1534">
        <v>161643.9</v>
      </c>
      <c r="AB1534">
        <v>137307.9</v>
      </c>
      <c r="AC1534">
        <v>54745.17</v>
      </c>
      <c r="AD1534">
        <v>34577.25</v>
      </c>
      <c r="AE1534">
        <v>364241.6</v>
      </c>
      <c r="AF1534">
        <v>56517.71</v>
      </c>
      <c r="AG1534">
        <v>46652.66</v>
      </c>
      <c r="AH1534">
        <v>103157.7</v>
      </c>
      <c r="AI1534">
        <v>33164.65</v>
      </c>
      <c r="AJ1534">
        <v>281024.09999999998</v>
      </c>
      <c r="AK1534">
        <v>67659.31</v>
      </c>
      <c r="AL1534">
        <v>167098.79999999999</v>
      </c>
      <c r="AM1534">
        <v>67079.38</v>
      </c>
      <c r="AN1534">
        <v>168187</v>
      </c>
      <c r="AO1534">
        <v>328086</v>
      </c>
      <c r="AP1534">
        <v>60808.639999999999</v>
      </c>
      <c r="AQ1534">
        <v>86762</v>
      </c>
      <c r="AR1534">
        <v>75431.5</v>
      </c>
      <c r="AS1534">
        <v>73999.81</v>
      </c>
      <c r="AT1534">
        <v>67506.13</v>
      </c>
      <c r="AU1534">
        <v>98486.44</v>
      </c>
      <c r="AV1534">
        <v>46603.18</v>
      </c>
      <c r="AW1534">
        <v>99243.25</v>
      </c>
      <c r="AX1534">
        <v>452745.1</v>
      </c>
      <c r="AY1534">
        <v>109094.2</v>
      </c>
      <c r="AZ1534">
        <v>48662.73</v>
      </c>
      <c r="BA1534">
        <v>79071.94</v>
      </c>
      <c r="BB1534">
        <v>250057.2</v>
      </c>
      <c r="BC1534">
        <v>35657.480000000003</v>
      </c>
      <c r="BD1534">
        <v>59548.02</v>
      </c>
      <c r="BE1534">
        <v>170309.9</v>
      </c>
      <c r="BF1534">
        <v>31423.8</v>
      </c>
      <c r="BG1534">
        <v>155414.5</v>
      </c>
      <c r="BH1534">
        <v>212965</v>
      </c>
      <c r="BI1534">
        <v>52450.67</v>
      </c>
      <c r="BJ1534">
        <v>129149.8</v>
      </c>
      <c r="BK1534">
        <v>71745.13</v>
      </c>
      <c r="BL1534">
        <v>235706.7</v>
      </c>
      <c r="BM1534">
        <v>92810.38</v>
      </c>
      <c r="BN1534">
        <v>75033.5</v>
      </c>
      <c r="BO1534">
        <v>174235.6</v>
      </c>
      <c r="BP1534">
        <v>112840.8</v>
      </c>
      <c r="BQ1534">
        <v>67774.81</v>
      </c>
      <c r="BR1534">
        <v>50246.73</v>
      </c>
      <c r="BS1534">
        <v>252231.9</v>
      </c>
      <c r="BT1534">
        <v>192519.4</v>
      </c>
      <c r="BU1534">
        <v>83302.880000000005</v>
      </c>
      <c r="BV1534">
        <v>41714.97</v>
      </c>
      <c r="BW1534">
        <v>70204.56</v>
      </c>
      <c r="BX1534">
        <v>60523.23</v>
      </c>
      <c r="BY1534">
        <v>80009.63</v>
      </c>
      <c r="BZ1534">
        <v>130734.7</v>
      </c>
      <c r="CA1534">
        <v>220858.4</v>
      </c>
      <c r="CB1534">
        <v>104275.6</v>
      </c>
      <c r="CC1534">
        <v>44052.23</v>
      </c>
      <c r="CD1534">
        <v>155536</v>
      </c>
      <c r="CE1534">
        <v>152555.79999999999</v>
      </c>
      <c r="CF1534">
        <v>48597.64</v>
      </c>
      <c r="CG1534">
        <v>71498.880000000005</v>
      </c>
      <c r="CH1534">
        <v>49684.68</v>
      </c>
      <c r="CI1534">
        <v>48437.66</v>
      </c>
      <c r="CJ1534">
        <v>293947.09999999998</v>
      </c>
      <c r="CK1534">
        <v>55417.77</v>
      </c>
      <c r="CL1534">
        <v>66950.13</v>
      </c>
      <c r="CM1534">
        <v>105057.3</v>
      </c>
      <c r="CN1534">
        <v>70442.75</v>
      </c>
      <c r="CO1534" t="s">
        <v>0</v>
      </c>
      <c r="CP1534" t="s">
        <v>0</v>
      </c>
      <c r="CQ1534">
        <v>90362.94</v>
      </c>
      <c r="CR1534">
        <v>120864</v>
      </c>
      <c r="CS1534">
        <v>86964.13</v>
      </c>
      <c r="CT1534">
        <v>107847.3</v>
      </c>
      <c r="CU1534">
        <v>234642.9</v>
      </c>
      <c r="CV1534">
        <v>45005.98</v>
      </c>
      <c r="CW1534">
        <v>265313.90000000002</v>
      </c>
      <c r="CX1534">
        <v>68357.69</v>
      </c>
    </row>
    <row r="1535" spans="1:102" x14ac:dyDescent="0.25">
      <c r="A1535" s="2">
        <v>42612</v>
      </c>
      <c r="B1535">
        <v>363889.3</v>
      </c>
      <c r="C1535">
        <v>62959.86</v>
      </c>
      <c r="D1535">
        <v>152361.5</v>
      </c>
      <c r="E1535">
        <v>50825.66</v>
      </c>
      <c r="F1535">
        <v>25693.94</v>
      </c>
      <c r="G1535">
        <v>89037.5</v>
      </c>
      <c r="H1535">
        <v>127790.1</v>
      </c>
      <c r="I1535">
        <v>60461.42</v>
      </c>
      <c r="J1535">
        <v>63854.06</v>
      </c>
      <c r="K1535">
        <v>157476</v>
      </c>
      <c r="L1535">
        <v>571174.80000000005</v>
      </c>
      <c r="M1535">
        <v>192661.4</v>
      </c>
      <c r="N1535">
        <v>213068.2</v>
      </c>
      <c r="O1535">
        <v>81602.63</v>
      </c>
      <c r="P1535">
        <v>95639.94</v>
      </c>
      <c r="Q1535">
        <v>43796.68</v>
      </c>
      <c r="R1535">
        <v>48187.35</v>
      </c>
      <c r="S1535">
        <v>243808.6</v>
      </c>
      <c r="T1535">
        <v>158636.9</v>
      </c>
      <c r="U1535">
        <v>186625</v>
      </c>
      <c r="V1535">
        <v>66416.19</v>
      </c>
      <c r="W1535">
        <v>56071.7</v>
      </c>
      <c r="X1535">
        <v>40464.720000000001</v>
      </c>
      <c r="Y1535">
        <v>61541.13</v>
      </c>
      <c r="Z1535">
        <v>152449.60000000001</v>
      </c>
      <c r="AA1535">
        <v>165215.6</v>
      </c>
      <c r="AB1535">
        <v>139167.4</v>
      </c>
      <c r="AC1535">
        <v>54683.519999999997</v>
      </c>
      <c r="AD1535">
        <v>34409.94</v>
      </c>
      <c r="AE1535">
        <v>362914.8</v>
      </c>
      <c r="AF1535">
        <v>56000.3</v>
      </c>
      <c r="AG1535">
        <v>46573.279999999999</v>
      </c>
      <c r="AH1535">
        <v>102827.8</v>
      </c>
      <c r="AI1535">
        <v>32972.050000000003</v>
      </c>
      <c r="AJ1535">
        <v>281113.8</v>
      </c>
      <c r="AK1535">
        <v>68673</v>
      </c>
      <c r="AL1535">
        <v>165690.29999999999</v>
      </c>
      <c r="AM1535">
        <v>67458.5</v>
      </c>
      <c r="AN1535">
        <v>168896.6</v>
      </c>
      <c r="AO1535">
        <v>326854.90000000002</v>
      </c>
      <c r="AP1535">
        <v>61166.51</v>
      </c>
      <c r="AQ1535">
        <v>85845.81</v>
      </c>
      <c r="AR1535">
        <v>75611.25</v>
      </c>
      <c r="AS1535">
        <v>72530.75</v>
      </c>
      <c r="AT1535">
        <v>66963.88</v>
      </c>
      <c r="AU1535">
        <v>98443.75</v>
      </c>
      <c r="AV1535">
        <v>47592.160000000003</v>
      </c>
      <c r="AW1535">
        <v>98934</v>
      </c>
      <c r="AX1535">
        <v>451108.6</v>
      </c>
      <c r="AY1535">
        <v>108882.6</v>
      </c>
      <c r="AZ1535">
        <v>48974.93</v>
      </c>
      <c r="BA1535">
        <v>78222.25</v>
      </c>
      <c r="BB1535">
        <v>255405.4</v>
      </c>
      <c r="BC1535">
        <v>36015.949999999997</v>
      </c>
      <c r="BD1535">
        <v>59464</v>
      </c>
      <c r="BE1535">
        <v>170309.9</v>
      </c>
      <c r="BF1535">
        <v>31202.3</v>
      </c>
      <c r="BG1535">
        <v>154292</v>
      </c>
      <c r="BH1535">
        <v>211569.9</v>
      </c>
      <c r="BI1535">
        <v>52302.03</v>
      </c>
      <c r="BJ1535">
        <v>128719.9</v>
      </c>
      <c r="BK1535">
        <v>70861.31</v>
      </c>
      <c r="BL1535">
        <v>233677.9</v>
      </c>
      <c r="BM1535">
        <v>92751.44</v>
      </c>
      <c r="BN1535">
        <v>75444.31</v>
      </c>
      <c r="BO1535">
        <v>173406.1</v>
      </c>
      <c r="BP1535">
        <v>112145.4</v>
      </c>
      <c r="BQ1535">
        <v>67840.81</v>
      </c>
      <c r="BR1535">
        <v>49874.82</v>
      </c>
      <c r="BS1535">
        <v>251555.3</v>
      </c>
      <c r="BT1535">
        <v>191859.1</v>
      </c>
      <c r="BU1535">
        <v>82716.25</v>
      </c>
      <c r="BV1535">
        <v>41779.269999999997</v>
      </c>
      <c r="BW1535">
        <v>69532.38</v>
      </c>
      <c r="BX1535">
        <v>60385.24</v>
      </c>
      <c r="BY1535">
        <v>79834.75</v>
      </c>
      <c r="BZ1535">
        <v>130353.8</v>
      </c>
      <c r="CA1535">
        <v>220580</v>
      </c>
      <c r="CB1535">
        <v>104609.60000000001</v>
      </c>
      <c r="CC1535">
        <v>44532.69</v>
      </c>
      <c r="CD1535">
        <v>155086.1</v>
      </c>
      <c r="CE1535">
        <v>153121.79999999999</v>
      </c>
      <c r="CF1535">
        <v>48910.17</v>
      </c>
      <c r="CG1535">
        <v>71810.19</v>
      </c>
      <c r="CH1535">
        <v>49466</v>
      </c>
      <c r="CI1535">
        <v>48173.88</v>
      </c>
      <c r="CJ1535">
        <v>292321.09999999998</v>
      </c>
      <c r="CK1535">
        <v>54783.96</v>
      </c>
      <c r="CL1535">
        <v>69594.559999999998</v>
      </c>
      <c r="CM1535">
        <v>104487.3</v>
      </c>
      <c r="CN1535">
        <v>70015.69</v>
      </c>
      <c r="CO1535" t="s">
        <v>0</v>
      </c>
      <c r="CP1535" t="s">
        <v>0</v>
      </c>
      <c r="CQ1535">
        <v>89844.06</v>
      </c>
      <c r="CR1535">
        <v>120021</v>
      </c>
      <c r="CS1535">
        <v>87148.13</v>
      </c>
      <c r="CT1535">
        <v>107116.7</v>
      </c>
      <c r="CU1535">
        <v>233492.9</v>
      </c>
      <c r="CV1535">
        <v>44655.98</v>
      </c>
      <c r="CW1535">
        <v>264262.5</v>
      </c>
      <c r="CX1535">
        <v>69365.56</v>
      </c>
    </row>
    <row r="1536" spans="1:102" x14ac:dyDescent="0.25">
      <c r="A1536" s="2">
        <v>42613</v>
      </c>
      <c r="B1536">
        <v>364638.2</v>
      </c>
      <c r="C1536">
        <v>61769.15</v>
      </c>
      <c r="D1536">
        <v>151864.5</v>
      </c>
      <c r="E1536">
        <v>50980.13</v>
      </c>
      <c r="F1536">
        <v>25615.94</v>
      </c>
      <c r="G1536">
        <v>88801.63</v>
      </c>
      <c r="H1536">
        <v>127266.2</v>
      </c>
      <c r="I1536">
        <v>60581.52</v>
      </c>
      <c r="J1536">
        <v>64057.51</v>
      </c>
      <c r="K1536">
        <v>156779.29999999999</v>
      </c>
      <c r="L1536">
        <v>571713.6</v>
      </c>
      <c r="M1536">
        <v>192994.8</v>
      </c>
      <c r="N1536">
        <v>213312.8</v>
      </c>
      <c r="O1536">
        <v>80754.19</v>
      </c>
      <c r="P1536">
        <v>95890.5</v>
      </c>
      <c r="Q1536">
        <v>43796.68</v>
      </c>
      <c r="R1536">
        <v>47877.69</v>
      </c>
      <c r="S1536">
        <v>243808.6</v>
      </c>
      <c r="T1536">
        <v>158134</v>
      </c>
      <c r="U1536">
        <v>187445</v>
      </c>
      <c r="V1536">
        <v>66273.56</v>
      </c>
      <c r="W1536">
        <v>56216.7</v>
      </c>
      <c r="X1536">
        <v>40349.75</v>
      </c>
      <c r="Y1536">
        <v>61292.58</v>
      </c>
      <c r="Z1536">
        <v>151806.70000000001</v>
      </c>
      <c r="AA1536">
        <v>164705.4</v>
      </c>
      <c r="AB1536">
        <v>138702.6</v>
      </c>
      <c r="AC1536">
        <v>54402.66</v>
      </c>
      <c r="AD1536">
        <v>33901.54</v>
      </c>
      <c r="AE1536">
        <v>361339</v>
      </c>
      <c r="AF1536">
        <v>55870.95</v>
      </c>
      <c r="AG1536">
        <v>46469.49</v>
      </c>
      <c r="AH1536">
        <v>103434.8</v>
      </c>
      <c r="AI1536">
        <v>32816.89</v>
      </c>
      <c r="AJ1536">
        <v>279948.90000000002</v>
      </c>
      <c r="AK1536">
        <v>68709.440000000002</v>
      </c>
      <c r="AL1536">
        <v>165715</v>
      </c>
      <c r="AM1536">
        <v>66969.81</v>
      </c>
      <c r="AN1536">
        <v>169795.6</v>
      </c>
      <c r="AO1536">
        <v>326499.20000000001</v>
      </c>
      <c r="AP1536">
        <v>60647.59</v>
      </c>
      <c r="AQ1536">
        <v>85823.75</v>
      </c>
      <c r="AR1536">
        <v>75500.63</v>
      </c>
      <c r="AS1536">
        <v>73597</v>
      </c>
      <c r="AT1536">
        <v>66963.88</v>
      </c>
      <c r="AU1536">
        <v>98699.81</v>
      </c>
      <c r="AV1536">
        <v>47691.08</v>
      </c>
      <c r="AW1536">
        <v>99584.44</v>
      </c>
      <c r="AX1536">
        <v>447757.9</v>
      </c>
      <c r="AY1536">
        <v>108332.6</v>
      </c>
      <c r="AZ1536">
        <v>49170.06</v>
      </c>
      <c r="BA1536">
        <v>77736.75</v>
      </c>
      <c r="BB1536">
        <v>256313.60000000001</v>
      </c>
      <c r="BC1536">
        <v>36666.32</v>
      </c>
      <c r="BD1536">
        <v>58707.72</v>
      </c>
      <c r="BE1536">
        <v>169938.8</v>
      </c>
      <c r="BF1536">
        <v>31377.65</v>
      </c>
      <c r="BG1536">
        <v>153629.9</v>
      </c>
      <c r="BH1536">
        <v>211084.6</v>
      </c>
      <c r="BI1536">
        <v>50840.61</v>
      </c>
      <c r="BJ1536">
        <v>129130.3</v>
      </c>
      <c r="BK1536">
        <v>70918.19</v>
      </c>
      <c r="BL1536">
        <v>233063.9</v>
      </c>
      <c r="BM1536">
        <v>92943</v>
      </c>
      <c r="BN1536">
        <v>75564.13</v>
      </c>
      <c r="BO1536">
        <v>173627.3</v>
      </c>
      <c r="BP1536">
        <v>109864.7</v>
      </c>
      <c r="BQ1536">
        <v>67705.69</v>
      </c>
      <c r="BR1536">
        <v>50236.95</v>
      </c>
      <c r="BS1536">
        <v>251493.8</v>
      </c>
      <c r="BT1536">
        <v>189746.3</v>
      </c>
      <c r="BU1536">
        <v>82466.94</v>
      </c>
      <c r="BV1536">
        <v>41779.269999999997</v>
      </c>
      <c r="BW1536">
        <v>69763.19</v>
      </c>
      <c r="BX1536">
        <v>60002.84</v>
      </c>
      <c r="BY1536">
        <v>79568.19</v>
      </c>
      <c r="BZ1536">
        <v>129572.8</v>
      </c>
      <c r="CA1536">
        <v>220982.2</v>
      </c>
      <c r="CB1536">
        <v>104114</v>
      </c>
      <c r="CC1536">
        <v>44489.97</v>
      </c>
      <c r="CD1536">
        <v>155024</v>
      </c>
      <c r="CE1536">
        <v>152612.4</v>
      </c>
      <c r="CF1536">
        <v>48776.23</v>
      </c>
      <c r="CG1536">
        <v>71592.25</v>
      </c>
      <c r="CH1536">
        <v>49856.51</v>
      </c>
      <c r="CI1536">
        <v>48241.95</v>
      </c>
      <c r="CJ1536">
        <v>292971.5</v>
      </c>
      <c r="CK1536">
        <v>54880.42</v>
      </c>
      <c r="CL1536">
        <v>70030.13</v>
      </c>
      <c r="CM1536">
        <v>104389.6</v>
      </c>
      <c r="CN1536">
        <v>70024.56</v>
      </c>
      <c r="CO1536" t="s">
        <v>0</v>
      </c>
      <c r="CP1536" t="s">
        <v>0</v>
      </c>
      <c r="CQ1536">
        <v>89074.06</v>
      </c>
      <c r="CR1536">
        <v>120269.8</v>
      </c>
      <c r="CS1536">
        <v>87353.75</v>
      </c>
      <c r="CT1536">
        <v>108967.6</v>
      </c>
      <c r="CU1536">
        <v>232882.6</v>
      </c>
      <c r="CV1536">
        <v>44837.03</v>
      </c>
      <c r="CW1536">
        <v>263561.59999999998</v>
      </c>
      <c r="CX1536">
        <v>69685.25</v>
      </c>
    </row>
    <row r="1537" spans="1:102" x14ac:dyDescent="0.25">
      <c r="A1537" s="2">
        <v>42614</v>
      </c>
      <c r="B1537">
        <v>365330.5</v>
      </c>
      <c r="C1537">
        <v>62180.76</v>
      </c>
      <c r="D1537">
        <v>152495.29999999999</v>
      </c>
      <c r="E1537">
        <v>51274.09</v>
      </c>
      <c r="F1537">
        <v>25504.5</v>
      </c>
      <c r="G1537">
        <v>88360.31</v>
      </c>
      <c r="H1537">
        <v>127318.6</v>
      </c>
      <c r="I1537">
        <v>59916.41</v>
      </c>
      <c r="J1537">
        <v>63607.8</v>
      </c>
      <c r="K1537">
        <v>158292.79999999999</v>
      </c>
      <c r="L1537">
        <v>575108.30000000005</v>
      </c>
      <c r="M1537">
        <v>192815.3</v>
      </c>
      <c r="N1537">
        <v>214250.3</v>
      </c>
      <c r="O1537">
        <v>81034.94</v>
      </c>
      <c r="P1537">
        <v>94837.88</v>
      </c>
      <c r="Q1537">
        <v>43985.22</v>
      </c>
      <c r="R1537">
        <v>47585.61</v>
      </c>
      <c r="S1537">
        <v>242761.2</v>
      </c>
      <c r="T1537">
        <v>158838.20000000001</v>
      </c>
      <c r="U1537">
        <v>187099.8</v>
      </c>
      <c r="V1537">
        <v>66211.13</v>
      </c>
      <c r="W1537">
        <v>56237.42</v>
      </c>
      <c r="X1537">
        <v>40573.949999999997</v>
      </c>
      <c r="Y1537">
        <v>61005.82</v>
      </c>
      <c r="Z1537">
        <v>151485.29999999999</v>
      </c>
      <c r="AA1537">
        <v>163072.6</v>
      </c>
      <c r="AB1537">
        <v>137598.5</v>
      </c>
      <c r="AC1537">
        <v>51998.35</v>
      </c>
      <c r="AD1537">
        <v>33888.67</v>
      </c>
      <c r="AE1537">
        <v>360095</v>
      </c>
      <c r="AF1537">
        <v>55898.68</v>
      </c>
      <c r="AG1537">
        <v>46658.76</v>
      </c>
      <c r="AH1537">
        <v>102167.9</v>
      </c>
      <c r="AI1537">
        <v>33785.25</v>
      </c>
      <c r="AJ1537">
        <v>279590.40000000002</v>
      </c>
      <c r="AK1537">
        <v>68324.25</v>
      </c>
      <c r="AL1537">
        <v>165850.9</v>
      </c>
      <c r="AM1537">
        <v>67057.5</v>
      </c>
      <c r="AN1537">
        <v>170410.6</v>
      </c>
      <c r="AO1537">
        <v>325787.90000000002</v>
      </c>
      <c r="AP1537">
        <v>60543.43</v>
      </c>
      <c r="AQ1537">
        <v>85249.75</v>
      </c>
      <c r="AR1537">
        <v>75694.19</v>
      </c>
      <c r="AS1537">
        <v>73790.81</v>
      </c>
      <c r="AT1537">
        <v>66858.880000000005</v>
      </c>
      <c r="AU1537">
        <v>98477.94</v>
      </c>
      <c r="AV1537">
        <v>47317.440000000002</v>
      </c>
      <c r="AW1537">
        <v>99552.44</v>
      </c>
      <c r="AX1537">
        <v>448770.8</v>
      </c>
      <c r="AY1537">
        <v>108779.9</v>
      </c>
      <c r="AZ1537">
        <v>48545.67</v>
      </c>
      <c r="BA1537">
        <v>78950.559999999998</v>
      </c>
      <c r="BB1537">
        <v>254446.8</v>
      </c>
      <c r="BC1537">
        <v>36400.019999999997</v>
      </c>
      <c r="BD1537">
        <v>58700.06</v>
      </c>
      <c r="BE1537">
        <v>169691.5</v>
      </c>
      <c r="BF1537">
        <v>31202.3</v>
      </c>
      <c r="BG1537">
        <v>154407.1</v>
      </c>
      <c r="BH1537">
        <v>210356.7</v>
      </c>
      <c r="BI1537">
        <v>50283.27</v>
      </c>
      <c r="BJ1537">
        <v>129579.6</v>
      </c>
      <c r="BK1537">
        <v>68345.56</v>
      </c>
      <c r="BL1537">
        <v>235733.3</v>
      </c>
      <c r="BM1537">
        <v>93532.44</v>
      </c>
      <c r="BN1537">
        <v>75358.75</v>
      </c>
      <c r="BO1537">
        <v>173931.4</v>
      </c>
      <c r="BP1537">
        <v>109809.1</v>
      </c>
      <c r="BQ1537">
        <v>67878.5</v>
      </c>
      <c r="BR1537">
        <v>50090.14</v>
      </c>
      <c r="BS1537">
        <v>251985.9</v>
      </c>
      <c r="BT1537">
        <v>189048.3</v>
      </c>
      <c r="BU1537">
        <v>82584.25</v>
      </c>
      <c r="BV1537">
        <v>41749.269999999997</v>
      </c>
      <c r="BW1537">
        <v>69923.69</v>
      </c>
      <c r="BX1537">
        <v>59513.94</v>
      </c>
      <c r="BY1537">
        <v>79368.31</v>
      </c>
      <c r="BZ1537">
        <v>129277.6</v>
      </c>
      <c r="CA1537">
        <v>225312.7</v>
      </c>
      <c r="CB1537">
        <v>105180.7</v>
      </c>
      <c r="CC1537">
        <v>44276.45</v>
      </c>
      <c r="CD1537">
        <v>156094.39999999999</v>
      </c>
      <c r="CE1537">
        <v>153366.9</v>
      </c>
      <c r="CF1537">
        <v>48240.47</v>
      </c>
      <c r="CG1537">
        <v>71629.63</v>
      </c>
      <c r="CH1537">
        <v>49669.08</v>
      </c>
      <c r="CI1537">
        <v>48429.14</v>
      </c>
      <c r="CJ1537">
        <v>293087.59999999998</v>
      </c>
      <c r="CK1537">
        <v>54653.05</v>
      </c>
      <c r="CL1537">
        <v>68365.69</v>
      </c>
      <c r="CM1537">
        <v>104275.5</v>
      </c>
      <c r="CN1537">
        <v>70116.5</v>
      </c>
      <c r="CO1537" t="s">
        <v>0</v>
      </c>
      <c r="CP1537" t="s">
        <v>0</v>
      </c>
      <c r="CQ1537">
        <v>89316.75</v>
      </c>
      <c r="CR1537">
        <v>120200.6</v>
      </c>
      <c r="CS1537">
        <v>88252.06</v>
      </c>
      <c r="CT1537">
        <v>108955.3</v>
      </c>
      <c r="CU1537">
        <v>233339.6</v>
      </c>
      <c r="CV1537">
        <v>44450.81</v>
      </c>
      <c r="CW1537">
        <v>264155.90000000002</v>
      </c>
      <c r="CX1537">
        <v>72830.75</v>
      </c>
    </row>
    <row r="1538" spans="1:102" x14ac:dyDescent="0.25">
      <c r="A1538" s="2">
        <v>42615</v>
      </c>
      <c r="B1538">
        <v>366193.3</v>
      </c>
      <c r="C1538">
        <v>61872.04</v>
      </c>
      <c r="D1538">
        <v>152504.9</v>
      </c>
      <c r="E1538">
        <v>51607.96</v>
      </c>
      <c r="F1538">
        <v>25612.22</v>
      </c>
      <c r="G1538">
        <v>88558.13</v>
      </c>
      <c r="H1538">
        <v>127049.2</v>
      </c>
      <c r="I1538">
        <v>60221.23</v>
      </c>
      <c r="J1538">
        <v>64089.62</v>
      </c>
      <c r="K1538">
        <v>158941.5</v>
      </c>
      <c r="L1538">
        <v>580496.80000000005</v>
      </c>
      <c r="M1538">
        <v>193289.8</v>
      </c>
      <c r="N1538">
        <v>215554.8</v>
      </c>
      <c r="O1538">
        <v>81820.94</v>
      </c>
      <c r="P1538">
        <v>94152.81</v>
      </c>
      <c r="Q1538">
        <v>43945.41</v>
      </c>
      <c r="R1538">
        <v>47725.81</v>
      </c>
      <c r="S1538">
        <v>243772.6</v>
      </c>
      <c r="T1538">
        <v>159606.79999999999</v>
      </c>
      <c r="U1538">
        <v>188437.7</v>
      </c>
      <c r="V1538">
        <v>66763.88</v>
      </c>
      <c r="W1538">
        <v>56064.78</v>
      </c>
      <c r="X1538">
        <v>40706.160000000003</v>
      </c>
      <c r="Y1538">
        <v>60967.57</v>
      </c>
      <c r="Z1538">
        <v>151742.39999999999</v>
      </c>
      <c r="AA1538">
        <v>163276.79999999999</v>
      </c>
      <c r="AB1538">
        <v>138034.29999999999</v>
      </c>
      <c r="AC1538">
        <v>51443.46</v>
      </c>
      <c r="AD1538">
        <v>34049.56</v>
      </c>
      <c r="AE1538">
        <v>362500.1</v>
      </c>
      <c r="AF1538">
        <v>56882.71</v>
      </c>
      <c r="AG1538">
        <v>46954.9</v>
      </c>
      <c r="AH1538">
        <v>101468.6</v>
      </c>
      <c r="AI1538">
        <v>33453.550000000003</v>
      </c>
      <c r="AJ1538">
        <v>280396.79999999999</v>
      </c>
      <c r="AK1538">
        <v>68595.94</v>
      </c>
      <c r="AL1538">
        <v>166987.6</v>
      </c>
      <c r="AM1538">
        <v>68714.06</v>
      </c>
      <c r="AN1538">
        <v>170694.39999999999</v>
      </c>
      <c r="AO1538">
        <v>326444.59999999998</v>
      </c>
      <c r="AP1538">
        <v>60816.75</v>
      </c>
      <c r="AQ1538">
        <v>84830.31</v>
      </c>
      <c r="AR1538">
        <v>75756.38</v>
      </c>
      <c r="AS1538">
        <v>73703</v>
      </c>
      <c r="AT1538">
        <v>67313.75</v>
      </c>
      <c r="AU1538">
        <v>98844.88</v>
      </c>
      <c r="AV1538">
        <v>47537.23</v>
      </c>
      <c r="AW1538">
        <v>100053.6</v>
      </c>
      <c r="AX1538">
        <v>449394.3</v>
      </c>
      <c r="AY1538">
        <v>109281.60000000001</v>
      </c>
      <c r="AZ1538">
        <v>48779.839999999997</v>
      </c>
      <c r="BA1538">
        <v>78249.25</v>
      </c>
      <c r="BB1538">
        <v>255052.3</v>
      </c>
      <c r="BC1538">
        <v>36686.79</v>
      </c>
      <c r="BD1538">
        <v>59211.9</v>
      </c>
      <c r="BE1538">
        <v>170062.5</v>
      </c>
      <c r="BF1538">
        <v>31442.26</v>
      </c>
      <c r="BG1538">
        <v>155241.79999999999</v>
      </c>
      <c r="BH1538">
        <v>210902.7</v>
      </c>
      <c r="BI1538">
        <v>50679.6</v>
      </c>
      <c r="BJ1538">
        <v>130673.8</v>
      </c>
      <c r="BK1538">
        <v>69120</v>
      </c>
      <c r="BL1538">
        <v>235439.7</v>
      </c>
      <c r="BM1538">
        <v>93355.63</v>
      </c>
      <c r="BN1538">
        <v>75581.25</v>
      </c>
      <c r="BO1538">
        <v>174152.7</v>
      </c>
      <c r="BP1538">
        <v>109238.9</v>
      </c>
      <c r="BQ1538">
        <v>68089.06</v>
      </c>
      <c r="BR1538">
        <v>50696.93</v>
      </c>
      <c r="BS1538">
        <v>251924.3</v>
      </c>
      <c r="BT1538">
        <v>190406.5</v>
      </c>
      <c r="BU1538">
        <v>82393.56</v>
      </c>
      <c r="BV1538">
        <v>41749.269999999997</v>
      </c>
      <c r="BW1538">
        <v>69903.63</v>
      </c>
      <c r="BX1538">
        <v>59604.62</v>
      </c>
      <c r="BY1538">
        <v>79360</v>
      </c>
      <c r="BZ1538">
        <v>130106.1</v>
      </c>
      <c r="CA1538">
        <v>224260.9</v>
      </c>
      <c r="CB1538">
        <v>105471.6</v>
      </c>
      <c r="CC1538">
        <v>44468.63</v>
      </c>
      <c r="CD1538">
        <v>157878.5</v>
      </c>
      <c r="CE1538">
        <v>154687.4</v>
      </c>
      <c r="CF1538">
        <v>48932.49</v>
      </c>
      <c r="CG1538">
        <v>72003.13</v>
      </c>
      <c r="CH1538">
        <v>50231.38</v>
      </c>
      <c r="CI1538">
        <v>48969.52</v>
      </c>
      <c r="CJ1538">
        <v>293877.5</v>
      </c>
      <c r="CK1538">
        <v>55279.98</v>
      </c>
      <c r="CL1538">
        <v>68739.06</v>
      </c>
      <c r="CM1538">
        <v>104422.1</v>
      </c>
      <c r="CN1538">
        <v>70327.13</v>
      </c>
      <c r="CO1538" t="s">
        <v>0</v>
      </c>
      <c r="CP1538" t="s">
        <v>0</v>
      </c>
      <c r="CQ1538">
        <v>89492.5</v>
      </c>
      <c r="CR1538">
        <v>120670.5</v>
      </c>
      <c r="CS1538">
        <v>88988.06</v>
      </c>
      <c r="CT1538">
        <v>109113.60000000001</v>
      </c>
      <c r="CU1538">
        <v>234952.4</v>
      </c>
      <c r="CV1538">
        <v>44740.480000000003</v>
      </c>
      <c r="CW1538">
        <v>265076.8</v>
      </c>
      <c r="CX1538">
        <v>73635.38</v>
      </c>
    </row>
    <row r="1539" spans="1:102" x14ac:dyDescent="0.25">
      <c r="A1539" s="2">
        <v>42618</v>
      </c>
      <c r="B1539">
        <v>366193.3</v>
      </c>
      <c r="C1539">
        <v>61872.04</v>
      </c>
      <c r="D1539">
        <v>152504.9</v>
      </c>
      <c r="E1539">
        <v>51607.96</v>
      </c>
      <c r="F1539">
        <v>25612.22</v>
      </c>
      <c r="G1539">
        <v>88558.13</v>
      </c>
      <c r="H1539">
        <v>127049.2</v>
      </c>
      <c r="I1539">
        <v>60221.23</v>
      </c>
      <c r="J1539">
        <v>64089.62</v>
      </c>
      <c r="K1539">
        <v>158941.5</v>
      </c>
      <c r="L1539">
        <v>580496.80000000005</v>
      </c>
      <c r="M1539">
        <v>193289.8</v>
      </c>
      <c r="N1539">
        <v>215554.8</v>
      </c>
      <c r="O1539">
        <v>81820.94</v>
      </c>
      <c r="P1539">
        <v>94152.81</v>
      </c>
      <c r="Q1539">
        <v>43945.41</v>
      </c>
      <c r="R1539">
        <v>47725.81</v>
      </c>
      <c r="S1539">
        <v>243772.6</v>
      </c>
      <c r="T1539">
        <v>159606.79999999999</v>
      </c>
      <c r="U1539">
        <v>188437.7</v>
      </c>
      <c r="V1539">
        <v>66763.88</v>
      </c>
      <c r="W1539">
        <v>56064.78</v>
      </c>
      <c r="X1539">
        <v>40706.160000000003</v>
      </c>
      <c r="Y1539">
        <v>60967.57</v>
      </c>
      <c r="Z1539">
        <v>151742.39999999999</v>
      </c>
      <c r="AA1539">
        <v>163276.79999999999</v>
      </c>
      <c r="AB1539">
        <v>138034.29999999999</v>
      </c>
      <c r="AC1539">
        <v>51443.46</v>
      </c>
      <c r="AD1539">
        <v>34049.56</v>
      </c>
      <c r="AE1539">
        <v>362500.1</v>
      </c>
      <c r="AF1539">
        <v>56882.71</v>
      </c>
      <c r="AG1539">
        <v>46954.9</v>
      </c>
      <c r="AH1539">
        <v>101468.6</v>
      </c>
      <c r="AI1539">
        <v>33453.550000000003</v>
      </c>
      <c r="AJ1539">
        <v>280396.79999999999</v>
      </c>
      <c r="AK1539">
        <v>68595.94</v>
      </c>
      <c r="AL1539">
        <v>166987.6</v>
      </c>
      <c r="AM1539">
        <v>68714.06</v>
      </c>
      <c r="AN1539">
        <v>170694.39999999999</v>
      </c>
      <c r="AO1539">
        <v>326444.59999999998</v>
      </c>
      <c r="AP1539">
        <v>60816.75</v>
      </c>
      <c r="AQ1539">
        <v>84830.31</v>
      </c>
      <c r="AR1539">
        <v>75756.38</v>
      </c>
      <c r="AS1539">
        <v>73703</v>
      </c>
      <c r="AT1539">
        <v>67313.75</v>
      </c>
      <c r="AU1539">
        <v>98844.88</v>
      </c>
      <c r="AV1539">
        <v>47537.23</v>
      </c>
      <c r="AW1539">
        <v>100053.6</v>
      </c>
      <c r="AX1539">
        <v>449394.3</v>
      </c>
      <c r="AY1539">
        <v>109281.60000000001</v>
      </c>
      <c r="AZ1539">
        <v>48779.839999999997</v>
      </c>
      <c r="BA1539">
        <v>78249.25</v>
      </c>
      <c r="BB1539">
        <v>255052.3</v>
      </c>
      <c r="BC1539">
        <v>36686.79</v>
      </c>
      <c r="BD1539">
        <v>59211.9</v>
      </c>
      <c r="BE1539">
        <v>170062.5</v>
      </c>
      <c r="BF1539">
        <v>31442.26</v>
      </c>
      <c r="BG1539">
        <v>155241.79999999999</v>
      </c>
      <c r="BH1539">
        <v>210902.7</v>
      </c>
      <c r="BI1539">
        <v>50679.6</v>
      </c>
      <c r="BJ1539">
        <v>130673.8</v>
      </c>
      <c r="BK1539">
        <v>69120</v>
      </c>
      <c r="BL1539">
        <v>235439.7</v>
      </c>
      <c r="BM1539">
        <v>93355.63</v>
      </c>
      <c r="BN1539">
        <v>75581.25</v>
      </c>
      <c r="BO1539">
        <v>174152.7</v>
      </c>
      <c r="BP1539">
        <v>109238.9</v>
      </c>
      <c r="BQ1539">
        <v>68089.06</v>
      </c>
      <c r="BR1539">
        <v>50696.93</v>
      </c>
      <c r="BS1539">
        <v>251924.3</v>
      </c>
      <c r="BT1539">
        <v>190406.5</v>
      </c>
      <c r="BU1539">
        <v>82393.56</v>
      </c>
      <c r="BV1539">
        <v>41749.269999999997</v>
      </c>
      <c r="BW1539">
        <v>69903.63</v>
      </c>
      <c r="BX1539">
        <v>59604.62</v>
      </c>
      <c r="BY1539">
        <v>79360</v>
      </c>
      <c r="BZ1539">
        <v>130106.1</v>
      </c>
      <c r="CA1539">
        <v>224260.9</v>
      </c>
      <c r="CB1539">
        <v>105471.6</v>
      </c>
      <c r="CC1539">
        <v>44468.63</v>
      </c>
      <c r="CD1539">
        <v>157878.5</v>
      </c>
      <c r="CE1539">
        <v>154687.4</v>
      </c>
      <c r="CF1539">
        <v>48932.49</v>
      </c>
      <c r="CG1539">
        <v>72003.13</v>
      </c>
      <c r="CH1539">
        <v>50231.38</v>
      </c>
      <c r="CI1539">
        <v>48969.52</v>
      </c>
      <c r="CJ1539">
        <v>293877.5</v>
      </c>
      <c r="CK1539">
        <v>55279.98</v>
      </c>
      <c r="CL1539">
        <v>68739.06</v>
      </c>
      <c r="CM1539">
        <v>104422.1</v>
      </c>
      <c r="CN1539">
        <v>70327.13</v>
      </c>
      <c r="CO1539" t="s">
        <v>0</v>
      </c>
      <c r="CP1539" t="s">
        <v>0</v>
      </c>
      <c r="CQ1539">
        <v>89492.5</v>
      </c>
      <c r="CR1539">
        <v>120670.5</v>
      </c>
      <c r="CS1539">
        <v>88988.06</v>
      </c>
      <c r="CT1539">
        <v>109113.60000000001</v>
      </c>
      <c r="CU1539">
        <v>234952.4</v>
      </c>
      <c r="CV1539">
        <v>44740.480000000003</v>
      </c>
      <c r="CW1539">
        <v>265076.8</v>
      </c>
      <c r="CX1539">
        <v>73635.38</v>
      </c>
    </row>
    <row r="1540" spans="1:102" x14ac:dyDescent="0.25">
      <c r="A1540" s="2">
        <v>42619</v>
      </c>
      <c r="B1540">
        <v>373982.3</v>
      </c>
      <c r="C1540">
        <v>61974.98</v>
      </c>
      <c r="D1540">
        <v>153269.6</v>
      </c>
      <c r="E1540">
        <v>51573.1</v>
      </c>
      <c r="F1540">
        <v>25745.95</v>
      </c>
      <c r="G1540">
        <v>88040.75</v>
      </c>
      <c r="H1540">
        <v>127849.9</v>
      </c>
      <c r="I1540">
        <v>60747.82</v>
      </c>
      <c r="J1540">
        <v>63650.65</v>
      </c>
      <c r="K1540">
        <v>159373.9</v>
      </c>
      <c r="L1540">
        <v>580335.1</v>
      </c>
      <c r="M1540">
        <v>192917.8</v>
      </c>
      <c r="N1540">
        <v>218122.8</v>
      </c>
      <c r="O1540">
        <v>82962.559999999998</v>
      </c>
      <c r="P1540">
        <v>95172.06</v>
      </c>
      <c r="Q1540">
        <v>43770.14</v>
      </c>
      <c r="R1540">
        <v>47953.67</v>
      </c>
      <c r="S1540">
        <v>243591.9</v>
      </c>
      <c r="T1540">
        <v>159807.29999999999</v>
      </c>
      <c r="U1540">
        <v>188998.8</v>
      </c>
      <c r="V1540">
        <v>67102.63</v>
      </c>
      <c r="W1540">
        <v>54897.79</v>
      </c>
      <c r="X1540">
        <v>40298.01</v>
      </c>
      <c r="Y1540">
        <v>60699.89</v>
      </c>
      <c r="Z1540">
        <v>150746.1</v>
      </c>
      <c r="AA1540">
        <v>161031.70000000001</v>
      </c>
      <c r="AB1540">
        <v>137395.1</v>
      </c>
      <c r="AC1540">
        <v>51662.68</v>
      </c>
      <c r="AD1540">
        <v>33824.32</v>
      </c>
      <c r="AE1540">
        <v>367268.8</v>
      </c>
      <c r="AF1540">
        <v>57880.53</v>
      </c>
      <c r="AG1540">
        <v>47205.21</v>
      </c>
      <c r="AH1540">
        <v>102775</v>
      </c>
      <c r="AI1540">
        <v>33769.199999999997</v>
      </c>
      <c r="AJ1540">
        <v>278246.2</v>
      </c>
      <c r="AK1540">
        <v>68656.75</v>
      </c>
      <c r="AL1540">
        <v>165690.29999999999</v>
      </c>
      <c r="AM1540">
        <v>68074.19</v>
      </c>
      <c r="AN1540">
        <v>173012.7</v>
      </c>
      <c r="AO1540">
        <v>327620.90000000002</v>
      </c>
      <c r="AP1540">
        <v>60449.09</v>
      </c>
      <c r="AQ1540">
        <v>86662.63</v>
      </c>
      <c r="AR1540">
        <v>75694.19</v>
      </c>
      <c r="AS1540">
        <v>73606</v>
      </c>
      <c r="AT1540">
        <v>66482.81</v>
      </c>
      <c r="AU1540">
        <v>100056.6</v>
      </c>
      <c r="AV1540">
        <v>47361.39</v>
      </c>
      <c r="AW1540">
        <v>99541.75</v>
      </c>
      <c r="AX1540">
        <v>448926.8</v>
      </c>
      <c r="AY1540">
        <v>109070</v>
      </c>
      <c r="AZ1540">
        <v>49443.22</v>
      </c>
      <c r="BA1540">
        <v>77426.559999999998</v>
      </c>
      <c r="BB1540">
        <v>252226.8</v>
      </c>
      <c r="BC1540">
        <v>36353.93</v>
      </c>
      <c r="BD1540">
        <v>59586.23</v>
      </c>
      <c r="BE1540">
        <v>170062.5</v>
      </c>
      <c r="BF1540">
        <v>31792.94</v>
      </c>
      <c r="BG1540">
        <v>155313.79999999999</v>
      </c>
      <c r="BH1540">
        <v>210902.7</v>
      </c>
      <c r="BI1540">
        <v>50778.68</v>
      </c>
      <c r="BJ1540">
        <v>131299</v>
      </c>
      <c r="BK1540">
        <v>69155</v>
      </c>
      <c r="BL1540">
        <v>236614.2</v>
      </c>
      <c r="BM1540">
        <v>92972.44</v>
      </c>
      <c r="BN1540">
        <v>75067.75</v>
      </c>
      <c r="BO1540">
        <v>174871.6</v>
      </c>
      <c r="BP1540">
        <v>109558.8</v>
      </c>
      <c r="BQ1540">
        <v>68550.94</v>
      </c>
      <c r="BR1540">
        <v>51019.94</v>
      </c>
      <c r="BS1540">
        <v>253646.9</v>
      </c>
      <c r="BT1540">
        <v>193236.3</v>
      </c>
      <c r="BU1540">
        <v>82158.94</v>
      </c>
      <c r="BV1540">
        <v>42911.11</v>
      </c>
      <c r="BW1540">
        <v>70013.94</v>
      </c>
      <c r="BX1540">
        <v>59533.64</v>
      </c>
      <c r="BY1540">
        <v>79934.69</v>
      </c>
      <c r="BZ1540">
        <v>129496.6</v>
      </c>
      <c r="CA1540">
        <v>225807.6</v>
      </c>
      <c r="CB1540">
        <v>106441.3</v>
      </c>
      <c r="CC1540">
        <v>44287.14</v>
      </c>
      <c r="CD1540">
        <v>158793.79999999999</v>
      </c>
      <c r="CE1540">
        <v>155687.29999999999</v>
      </c>
      <c r="CF1540">
        <v>50004.01</v>
      </c>
      <c r="CG1540">
        <v>71816.38</v>
      </c>
      <c r="CH1540">
        <v>50168.87</v>
      </c>
      <c r="CI1540">
        <v>49846.02</v>
      </c>
      <c r="CJ1540">
        <v>301357.40000000002</v>
      </c>
      <c r="CK1540">
        <v>55762.25</v>
      </c>
      <c r="CL1540">
        <v>69096.81</v>
      </c>
      <c r="CM1540">
        <v>105220.1</v>
      </c>
      <c r="CN1540">
        <v>71024.5</v>
      </c>
      <c r="CO1540" t="s">
        <v>0</v>
      </c>
      <c r="CP1540" t="s">
        <v>0</v>
      </c>
      <c r="CQ1540">
        <v>88722.559999999998</v>
      </c>
      <c r="CR1540">
        <v>120463.2</v>
      </c>
      <c r="CS1540">
        <v>88360.31</v>
      </c>
      <c r="CT1540">
        <v>109271.9</v>
      </c>
      <c r="CU1540">
        <v>238239.9</v>
      </c>
      <c r="CV1540">
        <v>44873.2</v>
      </c>
      <c r="CW1540">
        <v>268038.8</v>
      </c>
      <c r="CX1540">
        <v>74415.63</v>
      </c>
    </row>
    <row r="1541" spans="1:102" x14ac:dyDescent="0.25">
      <c r="A1541" s="2">
        <v>42620</v>
      </c>
      <c r="B1541">
        <v>371901.1</v>
      </c>
      <c r="C1541">
        <v>61592.74</v>
      </c>
      <c r="D1541">
        <v>154502.6</v>
      </c>
      <c r="E1541">
        <v>51323.94</v>
      </c>
      <c r="F1541">
        <v>25794.23</v>
      </c>
      <c r="G1541">
        <v>86922.25</v>
      </c>
      <c r="H1541">
        <v>127692.8</v>
      </c>
      <c r="I1541">
        <v>61145.05</v>
      </c>
      <c r="J1541">
        <v>63565</v>
      </c>
      <c r="K1541">
        <v>159397.9</v>
      </c>
      <c r="L1541">
        <v>583891.5</v>
      </c>
      <c r="M1541">
        <v>191827.8</v>
      </c>
      <c r="N1541">
        <v>218938.1</v>
      </c>
      <c r="O1541">
        <v>82744.19</v>
      </c>
      <c r="P1541">
        <v>94520.44</v>
      </c>
      <c r="Q1541">
        <v>43868.4</v>
      </c>
      <c r="R1541">
        <v>48911.81</v>
      </c>
      <c r="S1541">
        <v>242580.6</v>
      </c>
      <c r="T1541">
        <v>159406.1</v>
      </c>
      <c r="U1541">
        <v>188351.4</v>
      </c>
      <c r="V1541">
        <v>65756.44</v>
      </c>
      <c r="W1541">
        <v>54794.2</v>
      </c>
      <c r="X1541">
        <v>40412.980000000003</v>
      </c>
      <c r="Y1541">
        <v>60585.2</v>
      </c>
      <c r="Z1541">
        <v>150601.4</v>
      </c>
      <c r="AA1541">
        <v>160215.29999999999</v>
      </c>
      <c r="AB1541">
        <v>137947.1</v>
      </c>
      <c r="AC1541">
        <v>51381.82</v>
      </c>
      <c r="AD1541">
        <v>33972.32</v>
      </c>
      <c r="AE1541">
        <v>365900.3</v>
      </c>
      <c r="AF1541">
        <v>57774.28</v>
      </c>
      <c r="AG1541">
        <v>46741.21</v>
      </c>
      <c r="AH1541">
        <v>103223.7</v>
      </c>
      <c r="AI1541">
        <v>33271.65</v>
      </c>
      <c r="AJ1541">
        <v>278335.8</v>
      </c>
      <c r="AK1541">
        <v>68794.63</v>
      </c>
      <c r="AL1541">
        <v>164071.70000000001</v>
      </c>
      <c r="AM1541">
        <v>68431.38</v>
      </c>
      <c r="AN1541">
        <v>172492.3</v>
      </c>
      <c r="AO1541">
        <v>327237.90000000002</v>
      </c>
      <c r="AP1541">
        <v>60766.33</v>
      </c>
      <c r="AQ1541">
        <v>86750.94</v>
      </c>
      <c r="AR1541">
        <v>75680.38</v>
      </c>
      <c r="AS1541">
        <v>73112.31</v>
      </c>
      <c r="AT1541">
        <v>65984.25</v>
      </c>
      <c r="AU1541">
        <v>99775</v>
      </c>
      <c r="AV1541">
        <v>47350.41</v>
      </c>
      <c r="AW1541">
        <v>99808.31</v>
      </c>
      <c r="AX1541">
        <v>449316.4</v>
      </c>
      <c r="AY1541">
        <v>108640.9</v>
      </c>
      <c r="AZ1541">
        <v>49560.29</v>
      </c>
      <c r="BA1541">
        <v>77844.63</v>
      </c>
      <c r="BB1541">
        <v>251116.79999999999</v>
      </c>
      <c r="BC1541">
        <v>36753.370000000003</v>
      </c>
      <c r="BD1541">
        <v>58921.61</v>
      </c>
      <c r="BE1541">
        <v>170062.5</v>
      </c>
      <c r="BF1541">
        <v>31894.46</v>
      </c>
      <c r="BG1541">
        <v>154292</v>
      </c>
      <c r="BH1541">
        <v>211327.3</v>
      </c>
      <c r="BI1541">
        <v>51373.18</v>
      </c>
      <c r="BJ1541">
        <v>130361.1</v>
      </c>
      <c r="BK1541">
        <v>68096.19</v>
      </c>
      <c r="BL1541">
        <v>234772.4</v>
      </c>
      <c r="BM1541">
        <v>91999.88</v>
      </c>
      <c r="BN1541">
        <v>74725.440000000002</v>
      </c>
      <c r="BO1541">
        <v>173848.5</v>
      </c>
      <c r="BP1541">
        <v>109322.3</v>
      </c>
      <c r="BQ1541">
        <v>68799.19</v>
      </c>
      <c r="BR1541">
        <v>51108</v>
      </c>
      <c r="BS1541">
        <v>253893</v>
      </c>
      <c r="BT1541">
        <v>194085.3</v>
      </c>
      <c r="BU1541">
        <v>82598.94</v>
      </c>
      <c r="BV1541">
        <v>42508.11</v>
      </c>
      <c r="BW1541">
        <v>69713</v>
      </c>
      <c r="BX1541">
        <v>59336.5</v>
      </c>
      <c r="BY1541">
        <v>80192.88</v>
      </c>
      <c r="BZ1541">
        <v>128563.3</v>
      </c>
      <c r="CA1541">
        <v>222899.9</v>
      </c>
      <c r="CB1541">
        <v>107281.8</v>
      </c>
      <c r="CC1541">
        <v>44084.26</v>
      </c>
      <c r="CD1541">
        <v>158374.9</v>
      </c>
      <c r="CE1541">
        <v>157026.6</v>
      </c>
      <c r="CF1541">
        <v>50673.7</v>
      </c>
      <c r="CG1541">
        <v>71667</v>
      </c>
      <c r="CH1541">
        <v>49809.65</v>
      </c>
      <c r="CI1541">
        <v>49709.88</v>
      </c>
      <c r="CJ1541">
        <v>304423.7</v>
      </c>
      <c r="CK1541">
        <v>55486.67</v>
      </c>
      <c r="CL1541">
        <v>67821.31</v>
      </c>
      <c r="CM1541">
        <v>105806.39999999999</v>
      </c>
      <c r="CN1541">
        <v>71373</v>
      </c>
      <c r="CO1541" t="s">
        <v>0</v>
      </c>
      <c r="CP1541" t="s">
        <v>0</v>
      </c>
      <c r="CQ1541">
        <v>88588.69</v>
      </c>
      <c r="CR1541">
        <v>119053.6</v>
      </c>
      <c r="CS1541">
        <v>89702.38</v>
      </c>
      <c r="CT1541">
        <v>109332.8</v>
      </c>
      <c r="CU1541">
        <v>238231.1</v>
      </c>
      <c r="CV1541">
        <v>46538.75</v>
      </c>
      <c r="CW1541">
        <v>268131.5</v>
      </c>
      <c r="CX1541">
        <v>75198.63</v>
      </c>
    </row>
    <row r="1542" spans="1:102" x14ac:dyDescent="0.25">
      <c r="A1542" s="2">
        <v>42621</v>
      </c>
      <c r="B1542">
        <v>371702</v>
      </c>
      <c r="C1542">
        <v>61519.25</v>
      </c>
      <c r="D1542">
        <v>151979.20000000001</v>
      </c>
      <c r="E1542">
        <v>50765.86</v>
      </c>
      <c r="F1542">
        <v>25712.51</v>
      </c>
      <c r="G1542">
        <v>86602.69</v>
      </c>
      <c r="H1542">
        <v>127947.2</v>
      </c>
      <c r="I1542">
        <v>61191.21</v>
      </c>
      <c r="J1542">
        <v>63211.68</v>
      </c>
      <c r="K1542">
        <v>158941.5</v>
      </c>
      <c r="L1542">
        <v>568588.30000000005</v>
      </c>
      <c r="M1542">
        <v>192084.3</v>
      </c>
      <c r="N1542">
        <v>218489.7</v>
      </c>
      <c r="O1542">
        <v>82906.44</v>
      </c>
      <c r="P1542">
        <v>94921.44</v>
      </c>
      <c r="Q1542">
        <v>43921.53</v>
      </c>
      <c r="R1542">
        <v>48806.63</v>
      </c>
      <c r="S1542">
        <v>242905.7</v>
      </c>
      <c r="T1542">
        <v>157801.60000000001</v>
      </c>
      <c r="U1542">
        <v>188308.2</v>
      </c>
      <c r="V1542">
        <v>65070.080000000002</v>
      </c>
      <c r="W1542">
        <v>54552.49</v>
      </c>
      <c r="X1542">
        <v>39930.1</v>
      </c>
      <c r="Y1542">
        <v>61254.33</v>
      </c>
      <c r="Z1542">
        <v>151212.1</v>
      </c>
      <c r="AA1542">
        <v>161848.1</v>
      </c>
      <c r="AB1542">
        <v>138847.79999999999</v>
      </c>
      <c r="AC1542">
        <v>51292.77</v>
      </c>
      <c r="AD1542">
        <v>33991.64</v>
      </c>
      <c r="AE1542">
        <v>369259.1</v>
      </c>
      <c r="AF1542">
        <v>57922.15</v>
      </c>
      <c r="AG1542">
        <v>46524.45</v>
      </c>
      <c r="AH1542">
        <v>104239.8</v>
      </c>
      <c r="AI1542">
        <v>33512.400000000001</v>
      </c>
      <c r="AJ1542">
        <v>278156.5</v>
      </c>
      <c r="AK1542">
        <v>69601.5</v>
      </c>
      <c r="AL1542">
        <v>162181.29999999999</v>
      </c>
      <c r="AM1542">
        <v>67430</v>
      </c>
      <c r="AN1542">
        <v>172397.6</v>
      </c>
      <c r="AO1542">
        <v>326854.90000000002</v>
      </c>
      <c r="AP1542">
        <v>60577.59</v>
      </c>
      <c r="AQ1542">
        <v>88185.94</v>
      </c>
      <c r="AR1542">
        <v>75307.13</v>
      </c>
      <c r="AS1542">
        <v>73191.06</v>
      </c>
      <c r="AT1542">
        <v>64838.49</v>
      </c>
      <c r="AU1542">
        <v>99135</v>
      </c>
      <c r="AV1542">
        <v>47768</v>
      </c>
      <c r="AW1542">
        <v>99275.19</v>
      </c>
      <c r="AX1542">
        <v>447524</v>
      </c>
      <c r="AY1542">
        <v>108852.4</v>
      </c>
      <c r="AZ1542">
        <v>49677.35</v>
      </c>
      <c r="BA1542">
        <v>75754.25</v>
      </c>
      <c r="BB1542">
        <v>251772.6</v>
      </c>
      <c r="BC1542">
        <v>37014.54</v>
      </c>
      <c r="BD1542">
        <v>59395.23</v>
      </c>
      <c r="BE1542">
        <v>167877.5</v>
      </c>
      <c r="BF1542">
        <v>32152.86</v>
      </c>
      <c r="BG1542">
        <v>153817.1</v>
      </c>
      <c r="BH1542">
        <v>210599.4</v>
      </c>
      <c r="BI1542">
        <v>53602.46</v>
      </c>
      <c r="BJ1542">
        <v>129735.9</v>
      </c>
      <c r="BK1542">
        <v>67146.75</v>
      </c>
      <c r="BL1542">
        <v>234318.6</v>
      </c>
      <c r="BM1542">
        <v>92383</v>
      </c>
      <c r="BN1542">
        <v>75033.5</v>
      </c>
      <c r="BO1542">
        <v>174871.6</v>
      </c>
      <c r="BP1542">
        <v>110393.1</v>
      </c>
      <c r="BQ1542">
        <v>68214.69</v>
      </c>
      <c r="BR1542">
        <v>51352.7</v>
      </c>
      <c r="BS1542">
        <v>253400.9</v>
      </c>
      <c r="BT1542">
        <v>196424.5</v>
      </c>
      <c r="BU1542">
        <v>81103</v>
      </c>
      <c r="BV1542">
        <v>42726.76</v>
      </c>
      <c r="BW1542">
        <v>69211.38</v>
      </c>
      <c r="BX1542">
        <v>59395.64</v>
      </c>
      <c r="BY1542">
        <v>80484.38</v>
      </c>
      <c r="BZ1542">
        <v>128991.9</v>
      </c>
      <c r="CA1542">
        <v>222188.5</v>
      </c>
      <c r="CB1542">
        <v>107723.5</v>
      </c>
      <c r="CC1542">
        <v>44244.42</v>
      </c>
      <c r="CD1542">
        <v>157180.4</v>
      </c>
      <c r="CE1542">
        <v>156517.29999999999</v>
      </c>
      <c r="CF1542">
        <v>50651.38</v>
      </c>
      <c r="CG1542">
        <v>69911.38</v>
      </c>
      <c r="CH1542">
        <v>49528.5</v>
      </c>
      <c r="CI1542">
        <v>49463.09</v>
      </c>
      <c r="CJ1542">
        <v>302611.8</v>
      </c>
      <c r="CK1542">
        <v>55672.71</v>
      </c>
      <c r="CL1542">
        <v>67883.5</v>
      </c>
      <c r="CM1542">
        <v>104324.4</v>
      </c>
      <c r="CN1542">
        <v>71462.94</v>
      </c>
      <c r="CO1542" t="s">
        <v>0</v>
      </c>
      <c r="CP1542" t="s">
        <v>0</v>
      </c>
      <c r="CQ1542">
        <v>88505</v>
      </c>
      <c r="CR1542">
        <v>119205.6</v>
      </c>
      <c r="CS1542">
        <v>91639.75</v>
      </c>
      <c r="CT1542">
        <v>108602.2</v>
      </c>
      <c r="CU1542">
        <v>236712.6</v>
      </c>
      <c r="CV1542">
        <v>47395.68</v>
      </c>
      <c r="CW1542">
        <v>266403.09999999998</v>
      </c>
      <c r="CX1542">
        <v>72787.38</v>
      </c>
    </row>
    <row r="1543" spans="1:102" x14ac:dyDescent="0.25">
      <c r="A1543" s="2">
        <v>42622</v>
      </c>
      <c r="B1543">
        <v>360362.1</v>
      </c>
      <c r="C1543">
        <v>60284.480000000003</v>
      </c>
      <c r="D1543">
        <v>148815.29999999999</v>
      </c>
      <c r="E1543">
        <v>49520.15</v>
      </c>
      <c r="F1543">
        <v>25244.48</v>
      </c>
      <c r="G1543">
        <v>85225.5</v>
      </c>
      <c r="H1543">
        <v>124639.4</v>
      </c>
      <c r="I1543">
        <v>60156.6</v>
      </c>
      <c r="J1543">
        <v>62815.519999999997</v>
      </c>
      <c r="K1543">
        <v>156418.9</v>
      </c>
      <c r="L1543">
        <v>555709.9</v>
      </c>
      <c r="M1543">
        <v>188031.8</v>
      </c>
      <c r="N1543">
        <v>211233.9</v>
      </c>
      <c r="O1543">
        <v>80180.25</v>
      </c>
      <c r="P1543">
        <v>93000</v>
      </c>
      <c r="Q1543">
        <v>42713.29</v>
      </c>
      <c r="R1543">
        <v>47200.01</v>
      </c>
      <c r="S1543">
        <v>240738.4</v>
      </c>
      <c r="T1543">
        <v>154692.70000000001</v>
      </c>
      <c r="U1543">
        <v>182438.39999999999</v>
      </c>
      <c r="V1543">
        <v>63171.17</v>
      </c>
      <c r="W1543">
        <v>53185.25</v>
      </c>
      <c r="X1543">
        <v>39665.660000000003</v>
      </c>
      <c r="Y1543">
        <v>60394</v>
      </c>
      <c r="Z1543">
        <v>148528.29999999999</v>
      </c>
      <c r="AA1543">
        <v>160623.4</v>
      </c>
      <c r="AB1543">
        <v>137046.5</v>
      </c>
      <c r="AC1543">
        <v>50826.98</v>
      </c>
      <c r="AD1543">
        <v>32730.3</v>
      </c>
      <c r="AE1543">
        <v>360095</v>
      </c>
      <c r="AF1543">
        <v>55834.01</v>
      </c>
      <c r="AG1543">
        <v>45764.32</v>
      </c>
      <c r="AH1543">
        <v>102999.3</v>
      </c>
      <c r="AI1543">
        <v>31843.200000000001</v>
      </c>
      <c r="AJ1543">
        <v>269822.59999999998</v>
      </c>
      <c r="AK1543">
        <v>68348.63</v>
      </c>
      <c r="AL1543">
        <v>157832.1</v>
      </c>
      <c r="AM1543">
        <v>64881.66</v>
      </c>
      <c r="AN1543">
        <v>167666.6</v>
      </c>
      <c r="AO1543">
        <v>323462.40000000002</v>
      </c>
      <c r="AP1543">
        <v>58918.3</v>
      </c>
      <c r="AQ1543">
        <v>86364.63</v>
      </c>
      <c r="AR1543">
        <v>74401.5</v>
      </c>
      <c r="AS1543">
        <v>72073.38</v>
      </c>
      <c r="AT1543">
        <v>62774.27</v>
      </c>
      <c r="AU1543">
        <v>97778.19</v>
      </c>
      <c r="AV1543">
        <v>48251.49</v>
      </c>
      <c r="AW1543">
        <v>97579.94</v>
      </c>
      <c r="AX1543">
        <v>438017.3</v>
      </c>
      <c r="AY1543">
        <v>106156.8</v>
      </c>
      <c r="AZ1543">
        <v>48311.54</v>
      </c>
      <c r="BA1543">
        <v>74621.38</v>
      </c>
      <c r="BB1543">
        <v>245818.9</v>
      </c>
      <c r="BC1543">
        <v>36691.910000000003</v>
      </c>
      <c r="BD1543">
        <v>58142.39</v>
      </c>
      <c r="BE1543">
        <v>165032.79999999999</v>
      </c>
      <c r="BF1543">
        <v>30823.919999999998</v>
      </c>
      <c r="BG1543">
        <v>149744.29999999999</v>
      </c>
      <c r="BH1543">
        <v>206838.7</v>
      </c>
      <c r="BI1543">
        <v>52326.81</v>
      </c>
      <c r="BJ1543">
        <v>124186.9</v>
      </c>
      <c r="BK1543">
        <v>65934.81</v>
      </c>
      <c r="BL1543">
        <v>230207.7</v>
      </c>
      <c r="BM1543">
        <v>89185.19</v>
      </c>
      <c r="BN1543">
        <v>74297.63</v>
      </c>
      <c r="BO1543">
        <v>172797.8</v>
      </c>
      <c r="BP1543">
        <v>107862.1</v>
      </c>
      <c r="BQ1543">
        <v>65955.5</v>
      </c>
      <c r="BR1543">
        <v>49786.75</v>
      </c>
      <c r="BS1543">
        <v>244295.9</v>
      </c>
      <c r="BT1543">
        <v>191047.9</v>
      </c>
      <c r="BU1543">
        <v>79709.75</v>
      </c>
      <c r="BV1543">
        <v>41371.99</v>
      </c>
      <c r="BW1543">
        <v>66883.94</v>
      </c>
      <c r="BX1543">
        <v>56647.64</v>
      </c>
      <c r="BY1543">
        <v>77227.69</v>
      </c>
      <c r="BZ1543">
        <v>127258.5</v>
      </c>
      <c r="CA1543">
        <v>217455.8</v>
      </c>
      <c r="CB1543">
        <v>105751.8</v>
      </c>
      <c r="CC1543">
        <v>43699.89</v>
      </c>
      <c r="CD1543">
        <v>151316.4</v>
      </c>
      <c r="CE1543">
        <v>153423.6</v>
      </c>
      <c r="CF1543">
        <v>49378.96</v>
      </c>
      <c r="CG1543">
        <v>68722.38</v>
      </c>
      <c r="CH1543">
        <v>47607.32</v>
      </c>
      <c r="CI1543">
        <v>46884.62</v>
      </c>
      <c r="CJ1543">
        <v>295248.09999999998</v>
      </c>
      <c r="CK1543">
        <v>53702.33</v>
      </c>
      <c r="CL1543">
        <v>65472.43</v>
      </c>
      <c r="CM1543">
        <v>103184.4</v>
      </c>
      <c r="CN1543">
        <v>69884.69</v>
      </c>
      <c r="CO1543" t="s">
        <v>0</v>
      </c>
      <c r="CP1543" t="s">
        <v>0</v>
      </c>
      <c r="CQ1543">
        <v>85935.63</v>
      </c>
      <c r="CR1543">
        <v>117284.8</v>
      </c>
      <c r="CS1543">
        <v>89745.69</v>
      </c>
      <c r="CT1543">
        <v>104681.4</v>
      </c>
      <c r="CU1543">
        <v>232478.6</v>
      </c>
      <c r="CV1543">
        <v>45874.95</v>
      </c>
      <c r="CW1543">
        <v>261022.3</v>
      </c>
      <c r="CX1543">
        <v>71557.440000000002</v>
      </c>
    </row>
    <row r="1544" spans="1:102" x14ac:dyDescent="0.25">
      <c r="A1544" s="2">
        <v>42625</v>
      </c>
      <c r="B1544">
        <v>365742.9</v>
      </c>
      <c r="C1544">
        <v>60887.16</v>
      </c>
      <c r="D1544">
        <v>151300.5</v>
      </c>
      <c r="E1544">
        <v>49988.52</v>
      </c>
      <c r="F1544">
        <v>25437.63</v>
      </c>
      <c r="G1544">
        <v>86351.63</v>
      </c>
      <c r="H1544">
        <v>128747.9</v>
      </c>
      <c r="I1544">
        <v>60877.13</v>
      </c>
      <c r="J1544">
        <v>63158.15</v>
      </c>
      <c r="K1544">
        <v>157980.5</v>
      </c>
      <c r="L1544">
        <v>568157.30000000005</v>
      </c>
      <c r="M1544">
        <v>191045.5</v>
      </c>
      <c r="N1544">
        <v>214291.1</v>
      </c>
      <c r="O1544">
        <v>81172.19</v>
      </c>
      <c r="P1544">
        <v>94102.75</v>
      </c>
      <c r="Q1544">
        <v>43353.25</v>
      </c>
      <c r="R1544">
        <v>47860.2</v>
      </c>
      <c r="S1544">
        <v>242219.4</v>
      </c>
      <c r="T1544">
        <v>157651.20000000001</v>
      </c>
      <c r="U1544">
        <v>186409.2</v>
      </c>
      <c r="V1544">
        <v>64882.85</v>
      </c>
      <c r="W1544">
        <v>54006.99</v>
      </c>
      <c r="X1544">
        <v>39838.120000000003</v>
      </c>
      <c r="Y1544">
        <v>61636.73</v>
      </c>
      <c r="Z1544">
        <v>150488.9</v>
      </c>
      <c r="AA1544">
        <v>162256.20000000001</v>
      </c>
      <c r="AB1544">
        <v>138847.79999999999</v>
      </c>
      <c r="AC1544">
        <v>50936.59</v>
      </c>
      <c r="AD1544">
        <v>33521.85</v>
      </c>
      <c r="AE1544">
        <v>361960.9</v>
      </c>
      <c r="AF1544">
        <v>56956.6</v>
      </c>
      <c r="AG1544">
        <v>46344.36</v>
      </c>
      <c r="AH1544">
        <v>104055.1</v>
      </c>
      <c r="AI1544">
        <v>32501.25</v>
      </c>
      <c r="AJ1544">
        <v>273227.90000000002</v>
      </c>
      <c r="AK1544">
        <v>69358.19</v>
      </c>
      <c r="AL1544">
        <v>158882.29999999999</v>
      </c>
      <c r="AM1544">
        <v>66319.06</v>
      </c>
      <c r="AN1544">
        <v>170694.39999999999</v>
      </c>
      <c r="AO1544">
        <v>326006.8</v>
      </c>
      <c r="AP1544">
        <v>59881.39</v>
      </c>
      <c r="AQ1544">
        <v>87291.81</v>
      </c>
      <c r="AR1544">
        <v>75037.5</v>
      </c>
      <c r="AS1544">
        <v>72333.88</v>
      </c>
      <c r="AT1544">
        <v>63412.800000000003</v>
      </c>
      <c r="AU1544">
        <v>98947.25</v>
      </c>
      <c r="AV1544">
        <v>48669.04</v>
      </c>
      <c r="AW1544">
        <v>98134.38</v>
      </c>
      <c r="AX1544">
        <v>444562.9</v>
      </c>
      <c r="AY1544">
        <v>107643.6</v>
      </c>
      <c r="AZ1544">
        <v>49560.29</v>
      </c>
      <c r="BA1544">
        <v>75538.44</v>
      </c>
      <c r="BB1544">
        <v>244910.7</v>
      </c>
      <c r="BC1544">
        <v>37127.199999999997</v>
      </c>
      <c r="BD1544">
        <v>57943.77</v>
      </c>
      <c r="BE1544">
        <v>167014.39999999999</v>
      </c>
      <c r="BF1544">
        <v>31036.19</v>
      </c>
      <c r="BG1544">
        <v>152579.4</v>
      </c>
      <c r="BH1544">
        <v>210174.8</v>
      </c>
      <c r="BI1544">
        <v>52847</v>
      </c>
      <c r="BJ1544">
        <v>126355.8</v>
      </c>
      <c r="BK1544">
        <v>66367.94</v>
      </c>
      <c r="BL1544">
        <v>235573.2</v>
      </c>
      <c r="BM1544">
        <v>91734.63</v>
      </c>
      <c r="BN1544">
        <v>74965.06</v>
      </c>
      <c r="BO1544">
        <v>174733.4</v>
      </c>
      <c r="BP1544">
        <v>109586.6</v>
      </c>
      <c r="BQ1544">
        <v>66703.31</v>
      </c>
      <c r="BR1544">
        <v>50853.56</v>
      </c>
      <c r="BS1544">
        <v>250447.9</v>
      </c>
      <c r="BT1544">
        <v>192896.7</v>
      </c>
      <c r="BU1544">
        <v>80237.69</v>
      </c>
      <c r="BV1544">
        <v>42465.24</v>
      </c>
      <c r="BW1544">
        <v>68158</v>
      </c>
      <c r="BX1544">
        <v>57720.05</v>
      </c>
      <c r="BY1544">
        <v>78135.56</v>
      </c>
      <c r="BZ1544">
        <v>129077.6</v>
      </c>
      <c r="CA1544">
        <v>222528.8</v>
      </c>
      <c r="CB1544">
        <v>107863.6</v>
      </c>
      <c r="CC1544">
        <v>44265.8</v>
      </c>
      <c r="CD1544">
        <v>156125.5</v>
      </c>
      <c r="CE1544">
        <v>156517.29999999999</v>
      </c>
      <c r="CF1544">
        <v>50004.01</v>
      </c>
      <c r="CG1544">
        <v>70197.81</v>
      </c>
      <c r="CH1544">
        <v>48700.66</v>
      </c>
      <c r="CI1544">
        <v>47344.15</v>
      </c>
      <c r="CJ1544">
        <v>298941.59999999998</v>
      </c>
      <c r="CK1544">
        <v>54618.6</v>
      </c>
      <c r="CL1544">
        <v>67743.5</v>
      </c>
      <c r="CM1544">
        <v>104357</v>
      </c>
      <c r="CN1544">
        <v>70987.44</v>
      </c>
      <c r="CO1544" t="s">
        <v>0</v>
      </c>
      <c r="CP1544" t="s">
        <v>0</v>
      </c>
      <c r="CQ1544">
        <v>87065.44</v>
      </c>
      <c r="CR1544">
        <v>119122.8</v>
      </c>
      <c r="CS1544">
        <v>90449.19</v>
      </c>
      <c r="CT1544">
        <v>107835.1</v>
      </c>
      <c r="CU1544">
        <v>235527.4</v>
      </c>
      <c r="CV1544">
        <v>46792.21</v>
      </c>
      <c r="CW1544">
        <v>264238.40000000002</v>
      </c>
      <c r="CX1544">
        <v>72963.5</v>
      </c>
    </row>
    <row r="1545" spans="1:102" x14ac:dyDescent="0.25">
      <c r="A1545" s="2">
        <v>42626</v>
      </c>
      <c r="B1545">
        <v>360774.6</v>
      </c>
      <c r="C1545">
        <v>59740.57</v>
      </c>
      <c r="D1545">
        <v>148930.1</v>
      </c>
      <c r="E1545">
        <v>49216.18</v>
      </c>
      <c r="F1545">
        <v>25229.61</v>
      </c>
      <c r="G1545">
        <v>84913.56</v>
      </c>
      <c r="H1545">
        <v>126697.4</v>
      </c>
      <c r="I1545">
        <v>59454.5</v>
      </c>
      <c r="J1545">
        <v>62344.44</v>
      </c>
      <c r="K1545">
        <v>155602.20000000001</v>
      </c>
      <c r="L1545">
        <v>581682.19999999995</v>
      </c>
      <c r="M1545">
        <v>187531.6</v>
      </c>
      <c r="N1545">
        <v>209725.6</v>
      </c>
      <c r="O1545">
        <v>80323.75</v>
      </c>
      <c r="P1545">
        <v>92899.69</v>
      </c>
      <c r="Q1545">
        <v>42580.52</v>
      </c>
      <c r="R1545">
        <v>46872.82</v>
      </c>
      <c r="S1545">
        <v>240305.1</v>
      </c>
      <c r="T1545">
        <v>155745.70000000001</v>
      </c>
      <c r="U1545">
        <v>182481.6</v>
      </c>
      <c r="V1545">
        <v>64044.85</v>
      </c>
      <c r="W1545">
        <v>53074.78</v>
      </c>
      <c r="X1545">
        <v>39631.17</v>
      </c>
      <c r="Y1545">
        <v>60145.5</v>
      </c>
      <c r="Z1545">
        <v>148978.20000000001</v>
      </c>
      <c r="AA1545">
        <v>160419.4</v>
      </c>
      <c r="AB1545">
        <v>136320.1</v>
      </c>
      <c r="AC1545">
        <v>50046.07</v>
      </c>
      <c r="AD1545">
        <v>32955.550000000003</v>
      </c>
      <c r="AE1545">
        <v>353336</v>
      </c>
      <c r="AF1545">
        <v>56148.13</v>
      </c>
      <c r="AG1545">
        <v>45974.94</v>
      </c>
      <c r="AH1545">
        <v>103012.5</v>
      </c>
      <c r="AI1545">
        <v>32030.45</v>
      </c>
      <c r="AJ1545">
        <v>267492.8</v>
      </c>
      <c r="AK1545">
        <v>67712.06</v>
      </c>
      <c r="AL1545">
        <v>155336.20000000001</v>
      </c>
      <c r="AM1545">
        <v>65168.67</v>
      </c>
      <c r="AN1545">
        <v>168470.9</v>
      </c>
      <c r="AO1545">
        <v>321766.2</v>
      </c>
      <c r="AP1545">
        <v>58711.7</v>
      </c>
      <c r="AQ1545">
        <v>86629.56</v>
      </c>
      <c r="AR1545">
        <v>73869.25</v>
      </c>
      <c r="AS1545">
        <v>71912.81</v>
      </c>
      <c r="AT1545">
        <v>62170.77</v>
      </c>
      <c r="AU1545">
        <v>97906.19</v>
      </c>
      <c r="AV1545">
        <v>48317.440000000002</v>
      </c>
      <c r="AW1545">
        <v>96950.88</v>
      </c>
      <c r="AX1545">
        <v>440510.8</v>
      </c>
      <c r="AY1545">
        <v>106416.7</v>
      </c>
      <c r="AZ1545">
        <v>48311.54</v>
      </c>
      <c r="BA1545">
        <v>74675.31</v>
      </c>
      <c r="BB1545">
        <v>236938.8</v>
      </c>
      <c r="BC1545">
        <v>36471.71</v>
      </c>
      <c r="BD1545">
        <v>56156.2</v>
      </c>
      <c r="BE1545">
        <v>164961.60000000001</v>
      </c>
      <c r="BF1545">
        <v>30500.92</v>
      </c>
      <c r="BG1545">
        <v>150521.4</v>
      </c>
      <c r="BH1545">
        <v>206474.7</v>
      </c>
      <c r="BI1545">
        <v>50791.05</v>
      </c>
      <c r="BJ1545">
        <v>124167.4</v>
      </c>
      <c r="BK1545">
        <v>65952.31</v>
      </c>
      <c r="BL1545">
        <v>232369.9</v>
      </c>
      <c r="BM1545">
        <v>90319.88</v>
      </c>
      <c r="BN1545">
        <v>73989.5</v>
      </c>
      <c r="BO1545">
        <v>170917.4</v>
      </c>
      <c r="BP1545">
        <v>107194.6</v>
      </c>
      <c r="BQ1545">
        <v>65019.13</v>
      </c>
      <c r="BR1545">
        <v>50168.42</v>
      </c>
      <c r="BS1545">
        <v>245895.4</v>
      </c>
      <c r="BT1545">
        <v>187576.7</v>
      </c>
      <c r="BU1545">
        <v>79167.06</v>
      </c>
      <c r="BV1545">
        <v>41196.21</v>
      </c>
      <c r="BW1545">
        <v>67666.44</v>
      </c>
      <c r="BX1545">
        <v>57227.22</v>
      </c>
      <c r="BY1545">
        <v>76994.5</v>
      </c>
      <c r="BZ1545">
        <v>127572.8</v>
      </c>
      <c r="CA1545">
        <v>221044</v>
      </c>
      <c r="CB1545">
        <v>107087.8</v>
      </c>
      <c r="CC1545">
        <v>43497.06</v>
      </c>
      <c r="CD1545">
        <v>153472.70000000001</v>
      </c>
      <c r="CE1545">
        <v>154479.9</v>
      </c>
      <c r="CF1545">
        <v>48798.55</v>
      </c>
      <c r="CG1545">
        <v>68809.5</v>
      </c>
      <c r="CH1545">
        <v>48325.84</v>
      </c>
      <c r="CI1545">
        <v>45999.59</v>
      </c>
      <c r="CJ1545">
        <v>295503.59999999998</v>
      </c>
      <c r="CK1545">
        <v>54281.05</v>
      </c>
      <c r="CL1545">
        <v>66405.75</v>
      </c>
      <c r="CM1545">
        <v>103151.8</v>
      </c>
      <c r="CN1545">
        <v>69986</v>
      </c>
      <c r="CO1545" t="s">
        <v>0</v>
      </c>
      <c r="CP1545" t="s">
        <v>0</v>
      </c>
      <c r="CQ1545">
        <v>85634.31</v>
      </c>
      <c r="CR1545">
        <v>117243.3</v>
      </c>
      <c r="CS1545">
        <v>89020.5</v>
      </c>
      <c r="CT1545">
        <v>107482</v>
      </c>
      <c r="CU1545">
        <v>232549.4</v>
      </c>
      <c r="CV1545">
        <v>48107.77</v>
      </c>
      <c r="CW1545">
        <v>261032.6</v>
      </c>
      <c r="CX1545">
        <v>71787.63</v>
      </c>
    </row>
    <row r="1546" spans="1:102" x14ac:dyDescent="0.25">
      <c r="A1546" s="2">
        <v>42627</v>
      </c>
      <c r="B1546">
        <v>360812.6</v>
      </c>
      <c r="C1546">
        <v>59990.46</v>
      </c>
      <c r="D1546">
        <v>147247.79999999999</v>
      </c>
      <c r="E1546">
        <v>49226.14</v>
      </c>
      <c r="F1546">
        <v>25032.74</v>
      </c>
      <c r="G1546">
        <v>86762.44</v>
      </c>
      <c r="H1546">
        <v>127326.1</v>
      </c>
      <c r="I1546">
        <v>58641.57</v>
      </c>
      <c r="J1546">
        <v>62183.83</v>
      </c>
      <c r="K1546">
        <v>156563.1</v>
      </c>
      <c r="L1546">
        <v>602266.1</v>
      </c>
      <c r="M1546">
        <v>186954.5</v>
      </c>
      <c r="N1546">
        <v>209888.7</v>
      </c>
      <c r="O1546">
        <v>79643.81</v>
      </c>
      <c r="P1546">
        <v>92281.5</v>
      </c>
      <c r="Q1546">
        <v>42341.52</v>
      </c>
      <c r="R1546">
        <v>47334.400000000001</v>
      </c>
      <c r="S1546">
        <v>239835.4</v>
      </c>
      <c r="T1546">
        <v>155444.9</v>
      </c>
      <c r="U1546">
        <v>181747.9</v>
      </c>
      <c r="V1546">
        <v>64053.78</v>
      </c>
      <c r="W1546">
        <v>52791.62</v>
      </c>
      <c r="X1546">
        <v>39205.760000000002</v>
      </c>
      <c r="Y1546">
        <v>60336.66</v>
      </c>
      <c r="Z1546">
        <v>148271.1</v>
      </c>
      <c r="AA1546">
        <v>159500.9</v>
      </c>
      <c r="AB1546">
        <v>135826.29999999999</v>
      </c>
      <c r="AC1546">
        <v>50566.68</v>
      </c>
      <c r="AD1546">
        <v>33007.019999999997</v>
      </c>
      <c r="AE1546">
        <v>350806.5</v>
      </c>
      <c r="AF1546">
        <v>56406.879999999997</v>
      </c>
      <c r="AG1546">
        <v>45739.91</v>
      </c>
      <c r="AH1546">
        <v>102431.9</v>
      </c>
      <c r="AI1546">
        <v>32313.99</v>
      </c>
      <c r="AJ1546">
        <v>266148.5</v>
      </c>
      <c r="AK1546">
        <v>67371.44</v>
      </c>
      <c r="AL1546">
        <v>156003.4</v>
      </c>
      <c r="AM1546">
        <v>65690.19</v>
      </c>
      <c r="AN1546">
        <v>168518.2</v>
      </c>
      <c r="AO1546">
        <v>322450.09999999998</v>
      </c>
      <c r="AP1546">
        <v>58677.53</v>
      </c>
      <c r="AQ1546">
        <v>86419.81</v>
      </c>
      <c r="AR1546">
        <v>73869.25</v>
      </c>
      <c r="AS1546">
        <v>71912.81</v>
      </c>
      <c r="AT1546">
        <v>62205.75</v>
      </c>
      <c r="AU1546">
        <v>98290.19</v>
      </c>
      <c r="AV1546">
        <v>48108.63</v>
      </c>
      <c r="AW1546">
        <v>95362.25</v>
      </c>
      <c r="AX1546">
        <v>438406.8</v>
      </c>
      <c r="AY1546">
        <v>106144.7</v>
      </c>
      <c r="AZ1546">
        <v>47374.95</v>
      </c>
      <c r="BA1546">
        <v>74351.63</v>
      </c>
      <c r="BB1546">
        <v>234718.7</v>
      </c>
      <c r="BC1546">
        <v>36149.089999999997</v>
      </c>
      <c r="BD1546">
        <v>54849.9</v>
      </c>
      <c r="BE1546">
        <v>165249</v>
      </c>
      <c r="BF1546">
        <v>30565.52</v>
      </c>
      <c r="BG1546">
        <v>151183.4</v>
      </c>
      <c r="BH1546">
        <v>205868.2</v>
      </c>
      <c r="BI1546">
        <v>49527.8</v>
      </c>
      <c r="BJ1546">
        <v>123327.3</v>
      </c>
      <c r="BK1546">
        <v>65930.44</v>
      </c>
      <c r="BL1546">
        <v>232263.1</v>
      </c>
      <c r="BM1546">
        <v>90761.94</v>
      </c>
      <c r="BN1546">
        <v>73458.94</v>
      </c>
      <c r="BO1546">
        <v>169645.4</v>
      </c>
      <c r="BP1546">
        <v>106207.2</v>
      </c>
      <c r="BQ1546">
        <v>65289.34</v>
      </c>
      <c r="BR1546">
        <v>50256.53</v>
      </c>
      <c r="BS1546">
        <v>245403.2</v>
      </c>
      <c r="BT1546">
        <v>185671.3</v>
      </c>
      <c r="BU1546">
        <v>79049.75</v>
      </c>
      <c r="BV1546">
        <v>41590.629999999997</v>
      </c>
      <c r="BW1546">
        <v>68007.56</v>
      </c>
      <c r="BX1546">
        <v>58291.73</v>
      </c>
      <c r="BY1546">
        <v>77227.69</v>
      </c>
      <c r="BZ1546">
        <v>127325.1</v>
      </c>
      <c r="CA1546">
        <v>221229.6</v>
      </c>
      <c r="CB1546">
        <v>106355.1</v>
      </c>
      <c r="CC1546">
        <v>43283.5</v>
      </c>
      <c r="CD1546">
        <v>152991.79999999999</v>
      </c>
      <c r="CE1546">
        <v>153725.4</v>
      </c>
      <c r="CF1546">
        <v>48106.54</v>
      </c>
      <c r="CG1546">
        <v>68355.06</v>
      </c>
      <c r="CH1546">
        <v>47966.57</v>
      </c>
      <c r="CI1546">
        <v>46110.23</v>
      </c>
      <c r="CJ1546">
        <v>296804.40000000002</v>
      </c>
      <c r="CK1546">
        <v>54198.35</v>
      </c>
      <c r="CL1546">
        <v>66172.38</v>
      </c>
      <c r="CM1546">
        <v>103151.8</v>
      </c>
      <c r="CN1546">
        <v>70649.81</v>
      </c>
      <c r="CO1546" t="s">
        <v>0</v>
      </c>
      <c r="CP1546" t="s">
        <v>0</v>
      </c>
      <c r="CQ1546">
        <v>85081.94</v>
      </c>
      <c r="CR1546">
        <v>117022.2</v>
      </c>
      <c r="CS1546">
        <v>87646</v>
      </c>
      <c r="CT1546">
        <v>106763.6</v>
      </c>
      <c r="CU1546">
        <v>233062.39999999999</v>
      </c>
      <c r="CV1546">
        <v>48228.47</v>
      </c>
      <c r="CW1546">
        <v>261994.7</v>
      </c>
      <c r="CX1546">
        <v>72253.63</v>
      </c>
    </row>
    <row r="1547" spans="1:102" x14ac:dyDescent="0.25">
      <c r="A1547" s="2">
        <v>42628</v>
      </c>
      <c r="B1547">
        <v>364889.5</v>
      </c>
      <c r="C1547">
        <v>60446.14</v>
      </c>
      <c r="D1547">
        <v>148786.6</v>
      </c>
      <c r="E1547">
        <v>49639.71</v>
      </c>
      <c r="F1547">
        <v>25192.47</v>
      </c>
      <c r="G1547">
        <v>87713.56</v>
      </c>
      <c r="H1547">
        <v>129196.9</v>
      </c>
      <c r="I1547">
        <v>58964.91</v>
      </c>
      <c r="J1547">
        <v>62729.87</v>
      </c>
      <c r="K1547">
        <v>159133.70000000001</v>
      </c>
      <c r="L1547">
        <v>622742.19999999995</v>
      </c>
      <c r="M1547">
        <v>188083.1</v>
      </c>
      <c r="N1547">
        <v>211886.1</v>
      </c>
      <c r="O1547">
        <v>79706.19</v>
      </c>
      <c r="P1547">
        <v>93517.94</v>
      </c>
      <c r="Q1547">
        <v>42506.16</v>
      </c>
      <c r="R1547">
        <v>47924.47</v>
      </c>
      <c r="S1547">
        <v>240702.4</v>
      </c>
      <c r="T1547">
        <v>156999.29999999999</v>
      </c>
      <c r="U1547">
        <v>182826.9</v>
      </c>
      <c r="V1547">
        <v>64276.639999999999</v>
      </c>
      <c r="W1547">
        <v>53033.33</v>
      </c>
      <c r="X1547">
        <v>39786.379999999997</v>
      </c>
      <c r="Y1547">
        <v>61082.25</v>
      </c>
      <c r="Z1547">
        <v>148656.79999999999</v>
      </c>
      <c r="AA1547">
        <v>159909.1</v>
      </c>
      <c r="AB1547">
        <v>136785</v>
      </c>
      <c r="AC1547">
        <v>50683.13</v>
      </c>
      <c r="AD1547">
        <v>33193.65</v>
      </c>
      <c r="AE1547">
        <v>352796.9</v>
      </c>
      <c r="AF1547">
        <v>56697.89</v>
      </c>
      <c r="AG1547">
        <v>46451.18</v>
      </c>
      <c r="AH1547">
        <v>104041.9</v>
      </c>
      <c r="AI1547">
        <v>33539.15</v>
      </c>
      <c r="AJ1547">
        <v>266596.59999999998</v>
      </c>
      <c r="AK1547">
        <v>68149.94</v>
      </c>
      <c r="AL1547">
        <v>156868.29999999999</v>
      </c>
      <c r="AM1547">
        <v>66354.13</v>
      </c>
      <c r="AN1547">
        <v>172965.3</v>
      </c>
      <c r="AO1547">
        <v>324556.79999999999</v>
      </c>
      <c r="AP1547">
        <v>59458.39</v>
      </c>
      <c r="AQ1547">
        <v>87004.88</v>
      </c>
      <c r="AR1547">
        <v>74021.31</v>
      </c>
      <c r="AS1547">
        <v>72421.69</v>
      </c>
      <c r="AT1547">
        <v>62371.92</v>
      </c>
      <c r="AU1547">
        <v>99109.38</v>
      </c>
      <c r="AV1547">
        <v>48899.81</v>
      </c>
      <c r="AW1547">
        <v>96119.19</v>
      </c>
      <c r="AX1547">
        <v>445653.9</v>
      </c>
      <c r="AY1547">
        <v>106730.9</v>
      </c>
      <c r="AZ1547">
        <v>47257.89</v>
      </c>
      <c r="BA1547">
        <v>74810.19</v>
      </c>
      <c r="BB1547">
        <v>232851.8</v>
      </c>
      <c r="BC1547">
        <v>36353.93</v>
      </c>
      <c r="BD1547">
        <v>55208.92</v>
      </c>
      <c r="BE1547">
        <v>167753.4</v>
      </c>
      <c r="BF1547">
        <v>31054.639999999999</v>
      </c>
      <c r="BG1547">
        <v>151802.29999999999</v>
      </c>
      <c r="BH1547">
        <v>207081.3</v>
      </c>
      <c r="BI1547">
        <v>49577.33</v>
      </c>
      <c r="BJ1547">
        <v>123581.3</v>
      </c>
      <c r="BK1547">
        <v>66796.69</v>
      </c>
      <c r="BL1547">
        <v>235065.9</v>
      </c>
      <c r="BM1547">
        <v>92161.94</v>
      </c>
      <c r="BN1547">
        <v>73647.19</v>
      </c>
      <c r="BO1547">
        <v>172493.6</v>
      </c>
      <c r="BP1547">
        <v>106805.2</v>
      </c>
      <c r="BQ1547">
        <v>65330.18</v>
      </c>
      <c r="BR1547">
        <v>50364.21</v>
      </c>
      <c r="BS1547">
        <v>248848.3</v>
      </c>
      <c r="BT1547">
        <v>187708.79999999999</v>
      </c>
      <c r="BU1547">
        <v>79357.69</v>
      </c>
      <c r="BV1547">
        <v>41732.11</v>
      </c>
      <c r="BW1547">
        <v>69442.13</v>
      </c>
      <c r="BX1547">
        <v>59139.4</v>
      </c>
      <c r="BY1547">
        <v>77411</v>
      </c>
      <c r="BZ1547">
        <v>129153.8</v>
      </c>
      <c r="CA1547">
        <v>223951.6</v>
      </c>
      <c r="CB1547">
        <v>107174</v>
      </c>
      <c r="CC1547">
        <v>43614.49</v>
      </c>
      <c r="CD1547">
        <v>154744.79999999999</v>
      </c>
      <c r="CE1547">
        <v>154706.29999999999</v>
      </c>
      <c r="CF1547">
        <v>48128.86</v>
      </c>
      <c r="CG1547">
        <v>68927.81</v>
      </c>
      <c r="CH1547">
        <v>48606.94</v>
      </c>
      <c r="CI1547">
        <v>46412.35</v>
      </c>
      <c r="CJ1547">
        <v>298151.8</v>
      </c>
      <c r="CK1547">
        <v>54467.05</v>
      </c>
      <c r="CL1547">
        <v>66919.06</v>
      </c>
      <c r="CM1547">
        <v>103168.1</v>
      </c>
      <c r="CN1547">
        <v>72025.88</v>
      </c>
      <c r="CO1547" t="s">
        <v>0</v>
      </c>
      <c r="CP1547" t="s">
        <v>0</v>
      </c>
      <c r="CQ1547">
        <v>85960.69</v>
      </c>
      <c r="CR1547">
        <v>118376.5</v>
      </c>
      <c r="CS1547">
        <v>88100.56</v>
      </c>
      <c r="CT1547">
        <v>108577.9</v>
      </c>
      <c r="CU1547">
        <v>236237.9</v>
      </c>
      <c r="CV1547">
        <v>49278.48</v>
      </c>
      <c r="CW1547">
        <v>265179.90000000002</v>
      </c>
      <c r="CX1547">
        <v>72139.88</v>
      </c>
    </row>
    <row r="1548" spans="1:102" x14ac:dyDescent="0.25">
      <c r="A1548" s="2">
        <v>42629</v>
      </c>
      <c r="B1548">
        <v>369075.6</v>
      </c>
      <c r="C1548">
        <v>61548.66</v>
      </c>
      <c r="D1548">
        <v>147047</v>
      </c>
      <c r="E1548">
        <v>49295.89</v>
      </c>
      <c r="F1548">
        <v>25040.17</v>
      </c>
      <c r="G1548">
        <v>86937.5</v>
      </c>
      <c r="H1548">
        <v>129436.4</v>
      </c>
      <c r="I1548">
        <v>58807.87</v>
      </c>
      <c r="J1548">
        <v>61991.11</v>
      </c>
      <c r="K1548">
        <v>158364.9</v>
      </c>
      <c r="L1548">
        <v>619239.6</v>
      </c>
      <c r="M1548">
        <v>185967</v>
      </c>
      <c r="N1548">
        <v>211478.39999999999</v>
      </c>
      <c r="O1548">
        <v>79038.69</v>
      </c>
      <c r="P1548">
        <v>92899.69</v>
      </c>
      <c r="Q1548">
        <v>42192.82</v>
      </c>
      <c r="R1548">
        <v>47936.14</v>
      </c>
      <c r="S1548">
        <v>237740.6</v>
      </c>
      <c r="T1548">
        <v>154642.5</v>
      </c>
      <c r="U1548">
        <v>181877.3</v>
      </c>
      <c r="V1548">
        <v>64151.839999999997</v>
      </c>
      <c r="W1548">
        <v>52874.52</v>
      </c>
      <c r="X1548">
        <v>39797.879999999997</v>
      </c>
      <c r="Y1548">
        <v>60394</v>
      </c>
      <c r="Z1548">
        <v>148753.20000000001</v>
      </c>
      <c r="AA1548">
        <v>158072.29999999999</v>
      </c>
      <c r="AB1548">
        <v>134838.39999999999</v>
      </c>
      <c r="AC1548">
        <v>50203.61</v>
      </c>
      <c r="AD1548">
        <v>32878.31</v>
      </c>
      <c r="AE1548">
        <v>348442.9</v>
      </c>
      <c r="AF1548">
        <v>56970.48</v>
      </c>
      <c r="AG1548">
        <v>46020.73</v>
      </c>
      <c r="AH1548">
        <v>103989.1</v>
      </c>
      <c r="AI1548">
        <v>33619.39</v>
      </c>
      <c r="AJ1548">
        <v>265969.3</v>
      </c>
      <c r="AK1548">
        <v>67306.559999999998</v>
      </c>
      <c r="AL1548">
        <v>155818.1</v>
      </c>
      <c r="AM1548">
        <v>66724.44</v>
      </c>
      <c r="AN1548">
        <v>178216.8</v>
      </c>
      <c r="AO1548">
        <v>323517.09999999998</v>
      </c>
      <c r="AP1548">
        <v>59534.87</v>
      </c>
      <c r="AQ1548">
        <v>86982.81</v>
      </c>
      <c r="AR1548">
        <v>73869.25</v>
      </c>
      <c r="AS1548">
        <v>71924.94</v>
      </c>
      <c r="AT1548">
        <v>62057.06</v>
      </c>
      <c r="AU1548">
        <v>98375.5</v>
      </c>
      <c r="AV1548">
        <v>48163.59</v>
      </c>
      <c r="AW1548">
        <v>96087.19</v>
      </c>
      <c r="AX1548">
        <v>446121.4</v>
      </c>
      <c r="AY1548">
        <v>105806.3</v>
      </c>
      <c r="AZ1548">
        <v>47257.89</v>
      </c>
      <c r="BA1548">
        <v>74419.06</v>
      </c>
      <c r="BB1548">
        <v>229219</v>
      </c>
      <c r="BC1548">
        <v>35954.5</v>
      </c>
      <c r="BD1548">
        <v>54261.68</v>
      </c>
      <c r="BE1548">
        <v>159788.6</v>
      </c>
      <c r="BF1548">
        <v>31220.77</v>
      </c>
      <c r="BG1548">
        <v>151514.4</v>
      </c>
      <c r="BH1548">
        <v>205868.2</v>
      </c>
      <c r="BI1548">
        <v>49379.16</v>
      </c>
      <c r="BJ1548">
        <v>122702.1</v>
      </c>
      <c r="BK1548">
        <v>66656.69</v>
      </c>
      <c r="BL1548">
        <v>235039.3</v>
      </c>
      <c r="BM1548">
        <v>92825.13</v>
      </c>
      <c r="BN1548">
        <v>72911.25</v>
      </c>
      <c r="BO1548">
        <v>172217</v>
      </c>
      <c r="BP1548">
        <v>106151.6</v>
      </c>
      <c r="BQ1548">
        <v>65587.81</v>
      </c>
      <c r="BR1548">
        <v>50863.31</v>
      </c>
      <c r="BS1548">
        <v>247310.4</v>
      </c>
      <c r="BT1548">
        <v>184577.2</v>
      </c>
      <c r="BU1548">
        <v>78815.06</v>
      </c>
      <c r="BV1548">
        <v>42649.59</v>
      </c>
      <c r="BW1548">
        <v>69582.559999999998</v>
      </c>
      <c r="BX1548">
        <v>59159.1</v>
      </c>
      <c r="BY1548">
        <v>76944.5</v>
      </c>
      <c r="BZ1548">
        <v>131877.6</v>
      </c>
      <c r="CA1548">
        <v>225405.5</v>
      </c>
      <c r="CB1548">
        <v>107055.5</v>
      </c>
      <c r="CC1548">
        <v>42771.05</v>
      </c>
      <c r="CD1548">
        <v>153333.1</v>
      </c>
      <c r="CE1548">
        <v>154819.5</v>
      </c>
      <c r="CF1548">
        <v>47927.95</v>
      </c>
      <c r="CG1548">
        <v>68404.88</v>
      </c>
      <c r="CH1548">
        <v>48372.65</v>
      </c>
      <c r="CI1548">
        <v>45952.82</v>
      </c>
      <c r="CJ1548">
        <v>299824.3</v>
      </c>
      <c r="CK1548">
        <v>54845.97</v>
      </c>
      <c r="CL1548">
        <v>66748</v>
      </c>
      <c r="CM1548">
        <v>103037.9</v>
      </c>
      <c r="CN1548">
        <v>72165.75</v>
      </c>
      <c r="CO1548" t="s">
        <v>0</v>
      </c>
      <c r="CP1548" t="s">
        <v>0</v>
      </c>
      <c r="CQ1548">
        <v>83776.31</v>
      </c>
      <c r="CR1548">
        <v>118860.1</v>
      </c>
      <c r="CS1548">
        <v>88197.94</v>
      </c>
      <c r="CT1548">
        <v>108297.8</v>
      </c>
      <c r="CU1548">
        <v>235276.79999999999</v>
      </c>
      <c r="CV1548">
        <v>49121.57</v>
      </c>
      <c r="CW1548">
        <v>264190.3</v>
      </c>
      <c r="CX1548">
        <v>72050.44</v>
      </c>
    </row>
    <row r="1549" spans="1:102" x14ac:dyDescent="0.25">
      <c r="A1549" s="2">
        <v>42632</v>
      </c>
      <c r="B1549">
        <v>367454.3</v>
      </c>
      <c r="C1549">
        <v>61269.36</v>
      </c>
      <c r="D1549">
        <v>148031.6</v>
      </c>
      <c r="E1549">
        <v>49669.61</v>
      </c>
      <c r="F1549">
        <v>25058.75</v>
      </c>
      <c r="G1549">
        <v>87150.5</v>
      </c>
      <c r="H1549">
        <v>128254.1</v>
      </c>
      <c r="I1549">
        <v>59177.37</v>
      </c>
      <c r="J1549">
        <v>61926.89</v>
      </c>
      <c r="K1549">
        <v>158196.79999999999</v>
      </c>
      <c r="L1549">
        <v>612019.19999999995</v>
      </c>
      <c r="M1549">
        <v>186261.9</v>
      </c>
      <c r="N1549">
        <v>208706.5</v>
      </c>
      <c r="O1549">
        <v>79525.31</v>
      </c>
      <c r="P1549">
        <v>92030.88</v>
      </c>
      <c r="Q1549">
        <v>42822.16</v>
      </c>
      <c r="R1549">
        <v>47836.81</v>
      </c>
      <c r="S1549">
        <v>239077</v>
      </c>
      <c r="T1549">
        <v>155545.20000000001</v>
      </c>
      <c r="U1549">
        <v>181704.7</v>
      </c>
      <c r="V1549">
        <v>64356.88</v>
      </c>
      <c r="W1549">
        <v>53040.25</v>
      </c>
      <c r="X1549">
        <v>39602.42</v>
      </c>
      <c r="Y1549">
        <v>60413.17</v>
      </c>
      <c r="Z1549">
        <v>148865.79999999999</v>
      </c>
      <c r="AA1549">
        <v>159092.79999999999</v>
      </c>
      <c r="AB1549">
        <v>135361.29999999999</v>
      </c>
      <c r="AC1549">
        <v>50004.99</v>
      </c>
      <c r="AD1549">
        <v>32942.67</v>
      </c>
      <c r="AE1549">
        <v>347613.6</v>
      </c>
      <c r="AF1549">
        <v>57626.46</v>
      </c>
      <c r="AG1549">
        <v>46454.25</v>
      </c>
      <c r="AH1549">
        <v>104239.8</v>
      </c>
      <c r="AI1549">
        <v>34063.449999999997</v>
      </c>
      <c r="AJ1549">
        <v>263728.90000000002</v>
      </c>
      <c r="AK1549">
        <v>67391.75</v>
      </c>
      <c r="AL1549">
        <v>156040.4</v>
      </c>
      <c r="AM1549">
        <v>66503.13</v>
      </c>
      <c r="AN1549">
        <v>175803.9</v>
      </c>
      <c r="AO1549">
        <v>321903</v>
      </c>
      <c r="AP1549">
        <v>59858.57</v>
      </c>
      <c r="AQ1549">
        <v>87380.13</v>
      </c>
      <c r="AR1549">
        <v>74049</v>
      </c>
      <c r="AS1549">
        <v>72963.88</v>
      </c>
      <c r="AT1549">
        <v>62371.92</v>
      </c>
      <c r="AU1549">
        <v>98315.75</v>
      </c>
      <c r="AV1549">
        <v>48295.44</v>
      </c>
      <c r="AW1549">
        <v>95074.31</v>
      </c>
      <c r="AX1549">
        <v>443627.8</v>
      </c>
      <c r="AY1549">
        <v>106809.60000000001</v>
      </c>
      <c r="AZ1549">
        <v>47257.89</v>
      </c>
      <c r="BA1549">
        <v>74108.88</v>
      </c>
      <c r="BB1549">
        <v>232145.4</v>
      </c>
      <c r="BC1549">
        <v>36348.81</v>
      </c>
      <c r="BD1549">
        <v>54101.23</v>
      </c>
      <c r="BE1549">
        <v>161064.29999999999</v>
      </c>
      <c r="BF1549">
        <v>31525.31</v>
      </c>
      <c r="BG1549">
        <v>152075.6</v>
      </c>
      <c r="BH1549">
        <v>204109.1</v>
      </c>
      <c r="BI1549">
        <v>48648.44</v>
      </c>
      <c r="BJ1549">
        <v>122545.8</v>
      </c>
      <c r="BK1549">
        <v>66411.69</v>
      </c>
      <c r="BL1549">
        <v>235893.5</v>
      </c>
      <c r="BM1549">
        <v>92633.5</v>
      </c>
      <c r="BN1549">
        <v>73356.25</v>
      </c>
      <c r="BO1549">
        <v>169590.1</v>
      </c>
      <c r="BP1549">
        <v>105637</v>
      </c>
      <c r="BQ1549">
        <v>65858.06</v>
      </c>
      <c r="BR1549">
        <v>51313.54</v>
      </c>
      <c r="BS1549">
        <v>246449.1</v>
      </c>
      <c r="BT1549">
        <v>184954.4</v>
      </c>
      <c r="BU1549">
        <v>77744.44</v>
      </c>
      <c r="BV1549">
        <v>42040.800000000003</v>
      </c>
      <c r="BW1549">
        <v>69763.19</v>
      </c>
      <c r="BX1549">
        <v>59139.4</v>
      </c>
      <c r="BY1549">
        <v>77535.88</v>
      </c>
      <c r="BZ1549">
        <v>131125.20000000001</v>
      </c>
      <c r="CA1549">
        <v>222992.8</v>
      </c>
      <c r="CB1549">
        <v>107400.3</v>
      </c>
      <c r="CC1549">
        <v>42803.08</v>
      </c>
      <c r="CD1549">
        <v>153302.1</v>
      </c>
      <c r="CE1549">
        <v>155649.5</v>
      </c>
      <c r="CF1549">
        <v>48887.85</v>
      </c>
      <c r="CG1549">
        <v>68790.81</v>
      </c>
      <c r="CH1549">
        <v>49544.11</v>
      </c>
      <c r="CI1549">
        <v>46463.38</v>
      </c>
      <c r="CJ1549">
        <v>298848.59999999998</v>
      </c>
      <c r="CK1549">
        <v>55431.57</v>
      </c>
      <c r="CL1549">
        <v>66685.69</v>
      </c>
      <c r="CM1549">
        <v>102451.6</v>
      </c>
      <c r="CN1549">
        <v>71573.13</v>
      </c>
      <c r="CO1549" t="s">
        <v>0</v>
      </c>
      <c r="CP1549" t="s">
        <v>0</v>
      </c>
      <c r="CQ1549">
        <v>84060.88</v>
      </c>
      <c r="CR1549">
        <v>118832.6</v>
      </c>
      <c r="CS1549">
        <v>87462</v>
      </c>
      <c r="CT1549">
        <v>105899.1</v>
      </c>
      <c r="CU1549">
        <v>234516</v>
      </c>
      <c r="CV1549">
        <v>48288.81</v>
      </c>
      <c r="CW1549">
        <v>263097.59999999998</v>
      </c>
      <c r="CX1549">
        <v>71234.94</v>
      </c>
    </row>
    <row r="1550" spans="1:102" x14ac:dyDescent="0.25">
      <c r="A1550" s="2">
        <v>42633</v>
      </c>
      <c r="B1550">
        <v>369881.5</v>
      </c>
      <c r="C1550">
        <v>61122.35</v>
      </c>
      <c r="D1550">
        <v>147630.1</v>
      </c>
      <c r="E1550">
        <v>50137.99</v>
      </c>
      <c r="F1550">
        <v>25211.040000000001</v>
      </c>
      <c r="G1550">
        <v>87401.63</v>
      </c>
      <c r="H1550">
        <v>129750.8</v>
      </c>
      <c r="I1550">
        <v>58863.29</v>
      </c>
      <c r="J1550">
        <v>61926.89</v>
      </c>
      <c r="K1550">
        <v>159109.6</v>
      </c>
      <c r="L1550">
        <v>611965.30000000005</v>
      </c>
      <c r="M1550">
        <v>185851.6</v>
      </c>
      <c r="N1550">
        <v>208991.9</v>
      </c>
      <c r="O1550">
        <v>79718.63</v>
      </c>
      <c r="P1550">
        <v>92832.88</v>
      </c>
      <c r="Q1550">
        <v>43225.7</v>
      </c>
      <c r="R1550">
        <v>47731.67</v>
      </c>
      <c r="S1550">
        <v>240052.3</v>
      </c>
      <c r="T1550">
        <v>155946.29999999999</v>
      </c>
      <c r="U1550">
        <v>182740.5</v>
      </c>
      <c r="V1550">
        <v>64615.38</v>
      </c>
      <c r="W1550">
        <v>52978.07</v>
      </c>
      <c r="X1550">
        <v>39447.199999999997</v>
      </c>
      <c r="Y1550">
        <v>60604.33</v>
      </c>
      <c r="Z1550">
        <v>149380</v>
      </c>
      <c r="AA1550">
        <v>159194.79999999999</v>
      </c>
      <c r="AB1550">
        <v>135216.1</v>
      </c>
      <c r="AC1550">
        <v>49943.34</v>
      </c>
      <c r="AD1550">
        <v>32961.980000000003</v>
      </c>
      <c r="AE1550">
        <v>342264.4</v>
      </c>
      <c r="AF1550">
        <v>57778.91</v>
      </c>
      <c r="AG1550">
        <v>46359.59</v>
      </c>
      <c r="AH1550">
        <v>107921.7</v>
      </c>
      <c r="AI1550">
        <v>33753.14</v>
      </c>
      <c r="AJ1550">
        <v>265879.7</v>
      </c>
      <c r="AK1550">
        <v>67497.13</v>
      </c>
      <c r="AL1550">
        <v>156707.70000000001</v>
      </c>
      <c r="AM1550">
        <v>67281</v>
      </c>
      <c r="AN1550">
        <v>175709.3</v>
      </c>
      <c r="AO1550">
        <v>322696.3</v>
      </c>
      <c r="AP1550">
        <v>59492.55</v>
      </c>
      <c r="AQ1550">
        <v>88174.94</v>
      </c>
      <c r="AR1550">
        <v>74899.25</v>
      </c>
      <c r="AS1550">
        <v>72842.75</v>
      </c>
      <c r="AT1550">
        <v>62424.43</v>
      </c>
      <c r="AU1550">
        <v>99373.94</v>
      </c>
      <c r="AV1550">
        <v>48361.39</v>
      </c>
      <c r="AW1550">
        <v>95948.63</v>
      </c>
      <c r="AX1550">
        <v>442692.7</v>
      </c>
      <c r="AY1550">
        <v>107341.4</v>
      </c>
      <c r="AZ1550">
        <v>46828.63</v>
      </c>
      <c r="BA1550">
        <v>74000.94</v>
      </c>
      <c r="BB1550">
        <v>234920.5</v>
      </c>
      <c r="BC1550">
        <v>36133.730000000003</v>
      </c>
      <c r="BD1550">
        <v>53856.79</v>
      </c>
      <c r="BE1550">
        <v>160407.5</v>
      </c>
      <c r="BF1550">
        <v>31294.59</v>
      </c>
      <c r="BG1550">
        <v>152982.29999999999</v>
      </c>
      <c r="BH1550">
        <v>205079.6</v>
      </c>
      <c r="BI1550">
        <v>48314.04</v>
      </c>
      <c r="BJ1550">
        <v>123034.2</v>
      </c>
      <c r="BK1550">
        <v>66578</v>
      </c>
      <c r="BL1550">
        <v>236454.1</v>
      </c>
      <c r="BM1550">
        <v>92397.75</v>
      </c>
      <c r="BN1550">
        <v>73630.13</v>
      </c>
      <c r="BO1550">
        <v>171276.9</v>
      </c>
      <c r="BP1550">
        <v>104816.5</v>
      </c>
      <c r="BQ1550">
        <v>65575.25</v>
      </c>
      <c r="BR1550">
        <v>51029.69</v>
      </c>
      <c r="BS1550">
        <v>245833.9</v>
      </c>
      <c r="BT1550">
        <v>184313.1</v>
      </c>
      <c r="BU1550">
        <v>78169.81</v>
      </c>
      <c r="BV1550">
        <v>42122.26</v>
      </c>
      <c r="BW1550">
        <v>69402</v>
      </c>
      <c r="BX1550">
        <v>59778.09</v>
      </c>
      <c r="BY1550">
        <v>77577.56</v>
      </c>
      <c r="BZ1550">
        <v>130925.2</v>
      </c>
      <c r="CA1550">
        <v>222621.6</v>
      </c>
      <c r="CB1550">
        <v>108273</v>
      </c>
      <c r="CC1550">
        <v>42899.16</v>
      </c>
      <c r="CD1550">
        <v>153907.1</v>
      </c>
      <c r="CE1550">
        <v>155592.9</v>
      </c>
      <c r="CF1550">
        <v>48843.199999999997</v>
      </c>
      <c r="CG1550">
        <v>68915.31</v>
      </c>
      <c r="CH1550">
        <v>49434.79</v>
      </c>
      <c r="CI1550">
        <v>46229.38</v>
      </c>
      <c r="CJ1550">
        <v>298825.40000000002</v>
      </c>
      <c r="CK1550">
        <v>55231.77</v>
      </c>
      <c r="CL1550">
        <v>66639.06</v>
      </c>
      <c r="CM1550">
        <v>103054.1</v>
      </c>
      <c r="CN1550">
        <v>71619.56</v>
      </c>
      <c r="CO1550" t="s">
        <v>0</v>
      </c>
      <c r="CP1550" t="s">
        <v>0</v>
      </c>
      <c r="CQ1550">
        <v>83893.5</v>
      </c>
      <c r="CR1550">
        <v>119343.9</v>
      </c>
      <c r="CS1550">
        <v>87278</v>
      </c>
      <c r="CT1550">
        <v>106081.7</v>
      </c>
      <c r="CU1550">
        <v>235810.4</v>
      </c>
      <c r="CV1550">
        <v>47902.59</v>
      </c>
      <c r="CW1550">
        <v>265059.59999999998</v>
      </c>
      <c r="CX1550">
        <v>71676.63</v>
      </c>
    </row>
    <row r="1551" spans="1:102" x14ac:dyDescent="0.25">
      <c r="A1551" s="2">
        <v>42634</v>
      </c>
      <c r="B1551">
        <v>374394.7</v>
      </c>
      <c r="C1551">
        <v>61622.15</v>
      </c>
      <c r="D1551">
        <v>148662.39999999999</v>
      </c>
      <c r="E1551">
        <v>53705.77</v>
      </c>
      <c r="F1551">
        <v>25504.5</v>
      </c>
      <c r="G1551">
        <v>88208.13</v>
      </c>
      <c r="H1551">
        <v>130102.5</v>
      </c>
      <c r="I1551">
        <v>59380.61</v>
      </c>
      <c r="J1551">
        <v>62194.559999999998</v>
      </c>
      <c r="K1551">
        <v>161343.9</v>
      </c>
      <c r="L1551">
        <v>611857.5</v>
      </c>
      <c r="M1551">
        <v>187826.6</v>
      </c>
      <c r="N1551">
        <v>211437.7</v>
      </c>
      <c r="O1551">
        <v>81446.69</v>
      </c>
      <c r="P1551">
        <v>93451.06</v>
      </c>
      <c r="Q1551">
        <v>46204.89</v>
      </c>
      <c r="R1551">
        <v>48765.75</v>
      </c>
      <c r="S1551">
        <v>241424.8</v>
      </c>
      <c r="T1551">
        <v>157250</v>
      </c>
      <c r="U1551">
        <v>183560.6</v>
      </c>
      <c r="V1551">
        <v>65078.96</v>
      </c>
      <c r="W1551">
        <v>53482.17</v>
      </c>
      <c r="X1551">
        <v>39935.839999999997</v>
      </c>
      <c r="Y1551">
        <v>61024.91</v>
      </c>
      <c r="Z1551">
        <v>148480</v>
      </c>
      <c r="AA1551">
        <v>159705</v>
      </c>
      <c r="AB1551">
        <v>136262</v>
      </c>
      <c r="AC1551">
        <v>50813.25</v>
      </c>
      <c r="AD1551">
        <v>33315.93</v>
      </c>
      <c r="AE1551">
        <v>345415.9</v>
      </c>
      <c r="AF1551">
        <v>59058.58</v>
      </c>
      <c r="AG1551">
        <v>46738.14</v>
      </c>
      <c r="AH1551">
        <v>107816.1</v>
      </c>
      <c r="AI1551">
        <v>34700.1</v>
      </c>
      <c r="AJ1551">
        <v>267492.8</v>
      </c>
      <c r="AK1551">
        <v>67724.19</v>
      </c>
      <c r="AL1551">
        <v>158289.20000000001</v>
      </c>
      <c r="AM1551">
        <v>68365.63</v>
      </c>
      <c r="AN1551">
        <v>177175.9</v>
      </c>
      <c r="AO1551">
        <v>325322.8</v>
      </c>
      <c r="AP1551">
        <v>60250.64</v>
      </c>
      <c r="AQ1551">
        <v>89267.69</v>
      </c>
      <c r="AR1551">
        <v>75804.81</v>
      </c>
      <c r="AS1551">
        <v>73854.44</v>
      </c>
      <c r="AT1551">
        <v>63019.17</v>
      </c>
      <c r="AU1551">
        <v>99783.56</v>
      </c>
      <c r="AV1551">
        <v>49119.6</v>
      </c>
      <c r="AW1551">
        <v>96236.5</v>
      </c>
      <c r="AX1551">
        <v>450095.6</v>
      </c>
      <c r="AY1551">
        <v>108544.2</v>
      </c>
      <c r="AZ1551">
        <v>47179.86</v>
      </c>
      <c r="BA1551">
        <v>74634.81</v>
      </c>
      <c r="BB1551">
        <v>231237.3</v>
      </c>
      <c r="BC1551">
        <v>36707.269999999997</v>
      </c>
      <c r="BD1551">
        <v>54849.9</v>
      </c>
      <c r="BE1551">
        <v>162213.9</v>
      </c>
      <c r="BF1551">
        <v>32162.1</v>
      </c>
      <c r="BG1551">
        <v>154176.9</v>
      </c>
      <c r="BH1551">
        <v>207930.4</v>
      </c>
      <c r="BI1551">
        <v>49614.48</v>
      </c>
      <c r="BJ1551">
        <v>124069.8</v>
      </c>
      <c r="BK1551">
        <v>66809.88</v>
      </c>
      <c r="BL1551">
        <v>234371.9</v>
      </c>
      <c r="BM1551">
        <v>93679.81</v>
      </c>
      <c r="BN1551">
        <v>74040.88</v>
      </c>
      <c r="BO1551">
        <v>173378.4</v>
      </c>
      <c r="BP1551">
        <v>106471.4</v>
      </c>
      <c r="BQ1551">
        <v>66260.25</v>
      </c>
      <c r="BR1551">
        <v>52047.54</v>
      </c>
      <c r="BS1551">
        <v>249586.6</v>
      </c>
      <c r="BT1551">
        <v>187954</v>
      </c>
      <c r="BU1551">
        <v>79167.06</v>
      </c>
      <c r="BV1551">
        <v>40677.449999999997</v>
      </c>
      <c r="BW1551">
        <v>69783.25</v>
      </c>
      <c r="BX1551">
        <v>61276.28</v>
      </c>
      <c r="BY1551">
        <v>79151.75</v>
      </c>
      <c r="BZ1551">
        <v>133249.1</v>
      </c>
      <c r="CA1551">
        <v>223302.1</v>
      </c>
      <c r="CB1551">
        <v>109102.6</v>
      </c>
      <c r="CC1551">
        <v>43262.16</v>
      </c>
      <c r="CD1551">
        <v>156141</v>
      </c>
      <c r="CE1551">
        <v>156988.9</v>
      </c>
      <c r="CF1551">
        <v>49423.61</v>
      </c>
      <c r="CG1551">
        <v>69537.88</v>
      </c>
      <c r="CH1551">
        <v>50153.27</v>
      </c>
      <c r="CI1551">
        <v>46846.32</v>
      </c>
      <c r="CJ1551">
        <v>301845.3</v>
      </c>
      <c r="CK1551">
        <v>56423.63</v>
      </c>
      <c r="CL1551">
        <v>66779.06</v>
      </c>
      <c r="CM1551">
        <v>104389.6</v>
      </c>
      <c r="CN1551">
        <v>72361</v>
      </c>
      <c r="CO1551" t="s">
        <v>0</v>
      </c>
      <c r="CP1551" t="s">
        <v>0</v>
      </c>
      <c r="CQ1551">
        <v>85333</v>
      </c>
      <c r="CR1551">
        <v>120421.8</v>
      </c>
      <c r="CS1551">
        <v>87213.06</v>
      </c>
      <c r="CT1551">
        <v>107043.6</v>
      </c>
      <c r="CU1551">
        <v>237358.3</v>
      </c>
      <c r="CV1551">
        <v>48626.73</v>
      </c>
      <c r="CW1551">
        <v>266712.40000000002</v>
      </c>
      <c r="CX1551">
        <v>74307.31</v>
      </c>
    </row>
    <row r="1552" spans="1:102" x14ac:dyDescent="0.25">
      <c r="A1552" s="2">
        <v>42635</v>
      </c>
      <c r="B1552">
        <v>381486.8</v>
      </c>
      <c r="C1552">
        <v>62063.16</v>
      </c>
      <c r="D1552">
        <v>149216.79999999999</v>
      </c>
      <c r="E1552">
        <v>53775.519999999997</v>
      </c>
      <c r="F1552">
        <v>25608.5</v>
      </c>
      <c r="G1552">
        <v>88892.94</v>
      </c>
      <c r="H1552">
        <v>131427.1</v>
      </c>
      <c r="I1552">
        <v>59703.95</v>
      </c>
      <c r="J1552">
        <v>63158.15</v>
      </c>
      <c r="K1552">
        <v>161680.20000000001</v>
      </c>
      <c r="L1552">
        <v>617623.1</v>
      </c>
      <c r="M1552">
        <v>187916.3</v>
      </c>
      <c r="N1552">
        <v>213394.3</v>
      </c>
      <c r="O1552">
        <v>82263.88</v>
      </c>
      <c r="P1552">
        <v>94269.81</v>
      </c>
      <c r="Q1552">
        <v>46151.72</v>
      </c>
      <c r="R1552">
        <v>48783.28</v>
      </c>
      <c r="S1552">
        <v>243411.3</v>
      </c>
      <c r="T1552">
        <v>158754.29999999999</v>
      </c>
      <c r="U1552">
        <v>185416.5</v>
      </c>
      <c r="V1552">
        <v>65551.44</v>
      </c>
      <c r="W1552">
        <v>53634.09</v>
      </c>
      <c r="X1552">
        <v>39412.71</v>
      </c>
      <c r="Y1552">
        <v>61636.73</v>
      </c>
      <c r="Z1552">
        <v>150119.29999999999</v>
      </c>
      <c r="AA1552">
        <v>159194.79999999999</v>
      </c>
      <c r="AB1552">
        <v>136872.1</v>
      </c>
      <c r="AC1552">
        <v>51094.12</v>
      </c>
      <c r="AD1552">
        <v>33978.769999999997</v>
      </c>
      <c r="AE1552">
        <v>346411</v>
      </c>
      <c r="AF1552">
        <v>59146.36</v>
      </c>
      <c r="AG1552">
        <v>47275.46</v>
      </c>
      <c r="AH1552">
        <v>107578.6</v>
      </c>
      <c r="AI1552">
        <v>34785.699999999997</v>
      </c>
      <c r="AJ1552">
        <v>269195.3</v>
      </c>
      <c r="AK1552">
        <v>68125.63</v>
      </c>
      <c r="AL1552">
        <v>159079.9</v>
      </c>
      <c r="AM1552">
        <v>68981.38</v>
      </c>
      <c r="AN1552">
        <v>177649</v>
      </c>
      <c r="AO1552">
        <v>326827.59999999998</v>
      </c>
      <c r="AP1552">
        <v>60820.03</v>
      </c>
      <c r="AQ1552">
        <v>89731.31</v>
      </c>
      <c r="AR1552">
        <v>75811.75</v>
      </c>
      <c r="AS1552">
        <v>74702.559999999998</v>
      </c>
      <c r="AT1552">
        <v>63045.43</v>
      </c>
      <c r="AU1552">
        <v>100150.5</v>
      </c>
      <c r="AV1552">
        <v>49009.7</v>
      </c>
      <c r="AW1552">
        <v>96567</v>
      </c>
      <c r="AX1552">
        <v>450563.2</v>
      </c>
      <c r="AY1552">
        <v>108701.3</v>
      </c>
      <c r="AZ1552">
        <v>47531.05</v>
      </c>
      <c r="BA1552">
        <v>74729.25</v>
      </c>
      <c r="BB1552">
        <v>230682.3</v>
      </c>
      <c r="BC1552">
        <v>36942.839999999997</v>
      </c>
      <c r="BD1552">
        <v>54551.96</v>
      </c>
      <c r="BE1552">
        <v>162213.9</v>
      </c>
      <c r="BF1552">
        <v>32503.55</v>
      </c>
      <c r="BG1552">
        <v>154633.60000000001</v>
      </c>
      <c r="BH1552">
        <v>207141.9</v>
      </c>
      <c r="BI1552">
        <v>50803.46</v>
      </c>
      <c r="BJ1552">
        <v>125281.1</v>
      </c>
      <c r="BK1552">
        <v>67006.75</v>
      </c>
      <c r="BL1552">
        <v>237548.5</v>
      </c>
      <c r="BM1552">
        <v>93606.13</v>
      </c>
      <c r="BN1552">
        <v>73886.81</v>
      </c>
      <c r="BO1552">
        <v>174263.3</v>
      </c>
      <c r="BP1552">
        <v>107097.3</v>
      </c>
      <c r="BQ1552">
        <v>67083.5</v>
      </c>
      <c r="BR1552">
        <v>52341.18</v>
      </c>
      <c r="BS1552">
        <v>252908.7</v>
      </c>
      <c r="BT1552">
        <v>188614.3</v>
      </c>
      <c r="BU1552">
        <v>79768.38</v>
      </c>
      <c r="BV1552">
        <v>41084.74</v>
      </c>
      <c r="BW1552">
        <v>69983.88</v>
      </c>
      <c r="BX1552">
        <v>62159.42</v>
      </c>
      <c r="BY1552">
        <v>79193.38</v>
      </c>
      <c r="BZ1552">
        <v>134325.20000000001</v>
      </c>
      <c r="CA1552">
        <v>223549.6</v>
      </c>
      <c r="CB1552">
        <v>110029.3</v>
      </c>
      <c r="CC1552">
        <v>43080.66</v>
      </c>
      <c r="CD1552">
        <v>157800.9</v>
      </c>
      <c r="CE1552">
        <v>157253</v>
      </c>
      <c r="CF1552">
        <v>49356.63</v>
      </c>
      <c r="CG1552">
        <v>70758.06</v>
      </c>
      <c r="CH1552">
        <v>50590.59</v>
      </c>
      <c r="CI1552">
        <v>47773.9</v>
      </c>
      <c r="CJ1552">
        <v>302170.40000000002</v>
      </c>
      <c r="CK1552">
        <v>56843.88</v>
      </c>
      <c r="CL1552">
        <v>67463.5</v>
      </c>
      <c r="CM1552">
        <v>105985.5</v>
      </c>
      <c r="CN1552">
        <v>72453.440000000002</v>
      </c>
      <c r="CO1552" t="s">
        <v>0</v>
      </c>
      <c r="CP1552" t="s">
        <v>0</v>
      </c>
      <c r="CQ1552">
        <v>86203.38</v>
      </c>
      <c r="CR1552">
        <v>121361.5</v>
      </c>
      <c r="CS1552">
        <v>89161.19</v>
      </c>
      <c r="CT1552">
        <v>108431.8</v>
      </c>
      <c r="CU1552">
        <v>240578.1</v>
      </c>
      <c r="CV1552">
        <v>48868.14</v>
      </c>
      <c r="CW1552">
        <v>270488.59999999998</v>
      </c>
      <c r="CX1552">
        <v>74973.75</v>
      </c>
    </row>
    <row r="1553" spans="1:102" x14ac:dyDescent="0.25">
      <c r="A1553" s="2">
        <v>42636</v>
      </c>
      <c r="B1553">
        <v>381984.6</v>
      </c>
      <c r="C1553">
        <v>62019.05</v>
      </c>
      <c r="D1553">
        <v>148136.70000000001</v>
      </c>
      <c r="E1553">
        <v>53436.99</v>
      </c>
      <c r="F1553">
        <v>25441.35</v>
      </c>
      <c r="G1553">
        <v>88246.19</v>
      </c>
      <c r="H1553">
        <v>130813.4</v>
      </c>
      <c r="I1553">
        <v>58983.38</v>
      </c>
      <c r="J1553">
        <v>62879.78</v>
      </c>
      <c r="K1553">
        <v>161319.79999999999</v>
      </c>
      <c r="L1553">
        <v>607331.30000000005</v>
      </c>
      <c r="M1553">
        <v>185954.1</v>
      </c>
      <c r="N1553">
        <v>214250.3</v>
      </c>
      <c r="O1553">
        <v>82207.69</v>
      </c>
      <c r="P1553">
        <v>94370.06</v>
      </c>
      <c r="Q1553">
        <v>46345.71</v>
      </c>
      <c r="R1553">
        <v>48164</v>
      </c>
      <c r="S1553">
        <v>242905.7</v>
      </c>
      <c r="T1553">
        <v>157149.70000000001</v>
      </c>
      <c r="U1553">
        <v>184467</v>
      </c>
      <c r="V1553">
        <v>65301.83</v>
      </c>
      <c r="W1553">
        <v>53578.83</v>
      </c>
      <c r="X1553">
        <v>39533.440000000002</v>
      </c>
      <c r="Y1553">
        <v>61005.82</v>
      </c>
      <c r="Z1553">
        <v>149894.29999999999</v>
      </c>
      <c r="AA1553">
        <v>158378.4</v>
      </c>
      <c r="AB1553">
        <v>136988.4</v>
      </c>
      <c r="AC1553">
        <v>48217.13</v>
      </c>
      <c r="AD1553">
        <v>33412.449999999997</v>
      </c>
      <c r="AE1553">
        <v>346037.8</v>
      </c>
      <c r="AF1553">
        <v>58555.02</v>
      </c>
      <c r="AG1553">
        <v>46954.9</v>
      </c>
      <c r="AH1553">
        <v>107380.6</v>
      </c>
      <c r="AI1553">
        <v>34748.25</v>
      </c>
      <c r="AJ1553">
        <v>267851.09999999998</v>
      </c>
      <c r="AK1553">
        <v>66953.81</v>
      </c>
      <c r="AL1553">
        <v>157893.79999999999</v>
      </c>
      <c r="AM1553">
        <v>68492.75</v>
      </c>
      <c r="AN1553">
        <v>175945.9</v>
      </c>
      <c r="AO1553">
        <v>325049.2</v>
      </c>
      <c r="AP1553">
        <v>59482.77</v>
      </c>
      <c r="AQ1553">
        <v>89587.88</v>
      </c>
      <c r="AR1553">
        <v>75493.69</v>
      </c>
      <c r="AS1553">
        <v>74466.31</v>
      </c>
      <c r="AT1553">
        <v>63281.599999999999</v>
      </c>
      <c r="AU1553">
        <v>99988.38</v>
      </c>
      <c r="AV1553">
        <v>48921.8</v>
      </c>
      <c r="AW1553">
        <v>96599</v>
      </c>
      <c r="AX1553">
        <v>447524</v>
      </c>
      <c r="AY1553">
        <v>107214.5</v>
      </c>
      <c r="AZ1553">
        <v>47492.01</v>
      </c>
      <c r="BA1553">
        <v>74378.559999999998</v>
      </c>
      <c r="BB1553">
        <v>230783.2</v>
      </c>
      <c r="BC1553">
        <v>36502.44</v>
      </c>
      <c r="BD1553">
        <v>53169.23</v>
      </c>
      <c r="BE1553">
        <v>161064.29999999999</v>
      </c>
      <c r="BF1553">
        <v>32115.95</v>
      </c>
      <c r="BG1553">
        <v>153945.1</v>
      </c>
      <c r="BH1553">
        <v>207809.1</v>
      </c>
      <c r="BI1553">
        <v>49465.88</v>
      </c>
      <c r="BJ1553">
        <v>124792.6</v>
      </c>
      <c r="BK1553">
        <v>66735.5</v>
      </c>
      <c r="BL1553">
        <v>234265.2</v>
      </c>
      <c r="BM1553">
        <v>92471.44</v>
      </c>
      <c r="BN1553">
        <v>73527.44</v>
      </c>
      <c r="BO1553">
        <v>174097.4</v>
      </c>
      <c r="BP1553">
        <v>105581.4</v>
      </c>
      <c r="BQ1553">
        <v>67083.5</v>
      </c>
      <c r="BR1553">
        <v>52390.09</v>
      </c>
      <c r="BS1553">
        <v>253954.5</v>
      </c>
      <c r="BT1553">
        <v>187180.6</v>
      </c>
      <c r="BU1553">
        <v>79827.06</v>
      </c>
      <c r="BV1553">
        <v>41131.9</v>
      </c>
      <c r="BW1553">
        <v>69201.38</v>
      </c>
      <c r="BX1553">
        <v>62159.42</v>
      </c>
      <c r="BY1553">
        <v>78568.69</v>
      </c>
      <c r="BZ1553">
        <v>133820.4</v>
      </c>
      <c r="CA1553">
        <v>223797</v>
      </c>
      <c r="CB1553">
        <v>109533.6</v>
      </c>
      <c r="CC1553">
        <v>42920.52</v>
      </c>
      <c r="CD1553">
        <v>157506.20000000001</v>
      </c>
      <c r="CE1553">
        <v>155706.1</v>
      </c>
      <c r="CF1553">
        <v>48977.14</v>
      </c>
      <c r="CG1553">
        <v>70403.19</v>
      </c>
      <c r="CH1553">
        <v>50168.87</v>
      </c>
      <c r="CI1553">
        <v>48075.98</v>
      </c>
      <c r="CJ1553">
        <v>297245.8</v>
      </c>
      <c r="CK1553">
        <v>56850.76</v>
      </c>
      <c r="CL1553">
        <v>67136.88</v>
      </c>
      <c r="CM1553">
        <v>105822.7</v>
      </c>
      <c r="CN1553">
        <v>72003.13</v>
      </c>
      <c r="CO1553" t="s">
        <v>0</v>
      </c>
      <c r="CP1553" t="s">
        <v>0</v>
      </c>
      <c r="CQ1553">
        <v>85835.19</v>
      </c>
      <c r="CR1553">
        <v>121209.4</v>
      </c>
      <c r="CS1553">
        <v>88804.06</v>
      </c>
      <c r="CT1553">
        <v>108163.9</v>
      </c>
      <c r="CU1553">
        <v>240286.1</v>
      </c>
      <c r="CV1553">
        <v>48361.22</v>
      </c>
      <c r="CW1553">
        <v>270382</v>
      </c>
      <c r="CX1553">
        <v>74797.69</v>
      </c>
    </row>
    <row r="1554" spans="1:102" x14ac:dyDescent="0.25">
      <c r="A1554" s="2">
        <v>42639</v>
      </c>
      <c r="B1554">
        <v>378860.4</v>
      </c>
      <c r="C1554">
        <v>61269.36</v>
      </c>
      <c r="D1554">
        <v>147180.79999999999</v>
      </c>
      <c r="E1554">
        <v>53332.54</v>
      </c>
      <c r="F1554">
        <v>25404.2</v>
      </c>
      <c r="G1554">
        <v>88215.75</v>
      </c>
      <c r="H1554">
        <v>129863</v>
      </c>
      <c r="I1554">
        <v>58586.15</v>
      </c>
      <c r="J1554">
        <v>62365.86</v>
      </c>
      <c r="K1554">
        <v>158100.6</v>
      </c>
      <c r="L1554">
        <v>608247.30000000005</v>
      </c>
      <c r="M1554">
        <v>184902.6</v>
      </c>
      <c r="N1554">
        <v>212579</v>
      </c>
      <c r="O1554">
        <v>81452.88</v>
      </c>
      <c r="P1554">
        <v>92699.19</v>
      </c>
      <c r="Q1554">
        <v>46598.18</v>
      </c>
      <c r="R1554">
        <v>48123.08</v>
      </c>
      <c r="S1554">
        <v>237596</v>
      </c>
      <c r="T1554">
        <v>155795.9</v>
      </c>
      <c r="U1554">
        <v>181488.9</v>
      </c>
      <c r="V1554">
        <v>65177.02</v>
      </c>
      <c r="W1554">
        <v>52895.21</v>
      </c>
      <c r="X1554">
        <v>38642.400000000001</v>
      </c>
      <c r="Y1554">
        <v>59323.39</v>
      </c>
      <c r="Z1554">
        <v>147789</v>
      </c>
      <c r="AA1554">
        <v>153990.39999999999</v>
      </c>
      <c r="AB1554">
        <v>133327.6</v>
      </c>
      <c r="AC1554">
        <v>48080.12</v>
      </c>
      <c r="AD1554">
        <v>33097.11</v>
      </c>
      <c r="AE1554">
        <v>344420.6</v>
      </c>
      <c r="AF1554">
        <v>58314.79</v>
      </c>
      <c r="AG1554">
        <v>46973.21</v>
      </c>
      <c r="AH1554">
        <v>106390.8</v>
      </c>
      <c r="AI1554">
        <v>34421.89</v>
      </c>
      <c r="AJ1554">
        <v>264714.7</v>
      </c>
      <c r="AK1554">
        <v>65473.9</v>
      </c>
      <c r="AL1554">
        <v>155002.6</v>
      </c>
      <c r="AM1554">
        <v>67888</v>
      </c>
      <c r="AN1554">
        <v>173391.1</v>
      </c>
      <c r="AO1554">
        <v>322231.3</v>
      </c>
      <c r="AP1554">
        <v>58677.53</v>
      </c>
      <c r="AQ1554">
        <v>87777.56</v>
      </c>
      <c r="AR1554">
        <v>75237.94</v>
      </c>
      <c r="AS1554">
        <v>71934.69</v>
      </c>
      <c r="AT1554">
        <v>61934.59</v>
      </c>
      <c r="AU1554">
        <v>99442.19</v>
      </c>
      <c r="AV1554">
        <v>47691.08</v>
      </c>
      <c r="AW1554">
        <v>95874</v>
      </c>
      <c r="AX1554">
        <v>443394</v>
      </c>
      <c r="AY1554">
        <v>106344.2</v>
      </c>
      <c r="AZ1554">
        <v>46867.66</v>
      </c>
      <c r="BA1554">
        <v>73367.13</v>
      </c>
      <c r="BB1554">
        <v>226444</v>
      </c>
      <c r="BC1554">
        <v>36261.75</v>
      </c>
      <c r="BD1554">
        <v>52955.34</v>
      </c>
      <c r="BE1554">
        <v>160243.29999999999</v>
      </c>
      <c r="BF1554">
        <v>32134.41</v>
      </c>
      <c r="BG1554">
        <v>153500.6</v>
      </c>
      <c r="BH1554">
        <v>204048.4</v>
      </c>
      <c r="BI1554">
        <v>49564.959999999999</v>
      </c>
      <c r="BJ1554">
        <v>123151.4</v>
      </c>
      <c r="BK1554">
        <v>66149.25</v>
      </c>
      <c r="BL1554">
        <v>234505.4</v>
      </c>
      <c r="BM1554">
        <v>91823.06</v>
      </c>
      <c r="BN1554">
        <v>72688.75</v>
      </c>
      <c r="BO1554">
        <v>171857.6</v>
      </c>
      <c r="BP1554">
        <v>105108.5</v>
      </c>
      <c r="BQ1554">
        <v>67482.559999999998</v>
      </c>
      <c r="BR1554">
        <v>52174.8</v>
      </c>
      <c r="BS1554">
        <v>253093.3</v>
      </c>
      <c r="BT1554">
        <v>186350.5</v>
      </c>
      <c r="BU1554">
        <v>79255.06</v>
      </c>
      <c r="BV1554">
        <v>40540.26</v>
      </c>
      <c r="BW1554">
        <v>68639.56</v>
      </c>
      <c r="BX1554">
        <v>61568.04</v>
      </c>
      <c r="BY1554">
        <v>78443.75</v>
      </c>
      <c r="BZ1554">
        <v>133068.1</v>
      </c>
      <c r="CA1554">
        <v>221538.9</v>
      </c>
      <c r="CB1554">
        <v>108994.9</v>
      </c>
      <c r="CC1554">
        <v>42226.54</v>
      </c>
      <c r="CD1554">
        <v>153798.5</v>
      </c>
      <c r="CE1554">
        <v>154329</v>
      </c>
      <c r="CF1554">
        <v>48619.97</v>
      </c>
      <c r="CG1554">
        <v>70801.63</v>
      </c>
      <c r="CH1554">
        <v>49669.08</v>
      </c>
      <c r="CI1554">
        <v>47948.35</v>
      </c>
      <c r="CJ1554">
        <v>295735.8</v>
      </c>
      <c r="CK1554">
        <v>56595.86</v>
      </c>
      <c r="CL1554">
        <v>66452.44</v>
      </c>
      <c r="CM1554">
        <v>104340.7</v>
      </c>
      <c r="CN1554">
        <v>71528.19</v>
      </c>
      <c r="CO1554" t="s">
        <v>0</v>
      </c>
      <c r="CP1554" t="s">
        <v>0</v>
      </c>
      <c r="CQ1554">
        <v>85559</v>
      </c>
      <c r="CR1554">
        <v>119620.2</v>
      </c>
      <c r="CS1554">
        <v>87321.31</v>
      </c>
      <c r="CT1554">
        <v>107798.6</v>
      </c>
      <c r="CU1554">
        <v>236656.6</v>
      </c>
      <c r="CV1554">
        <v>48687.06</v>
      </c>
      <c r="CW1554">
        <v>266021.7</v>
      </c>
      <c r="CX1554">
        <v>74185.38</v>
      </c>
    </row>
    <row r="1555" spans="1:102" x14ac:dyDescent="0.25">
      <c r="A1555" s="2">
        <v>42640</v>
      </c>
      <c r="B1555">
        <v>386896.1</v>
      </c>
      <c r="C1555">
        <v>62224.88</v>
      </c>
      <c r="D1555">
        <v>149847.6</v>
      </c>
      <c r="E1555">
        <v>54545.77</v>
      </c>
      <c r="F1555">
        <v>25623.360000000001</v>
      </c>
      <c r="G1555">
        <v>88421.19</v>
      </c>
      <c r="H1555">
        <v>128441.1</v>
      </c>
      <c r="I1555">
        <v>59380.61</v>
      </c>
      <c r="J1555">
        <v>62644.22</v>
      </c>
      <c r="K1555">
        <v>158965.5</v>
      </c>
      <c r="L1555">
        <v>609378.80000000005</v>
      </c>
      <c r="M1555">
        <v>186390.2</v>
      </c>
      <c r="N1555">
        <v>213965</v>
      </c>
      <c r="O1555">
        <v>81920.81</v>
      </c>
      <c r="P1555">
        <v>93133.63</v>
      </c>
      <c r="Q1555">
        <v>47119.07</v>
      </c>
      <c r="R1555">
        <v>48421.07</v>
      </c>
      <c r="S1555">
        <v>239691</v>
      </c>
      <c r="T1555">
        <v>157851.70000000001</v>
      </c>
      <c r="U1555">
        <v>183819.5</v>
      </c>
      <c r="V1555">
        <v>65489.06</v>
      </c>
      <c r="W1555">
        <v>53606.48</v>
      </c>
      <c r="X1555">
        <v>39257.5</v>
      </c>
      <c r="Y1555">
        <v>59935.21</v>
      </c>
      <c r="Z1555">
        <v>147403.29999999999</v>
      </c>
      <c r="AA1555">
        <v>156031.29999999999</v>
      </c>
      <c r="AB1555">
        <v>134722.20000000001</v>
      </c>
      <c r="AC1555">
        <v>47984.23</v>
      </c>
      <c r="AD1555">
        <v>33348.11</v>
      </c>
      <c r="AE1555">
        <v>345167.1</v>
      </c>
      <c r="AF1555">
        <v>58573.5</v>
      </c>
      <c r="AG1555">
        <v>47403.66</v>
      </c>
      <c r="AH1555">
        <v>104582.9</v>
      </c>
      <c r="AI1555">
        <v>35598.89</v>
      </c>
      <c r="AJ1555">
        <v>267761.59999999998</v>
      </c>
      <c r="AK1555">
        <v>66045.56</v>
      </c>
      <c r="AL1555">
        <v>156695.29999999999</v>
      </c>
      <c r="AM1555">
        <v>68920</v>
      </c>
      <c r="AN1555">
        <v>175898.5</v>
      </c>
      <c r="AO1555">
        <v>326170.90000000002</v>
      </c>
      <c r="AP1555">
        <v>58854.89</v>
      </c>
      <c r="AQ1555">
        <v>89278.75</v>
      </c>
      <c r="AR1555">
        <v>76046.75</v>
      </c>
      <c r="AS1555">
        <v>72010.81</v>
      </c>
      <c r="AT1555">
        <v>62538.14</v>
      </c>
      <c r="AU1555">
        <v>99740.88</v>
      </c>
      <c r="AV1555">
        <v>48075.65</v>
      </c>
      <c r="AW1555">
        <v>96556.38</v>
      </c>
      <c r="AX1555">
        <v>451576.1</v>
      </c>
      <c r="AY1555">
        <v>106555.7</v>
      </c>
      <c r="AZ1555">
        <v>46750.55</v>
      </c>
      <c r="BA1555">
        <v>74634.81</v>
      </c>
      <c r="BB1555">
        <v>227503.6</v>
      </c>
      <c r="BC1555">
        <v>36768.730000000003</v>
      </c>
      <c r="BD1555">
        <v>52443.5</v>
      </c>
      <c r="BE1555">
        <v>161351.79999999999</v>
      </c>
      <c r="BF1555">
        <v>31543.759999999998</v>
      </c>
      <c r="BG1555">
        <v>154160.29999999999</v>
      </c>
      <c r="BH1555">
        <v>205200.9</v>
      </c>
      <c r="BI1555">
        <v>48834.23</v>
      </c>
      <c r="BJ1555">
        <v>123718.1</v>
      </c>
      <c r="BK1555">
        <v>65825.440000000002</v>
      </c>
      <c r="BL1555">
        <v>235866.8</v>
      </c>
      <c r="BM1555">
        <v>93296.63</v>
      </c>
      <c r="BN1555">
        <v>73424.69</v>
      </c>
      <c r="BO1555">
        <v>173019</v>
      </c>
      <c r="BP1555">
        <v>104760.9</v>
      </c>
      <c r="BQ1555">
        <v>66907.56</v>
      </c>
      <c r="BR1555">
        <v>51714.79</v>
      </c>
      <c r="BS1555">
        <v>255061.9</v>
      </c>
      <c r="BT1555">
        <v>186727.8</v>
      </c>
      <c r="BU1555">
        <v>79475.06</v>
      </c>
      <c r="BV1555">
        <v>41616.36</v>
      </c>
      <c r="BW1555">
        <v>69672.88</v>
      </c>
      <c r="BX1555">
        <v>62640.45</v>
      </c>
      <c r="BY1555">
        <v>79001.81</v>
      </c>
      <c r="BZ1555">
        <v>134087.1</v>
      </c>
      <c r="CA1555">
        <v>223735.1</v>
      </c>
      <c r="CB1555">
        <v>109307.3</v>
      </c>
      <c r="CC1555">
        <v>42173.15</v>
      </c>
      <c r="CD1555">
        <v>154093.29999999999</v>
      </c>
      <c r="CE1555">
        <v>154989.29999999999</v>
      </c>
      <c r="CF1555">
        <v>48731.59</v>
      </c>
      <c r="CG1555">
        <v>72295.75</v>
      </c>
      <c r="CH1555">
        <v>49356.68</v>
      </c>
      <c r="CI1555">
        <v>47901.53</v>
      </c>
      <c r="CJ1555">
        <v>298941.59999999998</v>
      </c>
      <c r="CK1555">
        <v>56099.839999999997</v>
      </c>
      <c r="CL1555">
        <v>67136.88</v>
      </c>
      <c r="CM1555">
        <v>105155</v>
      </c>
      <c r="CN1555">
        <v>71841.5</v>
      </c>
      <c r="CO1555" t="s">
        <v>0</v>
      </c>
      <c r="CP1555" t="s">
        <v>0</v>
      </c>
      <c r="CQ1555">
        <v>85659.44</v>
      </c>
      <c r="CR1555">
        <v>119772.3</v>
      </c>
      <c r="CS1555">
        <v>87635.19</v>
      </c>
      <c r="CT1555">
        <v>108650.9</v>
      </c>
      <c r="CU1555">
        <v>239038.9</v>
      </c>
      <c r="CV1555">
        <v>49556.07</v>
      </c>
      <c r="CW1555">
        <v>269045.40000000002</v>
      </c>
      <c r="CX1555">
        <v>74613.38</v>
      </c>
    </row>
    <row r="1556" spans="1:102" x14ac:dyDescent="0.25">
      <c r="A1556" s="2">
        <v>42641</v>
      </c>
      <c r="B1556">
        <v>392874.1</v>
      </c>
      <c r="C1556">
        <v>62166.05</v>
      </c>
      <c r="D1556">
        <v>151300.5</v>
      </c>
      <c r="E1556">
        <v>54441.37</v>
      </c>
      <c r="F1556">
        <v>25667.94</v>
      </c>
      <c r="G1556">
        <v>89144</v>
      </c>
      <c r="H1556">
        <v>127004.3</v>
      </c>
      <c r="I1556">
        <v>59325.19</v>
      </c>
      <c r="J1556">
        <v>63704.18</v>
      </c>
      <c r="K1556">
        <v>160190.70000000001</v>
      </c>
      <c r="L1556">
        <v>614012.9</v>
      </c>
      <c r="M1556">
        <v>186313.3</v>
      </c>
      <c r="N1556">
        <v>212212.2</v>
      </c>
      <c r="O1556">
        <v>82488.44</v>
      </c>
      <c r="P1556">
        <v>92047.56</v>
      </c>
      <c r="Q1556">
        <v>46627.43</v>
      </c>
      <c r="R1556">
        <v>50588.55</v>
      </c>
      <c r="S1556">
        <v>240955.2</v>
      </c>
      <c r="T1556">
        <v>157952</v>
      </c>
      <c r="U1556">
        <v>181920.4</v>
      </c>
      <c r="V1556">
        <v>65613.81</v>
      </c>
      <c r="W1556">
        <v>53599.56</v>
      </c>
      <c r="X1556">
        <v>38987.32</v>
      </c>
      <c r="Y1556">
        <v>60738.15</v>
      </c>
      <c r="Z1556">
        <v>148174.6</v>
      </c>
      <c r="AA1556">
        <v>156949.70000000001</v>
      </c>
      <c r="AB1556">
        <v>136174.9</v>
      </c>
      <c r="AC1556">
        <v>49059.68</v>
      </c>
      <c r="AD1556">
        <v>33907.980000000003</v>
      </c>
      <c r="AE1556">
        <v>360343.8</v>
      </c>
      <c r="AF1556">
        <v>58430.3</v>
      </c>
      <c r="AG1556">
        <v>47626.52</v>
      </c>
      <c r="AH1556">
        <v>104213.4</v>
      </c>
      <c r="AI1556">
        <v>35727.300000000003</v>
      </c>
      <c r="AJ1556">
        <v>267940.7</v>
      </c>
      <c r="AK1556">
        <v>66272.63</v>
      </c>
      <c r="AL1556">
        <v>158486.9</v>
      </c>
      <c r="AM1556">
        <v>68047.94</v>
      </c>
      <c r="AN1556">
        <v>177128.6</v>
      </c>
      <c r="AO1556">
        <v>326636</v>
      </c>
      <c r="AP1556">
        <v>58836.95</v>
      </c>
      <c r="AQ1556">
        <v>89091.13</v>
      </c>
      <c r="AR1556">
        <v>75521.38</v>
      </c>
      <c r="AS1556">
        <v>71999.13</v>
      </c>
      <c r="AT1556">
        <v>62765.55</v>
      </c>
      <c r="AU1556">
        <v>98290.19</v>
      </c>
      <c r="AV1556">
        <v>48493.24</v>
      </c>
      <c r="AW1556">
        <v>96151.19</v>
      </c>
      <c r="AX1556">
        <v>452199.6</v>
      </c>
      <c r="AY1556">
        <v>107335.4</v>
      </c>
      <c r="AZ1556">
        <v>47179.86</v>
      </c>
      <c r="BA1556">
        <v>71816.19</v>
      </c>
      <c r="BB1556">
        <v>228613.6</v>
      </c>
      <c r="BC1556">
        <v>36743.129999999997</v>
      </c>
      <c r="BD1556">
        <v>54926.25</v>
      </c>
      <c r="BE1556">
        <v>161926.5</v>
      </c>
      <c r="BF1556">
        <v>31386.87</v>
      </c>
      <c r="BG1556">
        <v>154002.5</v>
      </c>
      <c r="BH1556">
        <v>206171.5</v>
      </c>
      <c r="BI1556">
        <v>52240.09</v>
      </c>
      <c r="BJ1556">
        <v>124597.3</v>
      </c>
      <c r="BK1556">
        <v>65370.44</v>
      </c>
      <c r="BL1556">
        <v>238803.20000000001</v>
      </c>
      <c r="BM1556">
        <v>93502.94</v>
      </c>
      <c r="BN1556">
        <v>73270.63</v>
      </c>
      <c r="BO1556">
        <v>175037.6</v>
      </c>
      <c r="BP1556">
        <v>108487.9</v>
      </c>
      <c r="BQ1556">
        <v>66807</v>
      </c>
      <c r="BR1556">
        <v>51577.77</v>
      </c>
      <c r="BS1556">
        <v>251309.2</v>
      </c>
      <c r="BT1556">
        <v>192708.1</v>
      </c>
      <c r="BU1556">
        <v>79167.06</v>
      </c>
      <c r="BV1556">
        <v>41792.14</v>
      </c>
      <c r="BW1556">
        <v>69963.81</v>
      </c>
      <c r="BX1556">
        <v>62545.8</v>
      </c>
      <c r="BY1556">
        <v>80092.94</v>
      </c>
      <c r="BZ1556">
        <v>133725.29999999999</v>
      </c>
      <c r="CA1556">
        <v>222064.8</v>
      </c>
      <c r="CB1556">
        <v>109372</v>
      </c>
      <c r="CC1556">
        <v>42173.15</v>
      </c>
      <c r="CD1556">
        <v>154217.4</v>
      </c>
      <c r="CE1556">
        <v>156517.29999999999</v>
      </c>
      <c r="CF1556">
        <v>50763</v>
      </c>
      <c r="CG1556">
        <v>72619.44</v>
      </c>
      <c r="CH1556">
        <v>49825.26</v>
      </c>
      <c r="CI1556">
        <v>47922.83</v>
      </c>
      <c r="CJ1556">
        <v>300195.90000000002</v>
      </c>
      <c r="CK1556">
        <v>55872.47</v>
      </c>
      <c r="CL1556">
        <v>67510.19</v>
      </c>
      <c r="CM1556">
        <v>104585</v>
      </c>
      <c r="CN1556">
        <v>72065.94</v>
      </c>
      <c r="CO1556" t="s">
        <v>0</v>
      </c>
      <c r="CP1556" t="s">
        <v>0</v>
      </c>
      <c r="CQ1556">
        <v>85659.44</v>
      </c>
      <c r="CR1556">
        <v>119869</v>
      </c>
      <c r="CS1556">
        <v>87299.63</v>
      </c>
      <c r="CT1556">
        <v>109040.6</v>
      </c>
      <c r="CU1556">
        <v>238841.4</v>
      </c>
      <c r="CV1556">
        <v>49447.44</v>
      </c>
      <c r="CW1556">
        <v>268547.3</v>
      </c>
      <c r="CX1556">
        <v>74930.44</v>
      </c>
    </row>
    <row r="1557" spans="1:102" x14ac:dyDescent="0.25">
      <c r="A1557" s="2">
        <v>42642</v>
      </c>
      <c r="B1557">
        <v>393030.6</v>
      </c>
      <c r="C1557">
        <v>60916.57</v>
      </c>
      <c r="D1557">
        <v>151128.5</v>
      </c>
      <c r="E1557">
        <v>53601.07</v>
      </c>
      <c r="F1557">
        <v>25497.07</v>
      </c>
      <c r="G1557">
        <v>88406</v>
      </c>
      <c r="H1557">
        <v>123816.3</v>
      </c>
      <c r="I1557">
        <v>58539.95</v>
      </c>
      <c r="J1557">
        <v>62526.46</v>
      </c>
      <c r="K1557">
        <v>159157.70000000001</v>
      </c>
      <c r="L1557">
        <v>604475.30000000005</v>
      </c>
      <c r="M1557">
        <v>184145.9</v>
      </c>
      <c r="N1557">
        <v>212456.8</v>
      </c>
      <c r="O1557">
        <v>81739.88</v>
      </c>
      <c r="P1557">
        <v>90009.13</v>
      </c>
      <c r="Q1557">
        <v>46539.73</v>
      </c>
      <c r="R1557">
        <v>51102.68</v>
      </c>
      <c r="S1557">
        <v>237126.39999999999</v>
      </c>
      <c r="T1557">
        <v>157400.4</v>
      </c>
      <c r="U1557">
        <v>181402.6</v>
      </c>
      <c r="V1557">
        <v>65337.51</v>
      </c>
      <c r="W1557">
        <v>53261.23</v>
      </c>
      <c r="X1557">
        <v>38929.83</v>
      </c>
      <c r="Y1557">
        <v>59342.52</v>
      </c>
      <c r="Z1557">
        <v>147531.79999999999</v>
      </c>
      <c r="AA1557">
        <v>154704.70000000001</v>
      </c>
      <c r="AB1557">
        <v>133066.1</v>
      </c>
      <c r="AC1557">
        <v>48771.97</v>
      </c>
      <c r="AD1557">
        <v>34120.35</v>
      </c>
      <c r="AE1557">
        <v>358519.3</v>
      </c>
      <c r="AF1557">
        <v>57146</v>
      </c>
      <c r="AG1557">
        <v>47504.38</v>
      </c>
      <c r="AH1557">
        <v>102748.6</v>
      </c>
      <c r="AI1557">
        <v>36058.99</v>
      </c>
      <c r="AJ1557">
        <v>264625.09999999998</v>
      </c>
      <c r="AK1557">
        <v>64448.1</v>
      </c>
      <c r="AL1557">
        <v>158066.79999999999</v>
      </c>
      <c r="AM1557">
        <v>67002.69</v>
      </c>
      <c r="AN1557">
        <v>176560.9</v>
      </c>
      <c r="AO1557">
        <v>320835.90000000002</v>
      </c>
      <c r="AP1557">
        <v>58113.06</v>
      </c>
      <c r="AQ1557">
        <v>88020.38</v>
      </c>
      <c r="AR1557">
        <v>74802.5</v>
      </c>
      <c r="AS1557">
        <v>71000.06</v>
      </c>
      <c r="AT1557">
        <v>62984.19</v>
      </c>
      <c r="AU1557">
        <v>97957.38</v>
      </c>
      <c r="AV1557">
        <v>47976.77</v>
      </c>
      <c r="AW1557">
        <v>95479.5</v>
      </c>
      <c r="AX1557">
        <v>447290.3</v>
      </c>
      <c r="AY1557">
        <v>105993.60000000001</v>
      </c>
      <c r="AZ1557">
        <v>46711.56</v>
      </c>
      <c r="BA1557">
        <v>70346.13</v>
      </c>
      <c r="BB1557">
        <v>223870.8</v>
      </c>
      <c r="BC1557">
        <v>36031.31</v>
      </c>
      <c r="BD1557">
        <v>55109.63</v>
      </c>
      <c r="BE1557">
        <v>160612.70000000001</v>
      </c>
      <c r="BF1557">
        <v>30722.41</v>
      </c>
      <c r="BG1557">
        <v>154547.5</v>
      </c>
      <c r="BH1557">
        <v>202107.5</v>
      </c>
      <c r="BI1557">
        <v>54073.1</v>
      </c>
      <c r="BJ1557">
        <v>122741.1</v>
      </c>
      <c r="BK1557">
        <v>64530.39</v>
      </c>
      <c r="BL1557">
        <v>235519.8</v>
      </c>
      <c r="BM1557">
        <v>99397.56</v>
      </c>
      <c r="BN1557">
        <v>72705.88</v>
      </c>
      <c r="BO1557">
        <v>171193.9</v>
      </c>
      <c r="BP1557">
        <v>107597.9</v>
      </c>
      <c r="BQ1557">
        <v>65226.5</v>
      </c>
      <c r="BR1557">
        <v>50941.62</v>
      </c>
      <c r="BS1557">
        <v>250570.9</v>
      </c>
      <c r="BT1557">
        <v>191047.9</v>
      </c>
      <c r="BU1557">
        <v>78389.75</v>
      </c>
      <c r="BV1557">
        <v>41444.870000000003</v>
      </c>
      <c r="BW1557">
        <v>70064.13</v>
      </c>
      <c r="BX1557">
        <v>61528.639999999999</v>
      </c>
      <c r="BY1557">
        <v>79926.38</v>
      </c>
      <c r="BZ1557">
        <v>131734.79999999999</v>
      </c>
      <c r="CA1557">
        <v>218785.9</v>
      </c>
      <c r="CB1557">
        <v>108402.3</v>
      </c>
      <c r="CC1557">
        <v>41703.379999999997</v>
      </c>
      <c r="CD1557">
        <v>151688.70000000001</v>
      </c>
      <c r="CE1557">
        <v>154536.5</v>
      </c>
      <c r="CF1557">
        <v>50807.64</v>
      </c>
      <c r="CG1557">
        <v>75725.94</v>
      </c>
      <c r="CH1557">
        <v>49169.24</v>
      </c>
      <c r="CI1557">
        <v>48284.46</v>
      </c>
      <c r="CJ1557">
        <v>297547.8</v>
      </c>
      <c r="CK1557">
        <v>55328.23</v>
      </c>
      <c r="CL1557">
        <v>67105.75</v>
      </c>
      <c r="CM1557">
        <v>102305</v>
      </c>
      <c r="CN1557">
        <v>72804.88</v>
      </c>
      <c r="CO1557" t="s">
        <v>0</v>
      </c>
      <c r="CP1557" t="s">
        <v>0</v>
      </c>
      <c r="CQ1557">
        <v>84579.81</v>
      </c>
      <c r="CR1557">
        <v>118017.2</v>
      </c>
      <c r="CS1557">
        <v>85730.25</v>
      </c>
      <c r="CT1557">
        <v>107847.3</v>
      </c>
      <c r="CU1557">
        <v>236653.6</v>
      </c>
      <c r="CV1557">
        <v>48747.44</v>
      </c>
      <c r="CW1557">
        <v>266296.59999999998</v>
      </c>
      <c r="CX1557">
        <v>73646.25</v>
      </c>
    </row>
    <row r="1558" spans="1:102" x14ac:dyDescent="0.25">
      <c r="A1558" s="2">
        <v>42643</v>
      </c>
      <c r="B1558">
        <v>396946.4</v>
      </c>
      <c r="C1558">
        <v>62263.91</v>
      </c>
      <c r="D1558">
        <v>151043.20000000001</v>
      </c>
      <c r="E1558">
        <v>53969.02</v>
      </c>
      <c r="F1558">
        <v>25697.65</v>
      </c>
      <c r="G1558">
        <v>88856.06</v>
      </c>
      <c r="H1558">
        <v>124834</v>
      </c>
      <c r="I1558">
        <v>59158.89</v>
      </c>
      <c r="J1558">
        <v>63532.89</v>
      </c>
      <c r="K1558">
        <v>158113.9</v>
      </c>
      <c r="L1558">
        <v>609163.30000000005</v>
      </c>
      <c r="M1558">
        <v>185274.4</v>
      </c>
      <c r="N1558">
        <v>211903.2</v>
      </c>
      <c r="O1558">
        <v>82182.75</v>
      </c>
      <c r="P1558">
        <v>90112.63</v>
      </c>
      <c r="Q1558">
        <v>46422.79</v>
      </c>
      <c r="R1558">
        <v>51936.87</v>
      </c>
      <c r="S1558">
        <v>238276.4</v>
      </c>
      <c r="T1558">
        <v>159055.20000000001</v>
      </c>
      <c r="U1558">
        <v>182654.3</v>
      </c>
      <c r="V1558">
        <v>65898.75</v>
      </c>
      <c r="W1558">
        <v>54131.3</v>
      </c>
      <c r="X1558">
        <v>39481.699999999997</v>
      </c>
      <c r="Y1558">
        <v>61292.58</v>
      </c>
      <c r="Z1558">
        <v>149235.4</v>
      </c>
      <c r="AA1558">
        <v>159705</v>
      </c>
      <c r="AB1558">
        <v>134592.79999999999</v>
      </c>
      <c r="AC1558">
        <v>48861.02</v>
      </c>
      <c r="AD1558">
        <v>35079.21</v>
      </c>
      <c r="AE1558">
        <v>361923.1</v>
      </c>
      <c r="AF1558">
        <v>57156.2</v>
      </c>
      <c r="AG1558">
        <v>47367.040000000001</v>
      </c>
      <c r="AH1558">
        <v>104411.4</v>
      </c>
      <c r="AI1558">
        <v>36658.199999999997</v>
      </c>
      <c r="AJ1558">
        <v>262030</v>
      </c>
      <c r="AK1558">
        <v>65388.79</v>
      </c>
      <c r="AL1558">
        <v>158993.4</v>
      </c>
      <c r="AM1558">
        <v>68591.31</v>
      </c>
      <c r="AN1558">
        <v>178595.20000000001</v>
      </c>
      <c r="AO1558">
        <v>323188.8</v>
      </c>
      <c r="AP1558">
        <v>59391.96</v>
      </c>
      <c r="AQ1558">
        <v>88594.38</v>
      </c>
      <c r="AR1558">
        <v>75385.440000000002</v>
      </c>
      <c r="AS1558">
        <v>70232.44</v>
      </c>
      <c r="AT1558">
        <v>63159.13</v>
      </c>
      <c r="AU1558">
        <v>95799.94</v>
      </c>
      <c r="AV1558">
        <v>48822.879999999997</v>
      </c>
      <c r="AW1558">
        <v>94882.44</v>
      </c>
      <c r="AX1558">
        <v>448112.8</v>
      </c>
      <c r="AY1558">
        <v>105996.4</v>
      </c>
      <c r="AZ1558">
        <v>47101.79</v>
      </c>
      <c r="BA1558">
        <v>71006.94</v>
      </c>
      <c r="BB1558">
        <v>223416.7</v>
      </c>
      <c r="BC1558">
        <v>36784.089999999997</v>
      </c>
      <c r="BD1558">
        <v>55724.6</v>
      </c>
      <c r="BE1558">
        <v>161269.6</v>
      </c>
      <c r="BF1558">
        <v>30735.66</v>
      </c>
      <c r="BG1558">
        <v>155996</v>
      </c>
      <c r="BH1558">
        <v>205443.6</v>
      </c>
      <c r="BI1558">
        <v>53860.47</v>
      </c>
      <c r="BJ1558">
        <v>123542.2</v>
      </c>
      <c r="BK1558">
        <v>66726.69</v>
      </c>
      <c r="BL1558">
        <v>240170.3</v>
      </c>
      <c r="BM1558">
        <v>100944.9</v>
      </c>
      <c r="BN1558">
        <v>73407.56</v>
      </c>
      <c r="BO1558">
        <v>172576.6</v>
      </c>
      <c r="BP1558">
        <v>109412.5</v>
      </c>
      <c r="BQ1558">
        <v>65048.61</v>
      </c>
      <c r="BR1558">
        <v>50273.93</v>
      </c>
      <c r="BS1558">
        <v>249832.7</v>
      </c>
      <c r="BT1558">
        <v>194289.1</v>
      </c>
      <c r="BU1558">
        <v>79401.69</v>
      </c>
      <c r="BV1558">
        <v>42292.23</v>
      </c>
      <c r="BW1558">
        <v>70405.19</v>
      </c>
      <c r="BX1558">
        <v>62711.39</v>
      </c>
      <c r="BY1558">
        <v>81234</v>
      </c>
      <c r="BZ1558">
        <v>133334.79999999999</v>
      </c>
      <c r="CA1558">
        <v>223085.6</v>
      </c>
      <c r="CB1558">
        <v>109652.1</v>
      </c>
      <c r="CC1558">
        <v>42166.6</v>
      </c>
      <c r="CD1558">
        <v>150819.9</v>
      </c>
      <c r="CE1558">
        <v>156007.9</v>
      </c>
      <c r="CF1558">
        <v>51633.599999999999</v>
      </c>
      <c r="CG1558">
        <v>76055.88</v>
      </c>
      <c r="CH1558">
        <v>49622.22</v>
      </c>
      <c r="CI1558">
        <v>48220.65</v>
      </c>
      <c r="CJ1558">
        <v>297965.90000000002</v>
      </c>
      <c r="CK1558">
        <v>55142.85</v>
      </c>
      <c r="CL1558">
        <v>68287.94</v>
      </c>
      <c r="CM1558">
        <v>102712.2</v>
      </c>
      <c r="CN1558">
        <v>72731.19</v>
      </c>
      <c r="CO1558" t="s">
        <v>0</v>
      </c>
      <c r="CP1558" t="s">
        <v>0</v>
      </c>
      <c r="CQ1558">
        <v>83657.94</v>
      </c>
      <c r="CR1558">
        <v>119399.1</v>
      </c>
      <c r="CS1558">
        <v>87334.25</v>
      </c>
      <c r="CT1558">
        <v>108991.9</v>
      </c>
      <c r="CU1558">
        <v>237072.4</v>
      </c>
      <c r="CV1558">
        <v>49447.44</v>
      </c>
      <c r="CW1558">
        <v>267080.09999999998</v>
      </c>
      <c r="CX1558">
        <v>73071.44</v>
      </c>
    </row>
    <row r="1559" spans="1:102" x14ac:dyDescent="0.25">
      <c r="A1559" s="2">
        <v>42646</v>
      </c>
      <c r="B1559">
        <v>396676.1</v>
      </c>
      <c r="C1559">
        <v>62646.720000000001</v>
      </c>
      <c r="D1559">
        <v>149864.1</v>
      </c>
      <c r="E1559">
        <v>53924.25</v>
      </c>
      <c r="F1559">
        <v>25407.91</v>
      </c>
      <c r="G1559">
        <v>88444.5</v>
      </c>
      <c r="H1559">
        <v>125230.6</v>
      </c>
      <c r="I1559">
        <v>58946.43</v>
      </c>
      <c r="J1559">
        <v>63083.19</v>
      </c>
      <c r="K1559">
        <v>157756.4</v>
      </c>
      <c r="L1559">
        <v>606307.4</v>
      </c>
      <c r="M1559">
        <v>184363.9</v>
      </c>
      <c r="N1559">
        <v>211495.6</v>
      </c>
      <c r="O1559">
        <v>82582.06</v>
      </c>
      <c r="P1559">
        <v>91349.31</v>
      </c>
      <c r="Q1559">
        <v>46321.82</v>
      </c>
      <c r="R1559">
        <v>51650.19</v>
      </c>
      <c r="S1559">
        <v>237990.2</v>
      </c>
      <c r="T1559">
        <v>157952</v>
      </c>
      <c r="U1559">
        <v>181402.6</v>
      </c>
      <c r="V1559">
        <v>65436.55</v>
      </c>
      <c r="W1559">
        <v>53855.07</v>
      </c>
      <c r="X1559">
        <v>39481.699999999997</v>
      </c>
      <c r="Y1559">
        <v>61082.25</v>
      </c>
      <c r="Z1559">
        <v>148640.79999999999</v>
      </c>
      <c r="AA1559">
        <v>159500.9</v>
      </c>
      <c r="AB1559">
        <v>134022.79999999999</v>
      </c>
      <c r="AC1559">
        <v>48306.18</v>
      </c>
      <c r="AD1559">
        <v>34622.300000000003</v>
      </c>
      <c r="AE1559">
        <v>360969.4</v>
      </c>
      <c r="AF1559">
        <v>56600.13</v>
      </c>
      <c r="AG1559">
        <v>47112.19</v>
      </c>
      <c r="AH1559">
        <v>102972.9</v>
      </c>
      <c r="AI1559">
        <v>36620.75</v>
      </c>
      <c r="AJ1559">
        <v>262206.90000000002</v>
      </c>
      <c r="AK1559">
        <v>65307.69</v>
      </c>
      <c r="AL1559">
        <v>158771.1</v>
      </c>
      <c r="AM1559">
        <v>68275.81</v>
      </c>
      <c r="AN1559">
        <v>178470.6</v>
      </c>
      <c r="AO1559">
        <v>325049.2</v>
      </c>
      <c r="AP1559">
        <v>59000.38</v>
      </c>
      <c r="AQ1559">
        <v>89411.25</v>
      </c>
      <c r="AR1559">
        <v>75261.38</v>
      </c>
      <c r="AS1559">
        <v>70484.44</v>
      </c>
      <c r="AT1559">
        <v>63141.64</v>
      </c>
      <c r="AU1559">
        <v>95202</v>
      </c>
      <c r="AV1559">
        <v>48756.98</v>
      </c>
      <c r="AW1559">
        <v>92856.63</v>
      </c>
      <c r="AX1559">
        <v>446712.3</v>
      </c>
      <c r="AY1559">
        <v>105280.6</v>
      </c>
      <c r="AZ1559">
        <v>47218.85</v>
      </c>
      <c r="BA1559">
        <v>71033.94</v>
      </c>
      <c r="BB1559">
        <v>221146.2</v>
      </c>
      <c r="BC1559">
        <v>36937.730000000003</v>
      </c>
      <c r="BD1559">
        <v>55648.17</v>
      </c>
      <c r="BE1559">
        <v>160079</v>
      </c>
      <c r="BF1559">
        <v>30255.57</v>
      </c>
      <c r="BG1559">
        <v>155250.29999999999</v>
      </c>
      <c r="BH1559">
        <v>204291.1</v>
      </c>
      <c r="BI1559">
        <v>53810.91</v>
      </c>
      <c r="BJ1559">
        <v>122799.8</v>
      </c>
      <c r="BK1559">
        <v>66070.44</v>
      </c>
      <c r="BL1559">
        <v>237253.5</v>
      </c>
      <c r="BM1559">
        <v>98896.56</v>
      </c>
      <c r="BN1559">
        <v>73013.94</v>
      </c>
      <c r="BO1559">
        <v>172880.7</v>
      </c>
      <c r="BP1559">
        <v>109774.2</v>
      </c>
      <c r="BQ1559">
        <v>63424.06</v>
      </c>
      <c r="BR1559">
        <v>49705.53</v>
      </c>
      <c r="BS1559">
        <v>250817</v>
      </c>
      <c r="BT1559">
        <v>193401.9</v>
      </c>
      <c r="BU1559">
        <v>78961.75</v>
      </c>
      <c r="BV1559">
        <v>44043.14</v>
      </c>
      <c r="BW1559">
        <v>69883.56</v>
      </c>
      <c r="BX1559">
        <v>62856.36</v>
      </c>
      <c r="BY1559">
        <v>81084.13</v>
      </c>
      <c r="BZ1559">
        <v>131896.6</v>
      </c>
      <c r="CA1559">
        <v>222745.3</v>
      </c>
      <c r="CB1559">
        <v>109770.6</v>
      </c>
      <c r="CC1559">
        <v>41965.7</v>
      </c>
      <c r="CD1559">
        <v>151130.20000000001</v>
      </c>
      <c r="CE1559">
        <v>156309.79999999999</v>
      </c>
      <c r="CF1559">
        <v>51365.72</v>
      </c>
      <c r="CG1559">
        <v>75240.38</v>
      </c>
      <c r="CH1559">
        <v>50043.9</v>
      </c>
      <c r="CI1559">
        <v>47761.120000000003</v>
      </c>
      <c r="CJ1559">
        <v>299127.40000000002</v>
      </c>
      <c r="CK1559">
        <v>54488.35</v>
      </c>
      <c r="CL1559">
        <v>68101.25</v>
      </c>
      <c r="CM1559">
        <v>102972.7</v>
      </c>
      <c r="CN1559">
        <v>73484</v>
      </c>
      <c r="CO1559" t="s">
        <v>0</v>
      </c>
      <c r="CP1559" t="s">
        <v>0</v>
      </c>
      <c r="CQ1559">
        <v>84341.38</v>
      </c>
      <c r="CR1559">
        <v>119385.3</v>
      </c>
      <c r="CS1559">
        <v>87074.19</v>
      </c>
      <c r="CT1559">
        <v>108468.3</v>
      </c>
      <c r="CU1559">
        <v>235987.3</v>
      </c>
      <c r="CV1559">
        <v>48988.81</v>
      </c>
      <c r="CW1559">
        <v>265454.8</v>
      </c>
      <c r="CX1559">
        <v>72581.56</v>
      </c>
    </row>
    <row r="1560" spans="1:102" x14ac:dyDescent="0.25">
      <c r="A1560" s="2">
        <v>42647</v>
      </c>
      <c r="B1560">
        <v>395391.4</v>
      </c>
      <c r="C1560">
        <v>61984.19</v>
      </c>
      <c r="D1560">
        <v>148770.70000000001</v>
      </c>
      <c r="E1560">
        <v>53894.43</v>
      </c>
      <c r="F1560">
        <v>25199.89</v>
      </c>
      <c r="G1560">
        <v>87552.81</v>
      </c>
      <c r="H1560">
        <v>125387.8</v>
      </c>
      <c r="I1560">
        <v>59038.8</v>
      </c>
      <c r="J1560">
        <v>63254.53</v>
      </c>
      <c r="K1560">
        <v>156898.4</v>
      </c>
      <c r="L1560">
        <v>608893.80000000005</v>
      </c>
      <c r="M1560">
        <v>183607.3</v>
      </c>
      <c r="N1560">
        <v>208968</v>
      </c>
      <c r="O1560">
        <v>82500.94</v>
      </c>
      <c r="P1560">
        <v>92268.5</v>
      </c>
      <c r="Q1560">
        <v>46135.79</v>
      </c>
      <c r="R1560">
        <v>51199.67</v>
      </c>
      <c r="S1560">
        <v>238312.3</v>
      </c>
      <c r="T1560">
        <v>157199.9</v>
      </c>
      <c r="U1560">
        <v>180582.5</v>
      </c>
      <c r="V1560">
        <v>64707.7</v>
      </c>
      <c r="W1560">
        <v>53627.21</v>
      </c>
      <c r="X1560">
        <v>39464.449999999997</v>
      </c>
      <c r="Y1560">
        <v>61254.33</v>
      </c>
      <c r="Z1560">
        <v>148801.4</v>
      </c>
      <c r="AA1560">
        <v>161235.79999999999</v>
      </c>
      <c r="AB1560">
        <v>136074.6</v>
      </c>
      <c r="AC1560">
        <v>49751.53</v>
      </c>
      <c r="AD1560">
        <v>34332.71</v>
      </c>
      <c r="AE1560">
        <v>357652</v>
      </c>
      <c r="AF1560">
        <v>55558.1</v>
      </c>
      <c r="AG1560">
        <v>46758.95</v>
      </c>
      <c r="AH1560">
        <v>101930.4</v>
      </c>
      <c r="AI1560">
        <v>36540.5</v>
      </c>
      <c r="AJ1560">
        <v>260968.4</v>
      </c>
      <c r="AK1560">
        <v>65794.25</v>
      </c>
      <c r="AL1560">
        <v>158400.4</v>
      </c>
      <c r="AM1560">
        <v>68251.69</v>
      </c>
      <c r="AN1560">
        <v>177901.9</v>
      </c>
      <c r="AO1560">
        <v>325076.59999999998</v>
      </c>
      <c r="AP1560">
        <v>58338.38</v>
      </c>
      <c r="AQ1560">
        <v>89532.63</v>
      </c>
      <c r="AR1560">
        <v>74806.38</v>
      </c>
      <c r="AS1560">
        <v>69464.88</v>
      </c>
      <c r="AT1560">
        <v>63587.7</v>
      </c>
      <c r="AU1560">
        <v>94255.25</v>
      </c>
      <c r="AV1560">
        <v>49306.42</v>
      </c>
      <c r="AW1560">
        <v>91929</v>
      </c>
      <c r="AX1560">
        <v>445312</v>
      </c>
      <c r="AY1560">
        <v>103259.7</v>
      </c>
      <c r="AZ1560">
        <v>47609.120000000003</v>
      </c>
      <c r="BA1560">
        <v>70319.13</v>
      </c>
      <c r="BB1560">
        <v>220742.6</v>
      </c>
      <c r="BC1560">
        <v>37260.339999999997</v>
      </c>
      <c r="BD1560">
        <v>55518.25</v>
      </c>
      <c r="BE1560">
        <v>159586.29999999999</v>
      </c>
      <c r="BF1560">
        <v>29415.39</v>
      </c>
      <c r="BG1560">
        <v>153600.9</v>
      </c>
      <c r="BH1560">
        <v>204533.8</v>
      </c>
      <c r="BI1560">
        <v>53117.05</v>
      </c>
      <c r="BJ1560">
        <v>120709.1</v>
      </c>
      <c r="BK1560">
        <v>65778.75</v>
      </c>
      <c r="BL1560">
        <v>236423.9</v>
      </c>
      <c r="BM1560">
        <v>98262.88</v>
      </c>
      <c r="BN1560">
        <v>73339.13</v>
      </c>
      <c r="BO1560">
        <v>172714.8</v>
      </c>
      <c r="BP1560">
        <v>109273.3</v>
      </c>
      <c r="BQ1560">
        <v>62490.79</v>
      </c>
      <c r="BR1560">
        <v>48843.16</v>
      </c>
      <c r="BS1560">
        <v>245464.8</v>
      </c>
      <c r="BT1560">
        <v>191174.3</v>
      </c>
      <c r="BU1560">
        <v>78507.13</v>
      </c>
      <c r="BV1560">
        <v>43918.66</v>
      </c>
      <c r="BW1560">
        <v>69813.31</v>
      </c>
      <c r="BX1560">
        <v>62244.08</v>
      </c>
      <c r="BY1560">
        <v>80517.69</v>
      </c>
      <c r="BZ1560">
        <v>131582.29999999999</v>
      </c>
      <c r="CA1560">
        <v>221941.1</v>
      </c>
      <c r="CB1560">
        <v>109059.6</v>
      </c>
      <c r="CC1560">
        <v>42504.94</v>
      </c>
      <c r="CD1560">
        <v>149082.5</v>
      </c>
      <c r="CE1560">
        <v>156064.6</v>
      </c>
      <c r="CF1560">
        <v>49691.48</v>
      </c>
      <c r="CG1560">
        <v>73609.31</v>
      </c>
      <c r="CH1560">
        <v>50246.98</v>
      </c>
      <c r="CI1560">
        <v>47063.32</v>
      </c>
      <c r="CJ1560">
        <v>297780.09999999998</v>
      </c>
      <c r="CK1560">
        <v>53365.39</v>
      </c>
      <c r="CL1560">
        <v>67136.88</v>
      </c>
      <c r="CM1560">
        <v>102598.1</v>
      </c>
      <c r="CN1560">
        <v>73597.69</v>
      </c>
      <c r="CO1560" t="s">
        <v>0</v>
      </c>
      <c r="CP1560" t="s">
        <v>0</v>
      </c>
      <c r="CQ1560">
        <v>83518</v>
      </c>
      <c r="CR1560">
        <v>118998.39999999999</v>
      </c>
      <c r="CS1560">
        <v>86922.559999999998</v>
      </c>
      <c r="CT1560">
        <v>107177.60000000001</v>
      </c>
      <c r="CU1560">
        <v>236697.9</v>
      </c>
      <c r="CV1560">
        <v>49218.15</v>
      </c>
      <c r="CW1560">
        <v>266784.5</v>
      </c>
      <c r="CX1560">
        <v>72378.559999999998</v>
      </c>
    </row>
    <row r="1561" spans="1:102" x14ac:dyDescent="0.25">
      <c r="A1561" s="2">
        <v>42648</v>
      </c>
      <c r="B1561">
        <v>400288.6</v>
      </c>
      <c r="C1561">
        <v>62926.48</v>
      </c>
      <c r="D1561">
        <v>149360.20000000001</v>
      </c>
      <c r="E1561">
        <v>54098.29</v>
      </c>
      <c r="F1561">
        <v>25188.75</v>
      </c>
      <c r="G1561">
        <v>87842.44</v>
      </c>
      <c r="H1561">
        <v>125155.8</v>
      </c>
      <c r="I1561">
        <v>59454.5</v>
      </c>
      <c r="J1561">
        <v>64132.42</v>
      </c>
      <c r="K1561">
        <v>156826.9</v>
      </c>
      <c r="L1561">
        <v>609163.30000000005</v>
      </c>
      <c r="M1561">
        <v>184864.1</v>
      </c>
      <c r="N1561">
        <v>204932.2</v>
      </c>
      <c r="O1561">
        <v>84004.31</v>
      </c>
      <c r="P1561">
        <v>91566.56</v>
      </c>
      <c r="Q1561">
        <v>46311.18</v>
      </c>
      <c r="R1561">
        <v>52317.14</v>
      </c>
      <c r="S1561">
        <v>242212.6</v>
      </c>
      <c r="T1561">
        <v>158403.29999999999</v>
      </c>
      <c r="U1561">
        <v>180453</v>
      </c>
      <c r="V1561">
        <v>64858.8</v>
      </c>
      <c r="W1561">
        <v>53710.07</v>
      </c>
      <c r="X1561">
        <v>38941.33</v>
      </c>
      <c r="Y1561">
        <v>62248.46</v>
      </c>
      <c r="Z1561">
        <v>148576.4</v>
      </c>
      <c r="AA1561">
        <v>164399.29999999999</v>
      </c>
      <c r="AB1561">
        <v>138639.29999999999</v>
      </c>
      <c r="AC1561">
        <v>46867.66</v>
      </c>
      <c r="AD1561">
        <v>34551.519999999997</v>
      </c>
      <c r="AE1561">
        <v>360762</v>
      </c>
      <c r="AF1561">
        <v>55389.919999999998</v>
      </c>
      <c r="AG1561">
        <v>46810.720000000001</v>
      </c>
      <c r="AH1561">
        <v>102365.9</v>
      </c>
      <c r="AI1561">
        <v>36503.050000000003</v>
      </c>
      <c r="AJ1561">
        <v>260968.4</v>
      </c>
      <c r="AK1561">
        <v>67468.75</v>
      </c>
      <c r="AL1561">
        <v>157634.4</v>
      </c>
      <c r="AM1561">
        <v>67861.63</v>
      </c>
      <c r="AN1561">
        <v>180034.5</v>
      </c>
      <c r="AO1561">
        <v>326061.5</v>
      </c>
      <c r="AP1561">
        <v>58700.47</v>
      </c>
      <c r="AQ1561">
        <v>90239.13</v>
      </c>
      <c r="AR1561">
        <v>75247.56</v>
      </c>
      <c r="AS1561">
        <v>69318.38</v>
      </c>
      <c r="AT1561">
        <v>63194.11</v>
      </c>
      <c r="AU1561">
        <v>94180.56</v>
      </c>
      <c r="AV1561">
        <v>50537.14</v>
      </c>
      <c r="AW1561">
        <v>91907.63</v>
      </c>
      <c r="AX1561">
        <v>448423.9</v>
      </c>
      <c r="AY1561">
        <v>103686.8</v>
      </c>
      <c r="AZ1561">
        <v>48701.77</v>
      </c>
      <c r="BA1561">
        <v>70292.19</v>
      </c>
      <c r="BB1561">
        <v>226999.1</v>
      </c>
      <c r="BC1561">
        <v>37741.72</v>
      </c>
      <c r="BD1561">
        <v>55434.2</v>
      </c>
      <c r="BE1561">
        <v>160735.9</v>
      </c>
      <c r="BF1561">
        <v>29664.68</v>
      </c>
      <c r="BG1561">
        <v>152037.70000000001</v>
      </c>
      <c r="BH1561">
        <v>205625.5</v>
      </c>
      <c r="BI1561">
        <v>54405.65</v>
      </c>
      <c r="BJ1561">
        <v>119614.9</v>
      </c>
      <c r="BK1561">
        <v>65560.19</v>
      </c>
      <c r="BL1561">
        <v>237761.9</v>
      </c>
      <c r="BM1561">
        <v>98498.63</v>
      </c>
      <c r="BN1561">
        <v>74708.38</v>
      </c>
      <c r="BO1561">
        <v>173654.9</v>
      </c>
      <c r="BP1561">
        <v>111513.4</v>
      </c>
      <c r="BQ1561">
        <v>61500.95</v>
      </c>
      <c r="BR1561">
        <v>48529.57</v>
      </c>
      <c r="BS1561">
        <v>240912.3</v>
      </c>
      <c r="BT1561">
        <v>192986.6</v>
      </c>
      <c r="BU1561">
        <v>78243.13</v>
      </c>
      <c r="BV1561">
        <v>45609.49</v>
      </c>
      <c r="BW1561">
        <v>70826.559999999998</v>
      </c>
      <c r="BX1561">
        <v>62524.54</v>
      </c>
      <c r="BY1561">
        <v>82075.25</v>
      </c>
      <c r="BZ1561">
        <v>131049</v>
      </c>
      <c r="CA1561">
        <v>221693.6</v>
      </c>
      <c r="CB1561">
        <v>110330.9</v>
      </c>
      <c r="CC1561">
        <v>43171.06</v>
      </c>
      <c r="CD1561">
        <v>148430.9</v>
      </c>
      <c r="CE1561">
        <v>157234.1</v>
      </c>
      <c r="CF1561">
        <v>49959.360000000001</v>
      </c>
      <c r="CG1561">
        <v>73590.63</v>
      </c>
      <c r="CH1561">
        <v>51043.53</v>
      </c>
      <c r="CI1561">
        <v>45714.51</v>
      </c>
      <c r="CJ1561">
        <v>298430.5</v>
      </c>
      <c r="CK1561">
        <v>53110.45</v>
      </c>
      <c r="CL1561">
        <v>66934.63</v>
      </c>
      <c r="CM1561">
        <v>103233.3</v>
      </c>
      <c r="CN1561">
        <v>74020.75</v>
      </c>
      <c r="CO1561" t="s">
        <v>0</v>
      </c>
      <c r="CP1561" t="s">
        <v>0</v>
      </c>
      <c r="CQ1561">
        <v>84193.19</v>
      </c>
      <c r="CR1561">
        <v>119260.9</v>
      </c>
      <c r="CS1561">
        <v>87215.06</v>
      </c>
      <c r="CT1561">
        <v>106398.3</v>
      </c>
      <c r="CU1561">
        <v>236237.9</v>
      </c>
      <c r="CV1561">
        <v>48807.77</v>
      </c>
      <c r="CW1561">
        <v>266798.3</v>
      </c>
      <c r="CX1561">
        <v>72289.25</v>
      </c>
    </row>
    <row r="1562" spans="1:102" x14ac:dyDescent="0.25">
      <c r="A1562" s="2">
        <v>42649</v>
      </c>
      <c r="B1562">
        <v>399008.6</v>
      </c>
      <c r="C1562">
        <v>63265.09</v>
      </c>
      <c r="D1562">
        <v>149170</v>
      </c>
      <c r="E1562">
        <v>53978.93</v>
      </c>
      <c r="F1562">
        <v>25173.89</v>
      </c>
      <c r="G1562">
        <v>88109.19</v>
      </c>
      <c r="H1562">
        <v>124901.4</v>
      </c>
      <c r="I1562">
        <v>57218.95</v>
      </c>
      <c r="J1562">
        <v>64185.96</v>
      </c>
      <c r="K1562">
        <v>155897.4</v>
      </c>
      <c r="L1562">
        <v>613689.59999999998</v>
      </c>
      <c r="M1562">
        <v>184505</v>
      </c>
      <c r="N1562">
        <v>204891.4</v>
      </c>
      <c r="O1562">
        <v>83854.63</v>
      </c>
      <c r="P1562">
        <v>92001.13</v>
      </c>
      <c r="Q1562">
        <v>46000.25</v>
      </c>
      <c r="R1562">
        <v>52241.08</v>
      </c>
      <c r="S1562">
        <v>242856.6</v>
      </c>
      <c r="T1562">
        <v>157851.70000000001</v>
      </c>
      <c r="U1562">
        <v>180021.4</v>
      </c>
      <c r="V1562">
        <v>65134.34</v>
      </c>
      <c r="W1562">
        <v>54082.97</v>
      </c>
      <c r="X1562">
        <v>39326.49</v>
      </c>
      <c r="Y1562">
        <v>61923.45</v>
      </c>
      <c r="Z1562">
        <v>149187.1</v>
      </c>
      <c r="AA1562">
        <v>165521.79999999999</v>
      </c>
      <c r="AB1562">
        <v>139836.29999999999</v>
      </c>
      <c r="AC1562">
        <v>48813.05</v>
      </c>
      <c r="AD1562">
        <v>34358.449999999997</v>
      </c>
      <c r="AE1562">
        <v>360927.9</v>
      </c>
      <c r="AF1562">
        <v>55151.61</v>
      </c>
      <c r="AG1562">
        <v>46938.6</v>
      </c>
      <c r="AH1562">
        <v>100571.1</v>
      </c>
      <c r="AI1562">
        <v>36026.89</v>
      </c>
      <c r="AJ1562">
        <v>258933.8</v>
      </c>
      <c r="AK1562">
        <v>67772.81</v>
      </c>
      <c r="AL1562">
        <v>160859.20000000001</v>
      </c>
      <c r="AM1562">
        <v>67048.69</v>
      </c>
      <c r="AN1562">
        <v>180413.6</v>
      </c>
      <c r="AO1562">
        <v>324885.09999999998</v>
      </c>
      <c r="AP1562">
        <v>58464.54</v>
      </c>
      <c r="AQ1562">
        <v>89930</v>
      </c>
      <c r="AR1562">
        <v>75220</v>
      </c>
      <c r="AS1562">
        <v>68767.56</v>
      </c>
      <c r="AT1562">
        <v>63054.15</v>
      </c>
      <c r="AU1562">
        <v>94604.06</v>
      </c>
      <c r="AV1562">
        <v>51811.82</v>
      </c>
      <c r="AW1562">
        <v>92216.88</v>
      </c>
      <c r="AX1562">
        <v>449201.9</v>
      </c>
      <c r="AY1562">
        <v>103235.6</v>
      </c>
      <c r="AZ1562">
        <v>48350.57</v>
      </c>
      <c r="BA1562">
        <v>69521.56</v>
      </c>
      <c r="BB1562">
        <v>227957.6</v>
      </c>
      <c r="BC1562">
        <v>37403.730000000003</v>
      </c>
      <c r="BD1562">
        <v>56198.39</v>
      </c>
      <c r="BE1562">
        <v>159586.29999999999</v>
      </c>
      <c r="BF1562">
        <v>29600.04</v>
      </c>
      <c r="BG1562">
        <v>152597</v>
      </c>
      <c r="BH1562">
        <v>204109.1</v>
      </c>
      <c r="BI1562">
        <v>55161.45</v>
      </c>
      <c r="BJ1562">
        <v>120709.1</v>
      </c>
      <c r="BK1562">
        <v>65337.3</v>
      </c>
      <c r="BL1562">
        <v>238752.1</v>
      </c>
      <c r="BM1562">
        <v>99530.19</v>
      </c>
      <c r="BN1562">
        <v>75119.13</v>
      </c>
      <c r="BO1562">
        <v>173267.8</v>
      </c>
      <c r="BP1562">
        <v>113280.3</v>
      </c>
      <c r="BQ1562">
        <v>61739.79</v>
      </c>
      <c r="BR1562">
        <v>48441.34</v>
      </c>
      <c r="BS1562">
        <v>240604.7</v>
      </c>
      <c r="BT1562">
        <v>192892.2</v>
      </c>
      <c r="BU1562">
        <v>77935.13</v>
      </c>
      <c r="BV1562">
        <v>45090.239999999998</v>
      </c>
      <c r="BW1562">
        <v>71187.69</v>
      </c>
      <c r="BX1562">
        <v>62587.74</v>
      </c>
      <c r="BY1562">
        <v>81917</v>
      </c>
      <c r="BZ1562">
        <v>129972.8</v>
      </c>
      <c r="CA1562">
        <v>214548.2</v>
      </c>
      <c r="CB1562">
        <v>110912.8</v>
      </c>
      <c r="CC1562">
        <v>43065.3</v>
      </c>
      <c r="CD1562">
        <v>148368.9</v>
      </c>
      <c r="CE1562">
        <v>157253</v>
      </c>
      <c r="CF1562">
        <v>49311.99</v>
      </c>
      <c r="CG1562">
        <v>73783.63</v>
      </c>
      <c r="CH1562">
        <v>50809.279999999999</v>
      </c>
      <c r="CI1562">
        <v>46169.78</v>
      </c>
      <c r="CJ1562">
        <v>299057.7</v>
      </c>
      <c r="CK1562">
        <v>53110.45</v>
      </c>
      <c r="CL1562">
        <v>66903.5</v>
      </c>
      <c r="CM1562">
        <v>102321.3</v>
      </c>
      <c r="CN1562">
        <v>73667.81</v>
      </c>
      <c r="CO1562" t="s">
        <v>0</v>
      </c>
      <c r="CP1562" t="s">
        <v>0</v>
      </c>
      <c r="CQ1562">
        <v>84053.19</v>
      </c>
      <c r="CR1562">
        <v>118777.3</v>
      </c>
      <c r="CS1562">
        <v>86987.56</v>
      </c>
      <c r="CT1562">
        <v>106532.2</v>
      </c>
      <c r="CU1562">
        <v>236783.4</v>
      </c>
      <c r="CV1562">
        <v>48493.98</v>
      </c>
      <c r="CW1562">
        <v>266932.3</v>
      </c>
      <c r="CX1562">
        <v>72584.25</v>
      </c>
    </row>
    <row r="1563" spans="1:102" x14ac:dyDescent="0.25">
      <c r="A1563" s="2">
        <v>42650</v>
      </c>
      <c r="B1563">
        <v>397951.4</v>
      </c>
      <c r="C1563">
        <v>63265.09</v>
      </c>
      <c r="D1563">
        <v>148019.4</v>
      </c>
      <c r="E1563">
        <v>54018.74</v>
      </c>
      <c r="F1563">
        <v>25419.06</v>
      </c>
      <c r="G1563">
        <v>81501.56</v>
      </c>
      <c r="H1563">
        <v>125350.39999999999</v>
      </c>
      <c r="I1563">
        <v>57052.69</v>
      </c>
      <c r="J1563">
        <v>64303.76</v>
      </c>
      <c r="K1563">
        <v>155778.29999999999</v>
      </c>
      <c r="L1563">
        <v>614605.6</v>
      </c>
      <c r="M1563">
        <v>185338.6</v>
      </c>
      <c r="N1563">
        <v>203505.4</v>
      </c>
      <c r="O1563">
        <v>83499.06</v>
      </c>
      <c r="P1563">
        <v>92636.19</v>
      </c>
      <c r="Q1563">
        <v>45978.99</v>
      </c>
      <c r="R1563">
        <v>51761.36</v>
      </c>
      <c r="S1563">
        <v>243715.4</v>
      </c>
      <c r="T1563">
        <v>157801.60000000001</v>
      </c>
      <c r="U1563">
        <v>180107.8</v>
      </c>
      <c r="V1563">
        <v>64929.91</v>
      </c>
      <c r="W1563">
        <v>54034.59</v>
      </c>
      <c r="X1563">
        <v>39688.65</v>
      </c>
      <c r="Y1563">
        <v>61770.5</v>
      </c>
      <c r="Z1563">
        <v>148640.79999999999</v>
      </c>
      <c r="AA1563">
        <v>164603.4</v>
      </c>
      <c r="AB1563">
        <v>140434.6</v>
      </c>
      <c r="AC1563">
        <v>48573.32</v>
      </c>
      <c r="AD1563">
        <v>33914.410000000003</v>
      </c>
      <c r="AE1563">
        <v>359683.9</v>
      </c>
      <c r="AF1563">
        <v>56885.16</v>
      </c>
      <c r="AG1563">
        <v>46579.3</v>
      </c>
      <c r="AH1563">
        <v>99291.13</v>
      </c>
      <c r="AI1563">
        <v>35764.75</v>
      </c>
      <c r="AJ1563">
        <v>257253</v>
      </c>
      <c r="AK1563">
        <v>68859.5</v>
      </c>
      <c r="AL1563">
        <v>158536.29999999999</v>
      </c>
      <c r="AM1563">
        <v>66961.06</v>
      </c>
      <c r="AN1563">
        <v>180555.8</v>
      </c>
      <c r="AO1563">
        <v>326225.59999999998</v>
      </c>
      <c r="AP1563">
        <v>58531.71</v>
      </c>
      <c r="AQ1563">
        <v>90614.44</v>
      </c>
      <c r="AR1563">
        <v>74999.44</v>
      </c>
      <c r="AS1563">
        <v>68418.94</v>
      </c>
      <c r="AT1563">
        <v>62363.199999999997</v>
      </c>
      <c r="AU1563">
        <v>94213.75</v>
      </c>
      <c r="AV1563">
        <v>51888.74</v>
      </c>
      <c r="AW1563">
        <v>92120.88</v>
      </c>
      <c r="AX1563">
        <v>449668.6</v>
      </c>
      <c r="AY1563">
        <v>103049.2</v>
      </c>
      <c r="AZ1563">
        <v>47960.31</v>
      </c>
      <c r="BA1563">
        <v>69200.88</v>
      </c>
      <c r="BB1563">
        <v>228714.5</v>
      </c>
      <c r="BC1563">
        <v>37408.86</v>
      </c>
      <c r="BD1563">
        <v>56198.39</v>
      </c>
      <c r="BE1563">
        <v>158929.4</v>
      </c>
      <c r="BF1563">
        <v>29710.82</v>
      </c>
      <c r="BG1563">
        <v>152009</v>
      </c>
      <c r="BH1563">
        <v>203563.2</v>
      </c>
      <c r="BI1563">
        <v>54789.73</v>
      </c>
      <c r="BJ1563">
        <v>120982.6</v>
      </c>
      <c r="BK1563">
        <v>65564.56</v>
      </c>
      <c r="BL1563">
        <v>240839.3</v>
      </c>
      <c r="BM1563">
        <v>100488.1</v>
      </c>
      <c r="BN1563">
        <v>74793.94</v>
      </c>
      <c r="BO1563">
        <v>173572</v>
      </c>
      <c r="BP1563">
        <v>113127.3</v>
      </c>
      <c r="BQ1563">
        <v>61843.45</v>
      </c>
      <c r="BR1563">
        <v>48176.74</v>
      </c>
      <c r="BS1563">
        <v>239128.2</v>
      </c>
      <c r="BT1563">
        <v>193062.1</v>
      </c>
      <c r="BU1563">
        <v>78404.44</v>
      </c>
      <c r="BV1563">
        <v>44982.96</v>
      </c>
      <c r="BW1563">
        <v>71097.440000000002</v>
      </c>
      <c r="BX1563">
        <v>62496.89</v>
      </c>
      <c r="BY1563">
        <v>81683.81</v>
      </c>
      <c r="BZ1563">
        <v>130153.8</v>
      </c>
      <c r="CA1563">
        <v>212506.6</v>
      </c>
      <c r="CB1563">
        <v>110169.3</v>
      </c>
      <c r="CC1563">
        <v>42896.160000000003</v>
      </c>
      <c r="CD1563">
        <v>148958.39999999999</v>
      </c>
      <c r="CE1563">
        <v>156347.5</v>
      </c>
      <c r="CF1563">
        <v>48396.74</v>
      </c>
      <c r="CG1563">
        <v>72214.81</v>
      </c>
      <c r="CH1563">
        <v>50512.480000000003</v>
      </c>
      <c r="CI1563">
        <v>46169.78</v>
      </c>
      <c r="CJ1563">
        <v>299638.40000000002</v>
      </c>
      <c r="CK1563">
        <v>52752.22</v>
      </c>
      <c r="CL1563">
        <v>66405.75</v>
      </c>
      <c r="CM1563">
        <v>102484.1</v>
      </c>
      <c r="CN1563">
        <v>73142.94</v>
      </c>
      <c r="CO1563" t="s">
        <v>0</v>
      </c>
      <c r="CP1563" t="s">
        <v>0</v>
      </c>
      <c r="CQ1563">
        <v>82818.13</v>
      </c>
      <c r="CR1563">
        <v>118791.1</v>
      </c>
      <c r="CS1563">
        <v>86532.63</v>
      </c>
      <c r="CT1563">
        <v>106422.6</v>
      </c>
      <c r="CU1563">
        <v>236084.6</v>
      </c>
      <c r="CV1563">
        <v>48131.89</v>
      </c>
      <c r="CW1563">
        <v>266320.7</v>
      </c>
      <c r="CX1563">
        <v>72259.44</v>
      </c>
    </row>
    <row r="1564" spans="1:102" x14ac:dyDescent="0.25">
      <c r="A1564" s="2">
        <v>42653</v>
      </c>
      <c r="B1564">
        <v>399032.3</v>
      </c>
      <c r="C1564">
        <v>64045.42</v>
      </c>
      <c r="D1564">
        <v>149303.1</v>
      </c>
      <c r="E1564">
        <v>54317.05</v>
      </c>
      <c r="F1564">
        <v>25441.35</v>
      </c>
      <c r="G1564">
        <v>81394.880000000005</v>
      </c>
      <c r="H1564">
        <v>125956.6</v>
      </c>
      <c r="I1564">
        <v>57182</v>
      </c>
      <c r="J1564">
        <v>64710.61</v>
      </c>
      <c r="K1564">
        <v>156779.29999999999</v>
      </c>
      <c r="L1564">
        <v>625328.6</v>
      </c>
      <c r="M1564">
        <v>186210.6</v>
      </c>
      <c r="N1564">
        <v>204606.1</v>
      </c>
      <c r="O1564">
        <v>84740.5</v>
      </c>
      <c r="P1564">
        <v>83243.88</v>
      </c>
      <c r="Q1564">
        <v>46297.91</v>
      </c>
      <c r="R1564">
        <v>51615.09</v>
      </c>
      <c r="S1564">
        <v>245611.9</v>
      </c>
      <c r="T1564">
        <v>157801.60000000001</v>
      </c>
      <c r="U1564">
        <v>180107.8</v>
      </c>
      <c r="V1564">
        <v>64538.83</v>
      </c>
      <c r="W1564">
        <v>54013.91</v>
      </c>
      <c r="X1564">
        <v>39585.18</v>
      </c>
      <c r="Y1564">
        <v>62248.46</v>
      </c>
      <c r="Z1564">
        <v>148640.79999999999</v>
      </c>
      <c r="AA1564">
        <v>166338.20000000001</v>
      </c>
      <c r="AB1564">
        <v>141204.1</v>
      </c>
      <c r="AC1564">
        <v>51443.46</v>
      </c>
      <c r="AD1564">
        <v>33315.93</v>
      </c>
      <c r="AE1564">
        <v>366733.3</v>
      </c>
      <c r="AF1564">
        <v>57371.11</v>
      </c>
      <c r="AG1564">
        <v>46557.96</v>
      </c>
      <c r="AH1564">
        <v>99621</v>
      </c>
      <c r="AI1564">
        <v>35898.5</v>
      </c>
      <c r="AJ1564">
        <v>255306.8</v>
      </c>
      <c r="AK1564">
        <v>69350.06</v>
      </c>
      <c r="AL1564">
        <v>157226.6</v>
      </c>
      <c r="AM1564">
        <v>66741.94</v>
      </c>
      <c r="AN1564">
        <v>180176.7</v>
      </c>
      <c r="AO1564">
        <v>327757.7</v>
      </c>
      <c r="AP1564">
        <v>58792.26</v>
      </c>
      <c r="AQ1564">
        <v>91685.13</v>
      </c>
      <c r="AR1564">
        <v>75171.75</v>
      </c>
      <c r="AS1564">
        <v>68348.63</v>
      </c>
      <c r="AT1564">
        <v>62074.55</v>
      </c>
      <c r="AU1564">
        <v>95260.13</v>
      </c>
      <c r="AV1564">
        <v>52284.38</v>
      </c>
      <c r="AW1564">
        <v>92579.38</v>
      </c>
      <c r="AX1564">
        <v>451535.7</v>
      </c>
      <c r="AY1564">
        <v>102934.9</v>
      </c>
      <c r="AZ1564">
        <v>47296.92</v>
      </c>
      <c r="BA1564">
        <v>69200.88</v>
      </c>
      <c r="BB1564">
        <v>230329</v>
      </c>
      <c r="BC1564">
        <v>37552.239999999998</v>
      </c>
      <c r="BD1564">
        <v>57138.34</v>
      </c>
      <c r="BE1564">
        <v>158559.9</v>
      </c>
      <c r="BF1564">
        <v>30006.28</v>
      </c>
      <c r="BG1564">
        <v>152338.9</v>
      </c>
      <c r="BH1564">
        <v>203866.5</v>
      </c>
      <c r="BI1564">
        <v>55000.39</v>
      </c>
      <c r="BJ1564">
        <v>120650.5</v>
      </c>
      <c r="BK1564">
        <v>65691.31</v>
      </c>
      <c r="BL1564">
        <v>238323.9</v>
      </c>
      <c r="BM1564">
        <v>99102.88</v>
      </c>
      <c r="BN1564">
        <v>74965.06</v>
      </c>
      <c r="BO1564">
        <v>176696.7</v>
      </c>
      <c r="BP1564">
        <v>114546.4</v>
      </c>
      <c r="BQ1564">
        <v>62060.3</v>
      </c>
      <c r="BR1564">
        <v>48754.93</v>
      </c>
      <c r="BS1564">
        <v>239989.4</v>
      </c>
      <c r="BT1564">
        <v>196290.2</v>
      </c>
      <c r="BU1564">
        <v>78169.81</v>
      </c>
      <c r="BV1564">
        <v>44343.54</v>
      </c>
      <c r="BW1564">
        <v>70154.44</v>
      </c>
      <c r="BX1564">
        <v>62852.42</v>
      </c>
      <c r="BY1564">
        <v>81084.13</v>
      </c>
      <c r="BZ1564">
        <v>131506.1</v>
      </c>
      <c r="CA1564">
        <v>210279.5</v>
      </c>
      <c r="CB1564">
        <v>110600.3</v>
      </c>
      <c r="CC1564">
        <v>43012.42</v>
      </c>
      <c r="CD1564">
        <v>149315.1</v>
      </c>
      <c r="CE1564">
        <v>156800.29999999999</v>
      </c>
      <c r="CF1564">
        <v>47816.33</v>
      </c>
      <c r="CG1564">
        <v>73123.75</v>
      </c>
      <c r="CH1564">
        <v>50215.73</v>
      </c>
      <c r="CI1564">
        <v>46561.24</v>
      </c>
      <c r="CJ1564">
        <v>302542.09999999998</v>
      </c>
      <c r="CK1564">
        <v>53089.81</v>
      </c>
      <c r="CL1564">
        <v>66950.13</v>
      </c>
      <c r="CM1564">
        <v>103103</v>
      </c>
      <c r="CN1564">
        <v>72913.63</v>
      </c>
      <c r="CO1564" t="s">
        <v>0</v>
      </c>
      <c r="CP1564" t="s">
        <v>0</v>
      </c>
      <c r="CQ1564">
        <v>82324.06</v>
      </c>
      <c r="CR1564">
        <v>119081.3</v>
      </c>
      <c r="CS1564">
        <v>86283.44</v>
      </c>
      <c r="CT1564">
        <v>107762.1</v>
      </c>
      <c r="CU1564">
        <v>240053.2</v>
      </c>
      <c r="CV1564">
        <v>48107.77</v>
      </c>
      <c r="CW1564">
        <v>270052.2</v>
      </c>
      <c r="CX1564">
        <v>72497.63</v>
      </c>
    </row>
    <row r="1565" spans="1:102" x14ac:dyDescent="0.25">
      <c r="A1565" s="2">
        <v>42654</v>
      </c>
      <c r="B1565">
        <v>393955</v>
      </c>
      <c r="C1565">
        <v>60600.23</v>
      </c>
      <c r="D1565">
        <v>147182.79999999999</v>
      </c>
      <c r="E1565">
        <v>53387.26</v>
      </c>
      <c r="F1565">
        <v>25333.62</v>
      </c>
      <c r="G1565">
        <v>80617.5</v>
      </c>
      <c r="H1565">
        <v>122970.6</v>
      </c>
      <c r="I1565">
        <v>56221.29</v>
      </c>
      <c r="J1565">
        <v>64089.62</v>
      </c>
      <c r="K1565">
        <v>154824.9</v>
      </c>
      <c r="L1565">
        <v>626675.80000000005</v>
      </c>
      <c r="M1565">
        <v>184607.6</v>
      </c>
      <c r="N1565">
        <v>203423.8</v>
      </c>
      <c r="O1565">
        <v>83430.44</v>
      </c>
      <c r="P1565">
        <v>82809.31</v>
      </c>
      <c r="Q1565">
        <v>46263.34</v>
      </c>
      <c r="R1565">
        <v>51176.28</v>
      </c>
      <c r="S1565">
        <v>244431.1</v>
      </c>
      <c r="T1565">
        <v>155645.4</v>
      </c>
      <c r="U1565">
        <v>179287.7</v>
      </c>
      <c r="V1565">
        <v>64174.41</v>
      </c>
      <c r="W1565">
        <v>52715.68</v>
      </c>
      <c r="X1565">
        <v>39314.99</v>
      </c>
      <c r="Y1565">
        <v>61521.96</v>
      </c>
      <c r="Z1565">
        <v>147628.29999999999</v>
      </c>
      <c r="AA1565">
        <v>164399.29999999999</v>
      </c>
      <c r="AB1565">
        <v>139608.29999999999</v>
      </c>
      <c r="AC1565">
        <v>49607.68</v>
      </c>
      <c r="AD1565">
        <v>32685.25</v>
      </c>
      <c r="AE1565">
        <v>363830.6</v>
      </c>
      <c r="AF1565">
        <v>56609.46</v>
      </c>
      <c r="AG1565">
        <v>45556.12</v>
      </c>
      <c r="AH1565">
        <v>97417.19</v>
      </c>
      <c r="AI1565">
        <v>35379.550000000003</v>
      </c>
      <c r="AJ1565">
        <v>255837.5</v>
      </c>
      <c r="AK1565">
        <v>68539.13</v>
      </c>
      <c r="AL1565">
        <v>155496.79999999999</v>
      </c>
      <c r="AM1565">
        <v>65363.72</v>
      </c>
      <c r="AN1565">
        <v>176622.4</v>
      </c>
      <c r="AO1565">
        <v>321848.3</v>
      </c>
      <c r="AP1565">
        <v>57656.73</v>
      </c>
      <c r="AQ1565">
        <v>90305.31</v>
      </c>
      <c r="AR1565">
        <v>74930.5</v>
      </c>
      <c r="AS1565">
        <v>67926.75</v>
      </c>
      <c r="AT1565">
        <v>61304.83</v>
      </c>
      <c r="AU1565">
        <v>94404.81</v>
      </c>
      <c r="AV1565">
        <v>51987.66</v>
      </c>
      <c r="AW1565">
        <v>92120.88</v>
      </c>
      <c r="AX1565">
        <v>444923</v>
      </c>
      <c r="AY1565">
        <v>102056.8</v>
      </c>
      <c r="AZ1565">
        <v>46789.59</v>
      </c>
      <c r="BA1565">
        <v>69240.94</v>
      </c>
      <c r="BB1565">
        <v>229319.9</v>
      </c>
      <c r="BC1565">
        <v>36953.089999999997</v>
      </c>
      <c r="BD1565">
        <v>56313.04</v>
      </c>
      <c r="BE1565">
        <v>156055.4</v>
      </c>
      <c r="BF1565">
        <v>29683.13</v>
      </c>
      <c r="BG1565">
        <v>151406.6</v>
      </c>
      <c r="BH1565">
        <v>200955</v>
      </c>
      <c r="BI1565">
        <v>53687.01</v>
      </c>
      <c r="BJ1565">
        <v>121119.4</v>
      </c>
      <c r="BK1565">
        <v>66010.44</v>
      </c>
      <c r="BL1565">
        <v>236932.4</v>
      </c>
      <c r="BM1565">
        <v>97393.38</v>
      </c>
      <c r="BN1565">
        <v>74092.19</v>
      </c>
      <c r="BO1565">
        <v>171249.2</v>
      </c>
      <c r="BP1565">
        <v>113656</v>
      </c>
      <c r="BQ1565">
        <v>61447.54</v>
      </c>
      <c r="BR1565">
        <v>48421.760000000002</v>
      </c>
      <c r="BS1565">
        <v>240543.2</v>
      </c>
      <c r="BT1565">
        <v>194515.6</v>
      </c>
      <c r="BU1565">
        <v>77612.44</v>
      </c>
      <c r="BV1565">
        <v>43167.66</v>
      </c>
      <c r="BW1565">
        <v>68980.69</v>
      </c>
      <c r="BX1565">
        <v>61189.36</v>
      </c>
      <c r="BY1565">
        <v>80409.440000000002</v>
      </c>
      <c r="BZ1565">
        <v>128334.7</v>
      </c>
      <c r="CA1565">
        <v>208454.39999999999</v>
      </c>
      <c r="CB1565">
        <v>109199.6</v>
      </c>
      <c r="CC1565">
        <v>42240.61</v>
      </c>
      <c r="CD1565">
        <v>148182.70000000001</v>
      </c>
      <c r="CE1565">
        <v>154762.9</v>
      </c>
      <c r="CF1565">
        <v>46476.94</v>
      </c>
      <c r="CG1565">
        <v>72818.69</v>
      </c>
      <c r="CH1565">
        <v>49809.65</v>
      </c>
      <c r="CI1565">
        <v>46352.75</v>
      </c>
      <c r="CJ1565">
        <v>299382.90000000002</v>
      </c>
      <c r="CK1565">
        <v>52297.52</v>
      </c>
      <c r="CL1565">
        <v>65845.75</v>
      </c>
      <c r="CM1565">
        <v>101604.8</v>
      </c>
      <c r="CN1565">
        <v>72114.81</v>
      </c>
      <c r="CO1565" t="s">
        <v>0</v>
      </c>
      <c r="CP1565" t="s">
        <v>0</v>
      </c>
      <c r="CQ1565">
        <v>81327.75</v>
      </c>
      <c r="CR1565">
        <v>114976.9</v>
      </c>
      <c r="CS1565">
        <v>84582.69</v>
      </c>
      <c r="CT1565">
        <v>106227.8</v>
      </c>
      <c r="CU1565">
        <v>238696.9</v>
      </c>
      <c r="CV1565">
        <v>47299.13</v>
      </c>
      <c r="CW1565">
        <v>269066.09999999998</v>
      </c>
      <c r="CX1565">
        <v>69793.75</v>
      </c>
    </row>
    <row r="1566" spans="1:102" x14ac:dyDescent="0.25">
      <c r="A1566" s="2">
        <v>42655</v>
      </c>
      <c r="B1566">
        <v>395419.9</v>
      </c>
      <c r="C1566">
        <v>60335.18</v>
      </c>
      <c r="D1566">
        <v>146707.29999999999</v>
      </c>
      <c r="E1566">
        <v>53725.35</v>
      </c>
      <c r="F1566">
        <v>25645.65</v>
      </c>
      <c r="G1566">
        <v>81875</v>
      </c>
      <c r="H1566">
        <v>122641.3</v>
      </c>
      <c r="I1566">
        <v>56064.24</v>
      </c>
      <c r="J1566">
        <v>64710.61</v>
      </c>
      <c r="K1566">
        <v>155492.29999999999</v>
      </c>
      <c r="L1566">
        <v>632279.69999999995</v>
      </c>
      <c r="M1566">
        <v>185838.8</v>
      </c>
      <c r="N1566">
        <v>205054.5</v>
      </c>
      <c r="O1566">
        <v>83068.63</v>
      </c>
      <c r="P1566">
        <v>83578.13</v>
      </c>
      <c r="Q1566">
        <v>46119.81</v>
      </c>
      <c r="R1566">
        <v>51240.63</v>
      </c>
      <c r="S1566">
        <v>243787</v>
      </c>
      <c r="T1566">
        <v>152135.4</v>
      </c>
      <c r="U1566">
        <v>180323.6</v>
      </c>
      <c r="V1566">
        <v>64378.84</v>
      </c>
      <c r="W1566">
        <v>53019.519999999997</v>
      </c>
      <c r="X1566">
        <v>39010.31</v>
      </c>
      <c r="Y1566">
        <v>61005.82</v>
      </c>
      <c r="Z1566">
        <v>146905.1</v>
      </c>
      <c r="AA1566">
        <v>163582.79999999999</v>
      </c>
      <c r="AB1566">
        <v>138781.79999999999</v>
      </c>
      <c r="AC1566">
        <v>49477.51</v>
      </c>
      <c r="AD1566">
        <v>32305.57</v>
      </c>
      <c r="AE1566">
        <v>361301.1</v>
      </c>
      <c r="AF1566">
        <v>57464.59</v>
      </c>
      <c r="AG1566">
        <v>45677.89</v>
      </c>
      <c r="AH1566">
        <v>96374.63</v>
      </c>
      <c r="AI1566">
        <v>35540.04</v>
      </c>
      <c r="AJ1566">
        <v>255660.6</v>
      </c>
      <c r="AK1566">
        <v>68644.56</v>
      </c>
      <c r="AL1566">
        <v>156534.70000000001</v>
      </c>
      <c r="AM1566">
        <v>63956.95</v>
      </c>
      <c r="AN1566">
        <v>175958.9</v>
      </c>
      <c r="AO1566">
        <v>322751.09999999998</v>
      </c>
      <c r="AP1566">
        <v>57530.57</v>
      </c>
      <c r="AQ1566">
        <v>88870.38</v>
      </c>
      <c r="AR1566">
        <v>74958.06</v>
      </c>
      <c r="AS1566">
        <v>67999.94</v>
      </c>
      <c r="AT1566">
        <v>62380.68</v>
      </c>
      <c r="AU1566">
        <v>95260.13</v>
      </c>
      <c r="AV1566">
        <v>52218.43</v>
      </c>
      <c r="AW1566">
        <v>93261.75</v>
      </c>
      <c r="AX1566">
        <v>444300.6</v>
      </c>
      <c r="AY1566">
        <v>102080.8</v>
      </c>
      <c r="AZ1566">
        <v>46672.53</v>
      </c>
      <c r="BA1566">
        <v>70069.38</v>
      </c>
      <c r="BB1566">
        <v>228664.1</v>
      </c>
      <c r="BC1566">
        <v>36901.879999999997</v>
      </c>
      <c r="BD1566">
        <v>56549.91</v>
      </c>
      <c r="BE1566">
        <v>156219.70000000001</v>
      </c>
      <c r="BF1566">
        <v>30015.51</v>
      </c>
      <c r="BG1566">
        <v>152138.1</v>
      </c>
      <c r="BH1566">
        <v>200591.1</v>
      </c>
      <c r="BI1566">
        <v>53860.47</v>
      </c>
      <c r="BJ1566">
        <v>122194</v>
      </c>
      <c r="BK1566">
        <v>65770</v>
      </c>
      <c r="BL1566">
        <v>237012.7</v>
      </c>
      <c r="BM1566">
        <v>97349.19</v>
      </c>
      <c r="BN1566">
        <v>74280.5</v>
      </c>
      <c r="BO1566">
        <v>170502.6</v>
      </c>
      <c r="BP1566">
        <v>113308.1</v>
      </c>
      <c r="BQ1566">
        <v>62506.52</v>
      </c>
      <c r="BR1566">
        <v>49029.36</v>
      </c>
      <c r="BS1566">
        <v>241958.1</v>
      </c>
      <c r="BT1566">
        <v>192835.6</v>
      </c>
      <c r="BU1566">
        <v>77964.44</v>
      </c>
      <c r="BV1566">
        <v>42699.92</v>
      </c>
      <c r="BW1566">
        <v>68679.69</v>
      </c>
      <c r="BX1566">
        <v>60754.86</v>
      </c>
      <c r="BY1566">
        <v>79884.69</v>
      </c>
      <c r="BZ1566">
        <v>128668</v>
      </c>
      <c r="CA1566">
        <v>208671</v>
      </c>
      <c r="CB1566">
        <v>109210.4</v>
      </c>
      <c r="CC1566">
        <v>42420.35</v>
      </c>
      <c r="CD1566">
        <v>149066.9</v>
      </c>
      <c r="CE1566">
        <v>155159.1</v>
      </c>
      <c r="CF1566">
        <v>46320.68</v>
      </c>
      <c r="CG1566">
        <v>73223.31</v>
      </c>
      <c r="CH1566">
        <v>49481.599999999999</v>
      </c>
      <c r="CI1566">
        <v>47459.040000000001</v>
      </c>
      <c r="CJ1566">
        <v>299777.8</v>
      </c>
      <c r="CK1566">
        <v>52807.31</v>
      </c>
      <c r="CL1566">
        <v>65970.19</v>
      </c>
      <c r="CM1566">
        <v>99683.06</v>
      </c>
      <c r="CN1566">
        <v>71908.25</v>
      </c>
      <c r="CO1566" t="s">
        <v>0</v>
      </c>
      <c r="CP1566" t="s">
        <v>0</v>
      </c>
      <c r="CQ1566">
        <v>81459.44</v>
      </c>
      <c r="CR1566">
        <v>115640.3</v>
      </c>
      <c r="CS1566">
        <v>84821</v>
      </c>
      <c r="CT1566">
        <v>106106</v>
      </c>
      <c r="CU1566">
        <v>239345.6</v>
      </c>
      <c r="CV1566">
        <v>47709.47</v>
      </c>
      <c r="CW1566">
        <v>270120.90000000002</v>
      </c>
      <c r="CX1566">
        <v>69531.13</v>
      </c>
    </row>
    <row r="1567" spans="1:102" x14ac:dyDescent="0.25">
      <c r="A1567" s="2">
        <v>42656</v>
      </c>
      <c r="B1567">
        <v>393139.6</v>
      </c>
      <c r="C1567">
        <v>60335.18</v>
      </c>
      <c r="D1567">
        <v>146165.29999999999</v>
      </c>
      <c r="E1567">
        <v>53705.48</v>
      </c>
      <c r="F1567">
        <v>25664.22</v>
      </c>
      <c r="G1567">
        <v>82507.56</v>
      </c>
      <c r="H1567">
        <v>122948.1</v>
      </c>
      <c r="I1567">
        <v>55805.58</v>
      </c>
      <c r="J1567">
        <v>63800.52</v>
      </c>
      <c r="K1567">
        <v>155206.20000000001</v>
      </c>
      <c r="L1567">
        <v>630339.80000000005</v>
      </c>
      <c r="M1567">
        <v>183671.4</v>
      </c>
      <c r="N1567">
        <v>205013.7</v>
      </c>
      <c r="O1567">
        <v>83205.88</v>
      </c>
      <c r="P1567">
        <v>83962.5</v>
      </c>
      <c r="Q1567">
        <v>45431.519999999997</v>
      </c>
      <c r="R1567">
        <v>50883.75</v>
      </c>
      <c r="S1567">
        <v>242391.5</v>
      </c>
      <c r="T1567">
        <v>151282.9</v>
      </c>
      <c r="U1567">
        <v>180237.2</v>
      </c>
      <c r="V1567">
        <v>64138.85</v>
      </c>
      <c r="W1567">
        <v>52625.9</v>
      </c>
      <c r="X1567">
        <v>39027.550000000003</v>
      </c>
      <c r="Y1567">
        <v>60661.68</v>
      </c>
      <c r="Z1567">
        <v>146439</v>
      </c>
      <c r="AA1567">
        <v>161541.9</v>
      </c>
      <c r="AB1567">
        <v>138126.39999999999</v>
      </c>
      <c r="AC1567">
        <v>48381.54</v>
      </c>
      <c r="AD1567">
        <v>32305.57</v>
      </c>
      <c r="AE1567">
        <v>358937.5</v>
      </c>
      <c r="AF1567">
        <v>58235.57</v>
      </c>
      <c r="AG1567">
        <v>45985.46</v>
      </c>
      <c r="AH1567">
        <v>96414.25</v>
      </c>
      <c r="AI1567">
        <v>34962.25</v>
      </c>
      <c r="AJ1567">
        <v>254510.6</v>
      </c>
      <c r="AK1567">
        <v>67882.31</v>
      </c>
      <c r="AL1567">
        <v>156040.4</v>
      </c>
      <c r="AM1567">
        <v>64511.3</v>
      </c>
      <c r="AN1567">
        <v>175200.7</v>
      </c>
      <c r="AO1567">
        <v>323544.40000000002</v>
      </c>
      <c r="AP1567">
        <v>57242.17</v>
      </c>
      <c r="AQ1567">
        <v>88307.38</v>
      </c>
      <c r="AR1567">
        <v>74654.75</v>
      </c>
      <c r="AS1567">
        <v>68260.69</v>
      </c>
      <c r="AT1567">
        <v>62188.25</v>
      </c>
      <c r="AU1567">
        <v>95841.44</v>
      </c>
      <c r="AV1567">
        <v>51295.35</v>
      </c>
      <c r="AW1567">
        <v>93826.880000000005</v>
      </c>
      <c r="AX1567">
        <v>442822.40000000002</v>
      </c>
      <c r="AY1567">
        <v>102261.3</v>
      </c>
      <c r="AZ1567">
        <v>46477.39</v>
      </c>
      <c r="BA1567">
        <v>69521.56</v>
      </c>
      <c r="BB1567">
        <v>225788.1</v>
      </c>
      <c r="BC1567">
        <v>36394.9</v>
      </c>
      <c r="BD1567">
        <v>56473.48</v>
      </c>
      <c r="BE1567">
        <v>156137.60000000001</v>
      </c>
      <c r="BF1567">
        <v>30329.43</v>
      </c>
      <c r="BG1567">
        <v>151908.6</v>
      </c>
      <c r="BH1567">
        <v>198710.6</v>
      </c>
      <c r="BI1567">
        <v>52224.94</v>
      </c>
      <c r="BJ1567">
        <v>122487.1</v>
      </c>
      <c r="BK1567">
        <v>65665.13</v>
      </c>
      <c r="BL1567">
        <v>236129.6</v>
      </c>
      <c r="BM1567">
        <v>96818.69</v>
      </c>
      <c r="BN1567">
        <v>73390.5</v>
      </c>
      <c r="BO1567">
        <v>172853</v>
      </c>
      <c r="BP1567">
        <v>113433.4</v>
      </c>
      <c r="BQ1567">
        <v>62465.64</v>
      </c>
      <c r="BR1567">
        <v>49744.73</v>
      </c>
      <c r="BS1567">
        <v>242204.1</v>
      </c>
      <c r="BT1567">
        <v>190268.2</v>
      </c>
      <c r="BU1567">
        <v>77656.5</v>
      </c>
      <c r="BV1567">
        <v>43013.16</v>
      </c>
      <c r="BW1567">
        <v>67987.44</v>
      </c>
      <c r="BX1567">
        <v>60055.63</v>
      </c>
      <c r="BY1567">
        <v>80576</v>
      </c>
      <c r="BZ1567">
        <v>127801.4</v>
      </c>
      <c r="CA1567">
        <v>211052.79999999999</v>
      </c>
      <c r="CB1567">
        <v>108445.4</v>
      </c>
      <c r="CC1567">
        <v>41331.300000000003</v>
      </c>
      <c r="CD1567">
        <v>149237.6</v>
      </c>
      <c r="CE1567">
        <v>154442.20000000001</v>
      </c>
      <c r="CF1567">
        <v>45874.21</v>
      </c>
      <c r="CG1567">
        <v>73528.38</v>
      </c>
      <c r="CH1567">
        <v>49216.1</v>
      </c>
      <c r="CI1567">
        <v>47952.61</v>
      </c>
      <c r="CJ1567">
        <v>296920.59999999998</v>
      </c>
      <c r="CK1567">
        <v>53696.06</v>
      </c>
      <c r="CL1567">
        <v>65130.21</v>
      </c>
      <c r="CM1567">
        <v>99585.31</v>
      </c>
      <c r="CN1567">
        <v>71299.31</v>
      </c>
      <c r="CO1567" t="s">
        <v>0</v>
      </c>
      <c r="CP1567" t="s">
        <v>0</v>
      </c>
      <c r="CQ1567">
        <v>82217</v>
      </c>
      <c r="CR1567">
        <v>115128.9</v>
      </c>
      <c r="CS1567">
        <v>84712.69</v>
      </c>
      <c r="CT1567">
        <v>105996.4</v>
      </c>
      <c r="CU1567">
        <v>237078.3</v>
      </c>
      <c r="CV1567">
        <v>47311.17</v>
      </c>
      <c r="CW1567">
        <v>267389.3</v>
      </c>
      <c r="CX1567">
        <v>69398.5</v>
      </c>
    </row>
    <row r="1568" spans="1:102" x14ac:dyDescent="0.25">
      <c r="A1568" s="2">
        <v>42657</v>
      </c>
      <c r="B1568">
        <v>390143.4</v>
      </c>
      <c r="C1568">
        <v>60055.47</v>
      </c>
      <c r="D1568">
        <v>146859.4</v>
      </c>
      <c r="E1568">
        <v>53620.94</v>
      </c>
      <c r="F1568">
        <v>25753.38</v>
      </c>
      <c r="G1568">
        <v>83071.5</v>
      </c>
      <c r="H1568">
        <v>121159.6</v>
      </c>
      <c r="I1568">
        <v>55565.39</v>
      </c>
      <c r="J1568">
        <v>64089.62</v>
      </c>
      <c r="K1568">
        <v>155396.9</v>
      </c>
      <c r="L1568">
        <v>627239.80000000005</v>
      </c>
      <c r="M1568">
        <v>184902.6</v>
      </c>
      <c r="N1568">
        <v>204972.9</v>
      </c>
      <c r="O1568">
        <v>83280.69</v>
      </c>
      <c r="P1568">
        <v>83177</v>
      </c>
      <c r="Q1568">
        <v>45439.46</v>
      </c>
      <c r="R1568">
        <v>51293.27</v>
      </c>
      <c r="S1568">
        <v>241604.3</v>
      </c>
      <c r="T1568">
        <v>151693.1</v>
      </c>
      <c r="U1568">
        <v>179848.8</v>
      </c>
      <c r="V1568">
        <v>64272.18</v>
      </c>
      <c r="W1568">
        <v>52680</v>
      </c>
      <c r="X1568">
        <v>39154.03</v>
      </c>
      <c r="Y1568">
        <v>61311.71</v>
      </c>
      <c r="Z1568">
        <v>146728.29999999999</v>
      </c>
      <c r="AA1568">
        <v>163276.79999999999</v>
      </c>
      <c r="AB1568">
        <v>138525.29999999999</v>
      </c>
      <c r="AC1568">
        <v>50874.94</v>
      </c>
      <c r="AD1568">
        <v>32099.64</v>
      </c>
      <c r="AE1568">
        <v>358854.5</v>
      </c>
      <c r="AF1568">
        <v>57955.199999999997</v>
      </c>
      <c r="AG1568">
        <v>46085.98</v>
      </c>
      <c r="AH1568">
        <v>96005.13</v>
      </c>
      <c r="AI1568">
        <v>35304.65</v>
      </c>
      <c r="AJ1568">
        <v>255572.1</v>
      </c>
      <c r="AK1568">
        <v>69139.25</v>
      </c>
      <c r="AL1568">
        <v>156201.1</v>
      </c>
      <c r="AM1568">
        <v>63654.58</v>
      </c>
      <c r="AN1568">
        <v>177475.4</v>
      </c>
      <c r="AO1568">
        <v>321629.40000000002</v>
      </c>
      <c r="AP1568">
        <v>58154.84</v>
      </c>
      <c r="AQ1568">
        <v>87501.56</v>
      </c>
      <c r="AR1568">
        <v>74737.5</v>
      </c>
      <c r="AS1568">
        <v>68137.69</v>
      </c>
      <c r="AT1568">
        <v>62406.94</v>
      </c>
      <c r="AU1568">
        <v>94745.25</v>
      </c>
      <c r="AV1568">
        <v>51526.12</v>
      </c>
      <c r="AW1568">
        <v>94679.81</v>
      </c>
      <c r="AX1568">
        <v>446460.5</v>
      </c>
      <c r="AY1568">
        <v>102447.8</v>
      </c>
      <c r="AZ1568">
        <v>46477.39</v>
      </c>
      <c r="BA1568">
        <v>68973.69</v>
      </c>
      <c r="BB1568">
        <v>225586.3</v>
      </c>
      <c r="BC1568">
        <v>36630.46</v>
      </c>
      <c r="BD1568">
        <v>55953.86</v>
      </c>
      <c r="BE1568">
        <v>157697.79999999999</v>
      </c>
      <c r="BF1568">
        <v>30190.93</v>
      </c>
      <c r="BG1568">
        <v>153213.70000000001</v>
      </c>
      <c r="BH1568">
        <v>198104.1</v>
      </c>
      <c r="BI1568">
        <v>51630.239999999998</v>
      </c>
      <c r="BJ1568">
        <v>121998.6</v>
      </c>
      <c r="BK1568">
        <v>65634.5</v>
      </c>
      <c r="BL1568">
        <v>236638</v>
      </c>
      <c r="BM1568">
        <v>96818.69</v>
      </c>
      <c r="BN1568">
        <v>73339.13</v>
      </c>
      <c r="BO1568">
        <v>171829.9</v>
      </c>
      <c r="BP1568">
        <v>113141.2</v>
      </c>
      <c r="BQ1568">
        <v>61900.02</v>
      </c>
      <c r="BR1568">
        <v>49548.74</v>
      </c>
      <c r="BS1568">
        <v>241281.4</v>
      </c>
      <c r="BT1568">
        <v>190815.6</v>
      </c>
      <c r="BU1568">
        <v>77847.13</v>
      </c>
      <c r="BV1568">
        <v>43545.31</v>
      </c>
      <c r="BW1568">
        <v>68709.81</v>
      </c>
      <c r="BX1568">
        <v>59929.23</v>
      </c>
      <c r="BY1568">
        <v>79806.94</v>
      </c>
      <c r="BZ1568">
        <v>127544.2</v>
      </c>
      <c r="CA1568">
        <v>211733.3</v>
      </c>
      <c r="CB1568">
        <v>108693.2</v>
      </c>
      <c r="CC1568">
        <v>41733.089999999997</v>
      </c>
      <c r="CD1568">
        <v>148663.6</v>
      </c>
      <c r="CE1568">
        <v>155536.4</v>
      </c>
      <c r="CF1568">
        <v>45450.07</v>
      </c>
      <c r="CG1568">
        <v>73351.44</v>
      </c>
      <c r="CH1568">
        <v>49778.400000000001</v>
      </c>
      <c r="CI1568">
        <v>48229.17</v>
      </c>
      <c r="CJ1568">
        <v>297059.90000000002</v>
      </c>
      <c r="CK1568">
        <v>53193.15</v>
      </c>
      <c r="CL1568">
        <v>65410.21</v>
      </c>
      <c r="CM1568">
        <v>97989.38</v>
      </c>
      <c r="CN1568">
        <v>71153.5</v>
      </c>
      <c r="CO1568" t="s">
        <v>0</v>
      </c>
      <c r="CP1568" t="s">
        <v>0</v>
      </c>
      <c r="CQ1568">
        <v>82472.25</v>
      </c>
      <c r="CR1568">
        <v>114299.8</v>
      </c>
      <c r="CS1568">
        <v>84831.81</v>
      </c>
      <c r="CT1568">
        <v>107798.6</v>
      </c>
      <c r="CU1568">
        <v>237231.6</v>
      </c>
      <c r="CV1568">
        <v>47359.46</v>
      </c>
      <c r="CW1568">
        <v>267506.09999999998</v>
      </c>
      <c r="CX1568">
        <v>69720.63</v>
      </c>
    </row>
    <row r="1569" spans="1:102" x14ac:dyDescent="0.25">
      <c r="A1569" s="2">
        <v>42660</v>
      </c>
      <c r="B1569">
        <v>385397.9</v>
      </c>
      <c r="C1569">
        <v>59761.01</v>
      </c>
      <c r="D1569">
        <v>147163.79999999999</v>
      </c>
      <c r="E1569">
        <v>53446.9</v>
      </c>
      <c r="F1569">
        <v>25757.09</v>
      </c>
      <c r="G1569">
        <v>82339.88</v>
      </c>
      <c r="H1569">
        <v>121698.4</v>
      </c>
      <c r="I1569">
        <v>55334.46</v>
      </c>
      <c r="J1569">
        <v>64550.01</v>
      </c>
      <c r="K1569">
        <v>154967.9</v>
      </c>
      <c r="L1569">
        <v>626813.1</v>
      </c>
      <c r="M1569">
        <v>184415.3</v>
      </c>
      <c r="N1569">
        <v>205584.4</v>
      </c>
      <c r="O1569">
        <v>83592.63</v>
      </c>
      <c r="P1569">
        <v>82458.38</v>
      </c>
      <c r="Q1569">
        <v>45402.27</v>
      </c>
      <c r="R1569">
        <v>51070.93</v>
      </c>
      <c r="S1569">
        <v>240351.9</v>
      </c>
      <c r="T1569">
        <v>151894.1</v>
      </c>
      <c r="U1569">
        <v>179546.7</v>
      </c>
      <c r="V1569">
        <v>64067.75</v>
      </c>
      <c r="W1569">
        <v>52472.5</v>
      </c>
      <c r="X1569">
        <v>38653.9</v>
      </c>
      <c r="Y1569">
        <v>60776.36</v>
      </c>
      <c r="Z1569">
        <v>145972.9</v>
      </c>
      <c r="AA1569">
        <v>163786.9</v>
      </c>
      <c r="AB1569">
        <v>138496.9</v>
      </c>
      <c r="AC1569">
        <v>49888.54</v>
      </c>
      <c r="AD1569">
        <v>31977.360000000001</v>
      </c>
      <c r="AE1569">
        <v>358854.5</v>
      </c>
      <c r="AF1569">
        <v>57969.21</v>
      </c>
      <c r="AG1569">
        <v>45824.08</v>
      </c>
      <c r="AH1569">
        <v>95859.94</v>
      </c>
      <c r="AI1569">
        <v>35101.35</v>
      </c>
      <c r="AJ1569">
        <v>255218.3</v>
      </c>
      <c r="AK1569">
        <v>68523</v>
      </c>
      <c r="AL1569">
        <v>154619.6</v>
      </c>
      <c r="AM1569">
        <v>63910.91</v>
      </c>
      <c r="AN1569">
        <v>176717.1</v>
      </c>
      <c r="AO1569">
        <v>324173.8</v>
      </c>
      <c r="AP1569">
        <v>58104.05</v>
      </c>
      <c r="AQ1569">
        <v>86693.06</v>
      </c>
      <c r="AR1569">
        <v>74468.63</v>
      </c>
      <c r="AS1569">
        <v>68196.25</v>
      </c>
      <c r="AT1569">
        <v>61208.66</v>
      </c>
      <c r="AU1569">
        <v>93350.13</v>
      </c>
      <c r="AV1569">
        <v>51284.38</v>
      </c>
      <c r="AW1569">
        <v>92398.13</v>
      </c>
      <c r="AX1569">
        <v>444905.5</v>
      </c>
      <c r="AY1569">
        <v>102375.6</v>
      </c>
      <c r="AZ1569">
        <v>46360.33</v>
      </c>
      <c r="BA1569">
        <v>68185.31</v>
      </c>
      <c r="BB1569">
        <v>224526.7</v>
      </c>
      <c r="BC1569">
        <v>36758.49</v>
      </c>
      <c r="BD1569">
        <v>55380.7</v>
      </c>
      <c r="BE1569">
        <v>157205</v>
      </c>
      <c r="BF1569">
        <v>30237.1</v>
      </c>
      <c r="BG1569">
        <v>153242.4</v>
      </c>
      <c r="BH1569">
        <v>197133.6</v>
      </c>
      <c r="BI1569">
        <v>50924.01</v>
      </c>
      <c r="BJ1569">
        <v>121755.3</v>
      </c>
      <c r="BK1569">
        <v>65000.69</v>
      </c>
      <c r="BL1569">
        <v>235032.4</v>
      </c>
      <c r="BM1569">
        <v>96067.13</v>
      </c>
      <c r="BN1569">
        <v>73116.63</v>
      </c>
      <c r="BO1569">
        <v>170115.5</v>
      </c>
      <c r="BP1569">
        <v>112668.1</v>
      </c>
      <c r="BQ1569">
        <v>62057.14</v>
      </c>
      <c r="BR1569">
        <v>49676.160000000003</v>
      </c>
      <c r="BS1569">
        <v>241589</v>
      </c>
      <c r="BT1569">
        <v>191344.2</v>
      </c>
      <c r="BU1569">
        <v>77377.81</v>
      </c>
      <c r="BV1569">
        <v>42828.66</v>
      </c>
      <c r="BW1569">
        <v>68639.56</v>
      </c>
      <c r="BX1569">
        <v>59561.86</v>
      </c>
      <c r="BY1569">
        <v>79749.31</v>
      </c>
      <c r="BZ1569">
        <v>127744.2</v>
      </c>
      <c r="CA1569">
        <v>211021.9</v>
      </c>
      <c r="CB1569">
        <v>108660.9</v>
      </c>
      <c r="CC1569">
        <v>41553.339999999997</v>
      </c>
      <c r="CD1569">
        <v>148167.20000000001</v>
      </c>
      <c r="CE1569">
        <v>154970.4</v>
      </c>
      <c r="CF1569">
        <v>45070.58</v>
      </c>
      <c r="CG1569">
        <v>72483</v>
      </c>
      <c r="CH1569">
        <v>49294.21</v>
      </c>
      <c r="CI1569">
        <v>48224.91</v>
      </c>
      <c r="CJ1569">
        <v>296270.09999999998</v>
      </c>
      <c r="CK1569">
        <v>53420.480000000003</v>
      </c>
      <c r="CL1569">
        <v>65316.9</v>
      </c>
      <c r="CM1569">
        <v>97940.5</v>
      </c>
      <c r="CN1569">
        <v>71058.63</v>
      </c>
      <c r="CO1569" t="s">
        <v>0</v>
      </c>
      <c r="CP1569" t="s">
        <v>0</v>
      </c>
      <c r="CQ1569">
        <v>82101.69</v>
      </c>
      <c r="CR1569">
        <v>114106.3</v>
      </c>
      <c r="CS1569">
        <v>84506.81</v>
      </c>
      <c r="CT1569">
        <v>108163.9</v>
      </c>
      <c r="CU1569">
        <v>237892.1</v>
      </c>
      <c r="CV1569">
        <v>47649.13</v>
      </c>
      <c r="CW1569">
        <v>267997.40000000002</v>
      </c>
      <c r="CX1569">
        <v>69701.69</v>
      </c>
    </row>
    <row r="1570" spans="1:102" x14ac:dyDescent="0.25">
      <c r="A1570" s="2">
        <v>42661</v>
      </c>
      <c r="B1570">
        <v>387626.1</v>
      </c>
      <c r="C1570">
        <v>60614.94</v>
      </c>
      <c r="D1570">
        <v>143312.79999999999</v>
      </c>
      <c r="E1570">
        <v>53909.34</v>
      </c>
      <c r="F1570">
        <v>25515.81</v>
      </c>
      <c r="G1570">
        <v>82210.31</v>
      </c>
      <c r="H1570">
        <v>121833.1</v>
      </c>
      <c r="I1570">
        <v>54988.51</v>
      </c>
      <c r="J1570">
        <v>64764.15</v>
      </c>
      <c r="K1570">
        <v>154634.29999999999</v>
      </c>
      <c r="L1570">
        <v>626386.6</v>
      </c>
      <c r="M1570">
        <v>185056.5</v>
      </c>
      <c r="N1570">
        <v>204932.2</v>
      </c>
      <c r="O1570">
        <v>84278.81</v>
      </c>
      <c r="P1570">
        <v>83644.94</v>
      </c>
      <c r="Q1570">
        <v>45375.69</v>
      </c>
      <c r="R1570">
        <v>51030.02</v>
      </c>
      <c r="S1570">
        <v>242248.4</v>
      </c>
      <c r="T1570">
        <v>152999.9</v>
      </c>
      <c r="U1570">
        <v>181143.6</v>
      </c>
      <c r="V1570">
        <v>63934.42</v>
      </c>
      <c r="W1570">
        <v>52866.74</v>
      </c>
      <c r="X1570">
        <v>38722.879999999997</v>
      </c>
      <c r="Y1570">
        <v>61789.67</v>
      </c>
      <c r="Z1570">
        <v>146519.29999999999</v>
      </c>
      <c r="AA1570">
        <v>165929.9</v>
      </c>
      <c r="AB1570">
        <v>139608.29999999999</v>
      </c>
      <c r="AC1570">
        <v>49847.42</v>
      </c>
      <c r="AD1570">
        <v>32099.64</v>
      </c>
      <c r="AE1570">
        <v>359808.3</v>
      </c>
      <c r="AF1570">
        <v>58459.87</v>
      </c>
      <c r="AG1570">
        <v>46250.39</v>
      </c>
      <c r="AH1570">
        <v>96876.13</v>
      </c>
      <c r="AI1570">
        <v>35636.35</v>
      </c>
      <c r="AJ1570">
        <v>256368.3</v>
      </c>
      <c r="AK1570">
        <v>69994.81</v>
      </c>
      <c r="AL1570">
        <v>155360.9</v>
      </c>
      <c r="AM1570">
        <v>64651.59</v>
      </c>
      <c r="AN1570">
        <v>178897.1</v>
      </c>
      <c r="AO1570">
        <v>315747.3</v>
      </c>
      <c r="AP1570">
        <v>58430.13</v>
      </c>
      <c r="AQ1570">
        <v>86958</v>
      </c>
      <c r="AR1570">
        <v>74537.56</v>
      </c>
      <c r="AS1570">
        <v>68202.13</v>
      </c>
      <c r="AT1570">
        <v>61436.07</v>
      </c>
      <c r="AU1570">
        <v>92386.81</v>
      </c>
      <c r="AV1570">
        <v>51427.24</v>
      </c>
      <c r="AW1570">
        <v>92963.25</v>
      </c>
      <c r="AX1570">
        <v>448326.6</v>
      </c>
      <c r="AY1570">
        <v>102219.2</v>
      </c>
      <c r="AZ1570">
        <v>46399.360000000001</v>
      </c>
      <c r="BA1570">
        <v>68439.25</v>
      </c>
      <c r="BB1570">
        <v>226797.2</v>
      </c>
      <c r="BC1570">
        <v>36866.04</v>
      </c>
      <c r="BD1570">
        <v>55457.13</v>
      </c>
      <c r="BE1570">
        <v>157738.79999999999</v>
      </c>
      <c r="BF1570">
        <v>30551</v>
      </c>
      <c r="BG1570">
        <v>153385.79999999999</v>
      </c>
      <c r="BH1570">
        <v>198286.1</v>
      </c>
      <c r="BI1570">
        <v>50366.42</v>
      </c>
      <c r="BJ1570">
        <v>122203.9</v>
      </c>
      <c r="BK1570">
        <v>65179.93</v>
      </c>
      <c r="BL1570">
        <v>234015.5</v>
      </c>
      <c r="BM1570">
        <v>97408.19</v>
      </c>
      <c r="BN1570">
        <v>73612.94</v>
      </c>
      <c r="BO1570">
        <v>171691.6</v>
      </c>
      <c r="BP1570">
        <v>113238.6</v>
      </c>
      <c r="BQ1570">
        <v>62355.66</v>
      </c>
      <c r="BR1570">
        <v>50068.15</v>
      </c>
      <c r="BS1570">
        <v>242142.7</v>
      </c>
      <c r="BT1570">
        <v>192155.9</v>
      </c>
      <c r="BU1570">
        <v>77157.81</v>
      </c>
      <c r="BV1570">
        <v>50978.12</v>
      </c>
      <c r="BW1570">
        <v>69472.25</v>
      </c>
      <c r="BX1570">
        <v>59913.42</v>
      </c>
      <c r="BY1570">
        <v>79708.06</v>
      </c>
      <c r="BZ1570">
        <v>136563.4</v>
      </c>
      <c r="CA1570">
        <v>213032.4</v>
      </c>
      <c r="CB1570">
        <v>109609</v>
      </c>
      <c r="CC1570">
        <v>42325.2</v>
      </c>
      <c r="CD1570">
        <v>149796.1</v>
      </c>
      <c r="CE1570">
        <v>153895.20000000001</v>
      </c>
      <c r="CF1570">
        <v>45048.26</v>
      </c>
      <c r="CG1570">
        <v>72904.81</v>
      </c>
      <c r="CH1570">
        <v>47864.34</v>
      </c>
      <c r="CI1570">
        <v>48569.55</v>
      </c>
      <c r="CJ1570">
        <v>298662.8</v>
      </c>
      <c r="CK1570">
        <v>53668.49</v>
      </c>
      <c r="CL1570">
        <v>65519.08</v>
      </c>
      <c r="CM1570">
        <v>100236.8</v>
      </c>
      <c r="CN1570">
        <v>71914.69</v>
      </c>
      <c r="CO1570" t="s">
        <v>0</v>
      </c>
      <c r="CP1570" t="s">
        <v>0</v>
      </c>
      <c r="CQ1570">
        <v>82332.25</v>
      </c>
      <c r="CR1570">
        <v>115460.6</v>
      </c>
      <c r="CS1570">
        <v>84582.69</v>
      </c>
      <c r="CT1570">
        <v>108285.6</v>
      </c>
      <c r="CU1570">
        <v>242211.5</v>
      </c>
      <c r="CV1570">
        <v>48071.55</v>
      </c>
      <c r="CW1570">
        <v>273254.59999999998</v>
      </c>
      <c r="CX1570">
        <v>70359.38</v>
      </c>
    </row>
    <row r="1571" spans="1:102" x14ac:dyDescent="0.25">
      <c r="A1571" s="2">
        <v>42662</v>
      </c>
      <c r="B1571">
        <v>388538.9</v>
      </c>
      <c r="C1571">
        <v>58907.03</v>
      </c>
      <c r="D1571">
        <v>143826.20000000001</v>
      </c>
      <c r="E1571">
        <v>53894.43</v>
      </c>
      <c r="F1571">
        <v>25567.360000000001</v>
      </c>
      <c r="G1571">
        <v>82515.19</v>
      </c>
      <c r="H1571">
        <v>120545.9</v>
      </c>
      <c r="I1571">
        <v>56059.37</v>
      </c>
      <c r="J1571">
        <v>64999.67</v>
      </c>
      <c r="K1571">
        <v>154705.79999999999</v>
      </c>
      <c r="L1571">
        <v>624520.19999999995</v>
      </c>
      <c r="M1571">
        <v>185774.6</v>
      </c>
      <c r="N1571">
        <v>205380.7</v>
      </c>
      <c r="O1571">
        <v>84045.56</v>
      </c>
      <c r="P1571">
        <v>83344.13</v>
      </c>
      <c r="Q1571">
        <v>45301.31</v>
      </c>
      <c r="R1571">
        <v>51486.35</v>
      </c>
      <c r="S1571">
        <v>244574.3</v>
      </c>
      <c r="T1571">
        <v>152547.6</v>
      </c>
      <c r="U1571">
        <v>181488.9</v>
      </c>
      <c r="V1571">
        <v>63729.99</v>
      </c>
      <c r="W1571">
        <v>53371.7</v>
      </c>
      <c r="X1571">
        <v>38820.61</v>
      </c>
      <c r="Y1571">
        <v>62955.85</v>
      </c>
      <c r="Z1571">
        <v>147740.79999999999</v>
      </c>
      <c r="AA1571">
        <v>168073</v>
      </c>
      <c r="AB1571">
        <v>141004.6</v>
      </c>
      <c r="AC1571">
        <v>49881.7</v>
      </c>
      <c r="AD1571">
        <v>32118.95</v>
      </c>
      <c r="AE1571">
        <v>361467</v>
      </c>
      <c r="AF1571">
        <v>58212.19</v>
      </c>
      <c r="AG1571">
        <v>46110.31</v>
      </c>
      <c r="AH1571">
        <v>96783.75</v>
      </c>
      <c r="AI1571">
        <v>35561.449999999997</v>
      </c>
      <c r="AJ1571">
        <v>257076</v>
      </c>
      <c r="AK1571">
        <v>70757.06</v>
      </c>
      <c r="AL1571">
        <v>155546.29999999999</v>
      </c>
      <c r="AM1571">
        <v>64671.25</v>
      </c>
      <c r="AN1571">
        <v>168281.8</v>
      </c>
      <c r="AO1571">
        <v>313503.8</v>
      </c>
      <c r="AP1571">
        <v>57795.99</v>
      </c>
      <c r="AQ1571">
        <v>86726.19</v>
      </c>
      <c r="AR1571">
        <v>74482.44</v>
      </c>
      <c r="AS1571">
        <v>68067.38</v>
      </c>
      <c r="AT1571">
        <v>60867.5</v>
      </c>
      <c r="AU1571">
        <v>92395.06</v>
      </c>
      <c r="AV1571">
        <v>51482.17</v>
      </c>
      <c r="AW1571">
        <v>92120.88</v>
      </c>
      <c r="AX1571">
        <v>447315.8</v>
      </c>
      <c r="AY1571">
        <v>102195.1</v>
      </c>
      <c r="AZ1571">
        <v>46867.66</v>
      </c>
      <c r="BA1571">
        <v>69214.19</v>
      </c>
      <c r="BB1571">
        <v>228361.3</v>
      </c>
      <c r="BC1571">
        <v>37700.75</v>
      </c>
      <c r="BD1571">
        <v>56939.64</v>
      </c>
      <c r="BE1571">
        <v>157451.4</v>
      </c>
      <c r="BF1571">
        <v>30357.13</v>
      </c>
      <c r="BG1571">
        <v>152396.20000000001</v>
      </c>
      <c r="BH1571">
        <v>197740.3</v>
      </c>
      <c r="BI1571">
        <v>51692.17</v>
      </c>
      <c r="BJ1571">
        <v>120741.3</v>
      </c>
      <c r="BK1571">
        <v>65328.54</v>
      </c>
      <c r="BL1571">
        <v>228904.4</v>
      </c>
      <c r="BM1571">
        <v>96951.31</v>
      </c>
      <c r="BN1571">
        <v>74588.56</v>
      </c>
      <c r="BO1571">
        <v>171083.3</v>
      </c>
      <c r="BP1571">
        <v>116090.8</v>
      </c>
      <c r="BQ1571">
        <v>62361.96</v>
      </c>
      <c r="BR1571">
        <v>49715.32</v>
      </c>
      <c r="BS1571">
        <v>242265.8</v>
      </c>
      <c r="BT1571">
        <v>193062.1</v>
      </c>
      <c r="BU1571">
        <v>77949.81</v>
      </c>
      <c r="BV1571">
        <v>52299.86</v>
      </c>
      <c r="BW1571">
        <v>69713</v>
      </c>
      <c r="BX1571">
        <v>59964.78</v>
      </c>
      <c r="BY1571">
        <v>80037.75</v>
      </c>
      <c r="BZ1571">
        <v>137496.70000000001</v>
      </c>
      <c r="CA1571">
        <v>213094.3</v>
      </c>
      <c r="CB1571">
        <v>110686.39999999999</v>
      </c>
      <c r="CC1571">
        <v>42748.12</v>
      </c>
      <c r="CD1571">
        <v>148896.29999999999</v>
      </c>
      <c r="CE1571">
        <v>156215.5</v>
      </c>
      <c r="CF1571">
        <v>46231.39</v>
      </c>
      <c r="CG1571">
        <v>72464.38</v>
      </c>
      <c r="CH1571">
        <v>48550.3</v>
      </c>
      <c r="CI1571">
        <v>49067.38</v>
      </c>
      <c r="CJ1571">
        <v>302240.09999999998</v>
      </c>
      <c r="CK1571">
        <v>53826.97</v>
      </c>
      <c r="CL1571">
        <v>65534.69</v>
      </c>
      <c r="CM1571">
        <v>100041.3</v>
      </c>
      <c r="CN1571">
        <v>72618.06</v>
      </c>
      <c r="CO1571" t="s">
        <v>0</v>
      </c>
      <c r="CP1571" t="s">
        <v>0</v>
      </c>
      <c r="CQ1571">
        <v>82142.880000000005</v>
      </c>
      <c r="CR1571">
        <v>115626.4</v>
      </c>
      <c r="CS1571">
        <v>83607.75</v>
      </c>
      <c r="CT1571">
        <v>107250.7</v>
      </c>
      <c r="CU1571">
        <v>243862.6</v>
      </c>
      <c r="CV1571">
        <v>48555.38</v>
      </c>
      <c r="CW1571">
        <v>275419.3</v>
      </c>
      <c r="CX1571">
        <v>70427.06</v>
      </c>
    </row>
    <row r="1572" spans="1:102" x14ac:dyDescent="0.25">
      <c r="A1572" s="2">
        <v>42663</v>
      </c>
      <c r="B1572">
        <v>385036.9</v>
      </c>
      <c r="C1572">
        <v>59981.86</v>
      </c>
      <c r="D1572">
        <v>144073.4</v>
      </c>
      <c r="E1572">
        <v>54212.65</v>
      </c>
      <c r="F1572">
        <v>25125.47</v>
      </c>
      <c r="G1572">
        <v>82416.13</v>
      </c>
      <c r="H1572">
        <v>120860.3</v>
      </c>
      <c r="I1572">
        <v>61120.71</v>
      </c>
      <c r="J1572">
        <v>64314.45</v>
      </c>
      <c r="K1572">
        <v>153371.1</v>
      </c>
      <c r="L1572">
        <v>624200.30000000005</v>
      </c>
      <c r="M1572">
        <v>185300.1</v>
      </c>
      <c r="N1572">
        <v>200325.6</v>
      </c>
      <c r="O1572">
        <v>83835.75</v>
      </c>
      <c r="P1572">
        <v>84163</v>
      </c>
      <c r="Q1572">
        <v>45099.29</v>
      </c>
      <c r="R1572">
        <v>50684.800000000003</v>
      </c>
      <c r="S1572">
        <v>244252.1</v>
      </c>
      <c r="T1572">
        <v>151592.6</v>
      </c>
      <c r="U1572">
        <v>180970.9</v>
      </c>
      <c r="V1572">
        <v>63036.7</v>
      </c>
      <c r="W1572">
        <v>55460.62</v>
      </c>
      <c r="X1572">
        <v>38924.089999999997</v>
      </c>
      <c r="Y1572">
        <v>62898.46</v>
      </c>
      <c r="Z1572">
        <v>147901.4</v>
      </c>
      <c r="AA1572">
        <v>168991.4</v>
      </c>
      <c r="AB1572">
        <v>141289.60000000001</v>
      </c>
      <c r="AC1572">
        <v>49724.13</v>
      </c>
      <c r="AD1572">
        <v>32273.39</v>
      </c>
      <c r="AE1572">
        <v>361632.9</v>
      </c>
      <c r="AF1572">
        <v>58001.94</v>
      </c>
      <c r="AG1572">
        <v>45894.12</v>
      </c>
      <c r="AH1572">
        <v>98063.75</v>
      </c>
      <c r="AI1572">
        <v>36235.54</v>
      </c>
      <c r="AJ1572">
        <v>257164.6</v>
      </c>
      <c r="AK1572">
        <v>70757.06</v>
      </c>
      <c r="AL1572">
        <v>155991.1</v>
      </c>
      <c r="AM1572">
        <v>65661.69</v>
      </c>
      <c r="AN1572">
        <v>167902.6</v>
      </c>
      <c r="AO1572">
        <v>314269.8</v>
      </c>
      <c r="AP1572">
        <v>57214.28</v>
      </c>
      <c r="AQ1572">
        <v>86924.94</v>
      </c>
      <c r="AR1572">
        <v>74034.38</v>
      </c>
      <c r="AS1572">
        <v>67920.88</v>
      </c>
      <c r="AT1572">
        <v>61129.93</v>
      </c>
      <c r="AU1572">
        <v>91822.06</v>
      </c>
      <c r="AV1572">
        <v>51306.37</v>
      </c>
      <c r="AW1572">
        <v>93080.5</v>
      </c>
      <c r="AX1572">
        <v>445138.7</v>
      </c>
      <c r="AY1572">
        <v>102165</v>
      </c>
      <c r="AZ1572">
        <v>46717.21</v>
      </c>
      <c r="BA1572">
        <v>69334.5</v>
      </c>
      <c r="BB1572">
        <v>226696.3</v>
      </c>
      <c r="BC1572">
        <v>38156.519999999997</v>
      </c>
      <c r="BD1572">
        <v>56626.34</v>
      </c>
      <c r="BE1572">
        <v>156383.9</v>
      </c>
      <c r="BF1572">
        <v>30320.19</v>
      </c>
      <c r="BG1572">
        <v>151836.9</v>
      </c>
      <c r="BH1572">
        <v>197376.2</v>
      </c>
      <c r="BI1572">
        <v>51407.21</v>
      </c>
      <c r="BJ1572">
        <v>120624.3</v>
      </c>
      <c r="BK1572">
        <v>65586.44</v>
      </c>
      <c r="BL1572">
        <v>227272</v>
      </c>
      <c r="BM1572">
        <v>99235.5</v>
      </c>
      <c r="BN1572">
        <v>75221.81</v>
      </c>
      <c r="BO1572">
        <v>171221.6</v>
      </c>
      <c r="BP1572">
        <v>115464.7</v>
      </c>
      <c r="BQ1572">
        <v>61984.89</v>
      </c>
      <c r="BR1572">
        <v>49705.53</v>
      </c>
      <c r="BS1572">
        <v>237774.7</v>
      </c>
      <c r="BT1572">
        <v>192306.9</v>
      </c>
      <c r="BU1572">
        <v>78595.06</v>
      </c>
      <c r="BV1572">
        <v>52935.02</v>
      </c>
      <c r="BW1572">
        <v>69973.81</v>
      </c>
      <c r="BX1572">
        <v>59909.49</v>
      </c>
      <c r="BY1572">
        <v>74697.5</v>
      </c>
      <c r="BZ1572">
        <v>138163.4</v>
      </c>
      <c r="CA1572">
        <v>212599.4</v>
      </c>
      <c r="CB1572">
        <v>110492.6</v>
      </c>
      <c r="CC1572">
        <v>44672.45</v>
      </c>
      <c r="CD1572">
        <v>148260.29999999999</v>
      </c>
      <c r="CE1572">
        <v>155630.70000000001</v>
      </c>
      <c r="CF1572">
        <v>47303.8</v>
      </c>
      <c r="CG1572">
        <v>71986.75</v>
      </c>
      <c r="CH1572">
        <v>48397.88</v>
      </c>
      <c r="CI1572">
        <v>48881.7</v>
      </c>
      <c r="CJ1572">
        <v>301984.59999999998</v>
      </c>
      <c r="CK1572">
        <v>54026.77</v>
      </c>
      <c r="CL1572">
        <v>65472.43</v>
      </c>
      <c r="CM1572">
        <v>100578.8</v>
      </c>
      <c r="CN1572">
        <v>72573.06</v>
      </c>
      <c r="CO1572" t="s">
        <v>0</v>
      </c>
      <c r="CP1572" t="s">
        <v>0</v>
      </c>
      <c r="CQ1572">
        <v>81755.88</v>
      </c>
      <c r="CR1572">
        <v>116110.1</v>
      </c>
      <c r="CS1572">
        <v>87767.56</v>
      </c>
      <c r="CT1572">
        <v>107104.5</v>
      </c>
      <c r="CU1572">
        <v>242252.79999999999</v>
      </c>
      <c r="CV1572">
        <v>48374.37</v>
      </c>
      <c r="CW1572">
        <v>273842.09999999998</v>
      </c>
      <c r="CX1572">
        <v>69864.06</v>
      </c>
    </row>
    <row r="1573" spans="1:102" x14ac:dyDescent="0.25">
      <c r="A1573" s="2">
        <v>42664</v>
      </c>
      <c r="B1573">
        <v>389156.6</v>
      </c>
      <c r="C1573">
        <v>59628.5</v>
      </c>
      <c r="D1573">
        <v>142276.29999999999</v>
      </c>
      <c r="E1573">
        <v>54212.65</v>
      </c>
      <c r="F1573">
        <v>24875.07</v>
      </c>
      <c r="G1573">
        <v>83041.06</v>
      </c>
      <c r="H1573">
        <v>118622.6</v>
      </c>
      <c r="I1573">
        <v>61651.6</v>
      </c>
      <c r="J1573">
        <v>64239.49</v>
      </c>
      <c r="K1573">
        <v>152679.79999999999</v>
      </c>
      <c r="L1573">
        <v>621747.4</v>
      </c>
      <c r="M1573">
        <v>184158.8</v>
      </c>
      <c r="N1573">
        <v>196493.6</v>
      </c>
      <c r="O1573">
        <v>83706.13</v>
      </c>
      <c r="P1573">
        <v>83594.81</v>
      </c>
      <c r="Q1573">
        <v>45232.21</v>
      </c>
      <c r="R1573">
        <v>50509.29</v>
      </c>
      <c r="S1573">
        <v>245075.20000000001</v>
      </c>
      <c r="T1573">
        <v>151542.29999999999</v>
      </c>
      <c r="U1573">
        <v>181834.2</v>
      </c>
      <c r="V1573">
        <v>63036.7</v>
      </c>
      <c r="W1573">
        <v>55453.73</v>
      </c>
      <c r="X1573">
        <v>39223.01</v>
      </c>
      <c r="Y1573">
        <v>63930.86</v>
      </c>
      <c r="Z1573">
        <v>149508.6</v>
      </c>
      <c r="AA1573">
        <v>170113.9</v>
      </c>
      <c r="AB1573">
        <v>141261.1</v>
      </c>
      <c r="AC1573">
        <v>50689.96</v>
      </c>
      <c r="AD1573">
        <v>32247.65</v>
      </c>
      <c r="AE1573">
        <v>359186.3</v>
      </c>
      <c r="AF1573">
        <v>57805.7</v>
      </c>
      <c r="AG1573">
        <v>45732.7</v>
      </c>
      <c r="AH1573">
        <v>98037.38</v>
      </c>
      <c r="AI1573">
        <v>36133.89</v>
      </c>
      <c r="AJ1573">
        <v>256368.3</v>
      </c>
      <c r="AK1573">
        <v>69457.31</v>
      </c>
      <c r="AL1573">
        <v>156423.5</v>
      </c>
      <c r="AM1573">
        <v>63237.94</v>
      </c>
      <c r="AN1573">
        <v>166575.70000000001</v>
      </c>
      <c r="AO1573">
        <v>310357.59999999998</v>
      </c>
      <c r="AP1573">
        <v>56621.14</v>
      </c>
      <c r="AQ1573">
        <v>86383.94</v>
      </c>
      <c r="AR1573">
        <v>73868.94</v>
      </c>
      <c r="AS1573">
        <v>67537.06</v>
      </c>
      <c r="AT1573">
        <v>61794.67</v>
      </c>
      <c r="AU1573">
        <v>94612.38</v>
      </c>
      <c r="AV1573">
        <v>50965.71</v>
      </c>
      <c r="AW1573">
        <v>93197.81</v>
      </c>
      <c r="AX1573">
        <v>463877.3</v>
      </c>
      <c r="AY1573">
        <v>101948.5</v>
      </c>
      <c r="AZ1573">
        <v>46912.35</v>
      </c>
      <c r="BA1573">
        <v>69174.19</v>
      </c>
      <c r="BB1573">
        <v>227503.6</v>
      </c>
      <c r="BC1573">
        <v>38351.120000000003</v>
      </c>
      <c r="BD1573">
        <v>57016.07</v>
      </c>
      <c r="BE1573">
        <v>155727</v>
      </c>
      <c r="BF1573">
        <v>30006.28</v>
      </c>
      <c r="BG1573">
        <v>151478.29999999999</v>
      </c>
      <c r="BH1573">
        <v>195192.6</v>
      </c>
      <c r="BI1573">
        <v>51469.14</v>
      </c>
      <c r="BJ1573">
        <v>124232.2</v>
      </c>
      <c r="BK1573">
        <v>65118.74</v>
      </c>
      <c r="BL1573">
        <v>225666.4</v>
      </c>
      <c r="BM1573">
        <v>100104.9</v>
      </c>
      <c r="BN1573">
        <v>75050.69</v>
      </c>
      <c r="BO1573">
        <v>169230.6</v>
      </c>
      <c r="BP1573">
        <v>111958.6</v>
      </c>
      <c r="BQ1573">
        <v>61761.78</v>
      </c>
      <c r="BR1573">
        <v>49519.33</v>
      </c>
      <c r="BS1573">
        <v>230638.5</v>
      </c>
      <c r="BT1573">
        <v>191230.9</v>
      </c>
      <c r="BU1573">
        <v>78653.75</v>
      </c>
      <c r="BV1573">
        <v>54715.96</v>
      </c>
      <c r="BW1573">
        <v>70194.559999999998</v>
      </c>
      <c r="BX1573">
        <v>59514.47</v>
      </c>
      <c r="BY1573">
        <v>74474.94</v>
      </c>
      <c r="BZ1573">
        <v>138449.1</v>
      </c>
      <c r="CA1573">
        <v>211393</v>
      </c>
      <c r="CB1573">
        <v>110815.8</v>
      </c>
      <c r="CC1573">
        <v>45518.36</v>
      </c>
      <c r="CD1573">
        <v>149410.4</v>
      </c>
      <c r="CE1573">
        <v>155347.79999999999</v>
      </c>
      <c r="CF1573">
        <v>47125.21</v>
      </c>
      <c r="CG1573">
        <v>71701.38</v>
      </c>
      <c r="CH1573">
        <v>48839.92</v>
      </c>
      <c r="CI1573">
        <v>49256.28</v>
      </c>
      <c r="CJ1573">
        <v>306793.09999999998</v>
      </c>
      <c r="CK1573">
        <v>53751.19</v>
      </c>
      <c r="CL1573">
        <v>65189.56</v>
      </c>
      <c r="CM1573">
        <v>99308.5</v>
      </c>
      <c r="CN1573">
        <v>72528.56</v>
      </c>
      <c r="CO1573" t="s">
        <v>0</v>
      </c>
      <c r="CP1573" t="s">
        <v>0</v>
      </c>
      <c r="CQ1573">
        <v>81245.38</v>
      </c>
      <c r="CR1573">
        <v>115958.1</v>
      </c>
      <c r="CS1573">
        <v>88363.38</v>
      </c>
      <c r="CT1573">
        <v>107055.8</v>
      </c>
      <c r="CU1573">
        <v>242969.3</v>
      </c>
      <c r="CV1573">
        <v>53273.35</v>
      </c>
      <c r="CW1573">
        <v>274666.8</v>
      </c>
      <c r="CX1573">
        <v>69035.81</v>
      </c>
    </row>
    <row r="1574" spans="1:102" x14ac:dyDescent="0.25">
      <c r="A1574" s="2">
        <v>42667</v>
      </c>
      <c r="B1574">
        <v>398232.3</v>
      </c>
      <c r="C1574">
        <v>59496</v>
      </c>
      <c r="D1574">
        <v>143170.1</v>
      </c>
      <c r="E1574">
        <v>55097.71</v>
      </c>
      <c r="F1574">
        <v>24937.66</v>
      </c>
      <c r="G1574">
        <v>83269.69</v>
      </c>
      <c r="H1574">
        <v>118105.1</v>
      </c>
      <c r="I1574">
        <v>61404.45</v>
      </c>
      <c r="J1574">
        <v>64582.12</v>
      </c>
      <c r="K1574">
        <v>154824.9</v>
      </c>
      <c r="L1574">
        <v>627346.30000000005</v>
      </c>
      <c r="M1574">
        <v>184453.7</v>
      </c>
      <c r="N1574">
        <v>196534.39999999999</v>
      </c>
      <c r="O1574">
        <v>84829.38</v>
      </c>
      <c r="P1574">
        <v>82274.559999999998</v>
      </c>
      <c r="Q1574">
        <v>45731.839999999997</v>
      </c>
      <c r="R1574">
        <v>50310.35</v>
      </c>
      <c r="S1574">
        <v>246434.9</v>
      </c>
      <c r="T1574">
        <v>153100.5</v>
      </c>
      <c r="U1574">
        <v>183559.4</v>
      </c>
      <c r="V1574">
        <v>63134.47</v>
      </c>
      <c r="W1574">
        <v>55536.72</v>
      </c>
      <c r="X1574">
        <v>39240.25</v>
      </c>
      <c r="Y1574">
        <v>63816.17</v>
      </c>
      <c r="Z1574">
        <v>150054.9</v>
      </c>
      <c r="AA1574">
        <v>171134.4</v>
      </c>
      <c r="AB1574">
        <v>141289.60000000001</v>
      </c>
      <c r="AC1574">
        <v>51416.06</v>
      </c>
      <c r="AD1574">
        <v>32376.36</v>
      </c>
      <c r="AE1574">
        <v>360388.8</v>
      </c>
      <c r="AF1574">
        <v>58118.76</v>
      </c>
      <c r="AG1574">
        <v>46116.41</v>
      </c>
      <c r="AH1574">
        <v>97852.63</v>
      </c>
      <c r="AI1574">
        <v>37829.85</v>
      </c>
      <c r="AJ1574">
        <v>255837.5</v>
      </c>
      <c r="AK1574">
        <v>69636.25</v>
      </c>
      <c r="AL1574">
        <v>157881.5</v>
      </c>
      <c r="AM1574">
        <v>63266.28</v>
      </c>
      <c r="AN1574">
        <v>167097</v>
      </c>
      <c r="AO1574">
        <v>310822.7</v>
      </c>
      <c r="AP1574">
        <v>56226.2</v>
      </c>
      <c r="AQ1574">
        <v>85633.25</v>
      </c>
      <c r="AR1574">
        <v>74761.06</v>
      </c>
      <c r="AS1574">
        <v>68017.56</v>
      </c>
      <c r="AT1574">
        <v>62083.27</v>
      </c>
      <c r="AU1574">
        <v>94313.44</v>
      </c>
      <c r="AV1574">
        <v>51251.4</v>
      </c>
      <c r="AW1574">
        <v>93826.880000000005</v>
      </c>
      <c r="AX1574">
        <v>474296.3</v>
      </c>
      <c r="AY1574">
        <v>103013.1</v>
      </c>
      <c r="AZ1574">
        <v>47575.86</v>
      </c>
      <c r="BA1574">
        <v>69307.75</v>
      </c>
      <c r="BB1574">
        <v>229673.2</v>
      </c>
      <c r="BC1574">
        <v>38612.29</v>
      </c>
      <c r="BD1574">
        <v>57337.04</v>
      </c>
      <c r="BE1574">
        <v>157122.9</v>
      </c>
      <c r="BF1574">
        <v>30144.76</v>
      </c>
      <c r="BG1574">
        <v>153902.1</v>
      </c>
      <c r="BH1574">
        <v>194889.4</v>
      </c>
      <c r="BI1574">
        <v>52336.47</v>
      </c>
      <c r="BJ1574">
        <v>126670.1</v>
      </c>
      <c r="BK1574">
        <v>66495.63</v>
      </c>
      <c r="BL1574">
        <v>225050.9</v>
      </c>
      <c r="BM1574">
        <v>100296.5</v>
      </c>
      <c r="BN1574">
        <v>75341.63</v>
      </c>
      <c r="BO1574">
        <v>167986.3</v>
      </c>
      <c r="BP1574">
        <v>111736</v>
      </c>
      <c r="BQ1574">
        <v>61906.33</v>
      </c>
      <c r="BR1574">
        <v>49832.959999999999</v>
      </c>
      <c r="BS1574">
        <v>226762.7</v>
      </c>
      <c r="BT1574">
        <v>190022.8</v>
      </c>
      <c r="BU1574">
        <v>79460.38</v>
      </c>
      <c r="BV1574">
        <v>54643.02</v>
      </c>
      <c r="BW1574">
        <v>71910</v>
      </c>
      <c r="BX1574">
        <v>60482.27</v>
      </c>
      <c r="BY1574">
        <v>74071.19</v>
      </c>
      <c r="BZ1574">
        <v>137801.4</v>
      </c>
      <c r="CA1574">
        <v>214022.3</v>
      </c>
      <c r="CB1574">
        <v>111182.1</v>
      </c>
      <c r="CC1574">
        <v>45899</v>
      </c>
      <c r="CD1574">
        <v>150341.20000000001</v>
      </c>
      <c r="CE1574">
        <v>156894.6</v>
      </c>
      <c r="CF1574">
        <v>48263.7</v>
      </c>
      <c r="CG1574">
        <v>71831.69</v>
      </c>
      <c r="CH1574">
        <v>50272.79</v>
      </c>
      <c r="CI1574">
        <v>49699.02</v>
      </c>
      <c r="CJ1574">
        <v>309603.90000000002</v>
      </c>
      <c r="CK1574">
        <v>54012.97</v>
      </c>
      <c r="CL1574">
        <v>65807.31</v>
      </c>
      <c r="CM1574">
        <v>99326</v>
      </c>
      <c r="CN1574">
        <v>72746.5</v>
      </c>
      <c r="CO1574" t="s">
        <v>0</v>
      </c>
      <c r="CP1574" t="s">
        <v>0</v>
      </c>
      <c r="CQ1574">
        <v>81945.31</v>
      </c>
      <c r="CR1574">
        <v>115115.1</v>
      </c>
      <c r="CS1574">
        <v>90031.63</v>
      </c>
      <c r="CT1574">
        <v>108261.3</v>
      </c>
      <c r="CU1574">
        <v>246413</v>
      </c>
      <c r="CV1574">
        <v>52935.47</v>
      </c>
      <c r="CW1574">
        <v>279387.90000000002</v>
      </c>
      <c r="CX1574">
        <v>70264.69</v>
      </c>
    </row>
    <row r="1575" spans="1:102" x14ac:dyDescent="0.25">
      <c r="A1575" s="2">
        <v>42668</v>
      </c>
      <c r="B1575">
        <v>396849.5</v>
      </c>
      <c r="C1575">
        <v>59172.08</v>
      </c>
      <c r="D1575">
        <v>143464.9</v>
      </c>
      <c r="E1575">
        <v>54212.65</v>
      </c>
      <c r="F1575">
        <v>24897.16</v>
      </c>
      <c r="G1575">
        <v>83124.88</v>
      </c>
      <c r="H1575">
        <v>117461.6</v>
      </c>
      <c r="I1575">
        <v>61084.14</v>
      </c>
      <c r="J1575">
        <v>64828.38</v>
      </c>
      <c r="K1575">
        <v>153776.29999999999</v>
      </c>
      <c r="L1575">
        <v>630545.80000000005</v>
      </c>
      <c r="M1575">
        <v>183927.9</v>
      </c>
      <c r="N1575">
        <v>195026</v>
      </c>
      <c r="O1575">
        <v>85798.38</v>
      </c>
      <c r="P1575">
        <v>82809.31</v>
      </c>
      <c r="Q1575">
        <v>45691.94</v>
      </c>
      <c r="R1575">
        <v>49426.879999999997</v>
      </c>
      <c r="S1575">
        <v>246184.4</v>
      </c>
      <c r="T1575">
        <v>152497.29999999999</v>
      </c>
      <c r="U1575">
        <v>183473.1</v>
      </c>
      <c r="V1575">
        <v>63383.34</v>
      </c>
      <c r="W1575">
        <v>54485.36</v>
      </c>
      <c r="X1575">
        <v>39062.050000000003</v>
      </c>
      <c r="Y1575">
        <v>63758.82</v>
      </c>
      <c r="Z1575">
        <v>149058.6</v>
      </c>
      <c r="AA1575">
        <v>170624.2</v>
      </c>
      <c r="AB1575">
        <v>141318.1</v>
      </c>
      <c r="AC1575">
        <v>51416.06</v>
      </c>
      <c r="AD1575">
        <v>32247.65</v>
      </c>
      <c r="AE1575">
        <v>359600.9</v>
      </c>
      <c r="AF1575">
        <v>58651.44</v>
      </c>
      <c r="AG1575">
        <v>46466.62</v>
      </c>
      <c r="AH1575">
        <v>98195.75</v>
      </c>
      <c r="AI1575">
        <v>38450.449999999997</v>
      </c>
      <c r="AJ1575">
        <v>253449</v>
      </c>
      <c r="AK1575">
        <v>69807.25</v>
      </c>
      <c r="AL1575">
        <v>152395.5</v>
      </c>
      <c r="AM1575">
        <v>62226.27</v>
      </c>
      <c r="AN1575">
        <v>166338.79999999999</v>
      </c>
      <c r="AO1575">
        <v>311780.3</v>
      </c>
      <c r="AP1575">
        <v>55964.05</v>
      </c>
      <c r="AQ1575">
        <v>85832</v>
      </c>
      <c r="AR1575">
        <v>74340.5</v>
      </c>
      <c r="AS1575">
        <v>73027.5</v>
      </c>
      <c r="AT1575">
        <v>59887.9</v>
      </c>
      <c r="AU1575">
        <v>93607.56</v>
      </c>
      <c r="AV1575">
        <v>50866.79</v>
      </c>
      <c r="AW1575">
        <v>93197.81</v>
      </c>
      <c r="AX1575">
        <v>474218.6</v>
      </c>
      <c r="AY1575">
        <v>99981.69</v>
      </c>
      <c r="AZ1575">
        <v>46248.88</v>
      </c>
      <c r="BA1575">
        <v>68212.06</v>
      </c>
      <c r="BB1575">
        <v>229619.6</v>
      </c>
      <c r="BC1575">
        <v>38607.17</v>
      </c>
      <c r="BD1575">
        <v>56878.53</v>
      </c>
      <c r="BE1575">
        <v>157492.4</v>
      </c>
      <c r="BF1575">
        <v>30375.58</v>
      </c>
      <c r="BG1575">
        <v>153787.4</v>
      </c>
      <c r="BH1575">
        <v>195799.2</v>
      </c>
      <c r="BI1575">
        <v>51803.71</v>
      </c>
      <c r="BJ1575">
        <v>126202</v>
      </c>
      <c r="BK1575">
        <v>66001.69</v>
      </c>
      <c r="BL1575">
        <v>232731.1</v>
      </c>
      <c r="BM1575">
        <v>99780.75</v>
      </c>
      <c r="BN1575">
        <v>75033.5</v>
      </c>
      <c r="BO1575">
        <v>171304.5</v>
      </c>
      <c r="BP1575">
        <v>111610.8</v>
      </c>
      <c r="BQ1575">
        <v>61988</v>
      </c>
      <c r="BR1575">
        <v>49950.55</v>
      </c>
      <c r="BS1575">
        <v>225778.3</v>
      </c>
      <c r="BT1575">
        <v>190230.39999999999</v>
      </c>
      <c r="BU1575">
        <v>78712.44</v>
      </c>
      <c r="BV1575">
        <v>54291.09</v>
      </c>
      <c r="BW1575">
        <v>71428.5</v>
      </c>
      <c r="BX1575">
        <v>58451.839999999997</v>
      </c>
      <c r="BY1575">
        <v>74161.81</v>
      </c>
      <c r="BZ1575">
        <v>136934.79999999999</v>
      </c>
      <c r="CA1575">
        <v>214548.2</v>
      </c>
      <c r="CB1575">
        <v>110029.6</v>
      </c>
      <c r="CC1575">
        <v>45888.39</v>
      </c>
      <c r="CD1575">
        <v>149829.29999999999</v>
      </c>
      <c r="CE1575">
        <v>154744</v>
      </c>
      <c r="CF1575">
        <v>47594</v>
      </c>
      <c r="CG1575">
        <v>71502.880000000005</v>
      </c>
      <c r="CH1575">
        <v>48169.2</v>
      </c>
      <c r="CI1575">
        <v>49699.02</v>
      </c>
      <c r="CJ1575">
        <v>307304.2</v>
      </c>
      <c r="CK1575">
        <v>54143.88</v>
      </c>
      <c r="CL1575">
        <v>66038.94</v>
      </c>
      <c r="CM1575">
        <v>100024.8</v>
      </c>
      <c r="CN1575">
        <v>73103.88</v>
      </c>
      <c r="CO1575" t="s">
        <v>0</v>
      </c>
      <c r="CP1575" t="s">
        <v>0</v>
      </c>
      <c r="CQ1575">
        <v>83460.38</v>
      </c>
      <c r="CR1575">
        <v>113968.1</v>
      </c>
      <c r="CS1575">
        <v>89316.63</v>
      </c>
      <c r="CT1575">
        <v>107591.6</v>
      </c>
      <c r="CU1575">
        <v>244293.1</v>
      </c>
      <c r="CV1575">
        <v>52259.76</v>
      </c>
      <c r="CW1575">
        <v>277518.7</v>
      </c>
      <c r="CX1575">
        <v>69577.19</v>
      </c>
    </row>
    <row r="1576" spans="1:102" x14ac:dyDescent="0.25">
      <c r="A1576" s="2">
        <v>42669</v>
      </c>
      <c r="B1576">
        <v>390867.3</v>
      </c>
      <c r="C1576">
        <v>58833.47</v>
      </c>
      <c r="D1576">
        <v>144349.20000000001</v>
      </c>
      <c r="E1576">
        <v>53685.57</v>
      </c>
      <c r="F1576">
        <v>25018.68</v>
      </c>
      <c r="G1576">
        <v>83399.25</v>
      </c>
      <c r="H1576">
        <v>118276.2</v>
      </c>
      <c r="I1576">
        <v>61139.02</v>
      </c>
      <c r="J1576">
        <v>65427.95</v>
      </c>
      <c r="K1576">
        <v>149104.79999999999</v>
      </c>
      <c r="L1576">
        <v>616361.80000000005</v>
      </c>
      <c r="M1576">
        <v>184594.8</v>
      </c>
      <c r="N1576">
        <v>194169.9</v>
      </c>
      <c r="O1576">
        <v>89822.25</v>
      </c>
      <c r="P1576">
        <v>82374.81</v>
      </c>
      <c r="Q1576">
        <v>46133.13</v>
      </c>
      <c r="R1576">
        <v>49222.12</v>
      </c>
      <c r="S1576">
        <v>247365.3</v>
      </c>
      <c r="T1576">
        <v>153552.9</v>
      </c>
      <c r="U1576">
        <v>183041.9</v>
      </c>
      <c r="V1576">
        <v>63338.9</v>
      </c>
      <c r="W1576">
        <v>53772.9</v>
      </c>
      <c r="X1576">
        <v>39429.96</v>
      </c>
      <c r="Y1576">
        <v>64217.62</v>
      </c>
      <c r="Z1576">
        <v>150247.79999999999</v>
      </c>
      <c r="AA1576">
        <v>172154.9</v>
      </c>
      <c r="AB1576">
        <v>142514.9</v>
      </c>
      <c r="AC1576">
        <v>51340.74</v>
      </c>
      <c r="AD1576">
        <v>32460.02</v>
      </c>
      <c r="AE1576">
        <v>361135.2</v>
      </c>
      <c r="AF1576">
        <v>58969.17</v>
      </c>
      <c r="AG1576">
        <v>46025.07</v>
      </c>
      <c r="AH1576">
        <v>99475.81</v>
      </c>
      <c r="AI1576">
        <v>38605.599999999999</v>
      </c>
      <c r="AJ1576">
        <v>255395.20000000001</v>
      </c>
      <c r="AK1576">
        <v>70411.69</v>
      </c>
      <c r="AL1576">
        <v>151617.1</v>
      </c>
      <c r="AM1576">
        <v>64502.09</v>
      </c>
      <c r="AN1576">
        <v>165485.79999999999</v>
      </c>
      <c r="AO1576">
        <v>313421.7</v>
      </c>
      <c r="AP1576">
        <v>55736.28</v>
      </c>
      <c r="AQ1576">
        <v>84739.06</v>
      </c>
      <c r="AR1576">
        <v>74871.38</v>
      </c>
      <c r="AS1576">
        <v>73270.63</v>
      </c>
      <c r="AT1576">
        <v>58925.79</v>
      </c>
      <c r="AU1576">
        <v>93101</v>
      </c>
      <c r="AV1576">
        <v>51537.1</v>
      </c>
      <c r="AW1576">
        <v>93368.44</v>
      </c>
      <c r="AX1576">
        <v>471419.4</v>
      </c>
      <c r="AY1576">
        <v>100150.1</v>
      </c>
      <c r="AZ1576">
        <v>46365.98</v>
      </c>
      <c r="BA1576">
        <v>69441.38</v>
      </c>
      <c r="BB1576">
        <v>231779.20000000001</v>
      </c>
      <c r="BC1576">
        <v>38627.65</v>
      </c>
      <c r="BD1576">
        <v>56847.93</v>
      </c>
      <c r="BE1576">
        <v>157287.1</v>
      </c>
      <c r="BF1576">
        <v>30707.96</v>
      </c>
      <c r="BG1576">
        <v>153557.9</v>
      </c>
      <c r="BH1576">
        <v>196527</v>
      </c>
      <c r="BI1576">
        <v>51791.3</v>
      </c>
      <c r="BJ1576">
        <v>125831.4</v>
      </c>
      <c r="BK1576">
        <v>65997.31</v>
      </c>
      <c r="BL1576">
        <v>233881.8</v>
      </c>
      <c r="BM1576">
        <v>100502.8</v>
      </c>
      <c r="BN1576">
        <v>75701.06</v>
      </c>
      <c r="BO1576">
        <v>168318.1</v>
      </c>
      <c r="BP1576">
        <v>111332.5</v>
      </c>
      <c r="BQ1576">
        <v>59194.53</v>
      </c>
      <c r="BR1576">
        <v>49950.55</v>
      </c>
      <c r="BS1576">
        <v>224117.3</v>
      </c>
      <c r="BT1576">
        <v>191023.3</v>
      </c>
      <c r="BU1576">
        <v>78653.75</v>
      </c>
      <c r="BV1576">
        <v>54488.51</v>
      </c>
      <c r="BW1576">
        <v>71673.06</v>
      </c>
      <c r="BX1576">
        <v>58479.49</v>
      </c>
      <c r="BY1576">
        <v>73387.13</v>
      </c>
      <c r="BZ1576">
        <v>135458.6</v>
      </c>
      <c r="CA1576">
        <v>215259.6</v>
      </c>
      <c r="CB1576">
        <v>110393.3</v>
      </c>
      <c r="CC1576">
        <v>46110.43</v>
      </c>
      <c r="CD1576">
        <v>149007</v>
      </c>
      <c r="CE1576">
        <v>154215.79999999999</v>
      </c>
      <c r="CF1576">
        <v>47973.5</v>
      </c>
      <c r="CG1576">
        <v>71614.559999999998</v>
      </c>
      <c r="CH1576">
        <v>48138.73</v>
      </c>
      <c r="CI1576">
        <v>49239.29</v>
      </c>
      <c r="CJ1576">
        <v>304400.5</v>
      </c>
      <c r="CK1576">
        <v>54267.9</v>
      </c>
      <c r="CL1576">
        <v>68448.25</v>
      </c>
      <c r="CM1576">
        <v>99163.5</v>
      </c>
      <c r="CN1576">
        <v>72616</v>
      </c>
      <c r="CO1576" t="s">
        <v>0</v>
      </c>
      <c r="CP1576" t="s">
        <v>0</v>
      </c>
      <c r="CQ1576">
        <v>83172.19</v>
      </c>
      <c r="CR1576">
        <v>112102.5</v>
      </c>
      <c r="CS1576">
        <v>89154.13</v>
      </c>
      <c r="CT1576">
        <v>107250.7</v>
      </c>
      <c r="CU1576">
        <v>242391.4</v>
      </c>
      <c r="CV1576">
        <v>51077.24</v>
      </c>
      <c r="CW1576">
        <v>274563.8</v>
      </c>
      <c r="CX1576">
        <v>67298.13</v>
      </c>
    </row>
    <row r="1577" spans="1:102" x14ac:dyDescent="0.25">
      <c r="A1577" s="2">
        <v>42670</v>
      </c>
      <c r="B1577">
        <v>388857.3</v>
      </c>
      <c r="C1577">
        <v>59319.29</v>
      </c>
      <c r="D1577">
        <v>145813.5</v>
      </c>
      <c r="E1577">
        <v>53238.09</v>
      </c>
      <c r="F1577">
        <v>24889.79</v>
      </c>
      <c r="G1577">
        <v>82941.94</v>
      </c>
      <c r="H1577">
        <v>119451.6</v>
      </c>
      <c r="I1577">
        <v>61258.01</v>
      </c>
      <c r="J1577">
        <v>65759.81</v>
      </c>
      <c r="K1577">
        <v>146530.70000000001</v>
      </c>
      <c r="L1577">
        <v>610442.9</v>
      </c>
      <c r="M1577">
        <v>185248.8</v>
      </c>
      <c r="N1577">
        <v>197879.6</v>
      </c>
      <c r="O1577">
        <v>88446</v>
      </c>
      <c r="P1577">
        <v>86837</v>
      </c>
      <c r="Q1577">
        <v>46348.37</v>
      </c>
      <c r="R1577">
        <v>48566.84</v>
      </c>
      <c r="S1577">
        <v>247723.1</v>
      </c>
      <c r="T1577">
        <v>152698.4</v>
      </c>
      <c r="U1577">
        <v>181661.7</v>
      </c>
      <c r="V1577">
        <v>62725.61</v>
      </c>
      <c r="W1577">
        <v>54180.98</v>
      </c>
      <c r="X1577">
        <v>38872.339999999997</v>
      </c>
      <c r="Y1577">
        <v>64657.36</v>
      </c>
      <c r="Z1577">
        <v>151099.6</v>
      </c>
      <c r="AA1577">
        <v>172563.1</v>
      </c>
      <c r="AB1577">
        <v>142287</v>
      </c>
      <c r="AC1577">
        <v>51196.89</v>
      </c>
      <c r="AD1577">
        <v>32073.89</v>
      </c>
      <c r="AE1577">
        <v>360430.3</v>
      </c>
      <c r="AF1577">
        <v>58464.54</v>
      </c>
      <c r="AG1577">
        <v>45717.5</v>
      </c>
      <c r="AH1577">
        <v>100069.7</v>
      </c>
      <c r="AI1577">
        <v>37813.79</v>
      </c>
      <c r="AJ1577">
        <v>253272.1</v>
      </c>
      <c r="AK1577">
        <v>70682.06</v>
      </c>
      <c r="AL1577">
        <v>151061.1</v>
      </c>
      <c r="AM1577">
        <v>63290.16</v>
      </c>
      <c r="AN1577">
        <v>164964.4</v>
      </c>
      <c r="AO1577">
        <v>316540.59999999998</v>
      </c>
      <c r="AP1577">
        <v>55757.62</v>
      </c>
      <c r="AQ1577">
        <v>84076.69</v>
      </c>
      <c r="AR1577">
        <v>74506</v>
      </c>
      <c r="AS1577">
        <v>72813.56</v>
      </c>
      <c r="AT1577">
        <v>58742.09</v>
      </c>
      <c r="AU1577">
        <v>93076.06</v>
      </c>
      <c r="AV1577">
        <v>52405.25</v>
      </c>
      <c r="AW1577">
        <v>92963.25</v>
      </c>
      <c r="AX1577">
        <v>467298.5</v>
      </c>
      <c r="AY1577">
        <v>99699</v>
      </c>
      <c r="AZ1577">
        <v>45819.57</v>
      </c>
      <c r="BA1577">
        <v>69334.5</v>
      </c>
      <c r="BB1577">
        <v>233085</v>
      </c>
      <c r="BC1577">
        <v>38305.03</v>
      </c>
      <c r="BD1577">
        <v>56389.43</v>
      </c>
      <c r="BE1577">
        <v>156917.6</v>
      </c>
      <c r="BF1577">
        <v>30717.200000000001</v>
      </c>
      <c r="BG1577">
        <v>152926.9</v>
      </c>
      <c r="BH1577">
        <v>197012.3</v>
      </c>
      <c r="BI1577">
        <v>54517.14</v>
      </c>
      <c r="BJ1577">
        <v>125655.9</v>
      </c>
      <c r="BK1577">
        <v>65944.88</v>
      </c>
      <c r="BL1577">
        <v>231687.4</v>
      </c>
      <c r="BM1577">
        <v>103288</v>
      </c>
      <c r="BN1577">
        <v>76505.440000000002</v>
      </c>
      <c r="BO1577">
        <v>169479.4</v>
      </c>
      <c r="BP1577">
        <v>110748.1</v>
      </c>
      <c r="BQ1577">
        <v>57576.24</v>
      </c>
      <c r="BR1577">
        <v>49744.73</v>
      </c>
      <c r="BS1577">
        <v>224671</v>
      </c>
      <c r="BT1577">
        <v>188625.8</v>
      </c>
      <c r="BU1577">
        <v>78595.06</v>
      </c>
      <c r="BV1577">
        <v>54273.919999999998</v>
      </c>
      <c r="BW1577">
        <v>70693.56</v>
      </c>
      <c r="BX1577">
        <v>58945.62</v>
      </c>
      <c r="BY1577">
        <v>73197.63</v>
      </c>
      <c r="BZ1577">
        <v>135182.39999999999</v>
      </c>
      <c r="CA1577">
        <v>216002</v>
      </c>
      <c r="CB1577">
        <v>110799.6</v>
      </c>
      <c r="CC1577">
        <v>46205.58</v>
      </c>
      <c r="CD1577">
        <v>148588.1</v>
      </c>
      <c r="CE1577">
        <v>154536.5</v>
      </c>
      <c r="CF1577">
        <v>46812.69</v>
      </c>
      <c r="CG1577">
        <v>71620.81</v>
      </c>
      <c r="CH1577">
        <v>47757.64</v>
      </c>
      <c r="CI1577">
        <v>49124.35</v>
      </c>
      <c r="CJ1577">
        <v>301264.5</v>
      </c>
      <c r="CK1577">
        <v>54026.77</v>
      </c>
      <c r="CL1577">
        <v>67799.56</v>
      </c>
      <c r="CM1577">
        <v>99878.56</v>
      </c>
      <c r="CN1577">
        <v>72312.56</v>
      </c>
      <c r="CO1577" t="s">
        <v>0</v>
      </c>
      <c r="CP1577" t="s">
        <v>0</v>
      </c>
      <c r="CQ1577">
        <v>82398.13</v>
      </c>
      <c r="CR1577">
        <v>112116.3</v>
      </c>
      <c r="CS1577">
        <v>89002.5</v>
      </c>
      <c r="CT1577">
        <v>106775.8</v>
      </c>
      <c r="CU1577">
        <v>242006.8</v>
      </c>
      <c r="CV1577">
        <v>50305.02</v>
      </c>
      <c r="CW1577">
        <v>274467.8</v>
      </c>
      <c r="CX1577">
        <v>66069.38</v>
      </c>
    </row>
    <row r="1578" spans="1:102" x14ac:dyDescent="0.25">
      <c r="A1578" s="2">
        <v>42671</v>
      </c>
      <c r="B1578">
        <v>368881.3</v>
      </c>
      <c r="C1578">
        <v>58215.05</v>
      </c>
      <c r="D1578">
        <v>145109.9</v>
      </c>
      <c r="E1578">
        <v>53501.62</v>
      </c>
      <c r="F1578">
        <v>24867.7</v>
      </c>
      <c r="G1578">
        <v>83704.06</v>
      </c>
      <c r="H1578">
        <v>108002.6</v>
      </c>
      <c r="I1578">
        <v>60818.68</v>
      </c>
      <c r="J1578">
        <v>65609.94</v>
      </c>
      <c r="K1578">
        <v>147484.1</v>
      </c>
      <c r="L1578">
        <v>606390.4</v>
      </c>
      <c r="M1578">
        <v>184671.8</v>
      </c>
      <c r="N1578">
        <v>196534.39999999999</v>
      </c>
      <c r="O1578">
        <v>88260.88</v>
      </c>
      <c r="P1578">
        <v>85232.63</v>
      </c>
      <c r="Q1578">
        <v>46308.52</v>
      </c>
      <c r="R1578">
        <v>49075.85</v>
      </c>
      <c r="S1578">
        <v>247293.7</v>
      </c>
      <c r="T1578">
        <v>153753.9</v>
      </c>
      <c r="U1578">
        <v>182136.1</v>
      </c>
      <c r="V1578">
        <v>63258.91</v>
      </c>
      <c r="W1578">
        <v>54084.160000000003</v>
      </c>
      <c r="X1578">
        <v>39567.93</v>
      </c>
      <c r="Y1578">
        <v>64083.8</v>
      </c>
      <c r="Z1578">
        <v>150826.4</v>
      </c>
      <c r="AA1578">
        <v>170215.9</v>
      </c>
      <c r="AB1578">
        <v>141232.6</v>
      </c>
      <c r="AC1578">
        <v>51464.03</v>
      </c>
      <c r="AD1578">
        <v>32234.78</v>
      </c>
      <c r="AE1578">
        <v>351556.4</v>
      </c>
      <c r="AF1578">
        <v>58749.58</v>
      </c>
      <c r="AG1578">
        <v>46134.68</v>
      </c>
      <c r="AH1578">
        <v>97496.38</v>
      </c>
      <c r="AI1578">
        <v>37749.589999999997</v>
      </c>
      <c r="AJ1578">
        <v>258491.5</v>
      </c>
      <c r="AK1578">
        <v>70439.5</v>
      </c>
      <c r="AL1578">
        <v>152692.1</v>
      </c>
      <c r="AM1578">
        <v>61712.75</v>
      </c>
      <c r="AN1578">
        <v>164632.79999999999</v>
      </c>
      <c r="AO1578">
        <v>313758.7</v>
      </c>
      <c r="AP1578">
        <v>55660.91</v>
      </c>
      <c r="AQ1578">
        <v>82277.25</v>
      </c>
      <c r="AR1578">
        <v>74244</v>
      </c>
      <c r="AS1578">
        <v>72658.31</v>
      </c>
      <c r="AT1578">
        <v>58628.38</v>
      </c>
      <c r="AU1578">
        <v>93092.69</v>
      </c>
      <c r="AV1578">
        <v>51625.04</v>
      </c>
      <c r="AW1578">
        <v>88879.63</v>
      </c>
      <c r="AX1578">
        <v>465510.1</v>
      </c>
      <c r="AY1578">
        <v>99705.06</v>
      </c>
      <c r="AZ1578">
        <v>45741.5</v>
      </c>
      <c r="BA1578">
        <v>69508.19</v>
      </c>
      <c r="BB1578">
        <v>232181</v>
      </c>
      <c r="BC1578">
        <v>38217.97</v>
      </c>
      <c r="BD1578">
        <v>56267.16</v>
      </c>
      <c r="BE1578">
        <v>156712.4</v>
      </c>
      <c r="BF1578">
        <v>30680.26</v>
      </c>
      <c r="BG1578">
        <v>153557.9</v>
      </c>
      <c r="BH1578">
        <v>193676.1</v>
      </c>
      <c r="BI1578">
        <v>55719.03</v>
      </c>
      <c r="BJ1578">
        <v>128483.8</v>
      </c>
      <c r="BK1578">
        <v>65464.03</v>
      </c>
      <c r="BL1578">
        <v>232383.2</v>
      </c>
      <c r="BM1578">
        <v>100797.6</v>
      </c>
      <c r="BN1578">
        <v>76402.75</v>
      </c>
      <c r="BO1578">
        <v>162704.79999999999</v>
      </c>
      <c r="BP1578">
        <v>110191.6</v>
      </c>
      <c r="BQ1578">
        <v>57466.26</v>
      </c>
      <c r="BR1578">
        <v>49685.95</v>
      </c>
      <c r="BS1578">
        <v>224609.4</v>
      </c>
      <c r="BT1578">
        <v>195988.1</v>
      </c>
      <c r="BU1578">
        <v>78507.13</v>
      </c>
      <c r="BV1578">
        <v>54316.85</v>
      </c>
      <c r="BW1578">
        <v>70763.5</v>
      </c>
      <c r="BX1578">
        <v>58151.65</v>
      </c>
      <c r="BY1578">
        <v>72826.75</v>
      </c>
      <c r="BZ1578">
        <v>133668.1</v>
      </c>
      <c r="CA1578">
        <v>216496.9</v>
      </c>
      <c r="CB1578">
        <v>114328.9</v>
      </c>
      <c r="CC1578">
        <v>45994.14</v>
      </c>
      <c r="CD1578">
        <v>149410.4</v>
      </c>
      <c r="CE1578">
        <v>155102.39999999999</v>
      </c>
      <c r="CF1578">
        <v>45607.199999999997</v>
      </c>
      <c r="CG1578">
        <v>71751.06</v>
      </c>
      <c r="CH1578">
        <v>47742.400000000001</v>
      </c>
      <c r="CI1578">
        <v>49435.07</v>
      </c>
      <c r="CJ1578">
        <v>307326.7</v>
      </c>
      <c r="CK1578">
        <v>54233.45</v>
      </c>
      <c r="CL1578">
        <v>69807.31</v>
      </c>
      <c r="CM1578">
        <v>93605.63</v>
      </c>
      <c r="CN1578">
        <v>72895.81</v>
      </c>
      <c r="CO1578" t="s">
        <v>0</v>
      </c>
      <c r="CP1578" t="s">
        <v>0</v>
      </c>
      <c r="CQ1578">
        <v>83855.56</v>
      </c>
      <c r="CR1578">
        <v>113221.9</v>
      </c>
      <c r="CS1578">
        <v>87854.19</v>
      </c>
      <c r="CT1578">
        <v>107250.7</v>
      </c>
      <c r="CU1578">
        <v>242661.1</v>
      </c>
      <c r="CV1578">
        <v>50389.48</v>
      </c>
      <c r="CW1578">
        <v>274474.59999999998</v>
      </c>
      <c r="CX1578">
        <v>67463.25</v>
      </c>
    </row>
    <row r="1579" spans="1:102" x14ac:dyDescent="0.25">
      <c r="A1579" s="2">
        <v>42674</v>
      </c>
      <c r="B1579">
        <v>375296.1</v>
      </c>
      <c r="C1579">
        <v>57773.38</v>
      </c>
      <c r="D1579">
        <v>146136.79999999999</v>
      </c>
      <c r="E1579">
        <v>53456.85</v>
      </c>
      <c r="F1579">
        <v>25003.95</v>
      </c>
      <c r="G1579">
        <v>83589.75</v>
      </c>
      <c r="H1579">
        <v>105012</v>
      </c>
      <c r="I1579">
        <v>60791.23</v>
      </c>
      <c r="J1579">
        <v>66059.63</v>
      </c>
      <c r="K1579">
        <v>147341.1</v>
      </c>
      <c r="L1579">
        <v>605430.5</v>
      </c>
      <c r="M1579">
        <v>185056.5</v>
      </c>
      <c r="N1579">
        <v>196085.9</v>
      </c>
      <c r="O1579">
        <v>87902.88</v>
      </c>
      <c r="P1579">
        <v>85082.19</v>
      </c>
      <c r="Q1579">
        <v>46327.11</v>
      </c>
      <c r="R1579">
        <v>48830.13</v>
      </c>
      <c r="S1579">
        <v>247830.39999999999</v>
      </c>
      <c r="T1579">
        <v>154206.20000000001</v>
      </c>
      <c r="U1579">
        <v>182869.3</v>
      </c>
      <c r="V1579">
        <v>63427.79</v>
      </c>
      <c r="W1579">
        <v>54333.15</v>
      </c>
      <c r="X1579">
        <v>38741.5</v>
      </c>
      <c r="Y1579">
        <v>62870.61</v>
      </c>
      <c r="Z1579">
        <v>148962.1</v>
      </c>
      <c r="AA1579">
        <v>166733.20000000001</v>
      </c>
      <c r="AB1579">
        <v>140064.20000000001</v>
      </c>
      <c r="AC1579">
        <v>52363.96</v>
      </c>
      <c r="AD1579">
        <v>32575.919999999998</v>
      </c>
      <c r="AE1579">
        <v>345502.3</v>
      </c>
      <c r="AF1579">
        <v>59810.28</v>
      </c>
      <c r="AG1579">
        <v>45903.25</v>
      </c>
      <c r="AH1579">
        <v>97004.31</v>
      </c>
      <c r="AI1579">
        <v>38070.6</v>
      </c>
      <c r="AJ1579">
        <v>257429.9</v>
      </c>
      <c r="AK1579">
        <v>70876.94</v>
      </c>
      <c r="AL1579">
        <v>150752.20000000001</v>
      </c>
      <c r="AM1579">
        <v>60959.95</v>
      </c>
      <c r="AN1579">
        <v>165248.79999999999</v>
      </c>
      <c r="AO1579">
        <v>315554.2</v>
      </c>
      <c r="AP1579">
        <v>55304.52</v>
      </c>
      <c r="AQ1579">
        <v>81515.5</v>
      </c>
      <c r="AR1579">
        <v>74285.38</v>
      </c>
      <c r="AS1579">
        <v>72183.69</v>
      </c>
      <c r="AT1579">
        <v>58296.03</v>
      </c>
      <c r="AU1579">
        <v>93483</v>
      </c>
      <c r="AV1579">
        <v>51615.38</v>
      </c>
      <c r="AW1579">
        <v>89668.63</v>
      </c>
      <c r="AX1579">
        <v>465898.9</v>
      </c>
      <c r="AY1579">
        <v>99422.31</v>
      </c>
      <c r="AZ1579">
        <v>45819.57</v>
      </c>
      <c r="BA1579">
        <v>67049.63</v>
      </c>
      <c r="BB1579">
        <v>231076.1</v>
      </c>
      <c r="BC1579">
        <v>35709.58</v>
      </c>
      <c r="BD1579">
        <v>55716.95</v>
      </c>
      <c r="BE1579">
        <v>157738.79999999999</v>
      </c>
      <c r="BF1579">
        <v>31455.82</v>
      </c>
      <c r="BG1579">
        <v>153744.4</v>
      </c>
      <c r="BH1579">
        <v>192341.8</v>
      </c>
      <c r="BI1579">
        <v>53835.69</v>
      </c>
      <c r="BJ1579">
        <v>128951.8</v>
      </c>
      <c r="BK1579">
        <v>64637.87</v>
      </c>
      <c r="BL1579">
        <v>232276.1</v>
      </c>
      <c r="BM1579">
        <v>101491.6</v>
      </c>
      <c r="BN1579">
        <v>76077.5</v>
      </c>
      <c r="BO1579">
        <v>161898.9</v>
      </c>
      <c r="BP1579">
        <v>108842.1</v>
      </c>
      <c r="BQ1579">
        <v>58434.07</v>
      </c>
      <c r="BR1579">
        <v>50538.54</v>
      </c>
      <c r="BS1579">
        <v>225927.3</v>
      </c>
      <c r="BT1579">
        <v>197743.8</v>
      </c>
      <c r="BU1579">
        <v>77832.5</v>
      </c>
      <c r="BV1579">
        <v>53587.31</v>
      </c>
      <c r="BW1579">
        <v>70813.5</v>
      </c>
      <c r="BX1579">
        <v>58080.54</v>
      </c>
      <c r="BY1579">
        <v>72670.19</v>
      </c>
      <c r="BZ1579">
        <v>134520.1</v>
      </c>
      <c r="CA1579">
        <v>216589.8</v>
      </c>
      <c r="CB1579">
        <v>114457.3</v>
      </c>
      <c r="CC1579">
        <v>45750.96</v>
      </c>
      <c r="CD1579">
        <v>149612.1</v>
      </c>
      <c r="CE1579">
        <v>155649.5</v>
      </c>
      <c r="CF1579">
        <v>45607.199999999997</v>
      </c>
      <c r="CG1579">
        <v>72104.63</v>
      </c>
      <c r="CH1579">
        <v>48169.2</v>
      </c>
      <c r="CI1579">
        <v>49886.33</v>
      </c>
      <c r="CJ1579">
        <v>306624.5</v>
      </c>
      <c r="CK1579">
        <v>55129.05</v>
      </c>
      <c r="CL1579">
        <v>69405.81</v>
      </c>
      <c r="CM1579">
        <v>90648</v>
      </c>
      <c r="CN1579">
        <v>72745.81</v>
      </c>
      <c r="CO1579" t="s">
        <v>0</v>
      </c>
      <c r="CP1579" t="s">
        <v>0</v>
      </c>
      <c r="CQ1579">
        <v>84152</v>
      </c>
      <c r="CR1579">
        <v>113346.3</v>
      </c>
      <c r="CS1579">
        <v>89619.94</v>
      </c>
      <c r="CT1579">
        <v>108276.2</v>
      </c>
      <c r="CU1579">
        <v>239800.8</v>
      </c>
      <c r="CV1579">
        <v>50268.81</v>
      </c>
      <c r="CW1579">
        <v>270737.3</v>
      </c>
      <c r="CX1579">
        <v>67636.5</v>
      </c>
    </row>
    <row r="1580" spans="1:102" x14ac:dyDescent="0.25">
      <c r="A1580" s="2">
        <v>42675</v>
      </c>
      <c r="B1580">
        <v>373200.4</v>
      </c>
      <c r="C1580">
        <v>57493.66</v>
      </c>
      <c r="D1580">
        <v>145281</v>
      </c>
      <c r="E1580">
        <v>53138.64</v>
      </c>
      <c r="F1580">
        <v>24749.86</v>
      </c>
      <c r="G1580">
        <v>83185.81</v>
      </c>
      <c r="H1580">
        <v>104714.4</v>
      </c>
      <c r="I1580">
        <v>60635.63</v>
      </c>
      <c r="J1580">
        <v>64967.55</v>
      </c>
      <c r="K1580">
        <v>146459.20000000001</v>
      </c>
      <c r="L1580">
        <v>594499.4</v>
      </c>
      <c r="M1580">
        <v>184197.2</v>
      </c>
      <c r="N1580">
        <v>194292.2</v>
      </c>
      <c r="O1580">
        <v>87890.559999999998</v>
      </c>
      <c r="P1580">
        <v>84898.38</v>
      </c>
      <c r="Q1580">
        <v>45585.65</v>
      </c>
      <c r="R1580">
        <v>48116.32</v>
      </c>
      <c r="S1580">
        <v>246792.8</v>
      </c>
      <c r="T1580">
        <v>153201</v>
      </c>
      <c r="U1580">
        <v>181661.7</v>
      </c>
      <c r="V1580">
        <v>63098.92</v>
      </c>
      <c r="W1580">
        <v>53281.79</v>
      </c>
      <c r="X1580">
        <v>38206.01</v>
      </c>
      <c r="Y1580">
        <v>62477.27</v>
      </c>
      <c r="Z1580">
        <v>148480</v>
      </c>
      <c r="AA1580">
        <v>167844.8</v>
      </c>
      <c r="AB1580">
        <v>139465.79999999999</v>
      </c>
      <c r="AC1580">
        <v>52565.97</v>
      </c>
      <c r="AD1580">
        <v>32781.61</v>
      </c>
      <c r="AE1580">
        <v>346870.6</v>
      </c>
      <c r="AF1580">
        <v>58824.33</v>
      </c>
      <c r="AG1580">
        <v>45671.83</v>
      </c>
      <c r="AH1580">
        <v>97584</v>
      </c>
      <c r="AI1580">
        <v>36941.75</v>
      </c>
      <c r="AJ1580">
        <v>255483.7</v>
      </c>
      <c r="AK1580">
        <v>70805.38</v>
      </c>
      <c r="AL1580">
        <v>148132.79999999999</v>
      </c>
      <c r="AM1580">
        <v>61477.8</v>
      </c>
      <c r="AN1580">
        <v>163590.1</v>
      </c>
      <c r="AO1580">
        <v>313785.90000000002</v>
      </c>
      <c r="AP1580">
        <v>55259.13</v>
      </c>
      <c r="AQ1580">
        <v>80566.19</v>
      </c>
      <c r="AR1580">
        <v>73651.19</v>
      </c>
      <c r="AS1580">
        <v>71773.5</v>
      </c>
      <c r="AT1580">
        <v>57403.88</v>
      </c>
      <c r="AU1580">
        <v>93217.25</v>
      </c>
      <c r="AV1580">
        <v>51428.47</v>
      </c>
      <c r="AW1580">
        <v>88994.25</v>
      </c>
      <c r="AX1580">
        <v>464965.9</v>
      </c>
      <c r="AY1580">
        <v>98790.81</v>
      </c>
      <c r="AZ1580">
        <v>45312.2</v>
      </c>
      <c r="BA1580">
        <v>66301.38</v>
      </c>
      <c r="BB1580">
        <v>230975.7</v>
      </c>
      <c r="BC1580">
        <v>35318.92</v>
      </c>
      <c r="BD1580">
        <v>52728.95</v>
      </c>
      <c r="BE1580">
        <v>157903</v>
      </c>
      <c r="BF1580">
        <v>30707.96</v>
      </c>
      <c r="BG1580">
        <v>153041.60000000001</v>
      </c>
      <c r="BH1580">
        <v>188459.8</v>
      </c>
      <c r="BI1580">
        <v>53947.18</v>
      </c>
      <c r="BJ1580">
        <v>127703.7</v>
      </c>
      <c r="BK1580">
        <v>64108.95</v>
      </c>
      <c r="BL1580">
        <v>232409.9</v>
      </c>
      <c r="BM1580">
        <v>100930.4</v>
      </c>
      <c r="BN1580">
        <v>75567.63</v>
      </c>
      <c r="BO1580">
        <v>163498.1</v>
      </c>
      <c r="BP1580">
        <v>109495.9</v>
      </c>
      <c r="BQ1580">
        <v>57582.51</v>
      </c>
      <c r="BR1580">
        <v>49470.34</v>
      </c>
      <c r="BS1580">
        <v>224514.9</v>
      </c>
      <c r="BT1580">
        <v>201009.6</v>
      </c>
      <c r="BU1580">
        <v>76996.5</v>
      </c>
      <c r="BV1580">
        <v>52913.56</v>
      </c>
      <c r="BW1580">
        <v>69404.25</v>
      </c>
      <c r="BX1580">
        <v>57681.55</v>
      </c>
      <c r="BY1580">
        <v>72431.19</v>
      </c>
      <c r="BZ1580">
        <v>132711.70000000001</v>
      </c>
      <c r="CA1580">
        <v>214362.6</v>
      </c>
      <c r="CB1580">
        <v>112254.1</v>
      </c>
      <c r="CC1580">
        <v>45888.39</v>
      </c>
      <c r="CD1580">
        <v>149053.6</v>
      </c>
      <c r="CE1580">
        <v>153970.6</v>
      </c>
      <c r="CF1580">
        <v>45093.760000000002</v>
      </c>
      <c r="CG1580">
        <v>72042.559999999998</v>
      </c>
      <c r="CH1580">
        <v>47986.28</v>
      </c>
      <c r="CI1580">
        <v>49017.89</v>
      </c>
      <c r="CJ1580">
        <v>303136.59999999998</v>
      </c>
      <c r="CK1580">
        <v>54130.11</v>
      </c>
      <c r="CL1580">
        <v>68571.81</v>
      </c>
      <c r="CM1580">
        <v>91736.75</v>
      </c>
      <c r="CN1580">
        <v>72389.06</v>
      </c>
      <c r="CO1580" t="s">
        <v>0</v>
      </c>
      <c r="CP1580" t="s">
        <v>0</v>
      </c>
      <c r="CQ1580">
        <v>83995.56</v>
      </c>
      <c r="CR1580">
        <v>111826.1</v>
      </c>
      <c r="CS1580">
        <v>89327.44</v>
      </c>
      <c r="CT1580">
        <v>107570.2</v>
      </c>
      <c r="CU1580">
        <v>238492.1</v>
      </c>
      <c r="CV1580">
        <v>50124.02</v>
      </c>
      <c r="CW1580">
        <v>270416.40000000002</v>
      </c>
      <c r="CX1580">
        <v>67549.88</v>
      </c>
    </row>
    <row r="1581" spans="1:102" x14ac:dyDescent="0.25">
      <c r="A1581" s="2">
        <v>42676</v>
      </c>
      <c r="B1581">
        <v>363768.5</v>
      </c>
      <c r="C1581">
        <v>56978.35</v>
      </c>
      <c r="D1581">
        <v>144482.29999999999</v>
      </c>
      <c r="E1581">
        <v>52651.33</v>
      </c>
      <c r="F1581">
        <v>24797.73</v>
      </c>
      <c r="G1581">
        <v>82660</v>
      </c>
      <c r="H1581">
        <v>103182</v>
      </c>
      <c r="I1581">
        <v>59903.43</v>
      </c>
      <c r="J1581">
        <v>62193.01</v>
      </c>
      <c r="K1581">
        <v>146506.9</v>
      </c>
      <c r="L1581">
        <v>595032.5</v>
      </c>
      <c r="M1581">
        <v>183632.9</v>
      </c>
      <c r="N1581">
        <v>191357</v>
      </c>
      <c r="O1581">
        <v>86866.06</v>
      </c>
      <c r="P1581">
        <v>84514</v>
      </c>
      <c r="Q1581">
        <v>45811.55</v>
      </c>
      <c r="R1581">
        <v>47455.19</v>
      </c>
      <c r="S1581">
        <v>245755</v>
      </c>
      <c r="T1581">
        <v>152748.6</v>
      </c>
      <c r="U1581">
        <v>181359.8</v>
      </c>
      <c r="V1581">
        <v>63267.8</v>
      </c>
      <c r="W1581">
        <v>53081.17</v>
      </c>
      <c r="X1581">
        <v>38476.57</v>
      </c>
      <c r="Y1581">
        <v>61653.23</v>
      </c>
      <c r="Z1581">
        <v>147708.6</v>
      </c>
      <c r="AA1581">
        <v>166531.1</v>
      </c>
      <c r="AB1581">
        <v>138325.9</v>
      </c>
      <c r="AC1581">
        <v>52252.46</v>
      </c>
      <c r="AD1581">
        <v>32164.54</v>
      </c>
      <c r="AE1581">
        <v>346041.3</v>
      </c>
      <c r="AF1581">
        <v>57791.65</v>
      </c>
      <c r="AG1581">
        <v>45577.42</v>
      </c>
      <c r="AH1581">
        <v>95528.75</v>
      </c>
      <c r="AI1581">
        <v>36786.589999999997</v>
      </c>
      <c r="AJ1581">
        <v>252033.6</v>
      </c>
      <c r="AK1581">
        <v>70216.81</v>
      </c>
      <c r="AL1581">
        <v>148627</v>
      </c>
      <c r="AM1581">
        <v>60324.66</v>
      </c>
      <c r="AN1581">
        <v>163969.29999999999</v>
      </c>
      <c r="AO1581">
        <v>312480</v>
      </c>
      <c r="AP1581">
        <v>54878.29</v>
      </c>
      <c r="AQ1581">
        <v>80201.81</v>
      </c>
      <c r="AR1581">
        <v>73692.56</v>
      </c>
      <c r="AS1581">
        <v>71811.63</v>
      </c>
      <c r="AT1581">
        <v>58217.3</v>
      </c>
      <c r="AU1581">
        <v>93333.5</v>
      </c>
      <c r="AV1581">
        <v>50933.88</v>
      </c>
      <c r="AW1581">
        <v>89527.5</v>
      </c>
      <c r="AX1581">
        <v>462088.9</v>
      </c>
      <c r="AY1581">
        <v>99680.94</v>
      </c>
      <c r="AZ1581">
        <v>44492.59</v>
      </c>
      <c r="BA1581">
        <v>66434.94</v>
      </c>
      <c r="BB1581">
        <v>227208.9</v>
      </c>
      <c r="BC1581">
        <v>35019.89</v>
      </c>
      <c r="BD1581">
        <v>51804.28</v>
      </c>
      <c r="BE1581">
        <v>156137.60000000001</v>
      </c>
      <c r="BF1581">
        <v>30190.93</v>
      </c>
      <c r="BG1581">
        <v>153041.60000000001</v>
      </c>
      <c r="BH1581">
        <v>185790.9</v>
      </c>
      <c r="BI1581">
        <v>53563.1</v>
      </c>
      <c r="BJ1581">
        <v>127001.60000000001</v>
      </c>
      <c r="BK1581">
        <v>63938.48</v>
      </c>
      <c r="BL1581">
        <v>232115.6</v>
      </c>
      <c r="BM1581">
        <v>99084.31</v>
      </c>
      <c r="BN1581">
        <v>74785.75</v>
      </c>
      <c r="BO1581">
        <v>162229.79999999999</v>
      </c>
      <c r="BP1581">
        <v>108188.1</v>
      </c>
      <c r="BQ1581">
        <v>56460.74</v>
      </c>
      <c r="BR1581">
        <v>49186.16</v>
      </c>
      <c r="BS1581">
        <v>223348.1</v>
      </c>
      <c r="BT1581">
        <v>198951.9</v>
      </c>
      <c r="BU1581">
        <v>77700.5</v>
      </c>
      <c r="BV1581">
        <v>52501.58</v>
      </c>
      <c r="BW1581">
        <v>68804.56</v>
      </c>
      <c r="BX1581">
        <v>57594.63</v>
      </c>
      <c r="BY1581">
        <v>73090.44</v>
      </c>
      <c r="BZ1581">
        <v>132283.4</v>
      </c>
      <c r="CA1581">
        <v>214826.5</v>
      </c>
      <c r="CB1581">
        <v>111227.4</v>
      </c>
      <c r="CC1581">
        <v>45328.01</v>
      </c>
      <c r="CD1581">
        <v>149007</v>
      </c>
      <c r="CE1581">
        <v>152008.70000000001</v>
      </c>
      <c r="CF1581">
        <v>43999.93</v>
      </c>
      <c r="CG1581">
        <v>73574.75</v>
      </c>
      <c r="CH1581">
        <v>47940.57</v>
      </c>
      <c r="CI1581">
        <v>48064.39</v>
      </c>
      <c r="CJ1581">
        <v>297682.59999999998</v>
      </c>
      <c r="CK1581">
        <v>53737.39</v>
      </c>
      <c r="CL1581">
        <v>67938.63</v>
      </c>
      <c r="CM1581">
        <v>92289.31</v>
      </c>
      <c r="CN1581">
        <v>71319.75</v>
      </c>
      <c r="CO1581" t="s">
        <v>0</v>
      </c>
      <c r="CP1581" t="s">
        <v>0</v>
      </c>
      <c r="CQ1581">
        <v>83608.56</v>
      </c>
      <c r="CR1581">
        <v>112061.1</v>
      </c>
      <c r="CS1581">
        <v>88753.31</v>
      </c>
      <c r="CT1581">
        <v>107302.39999999999</v>
      </c>
      <c r="CU1581">
        <v>233440.9</v>
      </c>
      <c r="CV1581">
        <v>49894.77</v>
      </c>
      <c r="CW1581">
        <v>265271.09999999998</v>
      </c>
      <c r="CX1581">
        <v>68453.94</v>
      </c>
    </row>
    <row r="1582" spans="1:102" x14ac:dyDescent="0.25">
      <c r="A1582" s="2">
        <v>42677</v>
      </c>
      <c r="B1582">
        <v>364466.9</v>
      </c>
      <c r="C1582">
        <v>56507.18</v>
      </c>
      <c r="D1582">
        <v>144881.60000000001</v>
      </c>
      <c r="E1582">
        <v>53287.81</v>
      </c>
      <c r="F1582">
        <v>25073.91</v>
      </c>
      <c r="G1582">
        <v>82576.13</v>
      </c>
      <c r="H1582">
        <v>100593.1</v>
      </c>
      <c r="I1582">
        <v>59793.61</v>
      </c>
      <c r="J1582">
        <v>59727.87</v>
      </c>
      <c r="K1582">
        <v>145267.5</v>
      </c>
      <c r="L1582">
        <v>585647.69999999995</v>
      </c>
      <c r="M1582">
        <v>184210.1</v>
      </c>
      <c r="N1582">
        <v>191071.6</v>
      </c>
      <c r="O1582">
        <v>86415.56</v>
      </c>
      <c r="P1582">
        <v>83912.38</v>
      </c>
      <c r="Q1582">
        <v>46149.05</v>
      </c>
      <c r="R1582">
        <v>47548.82</v>
      </c>
      <c r="S1582">
        <v>244681.60000000001</v>
      </c>
      <c r="T1582">
        <v>152396.79999999999</v>
      </c>
      <c r="U1582">
        <v>181273.5</v>
      </c>
      <c r="V1582">
        <v>62725.61</v>
      </c>
      <c r="W1582">
        <v>52942.85</v>
      </c>
      <c r="X1582">
        <v>37580.33</v>
      </c>
      <c r="Y1582">
        <v>61447.25</v>
      </c>
      <c r="Z1582">
        <v>150054.9</v>
      </c>
      <c r="AA1582">
        <v>166531.1</v>
      </c>
      <c r="AB1582">
        <v>137328.5</v>
      </c>
      <c r="AC1582">
        <v>51653.3</v>
      </c>
      <c r="AD1582">
        <v>32035.99</v>
      </c>
      <c r="AE1582">
        <v>346912.1</v>
      </c>
      <c r="AF1582">
        <v>57866.44</v>
      </c>
      <c r="AG1582">
        <v>45687.03</v>
      </c>
      <c r="AH1582">
        <v>94540.63</v>
      </c>
      <c r="AI1582">
        <v>36358.6</v>
      </c>
      <c r="AJ1582">
        <v>250175.8</v>
      </c>
      <c r="AK1582">
        <v>70069.69</v>
      </c>
      <c r="AL1582">
        <v>148491.1</v>
      </c>
      <c r="AM1582">
        <v>59504.39</v>
      </c>
      <c r="AN1582">
        <v>160794.1</v>
      </c>
      <c r="AO1582">
        <v>312942.5</v>
      </c>
      <c r="AP1582">
        <v>55288.3</v>
      </c>
      <c r="AQ1582">
        <v>79605.75</v>
      </c>
      <c r="AR1582">
        <v>74092.38</v>
      </c>
      <c r="AS1582">
        <v>69933.63</v>
      </c>
      <c r="AT1582">
        <v>58243.56</v>
      </c>
      <c r="AU1582">
        <v>92777.13</v>
      </c>
      <c r="AV1582">
        <v>51725.27</v>
      </c>
      <c r="AW1582">
        <v>86989.38</v>
      </c>
      <c r="AX1582">
        <v>460378.4</v>
      </c>
      <c r="AY1582">
        <v>100342.6</v>
      </c>
      <c r="AZ1582">
        <v>44297.46</v>
      </c>
      <c r="BA1582">
        <v>66448.31</v>
      </c>
      <c r="BB1582">
        <v>227711.1</v>
      </c>
      <c r="BC1582">
        <v>34880.03</v>
      </c>
      <c r="BD1582">
        <v>51544.47</v>
      </c>
      <c r="BE1582">
        <v>157287.1</v>
      </c>
      <c r="BF1582">
        <v>30264.79</v>
      </c>
      <c r="BG1582">
        <v>152926.9</v>
      </c>
      <c r="BH1582">
        <v>181302.3</v>
      </c>
      <c r="BI1582">
        <v>54021.57</v>
      </c>
      <c r="BJ1582">
        <v>126904.1</v>
      </c>
      <c r="BK1582">
        <v>63142.91</v>
      </c>
      <c r="BL1582">
        <v>231740.9</v>
      </c>
      <c r="BM1582">
        <v>98877.56</v>
      </c>
      <c r="BN1582">
        <v>74870.69</v>
      </c>
      <c r="BO1582">
        <v>161099.29999999999</v>
      </c>
      <c r="BP1582">
        <v>109162.1</v>
      </c>
      <c r="BQ1582">
        <v>56350.76</v>
      </c>
      <c r="BR1582">
        <v>49382.15</v>
      </c>
      <c r="BS1582">
        <v>224944.8</v>
      </c>
      <c r="BT1582">
        <v>198951.9</v>
      </c>
      <c r="BU1582">
        <v>75925.88</v>
      </c>
      <c r="BV1582">
        <v>52415.73</v>
      </c>
      <c r="BW1582">
        <v>67865</v>
      </c>
      <c r="BX1582">
        <v>57705.27</v>
      </c>
      <c r="BY1582">
        <v>73156.44</v>
      </c>
      <c r="BZ1582">
        <v>131188.79999999999</v>
      </c>
      <c r="CA1582">
        <v>215383.3</v>
      </c>
      <c r="CB1582">
        <v>110992.1</v>
      </c>
      <c r="CC1582">
        <v>45507.75</v>
      </c>
      <c r="CD1582">
        <v>149286.29999999999</v>
      </c>
      <c r="CE1582">
        <v>152140.79999999999</v>
      </c>
      <c r="CF1582">
        <v>44491</v>
      </c>
      <c r="CG1582">
        <v>72545</v>
      </c>
      <c r="CH1582">
        <v>47361.31</v>
      </c>
      <c r="CI1582">
        <v>48217.62</v>
      </c>
      <c r="CJ1582">
        <v>280898.8</v>
      </c>
      <c r="CK1582">
        <v>53723.63</v>
      </c>
      <c r="CL1582">
        <v>66888.38</v>
      </c>
      <c r="CM1582">
        <v>90826.75</v>
      </c>
      <c r="CN1582">
        <v>70963</v>
      </c>
      <c r="CO1582" t="s">
        <v>0</v>
      </c>
      <c r="CP1582" t="s">
        <v>0</v>
      </c>
      <c r="CQ1582">
        <v>83205.06</v>
      </c>
      <c r="CR1582">
        <v>112765.8</v>
      </c>
      <c r="CS1582">
        <v>87507.5</v>
      </c>
      <c r="CT1582">
        <v>104989.6</v>
      </c>
      <c r="CU1582">
        <v>231596.3</v>
      </c>
      <c r="CV1582">
        <v>49701.68</v>
      </c>
      <c r="CW1582">
        <v>263003.8</v>
      </c>
      <c r="CX1582">
        <v>66968</v>
      </c>
    </row>
    <row r="1583" spans="1:102" x14ac:dyDescent="0.25">
      <c r="A1583" s="2">
        <v>42678</v>
      </c>
      <c r="B1583">
        <v>358774.4</v>
      </c>
      <c r="C1583">
        <v>57552.53</v>
      </c>
      <c r="D1583">
        <v>144938.70000000001</v>
      </c>
      <c r="E1583">
        <v>52805.51</v>
      </c>
      <c r="F1583">
        <v>24569.42</v>
      </c>
      <c r="G1583">
        <v>82499.94</v>
      </c>
      <c r="H1583">
        <v>100727.1</v>
      </c>
      <c r="I1583">
        <v>59958.35</v>
      </c>
      <c r="J1583">
        <v>58936.97</v>
      </c>
      <c r="K1583">
        <v>144576.29999999999</v>
      </c>
      <c r="L1583">
        <v>580368.69999999995</v>
      </c>
      <c r="M1583">
        <v>183325.2</v>
      </c>
      <c r="N1583">
        <v>191927.8</v>
      </c>
      <c r="O1583">
        <v>86119.25</v>
      </c>
      <c r="P1583">
        <v>85249.31</v>
      </c>
      <c r="Q1583">
        <v>46454.7</v>
      </c>
      <c r="R1583">
        <v>48157.29</v>
      </c>
      <c r="S1583">
        <v>242463</v>
      </c>
      <c r="T1583">
        <v>151743.4</v>
      </c>
      <c r="U1583">
        <v>179807.2</v>
      </c>
      <c r="V1583">
        <v>61836.78</v>
      </c>
      <c r="W1583">
        <v>53219.53</v>
      </c>
      <c r="X1583">
        <v>37501.410000000003</v>
      </c>
      <c r="Y1583">
        <v>61391.05</v>
      </c>
      <c r="Z1583">
        <v>148576.4</v>
      </c>
      <c r="AA1583">
        <v>167238.39999999999</v>
      </c>
      <c r="AB1583">
        <v>137271.5</v>
      </c>
      <c r="AC1583">
        <v>51813.54</v>
      </c>
      <c r="AD1583">
        <v>31759.599999999999</v>
      </c>
      <c r="AE1583">
        <v>346538.9</v>
      </c>
      <c r="AF1583">
        <v>57558.02</v>
      </c>
      <c r="AG1583">
        <v>45620.06</v>
      </c>
      <c r="AH1583">
        <v>95423.31</v>
      </c>
      <c r="AI1583">
        <v>36149.949999999997</v>
      </c>
      <c r="AJ1583">
        <v>251591.3</v>
      </c>
      <c r="AK1583">
        <v>69954.38</v>
      </c>
      <c r="AL1583">
        <v>149393.1</v>
      </c>
      <c r="AM1583">
        <v>60268.09</v>
      </c>
      <c r="AN1583">
        <v>159277.70000000001</v>
      </c>
      <c r="AO1583">
        <v>313160.09999999998</v>
      </c>
      <c r="AP1583">
        <v>56043.56</v>
      </c>
      <c r="AQ1583">
        <v>80025.19</v>
      </c>
      <c r="AR1583">
        <v>73720.13</v>
      </c>
      <c r="AS1583">
        <v>69224.63</v>
      </c>
      <c r="AT1583">
        <v>57946.15</v>
      </c>
      <c r="AU1583">
        <v>92212.38</v>
      </c>
      <c r="AV1583">
        <v>51461.49</v>
      </c>
      <c r="AW1583">
        <v>87778.5</v>
      </c>
      <c r="AX1583">
        <v>456490.8</v>
      </c>
      <c r="AY1583">
        <v>100132.1</v>
      </c>
      <c r="AZ1583">
        <v>44258.43</v>
      </c>
      <c r="BA1583">
        <v>66755.63</v>
      </c>
      <c r="BB1583">
        <v>223994.7</v>
      </c>
      <c r="BC1583">
        <v>35256.22</v>
      </c>
      <c r="BD1583">
        <v>50887.27</v>
      </c>
      <c r="BE1583">
        <v>157164</v>
      </c>
      <c r="BF1583">
        <v>30181.7</v>
      </c>
      <c r="BG1583">
        <v>151750.79999999999</v>
      </c>
      <c r="BH1583">
        <v>181969.5</v>
      </c>
      <c r="BI1583">
        <v>52980.77</v>
      </c>
      <c r="BJ1583">
        <v>125558.39999999999</v>
      </c>
      <c r="BK1583">
        <v>62176.87</v>
      </c>
      <c r="BL1583">
        <v>227673.4</v>
      </c>
      <c r="BM1583">
        <v>98552.63</v>
      </c>
      <c r="BN1583">
        <v>74666.75</v>
      </c>
      <c r="BO1583">
        <v>162174.70000000001</v>
      </c>
      <c r="BP1583">
        <v>108299.4</v>
      </c>
      <c r="BQ1583">
        <v>56649.279999999999</v>
      </c>
      <c r="BR1583">
        <v>49107.76</v>
      </c>
      <c r="BS1583">
        <v>224146.4</v>
      </c>
      <c r="BT1583">
        <v>197800.4</v>
      </c>
      <c r="BU1583">
        <v>77363.19</v>
      </c>
      <c r="BV1583">
        <v>52368.55</v>
      </c>
      <c r="BW1583">
        <v>67565.19</v>
      </c>
      <c r="BX1583">
        <v>57898.8</v>
      </c>
      <c r="BY1583">
        <v>73148.13</v>
      </c>
      <c r="BZ1583">
        <v>131074.6</v>
      </c>
      <c r="CA1583">
        <v>213929.5</v>
      </c>
      <c r="CB1583">
        <v>110190</v>
      </c>
      <c r="CC1583">
        <v>45454.91</v>
      </c>
      <c r="CD1583">
        <v>148138.29999999999</v>
      </c>
      <c r="CE1583">
        <v>151593.70000000001</v>
      </c>
      <c r="CF1583">
        <v>44357.05</v>
      </c>
      <c r="CG1583">
        <v>72718.69</v>
      </c>
      <c r="CH1583">
        <v>47498.52</v>
      </c>
      <c r="CI1583">
        <v>48094.16</v>
      </c>
      <c r="CJ1583">
        <v>282654.40000000002</v>
      </c>
      <c r="CK1583">
        <v>53234.48</v>
      </c>
      <c r="CL1583">
        <v>65807.31</v>
      </c>
      <c r="CM1583">
        <v>91070.5</v>
      </c>
      <c r="CN1583">
        <v>70281.06</v>
      </c>
      <c r="CO1583" t="s">
        <v>0</v>
      </c>
      <c r="CP1583" t="s">
        <v>0</v>
      </c>
      <c r="CQ1583">
        <v>83435.63</v>
      </c>
      <c r="CR1583">
        <v>113512.1</v>
      </c>
      <c r="CS1583">
        <v>87041.75</v>
      </c>
      <c r="CT1583">
        <v>102311.6</v>
      </c>
      <c r="CU1583">
        <v>231273.60000000001</v>
      </c>
      <c r="CV1583">
        <v>49351.76</v>
      </c>
      <c r="CW1583">
        <v>262965.90000000002</v>
      </c>
      <c r="CX1583">
        <v>67728.5</v>
      </c>
    </row>
    <row r="1584" spans="1:102" x14ac:dyDescent="0.25">
      <c r="A1584" s="2">
        <v>42681</v>
      </c>
      <c r="B1584">
        <v>372972.4</v>
      </c>
      <c r="C1584">
        <v>58686.21</v>
      </c>
      <c r="D1584">
        <v>148067</v>
      </c>
      <c r="E1584">
        <v>54028.66</v>
      </c>
      <c r="F1584">
        <v>24620.97</v>
      </c>
      <c r="G1584">
        <v>84786.31</v>
      </c>
      <c r="H1584">
        <v>103561.4</v>
      </c>
      <c r="I1584">
        <v>61322.07</v>
      </c>
      <c r="J1584">
        <v>60888.55</v>
      </c>
      <c r="K1584">
        <v>146602.20000000001</v>
      </c>
      <c r="L1584">
        <v>588740.4</v>
      </c>
      <c r="M1584">
        <v>188403.6</v>
      </c>
      <c r="N1584">
        <v>193476.9</v>
      </c>
      <c r="O1584">
        <v>88273.19</v>
      </c>
      <c r="P1584">
        <v>87940</v>
      </c>
      <c r="Q1584">
        <v>47841.93</v>
      </c>
      <c r="R1584">
        <v>48999.79</v>
      </c>
      <c r="S1584">
        <v>250049</v>
      </c>
      <c r="T1584">
        <v>155513.1</v>
      </c>
      <c r="U1584">
        <v>183128.1</v>
      </c>
      <c r="V1584">
        <v>62698.95</v>
      </c>
      <c r="W1584">
        <v>54091.08</v>
      </c>
      <c r="X1584">
        <v>38065.089999999997</v>
      </c>
      <c r="Y1584">
        <v>63675.88</v>
      </c>
      <c r="Z1584">
        <v>151758.5</v>
      </c>
      <c r="AA1584">
        <v>171886.7</v>
      </c>
      <c r="AB1584">
        <v>141973.6</v>
      </c>
      <c r="AC1584">
        <v>53158.17</v>
      </c>
      <c r="AD1584">
        <v>32389.52</v>
      </c>
      <c r="AE1584">
        <v>354334.6</v>
      </c>
      <c r="AF1584">
        <v>58249.58</v>
      </c>
      <c r="AG1584">
        <v>46405.71</v>
      </c>
      <c r="AH1584">
        <v>97491.75</v>
      </c>
      <c r="AI1584">
        <v>38129.449999999997</v>
      </c>
      <c r="AJ1584">
        <v>259287.6</v>
      </c>
      <c r="AK1584">
        <v>72165.31</v>
      </c>
      <c r="AL1584">
        <v>152902.1</v>
      </c>
      <c r="AM1584">
        <v>64319.360000000001</v>
      </c>
      <c r="AN1584">
        <v>164395.79999999999</v>
      </c>
      <c r="AO1584">
        <v>317377</v>
      </c>
      <c r="AP1584">
        <v>57962.41</v>
      </c>
      <c r="AQ1584">
        <v>81559.69</v>
      </c>
      <c r="AR1584">
        <v>75691.69</v>
      </c>
      <c r="AS1584">
        <v>70100.63</v>
      </c>
      <c r="AT1584">
        <v>58803.32</v>
      </c>
      <c r="AU1584">
        <v>93690.63</v>
      </c>
      <c r="AV1584">
        <v>52725.47</v>
      </c>
      <c r="AW1584">
        <v>88930.25</v>
      </c>
      <c r="AX1584">
        <v>469786.6</v>
      </c>
      <c r="AY1584">
        <v>102092.9</v>
      </c>
      <c r="AZ1584">
        <v>45195.1</v>
      </c>
      <c r="BA1584">
        <v>68025</v>
      </c>
      <c r="BB1584">
        <v>228012.4</v>
      </c>
      <c r="BC1584">
        <v>36095.42</v>
      </c>
      <c r="BD1584">
        <v>51391.65</v>
      </c>
      <c r="BE1584">
        <v>160489.5</v>
      </c>
      <c r="BF1584">
        <v>30855.69</v>
      </c>
      <c r="BG1584">
        <v>153400.20000000001</v>
      </c>
      <c r="BH1584">
        <v>184356.6</v>
      </c>
      <c r="BI1584">
        <v>54418.02</v>
      </c>
      <c r="BJ1584">
        <v>127294.1</v>
      </c>
      <c r="BK1584">
        <v>62745.11</v>
      </c>
      <c r="BL1584">
        <v>231633.9</v>
      </c>
      <c r="BM1584">
        <v>101107.6</v>
      </c>
      <c r="BN1584">
        <v>76349.440000000002</v>
      </c>
      <c r="BO1584">
        <v>165565.9</v>
      </c>
      <c r="BP1584">
        <v>110956.8</v>
      </c>
      <c r="BQ1584">
        <v>57167.75</v>
      </c>
      <c r="BR1584">
        <v>49607.55</v>
      </c>
      <c r="BS1584">
        <v>226050.1</v>
      </c>
      <c r="BT1584">
        <v>201708.1</v>
      </c>
      <c r="BU1584">
        <v>79915.06</v>
      </c>
      <c r="BV1584">
        <v>53462.879999999997</v>
      </c>
      <c r="BW1584">
        <v>68974.44</v>
      </c>
      <c r="BX1584">
        <v>59968.75</v>
      </c>
      <c r="BY1584">
        <v>74788.13</v>
      </c>
      <c r="BZ1584">
        <v>135091.20000000001</v>
      </c>
      <c r="CA1584">
        <v>215847.3</v>
      </c>
      <c r="CB1584">
        <v>113323.6</v>
      </c>
      <c r="CC1584">
        <v>46554.52</v>
      </c>
      <c r="CD1584">
        <v>150992.79999999999</v>
      </c>
      <c r="CE1584">
        <v>155649.5</v>
      </c>
      <c r="CF1584">
        <v>45026.79</v>
      </c>
      <c r="CG1584">
        <v>74418.38</v>
      </c>
      <c r="CH1584">
        <v>48809.45</v>
      </c>
      <c r="CI1584">
        <v>49034.93</v>
      </c>
      <c r="CJ1584">
        <v>285931.59999999998</v>
      </c>
      <c r="CK1584">
        <v>54515.91</v>
      </c>
      <c r="CL1584">
        <v>68293.81</v>
      </c>
      <c r="CM1584">
        <v>95734.56</v>
      </c>
      <c r="CN1584">
        <v>73046.880000000005</v>
      </c>
      <c r="CO1584" t="s">
        <v>0</v>
      </c>
      <c r="CP1584" t="s">
        <v>0</v>
      </c>
      <c r="CQ1584">
        <v>84851.88</v>
      </c>
      <c r="CR1584">
        <v>116013.4</v>
      </c>
      <c r="CS1584">
        <v>88233.31</v>
      </c>
      <c r="CT1584">
        <v>104721.8</v>
      </c>
      <c r="CU1584">
        <v>237470.6</v>
      </c>
      <c r="CV1584">
        <v>49810.27</v>
      </c>
      <c r="CW1584">
        <v>270040.3</v>
      </c>
      <c r="CX1584">
        <v>69604.19</v>
      </c>
    </row>
    <row r="1585" spans="1:102" x14ac:dyDescent="0.25">
      <c r="A1585" s="2">
        <v>42682</v>
      </c>
      <c r="B1585">
        <v>374312.4</v>
      </c>
      <c r="C1585">
        <v>58642.06</v>
      </c>
      <c r="D1585">
        <v>147544.1</v>
      </c>
      <c r="E1585">
        <v>53894.43</v>
      </c>
      <c r="F1585">
        <v>24886.11</v>
      </c>
      <c r="G1585">
        <v>84306.13</v>
      </c>
      <c r="H1585">
        <v>102996</v>
      </c>
      <c r="I1585">
        <v>61386.18</v>
      </c>
      <c r="J1585">
        <v>61114.53</v>
      </c>
      <c r="K1585">
        <v>149009.4</v>
      </c>
      <c r="L1585">
        <v>592206.4</v>
      </c>
      <c r="M1585">
        <v>189532.2</v>
      </c>
      <c r="N1585">
        <v>194251.4</v>
      </c>
      <c r="O1585">
        <v>87760.94</v>
      </c>
      <c r="P1585">
        <v>88842.5</v>
      </c>
      <c r="Q1585">
        <v>48184.77</v>
      </c>
      <c r="R1585">
        <v>49543.9</v>
      </c>
      <c r="S1585">
        <v>250585.7</v>
      </c>
      <c r="T1585">
        <v>155814.70000000001</v>
      </c>
      <c r="U1585">
        <v>184939.6</v>
      </c>
      <c r="V1585">
        <v>63632.22</v>
      </c>
      <c r="W1585">
        <v>54595.99</v>
      </c>
      <c r="X1585">
        <v>37794.53</v>
      </c>
      <c r="Y1585">
        <v>63863.19</v>
      </c>
      <c r="Z1585">
        <v>151678.1</v>
      </c>
      <c r="AA1585">
        <v>171785.7</v>
      </c>
      <c r="AB1585">
        <v>142230</v>
      </c>
      <c r="AC1585">
        <v>53332.38</v>
      </c>
      <c r="AD1585">
        <v>32993.730000000003</v>
      </c>
      <c r="AE1585">
        <v>353754.1</v>
      </c>
      <c r="AF1585">
        <v>58487.89</v>
      </c>
      <c r="AG1585">
        <v>46828.99</v>
      </c>
      <c r="AH1585">
        <v>97544.44</v>
      </c>
      <c r="AI1585">
        <v>38070.6</v>
      </c>
      <c r="AJ1585">
        <v>260260.7</v>
      </c>
      <c r="AK1585">
        <v>72340.31</v>
      </c>
      <c r="AL1585">
        <v>153519.9</v>
      </c>
      <c r="AM1585">
        <v>64314.98</v>
      </c>
      <c r="AN1585">
        <v>164632.79999999999</v>
      </c>
      <c r="AO1585">
        <v>318438</v>
      </c>
      <c r="AP1585">
        <v>57289.85</v>
      </c>
      <c r="AQ1585">
        <v>81714.25</v>
      </c>
      <c r="AR1585">
        <v>77229</v>
      </c>
      <c r="AS1585">
        <v>70077.19</v>
      </c>
      <c r="AT1585">
        <v>58435.95</v>
      </c>
      <c r="AU1585">
        <v>94761.88</v>
      </c>
      <c r="AV1585">
        <v>52626.55</v>
      </c>
      <c r="AW1585">
        <v>78415.19</v>
      </c>
      <c r="AX1585">
        <v>470175.4</v>
      </c>
      <c r="AY1585">
        <v>102868.8</v>
      </c>
      <c r="AZ1585">
        <v>44804.83</v>
      </c>
      <c r="BA1585">
        <v>68252.19</v>
      </c>
      <c r="BB1585">
        <v>228715.6</v>
      </c>
      <c r="BC1585">
        <v>35130.82</v>
      </c>
      <c r="BD1585">
        <v>51116.52</v>
      </c>
      <c r="BE1585">
        <v>160653.79999999999</v>
      </c>
      <c r="BF1585">
        <v>31077.279999999999</v>
      </c>
      <c r="BG1585">
        <v>155924.29999999999</v>
      </c>
      <c r="BH1585">
        <v>182050.6</v>
      </c>
      <c r="BI1585">
        <v>54926.05</v>
      </c>
      <c r="BJ1585">
        <v>128405.8</v>
      </c>
      <c r="BK1585">
        <v>63859.79</v>
      </c>
      <c r="BL1585">
        <v>234042.3</v>
      </c>
      <c r="BM1585">
        <v>100827</v>
      </c>
      <c r="BN1585">
        <v>76451.38</v>
      </c>
      <c r="BO1585">
        <v>166834.20000000001</v>
      </c>
      <c r="BP1585">
        <v>111082.1</v>
      </c>
      <c r="BQ1585">
        <v>57582.51</v>
      </c>
      <c r="BR1585">
        <v>49744.73</v>
      </c>
      <c r="BS1585">
        <v>227155.6</v>
      </c>
      <c r="BT1585">
        <v>202538.6</v>
      </c>
      <c r="BU1585">
        <v>80105.69</v>
      </c>
      <c r="BV1585">
        <v>53359.86</v>
      </c>
      <c r="BW1585">
        <v>69794.06</v>
      </c>
      <c r="BX1585">
        <v>60265.02</v>
      </c>
      <c r="BY1585">
        <v>74664.5</v>
      </c>
      <c r="BZ1585">
        <v>136014.5</v>
      </c>
      <c r="CA1585">
        <v>215878.3</v>
      </c>
      <c r="CB1585">
        <v>113045.6</v>
      </c>
      <c r="CC1585">
        <v>46395.92</v>
      </c>
      <c r="CD1585">
        <v>151815</v>
      </c>
      <c r="CE1585">
        <v>156347.5</v>
      </c>
      <c r="CF1585">
        <v>45562.55</v>
      </c>
      <c r="CG1585">
        <v>74319.13</v>
      </c>
      <c r="CH1585">
        <v>48367.37</v>
      </c>
      <c r="CI1585">
        <v>49349.96</v>
      </c>
      <c r="CJ1585">
        <v>290777.09999999998</v>
      </c>
      <c r="CK1585">
        <v>54874.15</v>
      </c>
      <c r="CL1585">
        <v>71058.25</v>
      </c>
      <c r="CM1585">
        <v>95572</v>
      </c>
      <c r="CN1585">
        <v>77872.81</v>
      </c>
      <c r="CO1585" t="s">
        <v>0</v>
      </c>
      <c r="CP1585" t="s">
        <v>0</v>
      </c>
      <c r="CQ1585">
        <v>85115.38</v>
      </c>
      <c r="CR1585">
        <v>116552.4</v>
      </c>
      <c r="CS1585">
        <v>86760.06</v>
      </c>
      <c r="CT1585">
        <v>107533.6</v>
      </c>
      <c r="CU1585">
        <v>240416.7</v>
      </c>
      <c r="CV1585">
        <v>50172.27</v>
      </c>
      <c r="CW1585">
        <v>272797.5</v>
      </c>
      <c r="CX1585">
        <v>70984.63</v>
      </c>
    </row>
    <row r="1586" spans="1:102" x14ac:dyDescent="0.25">
      <c r="A1586" s="2">
        <v>42683</v>
      </c>
      <c r="B1586">
        <v>366771.4</v>
      </c>
      <c r="C1586">
        <v>58995.42</v>
      </c>
      <c r="D1586">
        <v>147201.79999999999</v>
      </c>
      <c r="E1586">
        <v>53630.89</v>
      </c>
      <c r="F1586">
        <v>25103.38</v>
      </c>
      <c r="G1586">
        <v>85632.25</v>
      </c>
      <c r="H1586">
        <v>108925.1</v>
      </c>
      <c r="I1586">
        <v>62914.64</v>
      </c>
      <c r="J1586">
        <v>62583.32</v>
      </c>
      <c r="K1586">
        <v>151225.9</v>
      </c>
      <c r="L1586">
        <v>591246.6</v>
      </c>
      <c r="M1586">
        <v>194007.9</v>
      </c>
      <c r="N1586">
        <v>195107.5</v>
      </c>
      <c r="O1586">
        <v>89544.56</v>
      </c>
      <c r="P1586">
        <v>94090.13</v>
      </c>
      <c r="Q1586">
        <v>48147.58</v>
      </c>
      <c r="R1586">
        <v>53358.59</v>
      </c>
      <c r="S1586">
        <v>262107.8</v>
      </c>
      <c r="T1586">
        <v>157624.1</v>
      </c>
      <c r="U1586">
        <v>182308.7</v>
      </c>
      <c r="V1586">
        <v>62547.839999999997</v>
      </c>
      <c r="W1586">
        <v>55495.23</v>
      </c>
      <c r="X1586">
        <v>38786.6</v>
      </c>
      <c r="Y1586">
        <v>68395.38</v>
      </c>
      <c r="Z1586">
        <v>152096</v>
      </c>
      <c r="AA1586">
        <v>181587.6</v>
      </c>
      <c r="AB1586">
        <v>147017.60000000001</v>
      </c>
      <c r="AC1586">
        <v>52879.519999999997</v>
      </c>
      <c r="AD1586">
        <v>34317.85</v>
      </c>
      <c r="AE1586">
        <v>357652</v>
      </c>
      <c r="AF1586">
        <v>54899.26</v>
      </c>
      <c r="AG1586">
        <v>49359.54</v>
      </c>
      <c r="AH1586">
        <v>103380.8</v>
      </c>
      <c r="AI1586">
        <v>37428.6</v>
      </c>
      <c r="AJ1586">
        <v>262118.6</v>
      </c>
      <c r="AK1586">
        <v>76599.13</v>
      </c>
      <c r="AL1586">
        <v>155706.9</v>
      </c>
      <c r="AM1586">
        <v>69593.31</v>
      </c>
      <c r="AN1586">
        <v>164680.1</v>
      </c>
      <c r="AO1586">
        <v>327306.90000000002</v>
      </c>
      <c r="AP1586">
        <v>59061.25</v>
      </c>
      <c r="AQ1586">
        <v>86538.5</v>
      </c>
      <c r="AR1586">
        <v>77690.880000000005</v>
      </c>
      <c r="AS1586">
        <v>74258</v>
      </c>
      <c r="AT1586">
        <v>59336.87</v>
      </c>
      <c r="AU1586">
        <v>95484.31</v>
      </c>
      <c r="AV1586">
        <v>56363.62</v>
      </c>
      <c r="AW1586">
        <v>81646.5</v>
      </c>
      <c r="AX1586">
        <v>467842.7</v>
      </c>
      <c r="AY1586">
        <v>102483.8</v>
      </c>
      <c r="AZ1586">
        <v>45195.1</v>
      </c>
      <c r="BA1586">
        <v>68305.63</v>
      </c>
      <c r="BB1586">
        <v>241020.3</v>
      </c>
      <c r="BC1586">
        <v>36799.589999999997</v>
      </c>
      <c r="BD1586">
        <v>51124.18</v>
      </c>
      <c r="BE1586">
        <v>162378.1</v>
      </c>
      <c r="BF1586">
        <v>29609.279999999999</v>
      </c>
      <c r="BG1586">
        <v>153816.1</v>
      </c>
      <c r="BH1586">
        <v>194915.4</v>
      </c>
      <c r="BI1586">
        <v>56660.66</v>
      </c>
      <c r="BJ1586">
        <v>124895.3</v>
      </c>
      <c r="BK1586">
        <v>64165.760000000002</v>
      </c>
      <c r="BL1586">
        <v>229948</v>
      </c>
      <c r="BM1586">
        <v>100251.1</v>
      </c>
      <c r="BN1586">
        <v>79323.88</v>
      </c>
      <c r="BO1586">
        <v>176952.9</v>
      </c>
      <c r="BP1586">
        <v>111221.2</v>
      </c>
      <c r="BQ1586">
        <v>56806.36</v>
      </c>
      <c r="BR1586">
        <v>48235.56</v>
      </c>
      <c r="BS1586">
        <v>229919</v>
      </c>
      <c r="BT1586">
        <v>203199.4</v>
      </c>
      <c r="BU1586">
        <v>80047.06</v>
      </c>
      <c r="BV1586">
        <v>52437.2</v>
      </c>
      <c r="BW1586">
        <v>69754</v>
      </c>
      <c r="BX1586">
        <v>60063.54</v>
      </c>
      <c r="BY1586">
        <v>77425.31</v>
      </c>
      <c r="BZ1586">
        <v>135062.70000000001</v>
      </c>
      <c r="CA1586">
        <v>219930.4</v>
      </c>
      <c r="CB1586">
        <v>113569.60000000001</v>
      </c>
      <c r="CC1586">
        <v>48151.1</v>
      </c>
      <c r="CD1586">
        <v>146369.79999999999</v>
      </c>
      <c r="CE1586">
        <v>155457.4</v>
      </c>
      <c r="CF1586">
        <v>47594</v>
      </c>
      <c r="CG1586">
        <v>72706.31</v>
      </c>
      <c r="CH1586">
        <v>47193.66</v>
      </c>
      <c r="CI1586">
        <v>46493.57</v>
      </c>
      <c r="CJ1586">
        <v>288342.59999999998</v>
      </c>
      <c r="CK1586">
        <v>53282.69</v>
      </c>
      <c r="CL1586">
        <v>67969.440000000002</v>
      </c>
      <c r="CM1586">
        <v>101796.1</v>
      </c>
      <c r="CN1586">
        <v>77484.44</v>
      </c>
      <c r="CO1586" t="s">
        <v>0</v>
      </c>
      <c r="CP1586" t="s">
        <v>0</v>
      </c>
      <c r="CQ1586">
        <v>86301.06</v>
      </c>
      <c r="CR1586">
        <v>114507.1</v>
      </c>
      <c r="CS1586">
        <v>88330.81</v>
      </c>
      <c r="CT1586">
        <v>103394.9</v>
      </c>
      <c r="CU1586">
        <v>238524.7</v>
      </c>
      <c r="CV1586">
        <v>49786.14</v>
      </c>
      <c r="CW1586">
        <v>271003.09999999998</v>
      </c>
      <c r="CX1586">
        <v>73033.56</v>
      </c>
    </row>
    <row r="1587" spans="1:102" x14ac:dyDescent="0.25">
      <c r="A1587" s="2">
        <v>42684</v>
      </c>
      <c r="B1587">
        <v>352754.1</v>
      </c>
      <c r="C1587">
        <v>59790.46</v>
      </c>
      <c r="D1587">
        <v>152345.9</v>
      </c>
      <c r="E1587">
        <v>51751.360000000001</v>
      </c>
      <c r="F1587">
        <v>25574.73</v>
      </c>
      <c r="G1587">
        <v>86264.81</v>
      </c>
      <c r="H1587">
        <v>112756.3</v>
      </c>
      <c r="I1587">
        <v>64168.55</v>
      </c>
      <c r="J1587">
        <v>64925.2</v>
      </c>
      <c r="K1587">
        <v>155158.6</v>
      </c>
      <c r="L1587">
        <v>574769.80000000005</v>
      </c>
      <c r="M1587">
        <v>200138</v>
      </c>
      <c r="N1587">
        <v>190337.9</v>
      </c>
      <c r="O1587">
        <v>91149.19</v>
      </c>
      <c r="P1587">
        <v>94691.81</v>
      </c>
      <c r="Q1587">
        <v>48785.41</v>
      </c>
      <c r="R1587">
        <v>54675</v>
      </c>
      <c r="S1587">
        <v>274273.8</v>
      </c>
      <c r="T1587">
        <v>155814.70000000001</v>
      </c>
      <c r="U1587">
        <v>176572.4</v>
      </c>
      <c r="V1587">
        <v>59730.2</v>
      </c>
      <c r="W1587">
        <v>55502.15</v>
      </c>
      <c r="X1587">
        <v>39761.75</v>
      </c>
      <c r="Y1587">
        <v>71204.63</v>
      </c>
      <c r="Z1587">
        <v>152610.29999999999</v>
      </c>
      <c r="AA1587">
        <v>189570.5</v>
      </c>
      <c r="AB1587">
        <v>152774</v>
      </c>
      <c r="AC1587">
        <v>51298.02</v>
      </c>
      <c r="AD1587">
        <v>35834.800000000003</v>
      </c>
      <c r="AE1587">
        <v>360969.4</v>
      </c>
      <c r="AF1587">
        <v>53763.81</v>
      </c>
      <c r="AG1587">
        <v>50705.53</v>
      </c>
      <c r="AH1587">
        <v>102550.8</v>
      </c>
      <c r="AI1587">
        <v>36256.949999999997</v>
      </c>
      <c r="AJ1587">
        <v>269018.7</v>
      </c>
      <c r="AK1587">
        <v>79875.75</v>
      </c>
      <c r="AL1587">
        <v>159425.9</v>
      </c>
      <c r="AM1587">
        <v>70581.06</v>
      </c>
      <c r="AN1587">
        <v>163495.4</v>
      </c>
      <c r="AO1587">
        <v>325212.09999999998</v>
      </c>
      <c r="AP1587">
        <v>60777.59</v>
      </c>
      <c r="AQ1587">
        <v>86483.31</v>
      </c>
      <c r="AR1587">
        <v>78111.38</v>
      </c>
      <c r="AS1587">
        <v>75374.25</v>
      </c>
      <c r="AT1587">
        <v>60753.84</v>
      </c>
      <c r="AU1587">
        <v>95094</v>
      </c>
      <c r="AV1587">
        <v>59067.47</v>
      </c>
      <c r="AW1587">
        <v>82414.38</v>
      </c>
      <c r="AX1587">
        <v>456412.9</v>
      </c>
      <c r="AY1587">
        <v>104823.5</v>
      </c>
      <c r="AZ1587">
        <v>46600.15</v>
      </c>
      <c r="BA1587">
        <v>67330.25</v>
      </c>
      <c r="BB1587">
        <v>259301.4</v>
      </c>
      <c r="BC1587">
        <v>38212.730000000003</v>
      </c>
      <c r="BD1587">
        <v>50222.45</v>
      </c>
      <c r="BE1587">
        <v>162501.29999999999</v>
      </c>
      <c r="BF1587">
        <v>27873.53</v>
      </c>
      <c r="BG1587">
        <v>148079.29999999999</v>
      </c>
      <c r="BH1587">
        <v>203229.2</v>
      </c>
      <c r="BI1587">
        <v>55483.59</v>
      </c>
      <c r="BJ1587">
        <v>120370.7</v>
      </c>
      <c r="BK1587">
        <v>64126.44</v>
      </c>
      <c r="BL1587">
        <v>222000.3</v>
      </c>
      <c r="BM1587">
        <v>97932.31</v>
      </c>
      <c r="BN1587">
        <v>80921.56</v>
      </c>
      <c r="BO1587">
        <v>179103.4</v>
      </c>
      <c r="BP1587">
        <v>111137.8</v>
      </c>
      <c r="BQ1587">
        <v>57280.88</v>
      </c>
      <c r="BR1587">
        <v>46951.75</v>
      </c>
      <c r="BS1587">
        <v>224576.4</v>
      </c>
      <c r="BT1587">
        <v>203482.6</v>
      </c>
      <c r="BU1587">
        <v>78565.75</v>
      </c>
      <c r="BV1587">
        <v>49531.9</v>
      </c>
      <c r="BW1587">
        <v>69104.38</v>
      </c>
      <c r="BX1587">
        <v>60972.11</v>
      </c>
      <c r="BY1587">
        <v>80342.69</v>
      </c>
      <c r="BZ1587">
        <v>139088.9</v>
      </c>
      <c r="CA1587">
        <v>220827.4</v>
      </c>
      <c r="CB1587">
        <v>111762.1</v>
      </c>
      <c r="CC1587">
        <v>48859.54</v>
      </c>
      <c r="CD1587">
        <v>140397.1</v>
      </c>
      <c r="CE1587">
        <v>152898.79999999999</v>
      </c>
      <c r="CF1587">
        <v>48062.79</v>
      </c>
      <c r="CG1587">
        <v>74641.69</v>
      </c>
      <c r="CH1587">
        <v>49891.7</v>
      </c>
      <c r="CI1587">
        <v>44999.43</v>
      </c>
      <c r="CJ1587">
        <v>282771.5</v>
      </c>
      <c r="CK1587">
        <v>51780.81</v>
      </c>
      <c r="CL1587">
        <v>64741.66</v>
      </c>
      <c r="CM1587">
        <v>104006.3</v>
      </c>
      <c r="CN1587">
        <v>76697.88</v>
      </c>
      <c r="CO1587" t="s">
        <v>0</v>
      </c>
      <c r="CP1587" t="s">
        <v>0</v>
      </c>
      <c r="CQ1587">
        <v>89265.38</v>
      </c>
      <c r="CR1587">
        <v>114313.60000000001</v>
      </c>
      <c r="CS1587">
        <v>87605</v>
      </c>
      <c r="CT1587">
        <v>99110.13</v>
      </c>
      <c r="CU1587">
        <v>231033.7</v>
      </c>
      <c r="CV1587">
        <v>48808.75</v>
      </c>
      <c r="CW1587">
        <v>263152.3</v>
      </c>
      <c r="CX1587">
        <v>73315.06</v>
      </c>
    </row>
    <row r="1588" spans="1:102" x14ac:dyDescent="0.25">
      <c r="A1588" s="2">
        <v>42685</v>
      </c>
      <c r="B1588">
        <v>351152.8</v>
      </c>
      <c r="C1588">
        <v>59098.48</v>
      </c>
      <c r="D1588">
        <v>153344.29999999999</v>
      </c>
      <c r="E1588">
        <v>51552.46</v>
      </c>
      <c r="F1588">
        <v>25644.7</v>
      </c>
      <c r="G1588">
        <v>86310.56</v>
      </c>
      <c r="H1588">
        <v>110874.1</v>
      </c>
      <c r="I1588">
        <v>64525.47</v>
      </c>
      <c r="J1588">
        <v>65038.17</v>
      </c>
      <c r="K1588">
        <v>158400</v>
      </c>
      <c r="L1588">
        <v>578182.40000000002</v>
      </c>
      <c r="M1588">
        <v>201240.9</v>
      </c>
      <c r="N1588">
        <v>190337.9</v>
      </c>
      <c r="O1588">
        <v>91661.440000000002</v>
      </c>
      <c r="P1588">
        <v>94207.13</v>
      </c>
      <c r="Q1588">
        <v>48817.27</v>
      </c>
      <c r="R1588">
        <v>54417.57</v>
      </c>
      <c r="S1588">
        <v>274416.90000000002</v>
      </c>
      <c r="T1588">
        <v>157624.1</v>
      </c>
      <c r="U1588">
        <v>176960.6</v>
      </c>
      <c r="V1588">
        <v>59925.75</v>
      </c>
      <c r="W1588">
        <v>55986.34</v>
      </c>
      <c r="X1588">
        <v>40218.339999999997</v>
      </c>
      <c r="Y1588">
        <v>72084.81</v>
      </c>
      <c r="Z1588">
        <v>156981.6</v>
      </c>
      <c r="AA1588">
        <v>192197.9</v>
      </c>
      <c r="AB1588">
        <v>150551.29999999999</v>
      </c>
      <c r="AC1588">
        <v>51966.81</v>
      </c>
      <c r="AD1588">
        <v>35674.11</v>
      </c>
      <c r="AE1588">
        <v>355246.9</v>
      </c>
      <c r="AF1588">
        <v>53053.56</v>
      </c>
      <c r="AG1588">
        <v>51326.73</v>
      </c>
      <c r="AH1588">
        <v>100680</v>
      </c>
      <c r="AI1588">
        <v>47063.94</v>
      </c>
      <c r="AJ1588">
        <v>271672.7</v>
      </c>
      <c r="AK1588">
        <v>81096.5</v>
      </c>
      <c r="AL1588">
        <v>160439.1</v>
      </c>
      <c r="AM1588">
        <v>69445.31</v>
      </c>
      <c r="AN1588">
        <v>164016.70000000001</v>
      </c>
      <c r="AO1588">
        <v>322301.09999999998</v>
      </c>
      <c r="AP1588">
        <v>60158.48</v>
      </c>
      <c r="AQ1588">
        <v>85743.69</v>
      </c>
      <c r="AR1588">
        <v>78745.56</v>
      </c>
      <c r="AS1588">
        <v>75930.81</v>
      </c>
      <c r="AT1588">
        <v>60989.97</v>
      </c>
      <c r="AU1588">
        <v>94853.19</v>
      </c>
      <c r="AV1588">
        <v>59012.54</v>
      </c>
      <c r="AW1588">
        <v>80078.880000000005</v>
      </c>
      <c r="AX1588">
        <v>458901.1</v>
      </c>
      <c r="AY1588">
        <v>105304.7</v>
      </c>
      <c r="AZ1588">
        <v>47927.09</v>
      </c>
      <c r="BA1588">
        <v>67837.94</v>
      </c>
      <c r="BB1588">
        <v>259803.6</v>
      </c>
      <c r="BC1588">
        <v>39061.58</v>
      </c>
      <c r="BD1588">
        <v>49634.02</v>
      </c>
      <c r="BE1588">
        <v>161967.6</v>
      </c>
      <c r="BF1588">
        <v>27698.11</v>
      </c>
      <c r="BG1588">
        <v>147993.29999999999</v>
      </c>
      <c r="BH1588">
        <v>197767.6</v>
      </c>
      <c r="BI1588">
        <v>54442.8</v>
      </c>
      <c r="BJ1588">
        <v>120448.7</v>
      </c>
      <c r="BK1588">
        <v>65289.21</v>
      </c>
      <c r="BL1588">
        <v>223659.4</v>
      </c>
      <c r="BM1588">
        <v>98774.13</v>
      </c>
      <c r="BN1588">
        <v>81414.5</v>
      </c>
      <c r="BO1588">
        <v>176318.8</v>
      </c>
      <c r="BP1588">
        <v>109440.3</v>
      </c>
      <c r="BQ1588">
        <v>57381.43</v>
      </c>
      <c r="BR1588">
        <v>46824.36</v>
      </c>
      <c r="BS1588">
        <v>224207.8</v>
      </c>
      <c r="BT1588">
        <v>201311.6</v>
      </c>
      <c r="BU1588">
        <v>78489.69</v>
      </c>
      <c r="BV1588">
        <v>49257.22</v>
      </c>
      <c r="BW1588">
        <v>69814.06</v>
      </c>
      <c r="BX1588">
        <v>59747.53</v>
      </c>
      <c r="BY1588">
        <v>79839.94</v>
      </c>
      <c r="BZ1588">
        <v>139364.9</v>
      </c>
      <c r="CA1588">
        <v>220332.6</v>
      </c>
      <c r="CB1588">
        <v>111890.5</v>
      </c>
      <c r="CC1588">
        <v>49409.31</v>
      </c>
      <c r="CD1588">
        <v>137992.4</v>
      </c>
      <c r="CE1588">
        <v>152917.5</v>
      </c>
      <c r="CF1588">
        <v>46098.31</v>
      </c>
      <c r="CG1588">
        <v>73928.31</v>
      </c>
      <c r="CH1588">
        <v>51858.14</v>
      </c>
      <c r="CI1588">
        <v>44999.43</v>
      </c>
      <c r="CJ1588">
        <v>278604.90000000002</v>
      </c>
      <c r="CK1588">
        <v>51835.94</v>
      </c>
      <c r="CL1588">
        <v>63614.28</v>
      </c>
      <c r="CM1588">
        <v>102543.7</v>
      </c>
      <c r="CN1588">
        <v>76023.31</v>
      </c>
      <c r="CO1588" t="s">
        <v>0</v>
      </c>
      <c r="CP1588" t="s">
        <v>0</v>
      </c>
      <c r="CQ1588">
        <v>89635.88</v>
      </c>
      <c r="CR1588">
        <v>113415.3</v>
      </c>
      <c r="CS1588">
        <v>87800</v>
      </c>
      <c r="CT1588">
        <v>98854.5</v>
      </c>
      <c r="CU1588">
        <v>228505.1</v>
      </c>
      <c r="CV1588">
        <v>48362.33</v>
      </c>
      <c r="CW1588">
        <v>260205.1</v>
      </c>
      <c r="CX1588">
        <v>73740</v>
      </c>
    </row>
    <row r="1589" spans="1:102" x14ac:dyDescent="0.25">
      <c r="A1589" s="2">
        <v>42688</v>
      </c>
      <c r="B1589">
        <v>341678</v>
      </c>
      <c r="C1589">
        <v>57714.48</v>
      </c>
      <c r="D1589">
        <v>150434.70000000001</v>
      </c>
      <c r="E1589">
        <v>50925.98</v>
      </c>
      <c r="F1589">
        <v>26031.360000000001</v>
      </c>
      <c r="G1589">
        <v>86150.5</v>
      </c>
      <c r="H1589">
        <v>108925.1</v>
      </c>
      <c r="I1589">
        <v>66282.75</v>
      </c>
      <c r="J1589">
        <v>66198.81</v>
      </c>
      <c r="K1589">
        <v>160306.70000000001</v>
      </c>
      <c r="L1589">
        <v>563678.6</v>
      </c>
      <c r="M1589">
        <v>202536.1</v>
      </c>
      <c r="N1589">
        <v>188258.8</v>
      </c>
      <c r="O1589">
        <v>92568.69</v>
      </c>
      <c r="P1589">
        <v>94524.69</v>
      </c>
      <c r="Q1589">
        <v>49473.7</v>
      </c>
      <c r="R1589">
        <v>55096.23</v>
      </c>
      <c r="S1589">
        <v>284507.59999999998</v>
      </c>
      <c r="T1589">
        <v>157674.29999999999</v>
      </c>
      <c r="U1589">
        <v>177564.4</v>
      </c>
      <c r="V1589">
        <v>59179.13</v>
      </c>
      <c r="W1589">
        <v>54713.59</v>
      </c>
      <c r="X1589">
        <v>40680.550000000003</v>
      </c>
      <c r="Y1589">
        <v>73695.44</v>
      </c>
      <c r="Z1589">
        <v>157367.29999999999</v>
      </c>
      <c r="AA1589">
        <v>202909.3</v>
      </c>
      <c r="AB1589">
        <v>155823.20000000001</v>
      </c>
      <c r="AC1589">
        <v>50691.85</v>
      </c>
      <c r="AD1589">
        <v>35680.53</v>
      </c>
      <c r="AE1589">
        <v>353629.8</v>
      </c>
      <c r="AF1589">
        <v>53474.1</v>
      </c>
      <c r="AG1589">
        <v>51826.15</v>
      </c>
      <c r="AH1589">
        <v>101114.8</v>
      </c>
      <c r="AI1589">
        <v>44747.360000000001</v>
      </c>
      <c r="AJ1589">
        <v>269903.3</v>
      </c>
      <c r="AK1589">
        <v>83180.19</v>
      </c>
      <c r="AL1589">
        <v>157745.5</v>
      </c>
      <c r="AM1589">
        <v>69947.94</v>
      </c>
      <c r="AN1589">
        <v>163400.6</v>
      </c>
      <c r="AO1589">
        <v>317213.8</v>
      </c>
      <c r="AP1589">
        <v>60583.11</v>
      </c>
      <c r="AQ1589">
        <v>85026.06</v>
      </c>
      <c r="AR1589">
        <v>77835.63</v>
      </c>
      <c r="AS1589">
        <v>78295.19</v>
      </c>
      <c r="AT1589">
        <v>61234.87</v>
      </c>
      <c r="AU1589">
        <v>97876</v>
      </c>
      <c r="AV1589">
        <v>59902.81</v>
      </c>
      <c r="AW1589">
        <v>81049.31</v>
      </c>
      <c r="AX1589">
        <v>451903.3</v>
      </c>
      <c r="AY1589">
        <v>103999.5</v>
      </c>
      <c r="AZ1589">
        <v>47068.480000000003</v>
      </c>
      <c r="BA1589">
        <v>67089.69</v>
      </c>
      <c r="BB1589">
        <v>267286.90000000002</v>
      </c>
      <c r="BC1589">
        <v>40397.550000000003</v>
      </c>
      <c r="BD1589">
        <v>50260.66</v>
      </c>
      <c r="BE1589">
        <v>161351.79999999999</v>
      </c>
      <c r="BF1589">
        <v>28409.03</v>
      </c>
      <c r="BG1589">
        <v>145411.79999999999</v>
      </c>
      <c r="BH1589">
        <v>196493.3</v>
      </c>
      <c r="BI1589">
        <v>54678.239999999998</v>
      </c>
      <c r="BJ1589">
        <v>119337</v>
      </c>
      <c r="BK1589">
        <v>66443.19</v>
      </c>
      <c r="BL1589">
        <v>222107.4</v>
      </c>
      <c r="BM1589">
        <v>97371.13</v>
      </c>
      <c r="BN1589">
        <v>82825.19</v>
      </c>
      <c r="BO1589">
        <v>175160.8</v>
      </c>
      <c r="BP1589">
        <v>109509.9</v>
      </c>
      <c r="BQ1589">
        <v>58317.82</v>
      </c>
      <c r="BR1589">
        <v>46677.36</v>
      </c>
      <c r="BS1589">
        <v>221874.3</v>
      </c>
      <c r="BT1589">
        <v>201217.3</v>
      </c>
      <c r="BU1589">
        <v>78911.81</v>
      </c>
      <c r="BV1589">
        <v>48656.42</v>
      </c>
      <c r="BW1589">
        <v>69983.94</v>
      </c>
      <c r="BX1589">
        <v>58471.59</v>
      </c>
      <c r="BY1589">
        <v>81941.440000000002</v>
      </c>
      <c r="BZ1589">
        <v>144942.5</v>
      </c>
      <c r="CA1589">
        <v>218043.6</v>
      </c>
      <c r="CB1589">
        <v>108168.6</v>
      </c>
      <c r="CC1589">
        <v>50255.21</v>
      </c>
      <c r="CD1589">
        <v>135479.29999999999</v>
      </c>
      <c r="CE1589">
        <v>146380.9</v>
      </c>
      <c r="CF1589">
        <v>46812.69</v>
      </c>
      <c r="CG1589">
        <v>72731.13</v>
      </c>
      <c r="CH1589">
        <v>50730.11</v>
      </c>
      <c r="CI1589">
        <v>43662.79</v>
      </c>
      <c r="CJ1589">
        <v>269382</v>
      </c>
      <c r="CK1589">
        <v>51284.79</v>
      </c>
      <c r="CL1589">
        <v>63969.48</v>
      </c>
      <c r="CM1589">
        <v>102332.4</v>
      </c>
      <c r="CN1589">
        <v>73483.56</v>
      </c>
      <c r="CO1589" t="s">
        <v>0</v>
      </c>
      <c r="CP1589" t="s">
        <v>0</v>
      </c>
      <c r="CQ1589">
        <v>88812.5</v>
      </c>
      <c r="CR1589">
        <v>108827.3</v>
      </c>
      <c r="CS1589">
        <v>88569.19</v>
      </c>
      <c r="CT1589">
        <v>97479</v>
      </c>
      <c r="CU1589">
        <v>223018.6</v>
      </c>
      <c r="CV1589">
        <v>46829.85</v>
      </c>
      <c r="CW1589">
        <v>254014.3</v>
      </c>
      <c r="CX1589">
        <v>71222.75</v>
      </c>
    </row>
    <row r="1590" spans="1:102" x14ac:dyDescent="0.25">
      <c r="A1590" s="2">
        <v>42689</v>
      </c>
      <c r="B1590">
        <v>353162.8</v>
      </c>
      <c r="C1590">
        <v>58612.61</v>
      </c>
      <c r="D1590">
        <v>150872.1</v>
      </c>
      <c r="E1590">
        <v>51542.55</v>
      </c>
      <c r="F1590">
        <v>26255.99</v>
      </c>
      <c r="G1590">
        <v>86211.5</v>
      </c>
      <c r="H1590">
        <v>109401.2</v>
      </c>
      <c r="I1590">
        <v>66328.5</v>
      </c>
      <c r="J1590">
        <v>66352.88</v>
      </c>
      <c r="K1590">
        <v>159639.29999999999</v>
      </c>
      <c r="L1590">
        <v>571143.80000000005</v>
      </c>
      <c r="M1590">
        <v>201933.4</v>
      </c>
      <c r="N1590">
        <v>193109.9</v>
      </c>
      <c r="O1590">
        <v>91408.38</v>
      </c>
      <c r="P1590">
        <v>94741.94</v>
      </c>
      <c r="Q1590">
        <v>49269.06</v>
      </c>
      <c r="R1590">
        <v>55254.22</v>
      </c>
      <c r="S1590">
        <v>283970.90000000002</v>
      </c>
      <c r="T1590">
        <v>159333.1</v>
      </c>
      <c r="U1590">
        <v>178728.9</v>
      </c>
      <c r="V1590">
        <v>59188.02</v>
      </c>
      <c r="W1590">
        <v>55080.22</v>
      </c>
      <c r="X1590">
        <v>40269.07</v>
      </c>
      <c r="Y1590">
        <v>74912.75</v>
      </c>
      <c r="Z1590">
        <v>157013.70000000001</v>
      </c>
      <c r="AA1590">
        <v>203717.7</v>
      </c>
      <c r="AB1590">
        <v>158017.5</v>
      </c>
      <c r="AC1590">
        <v>51569.7</v>
      </c>
      <c r="AD1590">
        <v>35854.089999999997</v>
      </c>
      <c r="AE1590">
        <v>360015.6</v>
      </c>
      <c r="AF1590">
        <v>53749.8</v>
      </c>
      <c r="AG1590">
        <v>51165.35</v>
      </c>
      <c r="AH1590">
        <v>100587.8</v>
      </c>
      <c r="AI1590">
        <v>46111.62</v>
      </c>
      <c r="AJ1590">
        <v>272026.40000000002</v>
      </c>
      <c r="AK1590">
        <v>83979.5</v>
      </c>
      <c r="AL1590">
        <v>151539.1</v>
      </c>
      <c r="AM1590">
        <v>70185.13</v>
      </c>
      <c r="AN1590">
        <v>165438.39999999999</v>
      </c>
      <c r="AO1590">
        <v>316452</v>
      </c>
      <c r="AP1590">
        <v>60314.05</v>
      </c>
      <c r="AQ1590">
        <v>85357.31</v>
      </c>
      <c r="AR1590">
        <v>78021.75</v>
      </c>
      <c r="AS1590">
        <v>77911.38</v>
      </c>
      <c r="AT1590">
        <v>60395.19</v>
      </c>
      <c r="AU1590">
        <v>98258</v>
      </c>
      <c r="AV1590">
        <v>59869.84</v>
      </c>
      <c r="AW1590">
        <v>80025.5</v>
      </c>
      <c r="AX1590">
        <v>457734.8</v>
      </c>
      <c r="AY1590">
        <v>104799.4</v>
      </c>
      <c r="AZ1590">
        <v>46990.41</v>
      </c>
      <c r="BA1590">
        <v>66982.81</v>
      </c>
      <c r="BB1590">
        <v>264122.8</v>
      </c>
      <c r="BC1590">
        <v>39621.040000000001</v>
      </c>
      <c r="BD1590">
        <v>52339.26</v>
      </c>
      <c r="BE1590">
        <v>160818</v>
      </c>
      <c r="BF1590">
        <v>29609.279999999999</v>
      </c>
      <c r="BG1590">
        <v>146071.5</v>
      </c>
      <c r="BH1590">
        <v>195583</v>
      </c>
      <c r="BI1590">
        <v>56103.11</v>
      </c>
      <c r="BJ1590">
        <v>120546.2</v>
      </c>
      <c r="BK1590">
        <v>66071.63</v>
      </c>
      <c r="BL1590">
        <v>223766.39999999999</v>
      </c>
      <c r="BM1590">
        <v>98611.69</v>
      </c>
      <c r="BN1590">
        <v>82774.25</v>
      </c>
      <c r="BO1590">
        <v>175491.6</v>
      </c>
      <c r="BP1590">
        <v>112918.6</v>
      </c>
      <c r="BQ1590">
        <v>57890.49</v>
      </c>
      <c r="BR1590">
        <v>47373.14</v>
      </c>
      <c r="BS1590">
        <v>225804.6</v>
      </c>
      <c r="BT1590">
        <v>205691.3</v>
      </c>
      <c r="BU1590">
        <v>79450.31</v>
      </c>
      <c r="BV1590">
        <v>48746.54</v>
      </c>
      <c r="BW1590">
        <v>70993.38</v>
      </c>
      <c r="BX1590">
        <v>58724.43</v>
      </c>
      <c r="BY1590">
        <v>81677.75</v>
      </c>
      <c r="BZ1590">
        <v>144894.9</v>
      </c>
      <c r="CA1590">
        <v>220920.3</v>
      </c>
      <c r="CB1590">
        <v>109601.8</v>
      </c>
      <c r="CC1590">
        <v>50678.13</v>
      </c>
      <c r="CD1590">
        <v>135742.9</v>
      </c>
      <c r="CE1590">
        <v>146735.79999999999</v>
      </c>
      <c r="CF1590">
        <v>48732.53</v>
      </c>
      <c r="CG1590">
        <v>71949.5</v>
      </c>
      <c r="CH1590">
        <v>50958.74</v>
      </c>
      <c r="CI1590">
        <v>44054.400000000001</v>
      </c>
      <c r="CJ1590">
        <v>274344.5</v>
      </c>
      <c r="CK1590">
        <v>52311.29</v>
      </c>
      <c r="CL1590">
        <v>65436.67</v>
      </c>
      <c r="CM1590">
        <v>102169.9</v>
      </c>
      <c r="CN1590">
        <v>73891.63</v>
      </c>
      <c r="CO1590" t="s">
        <v>0</v>
      </c>
      <c r="CP1590" t="s">
        <v>0</v>
      </c>
      <c r="CQ1590">
        <v>88664.25</v>
      </c>
      <c r="CR1590">
        <v>110927.9</v>
      </c>
      <c r="CS1590">
        <v>90215.75</v>
      </c>
      <c r="CT1590">
        <v>98769.31</v>
      </c>
      <c r="CU1590">
        <v>229514.8</v>
      </c>
      <c r="CV1590">
        <v>46986.73</v>
      </c>
      <c r="CW1590">
        <v>261747.7</v>
      </c>
      <c r="CX1590">
        <v>70427.06</v>
      </c>
    </row>
    <row r="1591" spans="1:102" x14ac:dyDescent="0.25">
      <c r="A1591" s="2">
        <v>42690</v>
      </c>
      <c r="B1591">
        <v>354707</v>
      </c>
      <c r="C1591">
        <v>58818.720000000001</v>
      </c>
      <c r="D1591">
        <v>151461.6</v>
      </c>
      <c r="E1591">
        <v>51751.360000000001</v>
      </c>
      <c r="F1591">
        <v>26042.41</v>
      </c>
      <c r="G1591">
        <v>85563.63</v>
      </c>
      <c r="H1591">
        <v>109527.6</v>
      </c>
      <c r="I1591">
        <v>65605.440000000002</v>
      </c>
      <c r="J1591">
        <v>65839.31</v>
      </c>
      <c r="K1591">
        <v>160807.20000000001</v>
      </c>
      <c r="L1591">
        <v>586500.9</v>
      </c>
      <c r="M1591">
        <v>201446.1</v>
      </c>
      <c r="N1591">
        <v>195392.9</v>
      </c>
      <c r="O1591">
        <v>90377.69</v>
      </c>
      <c r="P1591">
        <v>93923</v>
      </c>
      <c r="Q1591">
        <v>48851.839999999997</v>
      </c>
      <c r="R1591">
        <v>54616.51</v>
      </c>
      <c r="S1591">
        <v>276957.5</v>
      </c>
      <c r="T1591">
        <v>158679.70000000001</v>
      </c>
      <c r="U1591">
        <v>177952.6</v>
      </c>
      <c r="V1591">
        <v>59321.34</v>
      </c>
      <c r="W1591">
        <v>55481.38</v>
      </c>
      <c r="X1591">
        <v>42856.34</v>
      </c>
      <c r="Y1591">
        <v>73395.81</v>
      </c>
      <c r="Z1591">
        <v>157745.60000000001</v>
      </c>
      <c r="AA1591">
        <v>199574.6</v>
      </c>
      <c r="AB1591">
        <v>155680.79999999999</v>
      </c>
      <c r="AC1591">
        <v>51075.07</v>
      </c>
      <c r="AD1591">
        <v>35333.440000000002</v>
      </c>
      <c r="AE1591">
        <v>355578.6</v>
      </c>
      <c r="AF1591">
        <v>53404.02</v>
      </c>
      <c r="AG1591">
        <v>50501.51</v>
      </c>
      <c r="AH1591">
        <v>100126.7</v>
      </c>
      <c r="AI1591">
        <v>49022.03</v>
      </c>
      <c r="AJ1591">
        <v>271938.09999999998</v>
      </c>
      <c r="AK1591">
        <v>82019.06</v>
      </c>
      <c r="AL1591">
        <v>152672.1</v>
      </c>
      <c r="AM1591">
        <v>69112.44</v>
      </c>
      <c r="AN1591">
        <v>165106.6</v>
      </c>
      <c r="AO1591">
        <v>316560.8</v>
      </c>
      <c r="AP1591">
        <v>59552.36</v>
      </c>
      <c r="AQ1591">
        <v>84937.75</v>
      </c>
      <c r="AR1591">
        <v>77766.69</v>
      </c>
      <c r="AS1591">
        <v>77155.56</v>
      </c>
      <c r="AT1591">
        <v>58619.66</v>
      </c>
      <c r="AU1591">
        <v>98997.13</v>
      </c>
      <c r="AV1591">
        <v>59111.46</v>
      </c>
      <c r="AW1591">
        <v>79513.63</v>
      </c>
      <c r="AX1591">
        <v>463799.5</v>
      </c>
      <c r="AY1591">
        <v>103458.2</v>
      </c>
      <c r="AZ1591">
        <v>46834.32</v>
      </c>
      <c r="BA1591">
        <v>67717.69</v>
      </c>
      <c r="BB1591">
        <v>259552.5</v>
      </c>
      <c r="BC1591">
        <v>38690.199999999997</v>
      </c>
      <c r="BD1591">
        <v>52675.46</v>
      </c>
      <c r="BE1591">
        <v>162994</v>
      </c>
      <c r="BF1591">
        <v>29175.34</v>
      </c>
      <c r="BG1591">
        <v>145870.70000000001</v>
      </c>
      <c r="BH1591">
        <v>193944.6</v>
      </c>
      <c r="BI1591">
        <v>54987.98</v>
      </c>
      <c r="BJ1591">
        <v>122203.9</v>
      </c>
      <c r="BK1591">
        <v>66504.38</v>
      </c>
      <c r="BL1591">
        <v>222615.8</v>
      </c>
      <c r="BM1591">
        <v>97917.56</v>
      </c>
      <c r="BN1591">
        <v>81363.5</v>
      </c>
      <c r="BO1591">
        <v>172679.3</v>
      </c>
      <c r="BP1591">
        <v>112751.6</v>
      </c>
      <c r="BQ1591">
        <v>57485.11</v>
      </c>
      <c r="BR1591">
        <v>47461.33</v>
      </c>
      <c r="BS1591">
        <v>228138.1</v>
      </c>
      <c r="BT1591">
        <v>204539.7</v>
      </c>
      <c r="BU1591">
        <v>80687.38</v>
      </c>
      <c r="BV1591">
        <v>49433.19</v>
      </c>
      <c r="BW1591">
        <v>71163.31</v>
      </c>
      <c r="BX1591">
        <v>59052.28</v>
      </c>
      <c r="BY1591">
        <v>80771.19</v>
      </c>
      <c r="BZ1591">
        <v>144200.1</v>
      </c>
      <c r="CA1591">
        <v>220827.4</v>
      </c>
      <c r="CB1591">
        <v>111227.4</v>
      </c>
      <c r="CC1591">
        <v>49747.68</v>
      </c>
      <c r="CD1591">
        <v>136394.6</v>
      </c>
      <c r="CE1591">
        <v>149555.79999999999</v>
      </c>
      <c r="CF1591">
        <v>47527.03</v>
      </c>
      <c r="CG1591">
        <v>72774.559999999998</v>
      </c>
      <c r="CH1591">
        <v>50653.88</v>
      </c>
      <c r="CI1591">
        <v>44880.24</v>
      </c>
      <c r="CJ1591">
        <v>272331.40000000002</v>
      </c>
      <c r="CK1591">
        <v>50960.959999999999</v>
      </c>
      <c r="CL1591">
        <v>65714.63</v>
      </c>
      <c r="CM1591">
        <v>100008.5</v>
      </c>
      <c r="CN1591">
        <v>74176.88</v>
      </c>
      <c r="CO1591" t="s">
        <v>0</v>
      </c>
      <c r="CP1591" t="s">
        <v>0</v>
      </c>
      <c r="CQ1591">
        <v>88071.44</v>
      </c>
      <c r="CR1591">
        <v>111784.6</v>
      </c>
      <c r="CS1591">
        <v>90118.25</v>
      </c>
      <c r="CT1591">
        <v>100303.1</v>
      </c>
      <c r="CU1591">
        <v>230941.9</v>
      </c>
      <c r="CV1591">
        <v>47143.61</v>
      </c>
      <c r="CW1591">
        <v>263814.8</v>
      </c>
      <c r="CX1591">
        <v>70911.56</v>
      </c>
    </row>
    <row r="1592" spans="1:102" x14ac:dyDescent="0.25">
      <c r="A1592" s="2">
        <v>42691</v>
      </c>
      <c r="B1592">
        <v>359415.9</v>
      </c>
      <c r="C1592">
        <v>59466.55</v>
      </c>
      <c r="D1592">
        <v>151946.5</v>
      </c>
      <c r="E1592">
        <v>52611.56</v>
      </c>
      <c r="F1592">
        <v>26432.75</v>
      </c>
      <c r="G1592">
        <v>86196.25</v>
      </c>
      <c r="H1592">
        <v>109624.4</v>
      </c>
      <c r="I1592">
        <v>65697</v>
      </c>
      <c r="J1592">
        <v>65972.81</v>
      </c>
      <c r="K1592">
        <v>163238.29999999999</v>
      </c>
      <c r="L1592">
        <v>586287.5</v>
      </c>
      <c r="M1592">
        <v>203126.1</v>
      </c>
      <c r="N1592">
        <v>195026</v>
      </c>
      <c r="O1592">
        <v>89692.69</v>
      </c>
      <c r="P1592">
        <v>94725.19</v>
      </c>
      <c r="Q1592">
        <v>49186.69</v>
      </c>
      <c r="R1592">
        <v>54283.02</v>
      </c>
      <c r="S1592">
        <v>279176.09999999998</v>
      </c>
      <c r="T1592">
        <v>150843.70000000001</v>
      </c>
      <c r="U1592">
        <v>177348.8</v>
      </c>
      <c r="V1592">
        <v>58654.720000000001</v>
      </c>
      <c r="W1592">
        <v>55315.37</v>
      </c>
      <c r="X1592">
        <v>42761.87</v>
      </c>
      <c r="Y1592">
        <v>74856.63</v>
      </c>
      <c r="Z1592">
        <v>158143.4</v>
      </c>
      <c r="AA1592">
        <v>202909.3</v>
      </c>
      <c r="AB1592">
        <v>158017.5</v>
      </c>
      <c r="AC1592">
        <v>52384.85</v>
      </c>
      <c r="AD1592">
        <v>35159.89</v>
      </c>
      <c r="AE1592">
        <v>353422.4</v>
      </c>
      <c r="AF1592">
        <v>53632.98</v>
      </c>
      <c r="AG1592">
        <v>50437.53</v>
      </c>
      <c r="AH1592">
        <v>99573.38</v>
      </c>
      <c r="AI1592">
        <v>49428.639999999999</v>
      </c>
      <c r="AJ1592">
        <v>272380.3</v>
      </c>
      <c r="AK1592">
        <v>83359.13</v>
      </c>
      <c r="AL1592">
        <v>157057.4</v>
      </c>
      <c r="AM1592">
        <v>69471.44</v>
      </c>
      <c r="AN1592">
        <v>165959.70000000001</v>
      </c>
      <c r="AO1592">
        <v>317132.09999999998</v>
      </c>
      <c r="AP1592">
        <v>60187.69</v>
      </c>
      <c r="AQ1592">
        <v>85787.81</v>
      </c>
      <c r="AR1592">
        <v>78235.44</v>
      </c>
      <c r="AS1592">
        <v>77135</v>
      </c>
      <c r="AT1592">
        <v>59433.08</v>
      </c>
      <c r="AU1592">
        <v>99196.38</v>
      </c>
      <c r="AV1592">
        <v>59858.86</v>
      </c>
      <c r="AW1592">
        <v>79204.38</v>
      </c>
      <c r="AX1592">
        <v>471497.2</v>
      </c>
      <c r="AY1592">
        <v>103915.3</v>
      </c>
      <c r="AZ1592">
        <v>46326.95</v>
      </c>
      <c r="BA1592">
        <v>68933.63</v>
      </c>
      <c r="BB1592">
        <v>263620.7</v>
      </c>
      <c r="BC1592">
        <v>39336.49</v>
      </c>
      <c r="BD1592">
        <v>51819.6</v>
      </c>
      <c r="BE1592">
        <v>165252.1</v>
      </c>
      <c r="BF1592">
        <v>29073.78</v>
      </c>
      <c r="BG1592">
        <v>145741.6</v>
      </c>
      <c r="BH1592">
        <v>192548.8</v>
      </c>
      <c r="BI1592">
        <v>54033.94</v>
      </c>
      <c r="BJ1592">
        <v>122496.4</v>
      </c>
      <c r="BK1592">
        <v>66093.5</v>
      </c>
      <c r="BL1592">
        <v>222294.8</v>
      </c>
      <c r="BM1592">
        <v>98464</v>
      </c>
      <c r="BN1592">
        <v>82740.19</v>
      </c>
      <c r="BO1592">
        <v>172872.4</v>
      </c>
      <c r="BP1592">
        <v>111443.8</v>
      </c>
      <c r="BQ1592">
        <v>56774.94</v>
      </c>
      <c r="BR1592">
        <v>46549.93</v>
      </c>
      <c r="BS1592">
        <v>229734.8</v>
      </c>
      <c r="BT1592">
        <v>204105.60000000001</v>
      </c>
      <c r="BU1592">
        <v>81284.13</v>
      </c>
      <c r="BV1592">
        <v>49364.54</v>
      </c>
      <c r="BW1592">
        <v>72042.880000000005</v>
      </c>
      <c r="BX1592">
        <v>58811.31</v>
      </c>
      <c r="BY1592">
        <v>81430.5</v>
      </c>
      <c r="BZ1592">
        <v>143505.29999999999</v>
      </c>
      <c r="CA1592">
        <v>214022.3</v>
      </c>
      <c r="CB1592">
        <v>111708.7</v>
      </c>
      <c r="CC1592">
        <v>50329.23</v>
      </c>
      <c r="CD1592">
        <v>138488.9</v>
      </c>
      <c r="CE1592">
        <v>151404.79999999999</v>
      </c>
      <c r="CF1592">
        <v>47727.94</v>
      </c>
      <c r="CG1592">
        <v>73425.88</v>
      </c>
      <c r="CH1592">
        <v>50943.51</v>
      </c>
      <c r="CI1592">
        <v>44927.05</v>
      </c>
      <c r="CJ1592">
        <v>275725.59999999998</v>
      </c>
      <c r="CK1592">
        <v>50892.06</v>
      </c>
      <c r="CL1592">
        <v>66394.19</v>
      </c>
      <c r="CM1592">
        <v>100268.6</v>
      </c>
      <c r="CN1592">
        <v>74654</v>
      </c>
      <c r="CO1592" t="s">
        <v>0</v>
      </c>
      <c r="CP1592" t="s">
        <v>0</v>
      </c>
      <c r="CQ1592">
        <v>87857.31</v>
      </c>
      <c r="CR1592">
        <v>113042.3</v>
      </c>
      <c r="CS1592">
        <v>90984.88</v>
      </c>
      <c r="CT1592">
        <v>100838.6</v>
      </c>
      <c r="CU1592">
        <v>232771.7</v>
      </c>
      <c r="CV1592">
        <v>48120.99</v>
      </c>
      <c r="CW1592">
        <v>266144.09999999998</v>
      </c>
      <c r="CX1592">
        <v>71856.19</v>
      </c>
    </row>
    <row r="1593" spans="1:102" x14ac:dyDescent="0.25">
      <c r="A1593" s="2">
        <v>42692</v>
      </c>
      <c r="B1593">
        <v>361202.6</v>
      </c>
      <c r="C1593">
        <v>58656.77</v>
      </c>
      <c r="D1593">
        <v>152507.5</v>
      </c>
      <c r="E1593">
        <v>52218.75</v>
      </c>
      <c r="F1593">
        <v>26521.13</v>
      </c>
      <c r="G1593">
        <v>85426.5</v>
      </c>
      <c r="H1593">
        <v>108039.8</v>
      </c>
      <c r="I1593">
        <v>64983.12</v>
      </c>
      <c r="J1593">
        <v>65644.13</v>
      </c>
      <c r="K1593">
        <v>162880.79999999999</v>
      </c>
      <c r="L1593">
        <v>586874.1</v>
      </c>
      <c r="M1593">
        <v>202305.3</v>
      </c>
      <c r="N1593">
        <v>195963.6</v>
      </c>
      <c r="O1593">
        <v>90322.19</v>
      </c>
      <c r="P1593">
        <v>94858.880000000005</v>
      </c>
      <c r="Q1593">
        <v>49774.02</v>
      </c>
      <c r="R1593">
        <v>54025.58</v>
      </c>
      <c r="S1593">
        <v>278066.8</v>
      </c>
      <c r="T1593">
        <v>151496.29999999999</v>
      </c>
      <c r="U1593">
        <v>176443.1</v>
      </c>
      <c r="V1593">
        <v>58539.13</v>
      </c>
      <c r="W1593">
        <v>54637.52</v>
      </c>
      <c r="X1593">
        <v>42795.57</v>
      </c>
      <c r="Y1593">
        <v>75718.06</v>
      </c>
      <c r="Z1593">
        <v>156345.1</v>
      </c>
      <c r="AA1593">
        <v>202100.8</v>
      </c>
      <c r="AB1593">
        <v>158046</v>
      </c>
      <c r="AC1593">
        <v>54182.34</v>
      </c>
      <c r="AD1593">
        <v>34838.5</v>
      </c>
      <c r="AE1593">
        <v>353629.8</v>
      </c>
      <c r="AF1593">
        <v>53310.54</v>
      </c>
      <c r="AG1593">
        <v>50739.040000000001</v>
      </c>
      <c r="AH1593">
        <v>98308.63</v>
      </c>
      <c r="AI1593">
        <v>49947.56</v>
      </c>
      <c r="AJ1593">
        <v>271318.8</v>
      </c>
      <c r="AK1593">
        <v>83645.440000000002</v>
      </c>
      <c r="AL1593">
        <v>156326.6</v>
      </c>
      <c r="AM1593">
        <v>68971.06</v>
      </c>
      <c r="AN1593">
        <v>165627.9</v>
      </c>
      <c r="AO1593">
        <v>313840.3</v>
      </c>
      <c r="AP1593">
        <v>60416.160000000003</v>
      </c>
      <c r="AQ1593">
        <v>84639.69</v>
      </c>
      <c r="AR1593">
        <v>78649</v>
      </c>
      <c r="AS1593">
        <v>77079.38</v>
      </c>
      <c r="AT1593">
        <v>60622.6</v>
      </c>
      <c r="AU1593">
        <v>99653.19</v>
      </c>
      <c r="AV1593">
        <v>60243.55</v>
      </c>
      <c r="AW1593">
        <v>78959.06</v>
      </c>
      <c r="AX1593">
        <v>469242.4</v>
      </c>
      <c r="AY1593">
        <v>104029.6</v>
      </c>
      <c r="AZ1593">
        <v>45897.599999999999</v>
      </c>
      <c r="BA1593">
        <v>68278.880000000005</v>
      </c>
      <c r="BB1593">
        <v>265278</v>
      </c>
      <c r="BC1593">
        <v>39553.519999999997</v>
      </c>
      <c r="BD1593">
        <v>52132.9</v>
      </c>
      <c r="BE1593">
        <v>163650.9</v>
      </c>
      <c r="BF1593">
        <v>29295.360000000001</v>
      </c>
      <c r="BG1593">
        <v>145297</v>
      </c>
      <c r="BH1593">
        <v>191031.7</v>
      </c>
      <c r="BI1593">
        <v>55458.81</v>
      </c>
      <c r="BJ1593">
        <v>122418.5</v>
      </c>
      <c r="BK1593">
        <v>66059.63</v>
      </c>
      <c r="BL1593">
        <v>219431.4</v>
      </c>
      <c r="BM1593">
        <v>99409.19</v>
      </c>
      <c r="BN1593">
        <v>83675</v>
      </c>
      <c r="BO1593">
        <v>170583.9</v>
      </c>
      <c r="BP1593">
        <v>111304.7</v>
      </c>
      <c r="BQ1593">
        <v>56822.09</v>
      </c>
      <c r="BR1593">
        <v>46187.360000000001</v>
      </c>
      <c r="BS1593">
        <v>230655.9</v>
      </c>
      <c r="BT1593">
        <v>206144.3</v>
      </c>
      <c r="BU1593">
        <v>81167.69</v>
      </c>
      <c r="BV1593">
        <v>49441.79</v>
      </c>
      <c r="BW1593">
        <v>72562.63</v>
      </c>
      <c r="BX1593">
        <v>57598.61</v>
      </c>
      <c r="BY1593">
        <v>82271.06</v>
      </c>
      <c r="BZ1593">
        <v>142248.9</v>
      </c>
      <c r="CA1593">
        <v>212011.7</v>
      </c>
      <c r="CB1593">
        <v>112061.6</v>
      </c>
      <c r="CC1593">
        <v>50160.07</v>
      </c>
      <c r="CD1593">
        <v>138209.60000000001</v>
      </c>
      <c r="CE1593">
        <v>150937.9</v>
      </c>
      <c r="CF1593">
        <v>48375.32</v>
      </c>
      <c r="CG1593">
        <v>73463.06</v>
      </c>
      <c r="CH1593">
        <v>50303.3</v>
      </c>
      <c r="CI1593">
        <v>44735.48</v>
      </c>
      <c r="CJ1593">
        <v>273923.20000000001</v>
      </c>
      <c r="CK1593">
        <v>50706.06</v>
      </c>
      <c r="CL1593">
        <v>66286.06</v>
      </c>
      <c r="CM1593">
        <v>98350.94</v>
      </c>
      <c r="CN1593">
        <v>74380.13</v>
      </c>
      <c r="CO1593" t="s">
        <v>0</v>
      </c>
      <c r="CP1593" t="s">
        <v>0</v>
      </c>
      <c r="CQ1593">
        <v>87692.63</v>
      </c>
      <c r="CR1593">
        <v>111839.9</v>
      </c>
      <c r="CS1593">
        <v>90204.94</v>
      </c>
      <c r="CT1593">
        <v>100461.3</v>
      </c>
      <c r="CU1593">
        <v>229754.6</v>
      </c>
      <c r="CV1593">
        <v>48362.33</v>
      </c>
      <c r="CW1593">
        <v>262455.09999999998</v>
      </c>
      <c r="CX1593">
        <v>71103.69</v>
      </c>
    </row>
    <row r="1594" spans="1:102" x14ac:dyDescent="0.25">
      <c r="A1594" s="2">
        <v>42695</v>
      </c>
      <c r="B1594">
        <v>370629.9</v>
      </c>
      <c r="C1594">
        <v>58538.96</v>
      </c>
      <c r="D1594">
        <v>154770.6</v>
      </c>
      <c r="E1594">
        <v>52532.02</v>
      </c>
      <c r="F1594">
        <v>26580.04</v>
      </c>
      <c r="G1594">
        <v>85517.94</v>
      </c>
      <c r="H1594">
        <v>108277.9</v>
      </c>
      <c r="I1594">
        <v>65477.34</v>
      </c>
      <c r="J1594">
        <v>65654.44</v>
      </c>
      <c r="K1594">
        <v>162547.1</v>
      </c>
      <c r="L1594">
        <v>595779</v>
      </c>
      <c r="M1594">
        <v>203536.5</v>
      </c>
      <c r="N1594">
        <v>196942</v>
      </c>
      <c r="O1594">
        <v>90735.69</v>
      </c>
      <c r="P1594">
        <v>94808.75</v>
      </c>
      <c r="Q1594">
        <v>50002.57</v>
      </c>
      <c r="R1594">
        <v>54353.22</v>
      </c>
      <c r="S1594">
        <v>279283.40000000002</v>
      </c>
      <c r="T1594">
        <v>150843.70000000001</v>
      </c>
      <c r="U1594">
        <v>178383.9</v>
      </c>
      <c r="V1594">
        <v>58859.15</v>
      </c>
      <c r="W1594">
        <v>54796.61</v>
      </c>
      <c r="X1594">
        <v>42975.27</v>
      </c>
      <c r="Y1594">
        <v>75961.56</v>
      </c>
      <c r="Z1594">
        <v>155374.29999999999</v>
      </c>
      <c r="AA1594">
        <v>205435.5</v>
      </c>
      <c r="AB1594">
        <v>158273.9</v>
      </c>
      <c r="AC1594">
        <v>53053.68</v>
      </c>
      <c r="AD1594">
        <v>35037.75</v>
      </c>
      <c r="AE1594">
        <v>358647.3</v>
      </c>
      <c r="AF1594">
        <v>53432.07</v>
      </c>
      <c r="AG1594">
        <v>51290.19</v>
      </c>
      <c r="AH1594">
        <v>98782.88</v>
      </c>
      <c r="AI1594">
        <v>49744.28</v>
      </c>
      <c r="AJ1594">
        <v>273087.90000000002</v>
      </c>
      <c r="AK1594">
        <v>83935.75</v>
      </c>
      <c r="AL1594">
        <v>156192.6</v>
      </c>
      <c r="AM1594">
        <v>69258.25</v>
      </c>
      <c r="AN1594">
        <v>165770.1</v>
      </c>
      <c r="AO1594">
        <v>312860.90000000002</v>
      </c>
      <c r="AP1594">
        <v>60706.28</v>
      </c>
      <c r="AQ1594">
        <v>84606.56</v>
      </c>
      <c r="AR1594">
        <v>79069.56</v>
      </c>
      <c r="AS1594">
        <v>77176</v>
      </c>
      <c r="AT1594">
        <v>60710.09</v>
      </c>
      <c r="AU1594">
        <v>99237.94</v>
      </c>
      <c r="AV1594">
        <v>60210.58</v>
      </c>
      <c r="AW1594">
        <v>79129.69</v>
      </c>
      <c r="AX1594">
        <v>473207.8</v>
      </c>
      <c r="AY1594">
        <v>103163.4</v>
      </c>
      <c r="AZ1594">
        <v>46014.71</v>
      </c>
      <c r="BA1594">
        <v>68519.44</v>
      </c>
      <c r="BB1594">
        <v>261762.4</v>
      </c>
      <c r="BC1594">
        <v>40132.29</v>
      </c>
      <c r="BD1594">
        <v>52904.71</v>
      </c>
      <c r="BE1594">
        <v>163774.1</v>
      </c>
      <c r="BF1594">
        <v>29987.81</v>
      </c>
      <c r="BG1594">
        <v>146659.5</v>
      </c>
      <c r="BH1594">
        <v>191577.9</v>
      </c>
      <c r="BI1594">
        <v>57441.279999999999</v>
      </c>
      <c r="BJ1594">
        <v>124212.8</v>
      </c>
      <c r="BK1594">
        <v>66415.44</v>
      </c>
      <c r="BL1594">
        <v>221144</v>
      </c>
      <c r="BM1594">
        <v>99099.06</v>
      </c>
      <c r="BN1594">
        <v>83760</v>
      </c>
      <c r="BO1594">
        <v>171769.5</v>
      </c>
      <c r="BP1594">
        <v>113683.8</v>
      </c>
      <c r="BQ1594">
        <v>56460.74</v>
      </c>
      <c r="BR1594">
        <v>46589.13</v>
      </c>
      <c r="BS1594">
        <v>231761.3</v>
      </c>
      <c r="BT1594">
        <v>207994.3</v>
      </c>
      <c r="BU1594">
        <v>81647.94</v>
      </c>
      <c r="BV1594">
        <v>50621.93</v>
      </c>
      <c r="BW1594">
        <v>73642.06</v>
      </c>
      <c r="BX1594">
        <v>57740.82</v>
      </c>
      <c r="BY1594">
        <v>83029.25</v>
      </c>
      <c r="BZ1594">
        <v>143162.6</v>
      </c>
      <c r="CA1594">
        <v>214579.1</v>
      </c>
      <c r="CB1594">
        <v>113302.3</v>
      </c>
      <c r="CC1594">
        <v>50138.89</v>
      </c>
      <c r="CD1594">
        <v>139031.9</v>
      </c>
      <c r="CE1594">
        <v>152562.70000000001</v>
      </c>
      <c r="CF1594">
        <v>49178.99</v>
      </c>
      <c r="CG1594">
        <v>74238.44</v>
      </c>
      <c r="CH1594">
        <v>50318.54</v>
      </c>
      <c r="CI1594">
        <v>45084.55</v>
      </c>
      <c r="CJ1594">
        <v>285042.09999999998</v>
      </c>
      <c r="CK1594">
        <v>51277.86</v>
      </c>
      <c r="CL1594">
        <v>66378.75</v>
      </c>
      <c r="CM1594">
        <v>98188.44</v>
      </c>
      <c r="CN1594">
        <v>75210.63</v>
      </c>
      <c r="CO1594" t="s">
        <v>0</v>
      </c>
      <c r="CP1594" t="s">
        <v>0</v>
      </c>
      <c r="CQ1594">
        <v>87980.88</v>
      </c>
      <c r="CR1594">
        <v>111356.3</v>
      </c>
      <c r="CS1594">
        <v>91450.69</v>
      </c>
      <c r="CT1594">
        <v>101812.5</v>
      </c>
      <c r="CU1594">
        <v>232369.1</v>
      </c>
      <c r="CV1594">
        <v>49025.96</v>
      </c>
      <c r="CW1594">
        <v>265443.59999999998</v>
      </c>
      <c r="CX1594">
        <v>71482.69</v>
      </c>
    </row>
    <row r="1595" spans="1:102" x14ac:dyDescent="0.25">
      <c r="A1595" s="2">
        <v>42696</v>
      </c>
      <c r="B1595">
        <v>373162.5</v>
      </c>
      <c r="C1595">
        <v>56094.96</v>
      </c>
      <c r="D1595">
        <v>154675.4</v>
      </c>
      <c r="E1595">
        <v>52313.25</v>
      </c>
      <c r="F1595">
        <v>26650.01</v>
      </c>
      <c r="G1595">
        <v>85754.19</v>
      </c>
      <c r="H1595">
        <v>107370.3</v>
      </c>
      <c r="I1595">
        <v>65642.06</v>
      </c>
      <c r="J1595">
        <v>65736.56</v>
      </c>
      <c r="K1595">
        <v>164501.5</v>
      </c>
      <c r="L1595">
        <v>596152.30000000005</v>
      </c>
      <c r="M1595">
        <v>203472.3</v>
      </c>
      <c r="N1595">
        <v>201752.4</v>
      </c>
      <c r="O1595">
        <v>92278.56</v>
      </c>
      <c r="P1595">
        <v>94507.94</v>
      </c>
      <c r="Q1595">
        <v>49983.98</v>
      </c>
      <c r="R1595">
        <v>54774.45</v>
      </c>
      <c r="S1595">
        <v>281000.90000000002</v>
      </c>
      <c r="T1595">
        <v>150040.5</v>
      </c>
      <c r="U1595">
        <v>178427</v>
      </c>
      <c r="V1595">
        <v>58956.92</v>
      </c>
      <c r="W1595">
        <v>54243.24</v>
      </c>
      <c r="X1595">
        <v>43739.18</v>
      </c>
      <c r="Y1595">
        <v>75924.06</v>
      </c>
      <c r="Z1595">
        <v>155501.6</v>
      </c>
      <c r="AA1595">
        <v>205132.4</v>
      </c>
      <c r="AB1595">
        <v>159869.79999999999</v>
      </c>
      <c r="AC1595">
        <v>52649.61</v>
      </c>
      <c r="AD1595">
        <v>34934.92</v>
      </c>
      <c r="AE1595">
        <v>359435.1</v>
      </c>
      <c r="AF1595">
        <v>53189.05</v>
      </c>
      <c r="AG1595">
        <v>51823.12</v>
      </c>
      <c r="AH1595">
        <v>98097.81</v>
      </c>
      <c r="AI1595">
        <v>50102.720000000001</v>
      </c>
      <c r="AJ1595">
        <v>275830.3</v>
      </c>
      <c r="AK1595">
        <v>83947.63</v>
      </c>
      <c r="AL1595">
        <v>159554.6</v>
      </c>
      <c r="AM1595">
        <v>69212.56</v>
      </c>
      <c r="AN1595">
        <v>168139.6</v>
      </c>
      <c r="AO1595">
        <v>306712.5</v>
      </c>
      <c r="AP1595">
        <v>60461.55</v>
      </c>
      <c r="AQ1595">
        <v>83889.06</v>
      </c>
      <c r="AR1595">
        <v>79021.31</v>
      </c>
      <c r="AS1595">
        <v>77539.31</v>
      </c>
      <c r="AT1595">
        <v>62616.82</v>
      </c>
      <c r="AU1595">
        <v>99395.69</v>
      </c>
      <c r="AV1595">
        <v>60243.55</v>
      </c>
      <c r="AW1595">
        <v>78479.19</v>
      </c>
      <c r="AX1595">
        <v>475229.3</v>
      </c>
      <c r="AY1595">
        <v>103398.1</v>
      </c>
      <c r="AZ1595">
        <v>46404.98</v>
      </c>
      <c r="BA1595">
        <v>69093.94</v>
      </c>
      <c r="BB1595">
        <v>262264.59999999998</v>
      </c>
      <c r="BC1595">
        <v>39833.26</v>
      </c>
      <c r="BD1595">
        <v>52950.59</v>
      </c>
      <c r="BE1595">
        <v>164595.20000000001</v>
      </c>
      <c r="BF1595">
        <v>29969.360000000001</v>
      </c>
      <c r="BG1595">
        <v>147563.1</v>
      </c>
      <c r="BH1595">
        <v>190121.5</v>
      </c>
      <c r="BI1595">
        <v>57081.94</v>
      </c>
      <c r="BJ1595">
        <v>125226.9</v>
      </c>
      <c r="BK1595">
        <v>67074.44</v>
      </c>
      <c r="BL1595">
        <v>221465.1</v>
      </c>
      <c r="BM1595">
        <v>100886.1</v>
      </c>
      <c r="BN1595">
        <v>83335.13</v>
      </c>
      <c r="BO1595">
        <v>170115.20000000001</v>
      </c>
      <c r="BP1595">
        <v>113391.6</v>
      </c>
      <c r="BQ1595">
        <v>57057.77</v>
      </c>
      <c r="BR1595">
        <v>46647.95</v>
      </c>
      <c r="BS1595">
        <v>236735.5</v>
      </c>
      <c r="BT1595">
        <v>208824.9</v>
      </c>
      <c r="BU1595">
        <v>83132.44</v>
      </c>
      <c r="BV1595">
        <v>50656.25</v>
      </c>
      <c r="BW1595">
        <v>74361.69</v>
      </c>
      <c r="BX1595">
        <v>56488.59</v>
      </c>
      <c r="BY1595">
        <v>82815</v>
      </c>
      <c r="BZ1595">
        <v>144923.4</v>
      </c>
      <c r="CA1595">
        <v>216899</v>
      </c>
      <c r="CB1595">
        <v>113291.5</v>
      </c>
      <c r="CC1595">
        <v>49959.16</v>
      </c>
      <c r="CD1595">
        <v>139621.4</v>
      </c>
      <c r="CE1595">
        <v>149275.70000000001</v>
      </c>
      <c r="CF1595">
        <v>48866.43</v>
      </c>
      <c r="CG1595">
        <v>74114.38</v>
      </c>
      <c r="CH1595">
        <v>51538</v>
      </c>
      <c r="CI1595">
        <v>45965.72</v>
      </c>
      <c r="CJ1595">
        <v>284339.8</v>
      </c>
      <c r="CK1595">
        <v>50898.98</v>
      </c>
      <c r="CL1595">
        <v>67027.38</v>
      </c>
      <c r="CM1595">
        <v>95767</v>
      </c>
      <c r="CN1595">
        <v>75765.25</v>
      </c>
      <c r="CO1595" t="s">
        <v>0</v>
      </c>
      <c r="CP1595" t="s">
        <v>0</v>
      </c>
      <c r="CQ1595">
        <v>88054.94</v>
      </c>
      <c r="CR1595">
        <v>101710.39999999999</v>
      </c>
      <c r="CS1595">
        <v>90909.06</v>
      </c>
      <c r="CT1595">
        <v>102360.3</v>
      </c>
      <c r="CU1595">
        <v>232428.3</v>
      </c>
      <c r="CV1595">
        <v>48663.96</v>
      </c>
      <c r="CW1595">
        <v>265122.7</v>
      </c>
      <c r="CX1595">
        <v>73897</v>
      </c>
    </row>
    <row r="1596" spans="1:102" x14ac:dyDescent="0.25">
      <c r="A1596" s="2">
        <v>42697</v>
      </c>
      <c r="B1596">
        <v>370686.9</v>
      </c>
      <c r="C1596">
        <v>57390.57</v>
      </c>
      <c r="D1596">
        <v>154019.4</v>
      </c>
      <c r="E1596">
        <v>51816</v>
      </c>
      <c r="F1596">
        <v>26661.05</v>
      </c>
      <c r="G1596">
        <v>86752.56</v>
      </c>
      <c r="H1596">
        <v>107891</v>
      </c>
      <c r="I1596">
        <v>66703.75</v>
      </c>
      <c r="J1596">
        <v>66075.56</v>
      </c>
      <c r="K1596">
        <v>164358.5</v>
      </c>
      <c r="L1596">
        <v>593112.9</v>
      </c>
      <c r="M1596">
        <v>202767</v>
      </c>
      <c r="N1596">
        <v>204769.1</v>
      </c>
      <c r="O1596">
        <v>92414.38</v>
      </c>
      <c r="P1596">
        <v>94842.19</v>
      </c>
      <c r="Q1596">
        <v>50526.13</v>
      </c>
      <c r="R1596">
        <v>56272.24</v>
      </c>
      <c r="S1596">
        <v>282181.8</v>
      </c>
      <c r="T1596">
        <v>149137</v>
      </c>
      <c r="U1596">
        <v>177348.8</v>
      </c>
      <c r="V1596">
        <v>58654.720000000001</v>
      </c>
      <c r="W1596">
        <v>54755.12</v>
      </c>
      <c r="X1596">
        <v>44081.85</v>
      </c>
      <c r="Y1596">
        <v>76860.5</v>
      </c>
      <c r="Z1596">
        <v>156376.9</v>
      </c>
      <c r="AA1596">
        <v>207759.7</v>
      </c>
      <c r="AB1596">
        <v>161551.20000000001</v>
      </c>
      <c r="AC1596">
        <v>51520.959999999999</v>
      </c>
      <c r="AD1596">
        <v>35391.29</v>
      </c>
      <c r="AE1596">
        <v>360430.3</v>
      </c>
      <c r="AF1596">
        <v>52997.49</v>
      </c>
      <c r="AG1596">
        <v>51935.76</v>
      </c>
      <c r="AH1596">
        <v>99204.5</v>
      </c>
      <c r="AI1596">
        <v>50273.93</v>
      </c>
      <c r="AJ1596">
        <v>277245.8</v>
      </c>
      <c r="AK1596">
        <v>84424.81</v>
      </c>
      <c r="AL1596">
        <v>159834.9</v>
      </c>
      <c r="AM1596">
        <v>66562.44</v>
      </c>
      <c r="AN1596">
        <v>166812.6</v>
      </c>
      <c r="AO1596">
        <v>307610.3</v>
      </c>
      <c r="AP1596">
        <v>60450.2</v>
      </c>
      <c r="AQ1596">
        <v>75068.44</v>
      </c>
      <c r="AR1596">
        <v>79745.13</v>
      </c>
      <c r="AS1596">
        <v>77463.13</v>
      </c>
      <c r="AT1596">
        <v>62774.27</v>
      </c>
      <c r="AU1596">
        <v>99769.44</v>
      </c>
      <c r="AV1596">
        <v>60837.11</v>
      </c>
      <c r="AW1596">
        <v>78564.5</v>
      </c>
      <c r="AX1596">
        <v>469631</v>
      </c>
      <c r="AY1596">
        <v>103602.6</v>
      </c>
      <c r="AZ1596">
        <v>46444.01</v>
      </c>
      <c r="BA1596">
        <v>68599.56</v>
      </c>
      <c r="BB1596">
        <v>261963.3</v>
      </c>
      <c r="BC1596">
        <v>40812.33</v>
      </c>
      <c r="BD1596">
        <v>53378.54</v>
      </c>
      <c r="BE1596">
        <v>164636.29999999999</v>
      </c>
      <c r="BF1596">
        <v>29830.86</v>
      </c>
      <c r="BG1596">
        <v>145612.5</v>
      </c>
      <c r="BH1596">
        <v>190667.6</v>
      </c>
      <c r="BI1596">
        <v>57366.94</v>
      </c>
      <c r="BJ1596">
        <v>124856.3</v>
      </c>
      <c r="BK1596">
        <v>66604.38</v>
      </c>
      <c r="BL1596">
        <v>221251</v>
      </c>
      <c r="BM1596">
        <v>100620.3</v>
      </c>
      <c r="BN1596">
        <v>83879</v>
      </c>
      <c r="BO1596">
        <v>169949.8</v>
      </c>
      <c r="BP1596">
        <v>113252.5</v>
      </c>
      <c r="BQ1596">
        <v>56800.09</v>
      </c>
      <c r="BR1596">
        <v>46285.33</v>
      </c>
      <c r="BS1596">
        <v>237840.9</v>
      </c>
      <c r="BT1596">
        <v>209542.3</v>
      </c>
      <c r="BU1596">
        <v>83816.5</v>
      </c>
      <c r="BV1596">
        <v>50506.05</v>
      </c>
      <c r="BW1596">
        <v>74021.88</v>
      </c>
      <c r="BX1596">
        <v>56690.03</v>
      </c>
      <c r="BY1596">
        <v>83556.69</v>
      </c>
      <c r="BZ1596">
        <v>146141.79999999999</v>
      </c>
      <c r="CA1596">
        <v>219095.3</v>
      </c>
      <c r="CB1596">
        <v>111826.3</v>
      </c>
      <c r="CC1596">
        <v>50191.77</v>
      </c>
      <c r="CD1596">
        <v>137899.4</v>
      </c>
      <c r="CE1596">
        <v>148603.4</v>
      </c>
      <c r="CF1596">
        <v>48665.56</v>
      </c>
      <c r="CG1596">
        <v>74325.31</v>
      </c>
      <c r="CH1596">
        <v>51614.23</v>
      </c>
      <c r="CI1596">
        <v>45454.91</v>
      </c>
      <c r="CJ1596">
        <v>282865.09999999998</v>
      </c>
      <c r="CK1596">
        <v>50664.73</v>
      </c>
      <c r="CL1596">
        <v>65637.440000000002</v>
      </c>
      <c r="CM1596">
        <v>97798.38</v>
      </c>
      <c r="CN1596">
        <v>75053.25</v>
      </c>
      <c r="CO1596" t="s">
        <v>0</v>
      </c>
      <c r="CP1596" t="s">
        <v>0</v>
      </c>
      <c r="CQ1596">
        <v>89018.31</v>
      </c>
      <c r="CR1596">
        <v>104723</v>
      </c>
      <c r="CS1596">
        <v>91049.88</v>
      </c>
      <c r="CT1596">
        <v>100351.8</v>
      </c>
      <c r="CU1596">
        <v>230651.8</v>
      </c>
      <c r="CV1596">
        <v>48326.12</v>
      </c>
      <c r="CW1596">
        <v>262610.40000000002</v>
      </c>
      <c r="CX1596">
        <v>73704.81</v>
      </c>
    </row>
    <row r="1597" spans="1:102" x14ac:dyDescent="0.25">
      <c r="A1597" s="2">
        <v>42698</v>
      </c>
      <c r="B1597">
        <v>370686.9</v>
      </c>
      <c r="C1597">
        <v>57390.57</v>
      </c>
      <c r="D1597">
        <v>154019.4</v>
      </c>
      <c r="E1597">
        <v>51816</v>
      </c>
      <c r="F1597">
        <v>26661.05</v>
      </c>
      <c r="G1597">
        <v>86752.56</v>
      </c>
      <c r="H1597">
        <v>107891</v>
      </c>
      <c r="I1597">
        <v>66703.75</v>
      </c>
      <c r="J1597">
        <v>66075.56</v>
      </c>
      <c r="K1597">
        <v>164358.5</v>
      </c>
      <c r="L1597">
        <v>593112.9</v>
      </c>
      <c r="M1597">
        <v>202767</v>
      </c>
      <c r="N1597">
        <v>204769.1</v>
      </c>
      <c r="O1597">
        <v>92414.38</v>
      </c>
      <c r="P1597">
        <v>94842.19</v>
      </c>
      <c r="Q1597">
        <v>50526.13</v>
      </c>
      <c r="R1597">
        <v>56272.24</v>
      </c>
      <c r="S1597">
        <v>282181.8</v>
      </c>
      <c r="T1597">
        <v>149137</v>
      </c>
      <c r="U1597">
        <v>177348.8</v>
      </c>
      <c r="V1597">
        <v>58654.720000000001</v>
      </c>
      <c r="W1597">
        <v>54755.12</v>
      </c>
      <c r="X1597">
        <v>44081.85</v>
      </c>
      <c r="Y1597">
        <v>76860.5</v>
      </c>
      <c r="Z1597">
        <v>156376.9</v>
      </c>
      <c r="AA1597">
        <v>207759.7</v>
      </c>
      <c r="AB1597">
        <v>161551.20000000001</v>
      </c>
      <c r="AC1597">
        <v>51520.959999999999</v>
      </c>
      <c r="AD1597">
        <v>35391.29</v>
      </c>
      <c r="AE1597">
        <v>360430.3</v>
      </c>
      <c r="AF1597">
        <v>52997.49</v>
      </c>
      <c r="AG1597">
        <v>51935.76</v>
      </c>
      <c r="AH1597">
        <v>99204.5</v>
      </c>
      <c r="AI1597">
        <v>50273.93</v>
      </c>
      <c r="AJ1597">
        <v>277245.8</v>
      </c>
      <c r="AK1597">
        <v>84424.81</v>
      </c>
      <c r="AL1597">
        <v>159834.9</v>
      </c>
      <c r="AM1597">
        <v>66562.44</v>
      </c>
      <c r="AN1597">
        <v>166812.6</v>
      </c>
      <c r="AO1597">
        <v>307610.3</v>
      </c>
      <c r="AP1597">
        <v>60450.2</v>
      </c>
      <c r="AQ1597">
        <v>75068.44</v>
      </c>
      <c r="AR1597">
        <v>79745.13</v>
      </c>
      <c r="AS1597">
        <v>77463.13</v>
      </c>
      <c r="AT1597">
        <v>62774.27</v>
      </c>
      <c r="AU1597">
        <v>99769.44</v>
      </c>
      <c r="AV1597">
        <v>60837.11</v>
      </c>
      <c r="AW1597">
        <v>78564.5</v>
      </c>
      <c r="AX1597">
        <v>469631</v>
      </c>
      <c r="AY1597">
        <v>103602.6</v>
      </c>
      <c r="AZ1597">
        <v>46444.01</v>
      </c>
      <c r="BA1597">
        <v>68599.56</v>
      </c>
      <c r="BB1597">
        <v>261963.3</v>
      </c>
      <c r="BC1597">
        <v>40812.33</v>
      </c>
      <c r="BD1597">
        <v>53378.54</v>
      </c>
      <c r="BE1597">
        <v>164636.29999999999</v>
      </c>
      <c r="BF1597">
        <v>29830.86</v>
      </c>
      <c r="BG1597">
        <v>145612.5</v>
      </c>
      <c r="BH1597">
        <v>190667.6</v>
      </c>
      <c r="BI1597">
        <v>57366.94</v>
      </c>
      <c r="BJ1597">
        <v>124856.3</v>
      </c>
      <c r="BK1597">
        <v>66604.38</v>
      </c>
      <c r="BL1597">
        <v>221251</v>
      </c>
      <c r="BM1597">
        <v>100620.3</v>
      </c>
      <c r="BN1597">
        <v>83879</v>
      </c>
      <c r="BO1597">
        <v>169949.8</v>
      </c>
      <c r="BP1597">
        <v>113252.5</v>
      </c>
      <c r="BQ1597">
        <v>56800.09</v>
      </c>
      <c r="BR1597">
        <v>46285.33</v>
      </c>
      <c r="BS1597">
        <v>237840.9</v>
      </c>
      <c r="BT1597">
        <v>209542.3</v>
      </c>
      <c r="BU1597">
        <v>83816.5</v>
      </c>
      <c r="BV1597">
        <v>50506.05</v>
      </c>
      <c r="BW1597">
        <v>74021.88</v>
      </c>
      <c r="BX1597">
        <v>56690.03</v>
      </c>
      <c r="BY1597">
        <v>83556.69</v>
      </c>
      <c r="BZ1597">
        <v>146141.79999999999</v>
      </c>
      <c r="CA1597">
        <v>219095.3</v>
      </c>
      <c r="CB1597">
        <v>111826.3</v>
      </c>
      <c r="CC1597">
        <v>50191.77</v>
      </c>
      <c r="CD1597">
        <v>137899.4</v>
      </c>
      <c r="CE1597">
        <v>148603.4</v>
      </c>
      <c r="CF1597">
        <v>48665.56</v>
      </c>
      <c r="CG1597">
        <v>74325.31</v>
      </c>
      <c r="CH1597">
        <v>51614.23</v>
      </c>
      <c r="CI1597">
        <v>45454.91</v>
      </c>
      <c r="CJ1597">
        <v>282865.09999999998</v>
      </c>
      <c r="CK1597">
        <v>50664.73</v>
      </c>
      <c r="CL1597">
        <v>65637.440000000002</v>
      </c>
      <c r="CM1597">
        <v>97798.38</v>
      </c>
      <c r="CN1597">
        <v>75053.25</v>
      </c>
      <c r="CO1597" t="s">
        <v>0</v>
      </c>
      <c r="CP1597" t="s">
        <v>0</v>
      </c>
      <c r="CQ1597">
        <v>89018.31</v>
      </c>
      <c r="CR1597">
        <v>104723</v>
      </c>
      <c r="CS1597">
        <v>91049.88</v>
      </c>
      <c r="CT1597">
        <v>100351.8</v>
      </c>
      <c r="CU1597">
        <v>230651.8</v>
      </c>
      <c r="CV1597">
        <v>48326.12</v>
      </c>
      <c r="CW1597">
        <v>262610.40000000002</v>
      </c>
      <c r="CX1597">
        <v>73704.81</v>
      </c>
    </row>
    <row r="1598" spans="1:102" x14ac:dyDescent="0.25">
      <c r="A1598" s="2">
        <v>42699</v>
      </c>
      <c r="B1598">
        <v>370805.8</v>
      </c>
      <c r="C1598">
        <v>57655.62</v>
      </c>
      <c r="D1598">
        <v>155122.4</v>
      </c>
      <c r="E1598">
        <v>52218.75</v>
      </c>
      <c r="F1598">
        <v>26653.7</v>
      </c>
      <c r="G1598">
        <v>87011.69</v>
      </c>
      <c r="H1598">
        <v>108188.6</v>
      </c>
      <c r="I1598">
        <v>66685.5</v>
      </c>
      <c r="J1598">
        <v>66188.56</v>
      </c>
      <c r="K1598">
        <v>164835.1</v>
      </c>
      <c r="L1598">
        <v>596098.9</v>
      </c>
      <c r="M1598">
        <v>202856.8</v>
      </c>
      <c r="N1598">
        <v>206562.9</v>
      </c>
      <c r="O1598">
        <v>92599.5</v>
      </c>
      <c r="P1598">
        <v>95226.559999999998</v>
      </c>
      <c r="Q1598">
        <v>50900.83</v>
      </c>
      <c r="R1598">
        <v>56055.77</v>
      </c>
      <c r="S1598">
        <v>282074.40000000002</v>
      </c>
      <c r="T1598">
        <v>151044.4</v>
      </c>
      <c r="U1598">
        <v>179117.1</v>
      </c>
      <c r="V1598">
        <v>59134.69</v>
      </c>
      <c r="W1598">
        <v>55031.77</v>
      </c>
      <c r="X1598">
        <v>44154.84</v>
      </c>
      <c r="Y1598">
        <v>76972.88</v>
      </c>
      <c r="Z1598">
        <v>157268.1</v>
      </c>
      <c r="AA1598">
        <v>210791.2</v>
      </c>
      <c r="AB1598">
        <v>161807.70000000001</v>
      </c>
      <c r="AC1598">
        <v>51367.65</v>
      </c>
      <c r="AD1598">
        <v>35506.99</v>
      </c>
      <c r="AE1598">
        <v>361259.6</v>
      </c>
      <c r="AF1598">
        <v>53623.64</v>
      </c>
      <c r="AG1598">
        <v>52401.68</v>
      </c>
      <c r="AH1598">
        <v>99388.94</v>
      </c>
      <c r="AI1598">
        <v>50375.6</v>
      </c>
      <c r="AJ1598">
        <v>278130.40000000002</v>
      </c>
      <c r="AK1598">
        <v>84055</v>
      </c>
      <c r="AL1598">
        <v>160273.4</v>
      </c>
      <c r="AM1598">
        <v>66403.63</v>
      </c>
      <c r="AN1598">
        <v>167950.1</v>
      </c>
      <c r="AO1598">
        <v>310494.09999999998</v>
      </c>
      <c r="AP1598">
        <v>60560.42</v>
      </c>
      <c r="AQ1598">
        <v>76304.88</v>
      </c>
      <c r="AR1598">
        <v>80144.94</v>
      </c>
      <c r="AS1598">
        <v>77908.44</v>
      </c>
      <c r="AT1598">
        <v>62811.63</v>
      </c>
      <c r="AU1598">
        <v>100201.3</v>
      </c>
      <c r="AV1598">
        <v>60947</v>
      </c>
      <c r="AW1598">
        <v>78980.38</v>
      </c>
      <c r="AX1598">
        <v>470641.9</v>
      </c>
      <c r="AY1598">
        <v>104348.4</v>
      </c>
      <c r="AZ1598">
        <v>46990.41</v>
      </c>
      <c r="BA1598">
        <v>68840.06</v>
      </c>
      <c r="BB1598">
        <v>264273.5</v>
      </c>
      <c r="BC1598">
        <v>40788.22</v>
      </c>
      <c r="BD1598">
        <v>53302.11</v>
      </c>
      <c r="BE1598">
        <v>165334.29999999999</v>
      </c>
      <c r="BF1598">
        <v>30080.14</v>
      </c>
      <c r="BG1598">
        <v>146530.4</v>
      </c>
      <c r="BH1598">
        <v>192306.1</v>
      </c>
      <c r="BI1598">
        <v>56685.440000000002</v>
      </c>
      <c r="BJ1598">
        <v>125753.4</v>
      </c>
      <c r="BK1598">
        <v>66727.38</v>
      </c>
      <c r="BL1598">
        <v>223338.3</v>
      </c>
      <c r="BM1598">
        <v>100856.6</v>
      </c>
      <c r="BN1598">
        <v>83998</v>
      </c>
      <c r="BO1598">
        <v>171521.4</v>
      </c>
      <c r="BP1598">
        <v>113099.4</v>
      </c>
      <c r="BQ1598">
        <v>56969.79</v>
      </c>
      <c r="BR1598">
        <v>46824.36</v>
      </c>
      <c r="BS1598">
        <v>240788.6</v>
      </c>
      <c r="BT1598">
        <v>209542.3</v>
      </c>
      <c r="BU1598">
        <v>83583.63</v>
      </c>
      <c r="BV1598">
        <v>50385.88</v>
      </c>
      <c r="BW1598">
        <v>74391.63</v>
      </c>
      <c r="BX1598">
        <v>56954.71</v>
      </c>
      <c r="BY1598">
        <v>84141.81</v>
      </c>
      <c r="BZ1598">
        <v>145446.9</v>
      </c>
      <c r="CA1598">
        <v>220332.6</v>
      </c>
      <c r="CB1598">
        <v>113077.6</v>
      </c>
      <c r="CC1598">
        <v>50191.77</v>
      </c>
      <c r="CD1598">
        <v>138519.9</v>
      </c>
      <c r="CE1598">
        <v>149649.20000000001</v>
      </c>
      <c r="CF1598">
        <v>48687.839999999997</v>
      </c>
      <c r="CG1598">
        <v>74896</v>
      </c>
      <c r="CH1598">
        <v>52208.72</v>
      </c>
      <c r="CI1598">
        <v>45676.25</v>
      </c>
      <c r="CJ1598">
        <v>281788.40000000002</v>
      </c>
      <c r="CK1598">
        <v>51222.77</v>
      </c>
      <c r="CL1598">
        <v>66842.06</v>
      </c>
      <c r="CM1598">
        <v>98334.69</v>
      </c>
      <c r="CN1598">
        <v>75087.25</v>
      </c>
      <c r="CO1598" t="s">
        <v>0</v>
      </c>
      <c r="CP1598" t="s">
        <v>0</v>
      </c>
      <c r="CQ1598">
        <v>89570</v>
      </c>
      <c r="CR1598">
        <v>104363.7</v>
      </c>
      <c r="CS1598">
        <v>91461.5</v>
      </c>
      <c r="CT1598">
        <v>100972.6</v>
      </c>
      <c r="CU1598">
        <v>231015.9</v>
      </c>
      <c r="CV1598">
        <v>48579.5</v>
      </c>
      <c r="CW1598">
        <v>262848.5</v>
      </c>
      <c r="CX1598">
        <v>74568.25</v>
      </c>
    </row>
    <row r="1599" spans="1:102" x14ac:dyDescent="0.25">
      <c r="A1599" s="2">
        <v>42702</v>
      </c>
      <c r="B1599">
        <v>364343.4</v>
      </c>
      <c r="C1599">
        <v>57037.25</v>
      </c>
      <c r="D1599">
        <v>156434.6</v>
      </c>
      <c r="E1599">
        <v>51960.21</v>
      </c>
      <c r="F1599">
        <v>26528.49</v>
      </c>
      <c r="G1599">
        <v>86767.81</v>
      </c>
      <c r="H1599">
        <v>107920.8</v>
      </c>
      <c r="I1599">
        <v>66017.31</v>
      </c>
      <c r="J1599">
        <v>65027.89</v>
      </c>
      <c r="K1599">
        <v>162809.29999999999</v>
      </c>
      <c r="L1599">
        <v>594925.9</v>
      </c>
      <c r="M1599">
        <v>201305</v>
      </c>
      <c r="N1599">
        <v>208397.3</v>
      </c>
      <c r="O1599">
        <v>92432.88</v>
      </c>
      <c r="P1599">
        <v>94441.06</v>
      </c>
      <c r="Q1599">
        <v>50502.2</v>
      </c>
      <c r="R1599">
        <v>55523.37</v>
      </c>
      <c r="S1599">
        <v>280249.5</v>
      </c>
      <c r="T1599">
        <v>150191.1</v>
      </c>
      <c r="U1599">
        <v>180065.9</v>
      </c>
      <c r="V1599">
        <v>59045.760000000002</v>
      </c>
      <c r="W1599">
        <v>54665.17</v>
      </c>
      <c r="X1599">
        <v>43654.96</v>
      </c>
      <c r="Y1599">
        <v>75736.88</v>
      </c>
      <c r="Z1599">
        <v>157506.9</v>
      </c>
      <c r="AA1599">
        <v>205132.4</v>
      </c>
      <c r="AB1599">
        <v>158074.5</v>
      </c>
      <c r="AC1599">
        <v>50810.3</v>
      </c>
      <c r="AD1599">
        <v>34986.33</v>
      </c>
      <c r="AE1599">
        <v>358564.3</v>
      </c>
      <c r="AF1599">
        <v>54343.23</v>
      </c>
      <c r="AG1599">
        <v>52581.38</v>
      </c>
      <c r="AH1599">
        <v>98203.19</v>
      </c>
      <c r="AI1599">
        <v>50348.81</v>
      </c>
      <c r="AJ1599">
        <v>276449.59999999998</v>
      </c>
      <c r="AK1599">
        <v>83645.440000000002</v>
      </c>
      <c r="AL1599">
        <v>159140.5</v>
      </c>
      <c r="AM1599">
        <v>66094.69</v>
      </c>
      <c r="AN1599">
        <v>168281.8</v>
      </c>
      <c r="AO1599">
        <v>307773.59999999998</v>
      </c>
      <c r="AP1599">
        <v>59746.79</v>
      </c>
      <c r="AQ1599">
        <v>74185.31</v>
      </c>
      <c r="AR1599">
        <v>79752.06</v>
      </c>
      <c r="AS1599">
        <v>77911.38</v>
      </c>
      <c r="AT1599">
        <v>61933.07</v>
      </c>
      <c r="AU1599">
        <v>101164.6</v>
      </c>
      <c r="AV1599">
        <v>59770.92</v>
      </c>
      <c r="AW1599">
        <v>79748.25</v>
      </c>
      <c r="AX1599">
        <v>471263.9</v>
      </c>
      <c r="AY1599">
        <v>103752.9</v>
      </c>
      <c r="AZ1599">
        <v>46522.080000000002</v>
      </c>
      <c r="BA1599">
        <v>68158.63</v>
      </c>
      <c r="BB1599">
        <v>259050.3</v>
      </c>
      <c r="BC1599">
        <v>40146.76</v>
      </c>
      <c r="BD1599">
        <v>52262.83</v>
      </c>
      <c r="BE1599">
        <v>165457.4</v>
      </c>
      <c r="BF1599">
        <v>30827.99</v>
      </c>
      <c r="BG1599">
        <v>147419.6</v>
      </c>
      <c r="BH1599">
        <v>191395.8</v>
      </c>
      <c r="BI1599">
        <v>56375.7</v>
      </c>
      <c r="BJ1599">
        <v>126436</v>
      </c>
      <c r="BK1599">
        <v>66450.559999999998</v>
      </c>
      <c r="BL1599">
        <v>222294.8</v>
      </c>
      <c r="BM1599">
        <v>99099.06</v>
      </c>
      <c r="BN1599">
        <v>83114.19</v>
      </c>
      <c r="BO1599">
        <v>170390.9</v>
      </c>
      <c r="BP1599">
        <v>112779.4</v>
      </c>
      <c r="BQ1599">
        <v>56979.21</v>
      </c>
      <c r="BR1599">
        <v>47343.74</v>
      </c>
      <c r="BS1599">
        <v>242815</v>
      </c>
      <c r="BT1599">
        <v>208598.39999999999</v>
      </c>
      <c r="BU1599">
        <v>83816.5</v>
      </c>
      <c r="BV1599">
        <v>50179.89</v>
      </c>
      <c r="BW1599">
        <v>74491.63</v>
      </c>
      <c r="BX1599">
        <v>55429.89</v>
      </c>
      <c r="BY1599">
        <v>82979.81</v>
      </c>
      <c r="BZ1599">
        <v>144780.70000000001</v>
      </c>
      <c r="CA1599">
        <v>218780.4</v>
      </c>
      <c r="CB1599">
        <v>110542.9</v>
      </c>
      <c r="CC1599">
        <v>49726.54</v>
      </c>
      <c r="CD1599">
        <v>139993.70000000001</v>
      </c>
      <c r="CE1599">
        <v>147688.29999999999</v>
      </c>
      <c r="CF1599">
        <v>47839.56</v>
      </c>
      <c r="CG1599">
        <v>74908.38</v>
      </c>
      <c r="CH1599">
        <v>51903.86</v>
      </c>
      <c r="CI1599">
        <v>45169.7</v>
      </c>
      <c r="CJ1599">
        <v>281858.59999999998</v>
      </c>
      <c r="CK1599">
        <v>52414.63</v>
      </c>
      <c r="CL1599">
        <v>66286.06</v>
      </c>
      <c r="CM1599">
        <v>96628.31</v>
      </c>
      <c r="CN1599">
        <v>75254.559999999998</v>
      </c>
      <c r="CO1599" t="s">
        <v>0</v>
      </c>
      <c r="CP1599" t="s">
        <v>0</v>
      </c>
      <c r="CQ1599">
        <v>89298.31</v>
      </c>
      <c r="CR1599">
        <v>102249.3</v>
      </c>
      <c r="CS1599">
        <v>92100.19</v>
      </c>
      <c r="CT1599">
        <v>101301.2</v>
      </c>
      <c r="CU1599">
        <v>232662.2</v>
      </c>
      <c r="CV1599">
        <v>48217.54</v>
      </c>
      <c r="CW1599">
        <v>265112.3</v>
      </c>
      <c r="CX1599">
        <v>73301.56</v>
      </c>
    </row>
    <row r="1600" spans="1:102" x14ac:dyDescent="0.25">
      <c r="A1600" s="2">
        <v>42703</v>
      </c>
      <c r="B1600">
        <v>362324</v>
      </c>
      <c r="C1600">
        <v>57022.5</v>
      </c>
      <c r="D1600">
        <v>155493.20000000001</v>
      </c>
      <c r="E1600">
        <v>52183.94</v>
      </c>
      <c r="F1600">
        <v>25641.02</v>
      </c>
      <c r="G1600">
        <v>86379.13</v>
      </c>
      <c r="H1600">
        <v>108612.6</v>
      </c>
      <c r="I1600">
        <v>65431.59</v>
      </c>
      <c r="J1600">
        <v>64997.09</v>
      </c>
      <c r="K1600">
        <v>167170.79999999999</v>
      </c>
      <c r="L1600">
        <v>594339.4</v>
      </c>
      <c r="M1600">
        <v>202215.5</v>
      </c>
      <c r="N1600">
        <v>207745.1</v>
      </c>
      <c r="O1600">
        <v>93587</v>
      </c>
      <c r="P1600">
        <v>94190.38</v>
      </c>
      <c r="Q1600">
        <v>50579.29</v>
      </c>
      <c r="R1600">
        <v>55020.17</v>
      </c>
      <c r="S1600">
        <v>282396.5</v>
      </c>
      <c r="T1600">
        <v>149739.29999999999</v>
      </c>
      <c r="U1600">
        <v>177478.1</v>
      </c>
      <c r="V1600">
        <v>59134.69</v>
      </c>
      <c r="W1600">
        <v>54734.36</v>
      </c>
      <c r="X1600">
        <v>44042.52</v>
      </c>
      <c r="Y1600">
        <v>76036.5</v>
      </c>
      <c r="Z1600">
        <v>158620.9</v>
      </c>
      <c r="AA1600">
        <v>205031.3</v>
      </c>
      <c r="AB1600">
        <v>158217</v>
      </c>
      <c r="AC1600">
        <v>50810.3</v>
      </c>
      <c r="AD1600">
        <v>35058.07</v>
      </c>
      <c r="AE1600">
        <v>356200.7</v>
      </c>
      <c r="AF1600">
        <v>54796.49</v>
      </c>
      <c r="AG1600">
        <v>53330.49</v>
      </c>
      <c r="AH1600">
        <v>98637.94</v>
      </c>
      <c r="AI1600">
        <v>49888.75</v>
      </c>
      <c r="AJ1600">
        <v>274680.40000000002</v>
      </c>
      <c r="AK1600">
        <v>84202.13</v>
      </c>
      <c r="AL1600">
        <v>157898</v>
      </c>
      <c r="AM1600">
        <v>65874.94</v>
      </c>
      <c r="AN1600">
        <v>167333.9</v>
      </c>
      <c r="AO1600">
        <v>306005.09999999998</v>
      </c>
      <c r="AP1600">
        <v>59730.61</v>
      </c>
      <c r="AQ1600">
        <v>74130.13</v>
      </c>
      <c r="AR1600">
        <v>80158.75</v>
      </c>
      <c r="AS1600">
        <v>78101.81</v>
      </c>
      <c r="AT1600">
        <v>61506.89</v>
      </c>
      <c r="AU1600">
        <v>100217.9</v>
      </c>
      <c r="AV1600">
        <v>59562.11</v>
      </c>
      <c r="AW1600">
        <v>80921.31</v>
      </c>
      <c r="AX1600">
        <v>474996.1</v>
      </c>
      <c r="AY1600">
        <v>103915.3</v>
      </c>
      <c r="AZ1600">
        <v>46522.080000000002</v>
      </c>
      <c r="BA1600">
        <v>67650.880000000005</v>
      </c>
      <c r="BB1600">
        <v>260456.6</v>
      </c>
      <c r="BC1600">
        <v>39838.089999999997</v>
      </c>
      <c r="BD1600">
        <v>51636.18</v>
      </c>
      <c r="BE1600">
        <v>166483.79999999999</v>
      </c>
      <c r="BF1600">
        <v>31077.279999999999</v>
      </c>
      <c r="BG1600">
        <v>147061.1</v>
      </c>
      <c r="BH1600">
        <v>193701.8</v>
      </c>
      <c r="BI1600">
        <v>54802.14</v>
      </c>
      <c r="BJ1600">
        <v>127118.6</v>
      </c>
      <c r="BK1600">
        <v>66551.63</v>
      </c>
      <c r="BL1600">
        <v>221813</v>
      </c>
      <c r="BM1600">
        <v>98611.69</v>
      </c>
      <c r="BN1600">
        <v>83454.06</v>
      </c>
      <c r="BO1600">
        <v>171466.2</v>
      </c>
      <c r="BP1600">
        <v>111193.3</v>
      </c>
      <c r="BQ1600">
        <v>57283.99</v>
      </c>
      <c r="BR1600">
        <v>47343.74</v>
      </c>
      <c r="BS1600">
        <v>242446.6</v>
      </c>
      <c r="BT1600">
        <v>206408.6</v>
      </c>
      <c r="BU1600">
        <v>84660.63</v>
      </c>
      <c r="BV1600">
        <v>50428.800000000003</v>
      </c>
      <c r="BW1600">
        <v>74361.69</v>
      </c>
      <c r="BX1600">
        <v>55805.17</v>
      </c>
      <c r="BY1600">
        <v>82880.94</v>
      </c>
      <c r="BZ1600">
        <v>149996.6</v>
      </c>
      <c r="CA1600">
        <v>219333.5</v>
      </c>
      <c r="CB1600">
        <v>111034.9</v>
      </c>
      <c r="CC1600">
        <v>49747.68</v>
      </c>
      <c r="CD1600">
        <v>140552.20000000001</v>
      </c>
      <c r="CE1600">
        <v>147818.9</v>
      </c>
      <c r="CF1600">
        <v>47772.59</v>
      </c>
      <c r="CG1600">
        <v>75020.06</v>
      </c>
      <c r="CH1600">
        <v>52696.51</v>
      </c>
      <c r="CI1600">
        <v>45144.14</v>
      </c>
      <c r="CJ1600">
        <v>282935.40000000002</v>
      </c>
      <c r="CK1600">
        <v>52614.43</v>
      </c>
      <c r="CL1600">
        <v>66193.440000000002</v>
      </c>
      <c r="CM1600">
        <v>100089.8</v>
      </c>
      <c r="CN1600">
        <v>75017.69</v>
      </c>
      <c r="CO1600" t="s">
        <v>0</v>
      </c>
      <c r="CP1600" t="s">
        <v>0</v>
      </c>
      <c r="CQ1600">
        <v>89619.44</v>
      </c>
      <c r="CR1600">
        <v>101461.6</v>
      </c>
      <c r="CS1600">
        <v>92294.44</v>
      </c>
      <c r="CT1600">
        <v>102250.7</v>
      </c>
      <c r="CU1600">
        <v>233742.9</v>
      </c>
      <c r="CV1600">
        <v>48133.04</v>
      </c>
      <c r="CW1600">
        <v>266009.59999999998</v>
      </c>
      <c r="CX1600">
        <v>75918.81</v>
      </c>
    </row>
    <row r="1601" spans="1:102" x14ac:dyDescent="0.25">
      <c r="A1601" s="2">
        <v>42704</v>
      </c>
      <c r="B1601">
        <v>356645.8</v>
      </c>
      <c r="C1601">
        <v>56050.81</v>
      </c>
      <c r="D1601">
        <v>154247.6</v>
      </c>
      <c r="E1601">
        <v>51119.88</v>
      </c>
      <c r="F1601">
        <v>25747.81</v>
      </c>
      <c r="G1601">
        <v>86836.38</v>
      </c>
      <c r="H1601">
        <v>107176.9</v>
      </c>
      <c r="I1601">
        <v>65934.94</v>
      </c>
      <c r="J1601">
        <v>65048.45</v>
      </c>
      <c r="K1601">
        <v>165669.29999999999</v>
      </c>
      <c r="L1601">
        <v>589327</v>
      </c>
      <c r="M1601">
        <v>201907.8</v>
      </c>
      <c r="N1601">
        <v>203423.8</v>
      </c>
      <c r="O1601">
        <v>92920.44</v>
      </c>
      <c r="P1601">
        <v>94324.13</v>
      </c>
      <c r="Q1601">
        <v>50938.06</v>
      </c>
      <c r="R1601">
        <v>55909.5</v>
      </c>
      <c r="S1601">
        <v>286869.3</v>
      </c>
      <c r="T1601">
        <v>149689.20000000001</v>
      </c>
      <c r="U1601">
        <v>174027.8</v>
      </c>
      <c r="V1601">
        <v>57979.16</v>
      </c>
      <c r="W1601">
        <v>54070.31</v>
      </c>
      <c r="X1601">
        <v>43385.32</v>
      </c>
      <c r="Y1601">
        <v>77459.81</v>
      </c>
      <c r="Z1601">
        <v>157745.60000000001</v>
      </c>
      <c r="AA1601">
        <v>213418.4</v>
      </c>
      <c r="AB1601">
        <v>160696.29999999999</v>
      </c>
      <c r="AC1601">
        <v>50162.36</v>
      </c>
      <c r="AD1601">
        <v>36372.75</v>
      </c>
      <c r="AE1601">
        <v>362006.1</v>
      </c>
      <c r="AF1601">
        <v>53376</v>
      </c>
      <c r="AG1601">
        <v>53397.46</v>
      </c>
      <c r="AH1601">
        <v>97096.5</v>
      </c>
      <c r="AI1601">
        <v>49326.98</v>
      </c>
      <c r="AJ1601">
        <v>272114.90000000002</v>
      </c>
      <c r="AK1601">
        <v>87200.44</v>
      </c>
      <c r="AL1601">
        <v>157630</v>
      </c>
      <c r="AM1601">
        <v>63982.1</v>
      </c>
      <c r="AN1601">
        <v>164443.1</v>
      </c>
      <c r="AO1601">
        <v>302794.90000000002</v>
      </c>
      <c r="AP1601">
        <v>60093.68</v>
      </c>
      <c r="AQ1601">
        <v>74097</v>
      </c>
      <c r="AR1601">
        <v>79910.63</v>
      </c>
      <c r="AS1601">
        <v>77712.19</v>
      </c>
      <c r="AT1601">
        <v>61367.7</v>
      </c>
      <c r="AU1601">
        <v>99046.94</v>
      </c>
      <c r="AV1601">
        <v>60463.39</v>
      </c>
      <c r="AW1601">
        <v>81998.44</v>
      </c>
      <c r="AX1601">
        <v>468542.5</v>
      </c>
      <c r="AY1601">
        <v>103295.8</v>
      </c>
      <c r="AZ1601">
        <v>46678.18</v>
      </c>
      <c r="BA1601">
        <v>66902.63</v>
      </c>
      <c r="BB1601">
        <v>265780.2</v>
      </c>
      <c r="BC1601">
        <v>40532.589999999997</v>
      </c>
      <c r="BD1601">
        <v>54532.46</v>
      </c>
      <c r="BE1601">
        <v>165005.79999999999</v>
      </c>
      <c r="BF1601">
        <v>30015.51</v>
      </c>
      <c r="BG1601">
        <v>143561.60000000001</v>
      </c>
      <c r="BH1601">
        <v>195036.9</v>
      </c>
      <c r="BI1601">
        <v>60117.56</v>
      </c>
      <c r="BJ1601">
        <v>124680.8</v>
      </c>
      <c r="BK1601">
        <v>65949.75</v>
      </c>
      <c r="BL1601">
        <v>220662.3</v>
      </c>
      <c r="BM1601">
        <v>100620.3</v>
      </c>
      <c r="BN1601">
        <v>84337.94</v>
      </c>
      <c r="BO1601">
        <v>168709.1</v>
      </c>
      <c r="BP1601">
        <v>116939.4</v>
      </c>
      <c r="BQ1601">
        <v>56451.27</v>
      </c>
      <c r="BR1601">
        <v>45883.55</v>
      </c>
      <c r="BS1601">
        <v>237226.8</v>
      </c>
      <c r="BT1601">
        <v>210599.4</v>
      </c>
      <c r="BU1601">
        <v>84369.56</v>
      </c>
      <c r="BV1601">
        <v>50209.95</v>
      </c>
      <c r="BW1601">
        <v>73891.94</v>
      </c>
      <c r="BX1601">
        <v>55346.95</v>
      </c>
      <c r="BY1601">
        <v>83507.25</v>
      </c>
      <c r="BZ1601">
        <v>150691.5</v>
      </c>
      <c r="CA1601">
        <v>216444.79999999999</v>
      </c>
      <c r="CB1601">
        <v>109302.3</v>
      </c>
      <c r="CC1601">
        <v>50138.89</v>
      </c>
      <c r="CD1601">
        <v>136953.1</v>
      </c>
      <c r="CE1601">
        <v>144401.29999999999</v>
      </c>
      <c r="CF1601">
        <v>49558.48</v>
      </c>
      <c r="CG1601">
        <v>74083.38</v>
      </c>
      <c r="CH1601">
        <v>52635.519999999997</v>
      </c>
      <c r="CI1601">
        <v>43535.07</v>
      </c>
      <c r="CJ1601">
        <v>277200.3</v>
      </c>
      <c r="CK1601">
        <v>50823.17</v>
      </c>
      <c r="CL1601">
        <v>63691.49</v>
      </c>
      <c r="CM1601">
        <v>98806</v>
      </c>
      <c r="CN1601">
        <v>74199.06</v>
      </c>
      <c r="CO1601" t="s">
        <v>0</v>
      </c>
      <c r="CP1601" t="s">
        <v>0</v>
      </c>
      <c r="CQ1601">
        <v>88697.19</v>
      </c>
      <c r="CR1601">
        <v>100895</v>
      </c>
      <c r="CS1601">
        <v>91431.19</v>
      </c>
      <c r="CT1601">
        <v>99390.13</v>
      </c>
      <c r="CU1601">
        <v>229727.9</v>
      </c>
      <c r="CV1601">
        <v>47396.98</v>
      </c>
      <c r="CW1601">
        <v>261592.4</v>
      </c>
      <c r="CX1601">
        <v>74516.81</v>
      </c>
    </row>
    <row r="1602" spans="1:102" x14ac:dyDescent="0.25">
      <c r="A1602" s="2">
        <v>42705</v>
      </c>
      <c r="B1602">
        <v>353357.5</v>
      </c>
      <c r="C1602">
        <v>55358.79</v>
      </c>
      <c r="D1602">
        <v>151965.6</v>
      </c>
      <c r="E1602">
        <v>49479.02</v>
      </c>
      <c r="F1602">
        <v>25906.16</v>
      </c>
      <c r="G1602">
        <v>86630.63</v>
      </c>
      <c r="H1602">
        <v>105927.1</v>
      </c>
      <c r="I1602">
        <v>66383.44</v>
      </c>
      <c r="J1602">
        <v>65849.56</v>
      </c>
      <c r="K1602">
        <v>166503.5</v>
      </c>
      <c r="L1602">
        <v>583834.69999999995</v>
      </c>
      <c r="M1602">
        <v>205344.7</v>
      </c>
      <c r="N1602">
        <v>203301.5</v>
      </c>
      <c r="O1602">
        <v>94049.88</v>
      </c>
      <c r="P1602">
        <v>93254.56</v>
      </c>
      <c r="Q1602">
        <v>51076.26</v>
      </c>
      <c r="R1602">
        <v>56307.34</v>
      </c>
      <c r="S1602">
        <v>292666.09999999998</v>
      </c>
      <c r="T1602">
        <v>147831.79999999999</v>
      </c>
      <c r="U1602">
        <v>173251.4</v>
      </c>
      <c r="V1602">
        <v>57845.84</v>
      </c>
      <c r="W1602">
        <v>53274.87</v>
      </c>
      <c r="X1602">
        <v>43711.12</v>
      </c>
      <c r="Y1602">
        <v>78958.06</v>
      </c>
      <c r="Z1602">
        <v>157459.1</v>
      </c>
      <c r="AA1602">
        <v>217258.4</v>
      </c>
      <c r="AB1602">
        <v>163204</v>
      </c>
      <c r="AC1602">
        <v>47696.07</v>
      </c>
      <c r="AD1602">
        <v>36585.42</v>
      </c>
      <c r="AE1602">
        <v>361757.3</v>
      </c>
      <c r="AF1602">
        <v>52777.86</v>
      </c>
      <c r="AG1602">
        <v>53717.23</v>
      </c>
      <c r="AH1602">
        <v>95963.5</v>
      </c>
      <c r="AI1602">
        <v>46887.360000000001</v>
      </c>
      <c r="AJ1602">
        <v>277688.09999999998</v>
      </c>
      <c r="AK1602">
        <v>90119.19</v>
      </c>
      <c r="AL1602">
        <v>157715.29999999999</v>
      </c>
      <c r="AM1602">
        <v>64354.14</v>
      </c>
      <c r="AN1602">
        <v>159988.5</v>
      </c>
      <c r="AO1602">
        <v>303012.59999999998</v>
      </c>
      <c r="AP1602">
        <v>61132.51</v>
      </c>
      <c r="AQ1602">
        <v>72827.44</v>
      </c>
      <c r="AR1602">
        <v>80262.13</v>
      </c>
      <c r="AS1602">
        <v>78049.06</v>
      </c>
      <c r="AT1602">
        <v>61759.12</v>
      </c>
      <c r="AU1602">
        <v>98382.63</v>
      </c>
      <c r="AV1602">
        <v>61848.29</v>
      </c>
      <c r="AW1602">
        <v>81859.81</v>
      </c>
      <c r="AX1602">
        <v>460300.6</v>
      </c>
      <c r="AY1602">
        <v>103831.1</v>
      </c>
      <c r="AZ1602">
        <v>48512.53</v>
      </c>
      <c r="BA1602">
        <v>67677.63</v>
      </c>
      <c r="BB1602">
        <v>272911.90000000002</v>
      </c>
      <c r="BC1602">
        <v>41772.11</v>
      </c>
      <c r="BD1602">
        <v>54463.69</v>
      </c>
      <c r="BE1602">
        <v>158888.4</v>
      </c>
      <c r="BF1602">
        <v>29701.599999999999</v>
      </c>
      <c r="BG1602">
        <v>142027.1</v>
      </c>
      <c r="BH1602">
        <v>190910.4</v>
      </c>
      <c r="BI1602">
        <v>59745.85</v>
      </c>
      <c r="BJ1602">
        <v>122652.5</v>
      </c>
      <c r="BK1602">
        <v>66665.88</v>
      </c>
      <c r="BL1602">
        <v>219056.8</v>
      </c>
      <c r="BM1602">
        <v>94757</v>
      </c>
      <c r="BN1602">
        <v>85646.69</v>
      </c>
      <c r="BO1602">
        <v>167523.4</v>
      </c>
      <c r="BP1602">
        <v>117718.6</v>
      </c>
      <c r="BQ1602">
        <v>55562.04</v>
      </c>
      <c r="BR1602">
        <v>45658.15</v>
      </c>
      <c r="BS1602">
        <v>238762.1</v>
      </c>
      <c r="BT1602">
        <v>213865.3</v>
      </c>
      <c r="BU1602">
        <v>85155.44</v>
      </c>
      <c r="BV1602">
        <v>50304.37</v>
      </c>
      <c r="BW1602">
        <v>70373.69</v>
      </c>
      <c r="BX1602">
        <v>55157.35</v>
      </c>
      <c r="BY1602">
        <v>85204.94</v>
      </c>
      <c r="BZ1602">
        <v>153185.29999999999</v>
      </c>
      <c r="CA1602">
        <v>217182.3</v>
      </c>
      <c r="CB1602">
        <v>107141.9</v>
      </c>
      <c r="CC1602">
        <v>51386.57</v>
      </c>
      <c r="CD1602">
        <v>136161.9</v>
      </c>
      <c r="CE1602">
        <v>140871.6</v>
      </c>
      <c r="CF1602">
        <v>47973.5</v>
      </c>
      <c r="CG1602">
        <v>72985.440000000002</v>
      </c>
      <c r="CH1602">
        <v>55531.77</v>
      </c>
      <c r="CI1602">
        <v>42985.919999999998</v>
      </c>
      <c r="CJ1602">
        <v>269428.8</v>
      </c>
      <c r="CK1602">
        <v>50120.46</v>
      </c>
      <c r="CL1602">
        <v>63073.73</v>
      </c>
      <c r="CM1602">
        <v>96140.81</v>
      </c>
      <c r="CN1602">
        <v>73013.81</v>
      </c>
      <c r="CO1602" t="s">
        <v>0</v>
      </c>
      <c r="CP1602" t="s">
        <v>0</v>
      </c>
      <c r="CQ1602">
        <v>88499.56</v>
      </c>
      <c r="CR1602">
        <v>98694.56</v>
      </c>
      <c r="CS1602">
        <v>90880.81</v>
      </c>
      <c r="CT1602">
        <v>97978.06</v>
      </c>
      <c r="CU1602">
        <v>226308.2</v>
      </c>
      <c r="CV1602">
        <v>46262.720000000001</v>
      </c>
      <c r="CW1602">
        <v>258100.1</v>
      </c>
      <c r="CX1602">
        <v>73769.81</v>
      </c>
    </row>
    <row r="1603" spans="1:102" x14ac:dyDescent="0.25">
      <c r="A1603" s="2">
        <v>42706</v>
      </c>
      <c r="B1603">
        <v>351784.8</v>
      </c>
      <c r="C1603">
        <v>55800.46</v>
      </c>
      <c r="D1603">
        <v>152155.79999999999</v>
      </c>
      <c r="E1603">
        <v>49588.43</v>
      </c>
      <c r="F1603">
        <v>26001.9</v>
      </c>
      <c r="G1603">
        <v>85700.88</v>
      </c>
      <c r="H1603">
        <v>107132.2</v>
      </c>
      <c r="I1603">
        <v>65770.25</v>
      </c>
      <c r="J1603">
        <v>65479.839999999997</v>
      </c>
      <c r="K1603">
        <v>163929.4</v>
      </c>
      <c r="L1603">
        <v>586020.9</v>
      </c>
      <c r="M1603">
        <v>204408.5</v>
      </c>
      <c r="N1603">
        <v>203056.9</v>
      </c>
      <c r="O1603">
        <v>93963.5</v>
      </c>
      <c r="P1603">
        <v>93521.94</v>
      </c>
      <c r="Q1603">
        <v>51238.34</v>
      </c>
      <c r="R1603">
        <v>55663.78</v>
      </c>
      <c r="S1603">
        <v>291986.3</v>
      </c>
      <c r="T1603">
        <v>146827.9</v>
      </c>
      <c r="U1603">
        <v>174070.9</v>
      </c>
      <c r="V1603">
        <v>57525.86</v>
      </c>
      <c r="W1603">
        <v>53482.37</v>
      </c>
      <c r="X1603">
        <v>43778.5</v>
      </c>
      <c r="Y1603">
        <v>78340.06</v>
      </c>
      <c r="Z1603">
        <v>156758.9</v>
      </c>
      <c r="AA1603">
        <v>214530</v>
      </c>
      <c r="AB1603">
        <v>159641.9</v>
      </c>
      <c r="AC1603">
        <v>47661.22</v>
      </c>
      <c r="AD1603">
        <v>36314.75</v>
      </c>
      <c r="AE1603">
        <v>360927.9</v>
      </c>
      <c r="AF1603">
        <v>53460.09</v>
      </c>
      <c r="AG1603">
        <v>54408.480000000003</v>
      </c>
      <c r="AH1603">
        <v>95410.19</v>
      </c>
      <c r="AI1603">
        <v>47320.72</v>
      </c>
      <c r="AJ1603">
        <v>277245.8</v>
      </c>
      <c r="AK1603">
        <v>88818.880000000005</v>
      </c>
      <c r="AL1603">
        <v>158202.5</v>
      </c>
      <c r="AM1603">
        <v>64660.89</v>
      </c>
      <c r="AN1603">
        <v>161884.1</v>
      </c>
      <c r="AO1603">
        <v>304590.5</v>
      </c>
      <c r="AP1603">
        <v>60186.05</v>
      </c>
      <c r="AQ1603">
        <v>74748.31</v>
      </c>
      <c r="AR1603">
        <v>80207</v>
      </c>
      <c r="AS1603">
        <v>78406.559999999998</v>
      </c>
      <c r="AT1603">
        <v>62898.63</v>
      </c>
      <c r="AU1603">
        <v>98191.56</v>
      </c>
      <c r="AV1603">
        <v>61177.81</v>
      </c>
      <c r="AW1603">
        <v>82776.94</v>
      </c>
      <c r="AX1603">
        <v>460689.4</v>
      </c>
      <c r="AY1603">
        <v>103710.8</v>
      </c>
      <c r="AZ1603">
        <v>47770.99</v>
      </c>
      <c r="BA1603">
        <v>67423.75</v>
      </c>
      <c r="BB1603">
        <v>269094.90000000002</v>
      </c>
      <c r="BC1603">
        <v>41477.910000000003</v>
      </c>
      <c r="BD1603">
        <v>54142.73</v>
      </c>
      <c r="BE1603">
        <v>158067.29999999999</v>
      </c>
      <c r="BF1603">
        <v>30477.14</v>
      </c>
      <c r="BG1603">
        <v>144278.79999999999</v>
      </c>
      <c r="BH1603">
        <v>191942.1</v>
      </c>
      <c r="BI1603">
        <v>59621.95</v>
      </c>
      <c r="BJ1603">
        <v>124797.8</v>
      </c>
      <c r="BK1603">
        <v>66819.63</v>
      </c>
      <c r="BL1603">
        <v>220501.8</v>
      </c>
      <c r="BM1603">
        <v>97238.19</v>
      </c>
      <c r="BN1603">
        <v>84983.75</v>
      </c>
      <c r="BO1603">
        <v>168543.6</v>
      </c>
      <c r="BP1603">
        <v>118275.1</v>
      </c>
      <c r="BQ1603">
        <v>56360.18</v>
      </c>
      <c r="BR1603">
        <v>45824.73</v>
      </c>
      <c r="BS1603">
        <v>237103.9</v>
      </c>
      <c r="BT1603">
        <v>213317.9</v>
      </c>
      <c r="BU1603">
        <v>83263.44</v>
      </c>
      <c r="BV1603">
        <v>51845</v>
      </c>
      <c r="BW1603">
        <v>70683.56</v>
      </c>
      <c r="BX1603">
        <v>56057.98</v>
      </c>
      <c r="BY1603">
        <v>84595.06</v>
      </c>
      <c r="BZ1603">
        <v>152985.4</v>
      </c>
      <c r="CA1603">
        <v>217827.7</v>
      </c>
      <c r="CB1603">
        <v>108125.9</v>
      </c>
      <c r="CC1603">
        <v>50382.07</v>
      </c>
      <c r="CD1603">
        <v>136642.79999999999</v>
      </c>
      <c r="CE1603">
        <v>140457.60000000001</v>
      </c>
      <c r="CF1603">
        <v>47683.3</v>
      </c>
      <c r="CG1603">
        <v>72755.88</v>
      </c>
      <c r="CH1603">
        <v>53976.959999999999</v>
      </c>
      <c r="CI1603">
        <v>43662.79</v>
      </c>
      <c r="CJ1603">
        <v>270131</v>
      </c>
      <c r="CK1603">
        <v>50582.04</v>
      </c>
      <c r="CL1603">
        <v>63583.35</v>
      </c>
      <c r="CM1603">
        <v>96579.56</v>
      </c>
      <c r="CN1603">
        <v>72685.19</v>
      </c>
      <c r="CO1603" t="s">
        <v>0</v>
      </c>
      <c r="CP1603" t="s">
        <v>0</v>
      </c>
      <c r="CQ1603">
        <v>89108.88</v>
      </c>
      <c r="CR1603">
        <v>98873.06</v>
      </c>
      <c r="CS1603">
        <v>91841.19</v>
      </c>
      <c r="CT1603">
        <v>98489.38</v>
      </c>
      <c r="CU1603">
        <v>226346.6</v>
      </c>
      <c r="CV1603">
        <v>46600.6</v>
      </c>
      <c r="CW1603">
        <v>258990.4</v>
      </c>
      <c r="CX1603">
        <v>72178.25</v>
      </c>
    </row>
    <row r="1604" spans="1:102" x14ac:dyDescent="0.25">
      <c r="A1604" s="2">
        <v>42709</v>
      </c>
      <c r="B1604">
        <v>360822.4</v>
      </c>
      <c r="C1604">
        <v>56580.79</v>
      </c>
      <c r="D1604">
        <v>151984.6</v>
      </c>
      <c r="E1604">
        <v>50692.26</v>
      </c>
      <c r="F1604">
        <v>25909.84</v>
      </c>
      <c r="G1604">
        <v>86028.56</v>
      </c>
      <c r="H1604">
        <v>108084.4</v>
      </c>
      <c r="I1604">
        <v>65925.81</v>
      </c>
      <c r="J1604">
        <v>65962.559999999998</v>
      </c>
      <c r="K1604">
        <v>163691.1</v>
      </c>
      <c r="L1604">
        <v>581808.4</v>
      </c>
      <c r="M1604">
        <v>205460.1</v>
      </c>
      <c r="N1604">
        <v>202812.4</v>
      </c>
      <c r="O1604">
        <v>93907.94</v>
      </c>
      <c r="P1604">
        <v>92836.69</v>
      </c>
      <c r="Q1604">
        <v>51690.13</v>
      </c>
      <c r="R1604">
        <v>55260.07</v>
      </c>
      <c r="S1604">
        <v>297926.09999999998</v>
      </c>
      <c r="T1604">
        <v>148233.4</v>
      </c>
      <c r="U1604">
        <v>175192.3</v>
      </c>
      <c r="V1604">
        <v>57445.87</v>
      </c>
      <c r="W1604">
        <v>53337.13</v>
      </c>
      <c r="X1604">
        <v>43239.3</v>
      </c>
      <c r="Y1604">
        <v>78826.94</v>
      </c>
      <c r="Z1604">
        <v>159082.4</v>
      </c>
      <c r="AA1604">
        <v>220694.1</v>
      </c>
      <c r="AB1604">
        <v>163232.5</v>
      </c>
      <c r="AC1604">
        <v>49326.32</v>
      </c>
      <c r="AD1604">
        <v>36688.53</v>
      </c>
      <c r="AE1604">
        <v>362752.4</v>
      </c>
      <c r="AF1604">
        <v>53735.79</v>
      </c>
      <c r="AG1604">
        <v>54362.8</v>
      </c>
      <c r="AH1604">
        <v>95331.13</v>
      </c>
      <c r="AI1604">
        <v>49155.77</v>
      </c>
      <c r="AJ1604">
        <v>275211.09999999998</v>
      </c>
      <c r="AK1604">
        <v>90882.69</v>
      </c>
      <c r="AL1604">
        <v>157971.1</v>
      </c>
      <c r="AM1604">
        <v>63144.43</v>
      </c>
      <c r="AN1604">
        <v>162974.1</v>
      </c>
      <c r="AO1604">
        <v>304536.09999999998</v>
      </c>
      <c r="AP1604">
        <v>60670.64</v>
      </c>
      <c r="AQ1604">
        <v>74251.56</v>
      </c>
      <c r="AR1604">
        <v>80351.75</v>
      </c>
      <c r="AS1604">
        <v>78204.38</v>
      </c>
      <c r="AT1604">
        <v>63203.08</v>
      </c>
      <c r="AU1604">
        <v>99063.5</v>
      </c>
      <c r="AV1604">
        <v>61188.83</v>
      </c>
      <c r="AW1604">
        <v>83171.56</v>
      </c>
      <c r="AX1604">
        <v>468231.5</v>
      </c>
      <c r="AY1604">
        <v>103223.6</v>
      </c>
      <c r="AZ1604">
        <v>48551.57</v>
      </c>
      <c r="BA1604">
        <v>69281</v>
      </c>
      <c r="BB1604">
        <v>272962.09999999998</v>
      </c>
      <c r="BC1604">
        <v>41820.339999999997</v>
      </c>
      <c r="BD1604">
        <v>54242.05</v>
      </c>
      <c r="BE1604">
        <v>159996.9</v>
      </c>
      <c r="BF1604">
        <v>30763.37</v>
      </c>
      <c r="BG1604">
        <v>144436.5</v>
      </c>
      <c r="BH1604">
        <v>191699.3</v>
      </c>
      <c r="BI1604">
        <v>60563.62</v>
      </c>
      <c r="BJ1604">
        <v>123900.6</v>
      </c>
      <c r="BK1604">
        <v>66679.06</v>
      </c>
      <c r="BL1604">
        <v>222080.6</v>
      </c>
      <c r="BM1604">
        <v>98006.13</v>
      </c>
      <c r="BN1604">
        <v>85595.69</v>
      </c>
      <c r="BO1604">
        <v>166117.4</v>
      </c>
      <c r="BP1604">
        <v>117468.2</v>
      </c>
      <c r="BQ1604">
        <v>56800.09</v>
      </c>
      <c r="BR1604">
        <v>45932.54</v>
      </c>
      <c r="BS1604">
        <v>237226.8</v>
      </c>
      <c r="BT1604">
        <v>213789.8</v>
      </c>
      <c r="BU1604">
        <v>83685.5</v>
      </c>
      <c r="BV1604">
        <v>51136.88</v>
      </c>
      <c r="BW1604">
        <v>70473.63</v>
      </c>
      <c r="BX1604">
        <v>55848.63</v>
      </c>
      <c r="BY1604">
        <v>84751.69</v>
      </c>
      <c r="BZ1604">
        <v>150034.79999999999</v>
      </c>
      <c r="CA1604">
        <v>214938.9</v>
      </c>
      <c r="CB1604">
        <v>110746.1</v>
      </c>
      <c r="CC1604">
        <v>50604.11</v>
      </c>
      <c r="CD1604">
        <v>136161.9</v>
      </c>
      <c r="CE1604">
        <v>143407</v>
      </c>
      <c r="CF1604">
        <v>47906.53</v>
      </c>
      <c r="CG1604">
        <v>73022.69</v>
      </c>
      <c r="CH1604">
        <v>53260.53</v>
      </c>
      <c r="CI1604">
        <v>43562.27</v>
      </c>
      <c r="CJ1604">
        <v>274882.90000000002</v>
      </c>
      <c r="CK1604">
        <v>50712.94</v>
      </c>
      <c r="CL1604">
        <v>63367.17</v>
      </c>
      <c r="CM1604">
        <v>98903.44</v>
      </c>
      <c r="CN1604">
        <v>74005.63</v>
      </c>
      <c r="CO1604" t="s">
        <v>0</v>
      </c>
      <c r="CP1604" t="s">
        <v>0</v>
      </c>
      <c r="CQ1604">
        <v>88450.19</v>
      </c>
      <c r="CR1604">
        <v>98406.19</v>
      </c>
      <c r="CS1604">
        <v>91722.5</v>
      </c>
      <c r="CT1604">
        <v>97722.44</v>
      </c>
      <c r="CU1604">
        <v>230420.8</v>
      </c>
      <c r="CV1604">
        <v>47047.06</v>
      </c>
      <c r="CW1604">
        <v>263138.40000000002</v>
      </c>
      <c r="CX1604">
        <v>73331.25</v>
      </c>
    </row>
    <row r="1605" spans="1:102" x14ac:dyDescent="0.25">
      <c r="A1605" s="2">
        <v>42710</v>
      </c>
      <c r="B1605">
        <v>363369.3</v>
      </c>
      <c r="C1605">
        <v>56566.09</v>
      </c>
      <c r="D1605">
        <v>152469.5</v>
      </c>
      <c r="E1605">
        <v>50493.4</v>
      </c>
      <c r="F1605">
        <v>26127.1</v>
      </c>
      <c r="G1605">
        <v>86173.38</v>
      </c>
      <c r="H1605">
        <v>107950.6</v>
      </c>
      <c r="I1605">
        <v>66182.06</v>
      </c>
      <c r="J1605">
        <v>65942</v>
      </c>
      <c r="K1605">
        <v>163738.79999999999</v>
      </c>
      <c r="L1605">
        <v>586287.5</v>
      </c>
      <c r="M1605">
        <v>206909.3</v>
      </c>
      <c r="N1605">
        <v>205299.1</v>
      </c>
      <c r="O1605">
        <v>93957.31</v>
      </c>
      <c r="P1605">
        <v>93638.94</v>
      </c>
      <c r="Q1605">
        <v>51379.199999999997</v>
      </c>
      <c r="R1605">
        <v>55710.59</v>
      </c>
      <c r="S1605">
        <v>299464.8</v>
      </c>
      <c r="T1605">
        <v>147229.4</v>
      </c>
      <c r="U1605">
        <v>174976.7</v>
      </c>
      <c r="V1605">
        <v>57801.4</v>
      </c>
      <c r="W1605">
        <v>53523.86</v>
      </c>
      <c r="X1605">
        <v>43121.34</v>
      </c>
      <c r="Y1605">
        <v>79613.56</v>
      </c>
      <c r="Z1605">
        <v>160196.4</v>
      </c>
      <c r="AA1605">
        <v>223927.8</v>
      </c>
      <c r="AB1605">
        <v>165056.29999999999</v>
      </c>
      <c r="AC1605">
        <v>49200.95</v>
      </c>
      <c r="AD1605">
        <v>36456.53</v>
      </c>
      <c r="AE1605">
        <v>363084.1</v>
      </c>
      <c r="AF1605">
        <v>53618.97</v>
      </c>
      <c r="AG1605">
        <v>54231.86</v>
      </c>
      <c r="AH1605">
        <v>95476.06</v>
      </c>
      <c r="AI1605">
        <v>49963.62</v>
      </c>
      <c r="AJ1605">
        <v>275741.90000000002</v>
      </c>
      <c r="AK1605">
        <v>92008</v>
      </c>
      <c r="AL1605">
        <v>156826</v>
      </c>
      <c r="AM1605">
        <v>63348.94</v>
      </c>
      <c r="AN1605">
        <v>164537.9</v>
      </c>
      <c r="AO1605">
        <v>304862.5</v>
      </c>
      <c r="AP1605">
        <v>60609.04</v>
      </c>
      <c r="AQ1605">
        <v>74847.69</v>
      </c>
      <c r="AR1605">
        <v>80338</v>
      </c>
      <c r="AS1605">
        <v>77931.88</v>
      </c>
      <c r="AT1605">
        <v>63029.08</v>
      </c>
      <c r="AU1605">
        <v>99030.38</v>
      </c>
      <c r="AV1605">
        <v>61188.83</v>
      </c>
      <c r="AW1605">
        <v>84696.5</v>
      </c>
      <c r="AX1605">
        <v>466132.1</v>
      </c>
      <c r="AY1605">
        <v>103331.9</v>
      </c>
      <c r="AZ1605">
        <v>49019.9</v>
      </c>
      <c r="BA1605">
        <v>67570.75</v>
      </c>
      <c r="BB1605">
        <v>278988.90000000002</v>
      </c>
      <c r="BC1605">
        <v>42365.34</v>
      </c>
      <c r="BD1605">
        <v>53806.49</v>
      </c>
      <c r="BE1605">
        <v>162049.70000000001</v>
      </c>
      <c r="BF1605">
        <v>30514.080000000002</v>
      </c>
      <c r="BG1605">
        <v>145641.29999999999</v>
      </c>
      <c r="BH1605">
        <v>191517.2</v>
      </c>
      <c r="BI1605">
        <v>61827.4</v>
      </c>
      <c r="BJ1605">
        <v>125402.4</v>
      </c>
      <c r="BK1605">
        <v>66345.13</v>
      </c>
      <c r="BL1605">
        <v>221866.5</v>
      </c>
      <c r="BM1605">
        <v>99615.94</v>
      </c>
      <c r="BN1605">
        <v>86224.56</v>
      </c>
      <c r="BO1605">
        <v>166200.1</v>
      </c>
      <c r="BP1605">
        <v>116814.3</v>
      </c>
      <c r="BQ1605">
        <v>56595.82</v>
      </c>
      <c r="BR1605">
        <v>45991.360000000001</v>
      </c>
      <c r="BS1605">
        <v>241648.3</v>
      </c>
      <c r="BT1605">
        <v>212864.8</v>
      </c>
      <c r="BU1605">
        <v>83598.19</v>
      </c>
      <c r="BV1605">
        <v>53458.57</v>
      </c>
      <c r="BW1605">
        <v>71333.25</v>
      </c>
      <c r="BX1605">
        <v>56721.65</v>
      </c>
      <c r="BY1605">
        <v>85007.13</v>
      </c>
      <c r="BZ1605">
        <v>149739.70000000001</v>
      </c>
      <c r="CA1605">
        <v>216229.6</v>
      </c>
      <c r="CB1605">
        <v>109088.4</v>
      </c>
      <c r="CC1605">
        <v>50741.57</v>
      </c>
      <c r="CD1605">
        <v>136797.9</v>
      </c>
      <c r="CE1605">
        <v>143036</v>
      </c>
      <c r="CF1605">
        <v>47147.5</v>
      </c>
      <c r="CG1605">
        <v>73450.69</v>
      </c>
      <c r="CH1605">
        <v>53458.7</v>
      </c>
      <c r="CI1605">
        <v>43054.239999999998</v>
      </c>
      <c r="CJ1605">
        <v>274602</v>
      </c>
      <c r="CK1605">
        <v>50885.18</v>
      </c>
      <c r="CL1605">
        <v>62780.25</v>
      </c>
      <c r="CM1605">
        <v>100138.5</v>
      </c>
      <c r="CN1605">
        <v>74255.31</v>
      </c>
      <c r="CO1605" t="s">
        <v>0</v>
      </c>
      <c r="CP1605" t="s">
        <v>0</v>
      </c>
      <c r="CQ1605">
        <v>88458.44</v>
      </c>
      <c r="CR1605">
        <v>99010.38</v>
      </c>
      <c r="CS1605">
        <v>91409.56</v>
      </c>
      <c r="CT1605">
        <v>97332.94</v>
      </c>
      <c r="CU1605">
        <v>229816.8</v>
      </c>
      <c r="CV1605">
        <v>47034.98</v>
      </c>
      <c r="CW1605">
        <v>261961.7</v>
      </c>
      <c r="CX1605">
        <v>74790.19</v>
      </c>
    </row>
    <row r="1606" spans="1:102" x14ac:dyDescent="0.25">
      <c r="A1606" s="2">
        <v>42711</v>
      </c>
      <c r="B1606">
        <v>366077.7</v>
      </c>
      <c r="C1606">
        <v>56654.44</v>
      </c>
      <c r="D1606">
        <v>156691.29999999999</v>
      </c>
      <c r="E1606">
        <v>51393.37</v>
      </c>
      <c r="F1606">
        <v>26384.87</v>
      </c>
      <c r="G1606">
        <v>88795.06</v>
      </c>
      <c r="H1606">
        <v>105034.4</v>
      </c>
      <c r="I1606">
        <v>67994.25</v>
      </c>
      <c r="J1606">
        <v>66681.56</v>
      </c>
      <c r="K1606">
        <v>165240.29999999999</v>
      </c>
      <c r="L1606">
        <v>592046.4</v>
      </c>
      <c r="M1606">
        <v>211205.4</v>
      </c>
      <c r="N1606">
        <v>209457.3</v>
      </c>
      <c r="O1606">
        <v>95129.88</v>
      </c>
      <c r="P1606">
        <v>92318.63</v>
      </c>
      <c r="Q1606">
        <v>52226.99</v>
      </c>
      <c r="R1606">
        <v>56945.09</v>
      </c>
      <c r="S1606">
        <v>300824.59999999998</v>
      </c>
      <c r="T1606">
        <v>150341.70000000001</v>
      </c>
      <c r="U1606">
        <v>178081.9</v>
      </c>
      <c r="V1606">
        <v>58601.35</v>
      </c>
      <c r="W1606">
        <v>53240.26</v>
      </c>
      <c r="X1606">
        <v>43233.69</v>
      </c>
      <c r="Y1606">
        <v>79857</v>
      </c>
      <c r="Z1606">
        <v>162313.1</v>
      </c>
      <c r="AA1606">
        <v>228070.9</v>
      </c>
      <c r="AB1606">
        <v>168305</v>
      </c>
      <c r="AC1606">
        <v>50009.09</v>
      </c>
      <c r="AD1606">
        <v>37545.65</v>
      </c>
      <c r="AE1606">
        <v>365199</v>
      </c>
      <c r="AF1606">
        <v>54988.06</v>
      </c>
      <c r="AG1606">
        <v>54335.4</v>
      </c>
      <c r="AH1606">
        <v>95884.44</v>
      </c>
      <c r="AI1606">
        <v>50862.45</v>
      </c>
      <c r="AJ1606">
        <v>279545.90000000002</v>
      </c>
      <c r="AK1606">
        <v>93670.19</v>
      </c>
      <c r="AL1606">
        <v>161357.6</v>
      </c>
      <c r="AM1606">
        <v>62073.98</v>
      </c>
      <c r="AN1606">
        <v>168234.4</v>
      </c>
      <c r="AO1606">
        <v>302250.90000000002</v>
      </c>
      <c r="AP1606">
        <v>61555.55</v>
      </c>
      <c r="AQ1606">
        <v>74384</v>
      </c>
      <c r="AR1606">
        <v>81771.88</v>
      </c>
      <c r="AS1606">
        <v>78043.19</v>
      </c>
      <c r="AT1606">
        <v>66456.25</v>
      </c>
      <c r="AU1606">
        <v>99586.75</v>
      </c>
      <c r="AV1606">
        <v>62386.87</v>
      </c>
      <c r="AW1606">
        <v>85880.25</v>
      </c>
      <c r="AX1606">
        <v>477173.1</v>
      </c>
      <c r="AY1606">
        <v>105888.1</v>
      </c>
      <c r="AZ1606">
        <v>50971.360000000001</v>
      </c>
      <c r="BA1606">
        <v>69615.06</v>
      </c>
      <c r="BB1606">
        <v>287677.40000000002</v>
      </c>
      <c r="BC1606">
        <v>43204.52</v>
      </c>
      <c r="BD1606">
        <v>52453.87</v>
      </c>
      <c r="BE1606">
        <v>165539.5</v>
      </c>
      <c r="BF1606">
        <v>30957.25</v>
      </c>
      <c r="BG1606">
        <v>147448.29999999999</v>
      </c>
      <c r="BH1606">
        <v>189271.9</v>
      </c>
      <c r="BI1606">
        <v>61827.4</v>
      </c>
      <c r="BJ1606">
        <v>127567.2</v>
      </c>
      <c r="BK1606">
        <v>67592.88</v>
      </c>
      <c r="BL1606">
        <v>225265</v>
      </c>
      <c r="BM1606">
        <v>100930.4</v>
      </c>
      <c r="BN1606">
        <v>87295.38</v>
      </c>
      <c r="BO1606">
        <v>165593.5</v>
      </c>
      <c r="BP1606">
        <v>117356.9</v>
      </c>
      <c r="BQ1606">
        <v>57739.63</v>
      </c>
      <c r="BR1606">
        <v>46206.93</v>
      </c>
      <c r="BS1606">
        <v>248403.4</v>
      </c>
      <c r="BT1606">
        <v>216036.3</v>
      </c>
      <c r="BU1606">
        <v>85519.31</v>
      </c>
      <c r="BV1606">
        <v>53810.46</v>
      </c>
      <c r="BW1606">
        <v>72162.81</v>
      </c>
      <c r="BX1606">
        <v>56034.3</v>
      </c>
      <c r="BY1606">
        <v>87627.81</v>
      </c>
      <c r="BZ1606">
        <v>151719.4</v>
      </c>
      <c r="CA1606">
        <v>216967.2</v>
      </c>
      <c r="CB1606">
        <v>112564.3</v>
      </c>
      <c r="CC1606">
        <v>51333.69</v>
      </c>
      <c r="CD1606">
        <v>139419.70000000001</v>
      </c>
      <c r="CE1606">
        <v>147116.9</v>
      </c>
      <c r="CF1606">
        <v>47527.03</v>
      </c>
      <c r="CG1606">
        <v>75410.880000000005</v>
      </c>
      <c r="CH1606">
        <v>55333.64</v>
      </c>
      <c r="CI1606">
        <v>43630.55</v>
      </c>
      <c r="CJ1606">
        <v>276100.09999999998</v>
      </c>
      <c r="CK1606">
        <v>51443.22</v>
      </c>
      <c r="CL1606">
        <v>64772.59</v>
      </c>
      <c r="CM1606">
        <v>97489.63</v>
      </c>
      <c r="CN1606">
        <v>75351.75</v>
      </c>
      <c r="CO1606" t="s">
        <v>0</v>
      </c>
      <c r="CP1606" t="s">
        <v>0</v>
      </c>
      <c r="CQ1606">
        <v>90311.06</v>
      </c>
      <c r="CR1606">
        <v>99161.38</v>
      </c>
      <c r="CS1606">
        <v>91711.75</v>
      </c>
      <c r="CT1606">
        <v>100972.6</v>
      </c>
      <c r="CU1606">
        <v>234343.9</v>
      </c>
      <c r="CV1606">
        <v>47602.11</v>
      </c>
      <c r="CW1606">
        <v>266130.3</v>
      </c>
      <c r="CX1606">
        <v>76936.56</v>
      </c>
    </row>
    <row r="1607" spans="1:102" x14ac:dyDescent="0.25">
      <c r="A1607" s="2">
        <v>42712</v>
      </c>
      <c r="B1607">
        <v>364609.6</v>
      </c>
      <c r="C1607">
        <v>56948.86</v>
      </c>
      <c r="D1607">
        <v>157233.29999999999</v>
      </c>
      <c r="E1607">
        <v>51462.96</v>
      </c>
      <c r="F1607">
        <v>26392.240000000002</v>
      </c>
      <c r="G1607">
        <v>88139.63</v>
      </c>
      <c r="H1607">
        <v>104588</v>
      </c>
      <c r="I1607">
        <v>68561.75</v>
      </c>
      <c r="J1607">
        <v>67605.94</v>
      </c>
      <c r="K1607">
        <v>165001.9</v>
      </c>
      <c r="L1607">
        <v>597858.6</v>
      </c>
      <c r="M1607">
        <v>210461.7</v>
      </c>
      <c r="N1607">
        <v>208438.1</v>
      </c>
      <c r="O1607">
        <v>95901.38</v>
      </c>
      <c r="P1607">
        <v>92301.94</v>
      </c>
      <c r="Q1607">
        <v>52373.13</v>
      </c>
      <c r="R1607">
        <v>56324.91</v>
      </c>
      <c r="S1607">
        <v>304581.7</v>
      </c>
      <c r="T1607">
        <v>150341.70000000001</v>
      </c>
      <c r="U1607">
        <v>176744.9</v>
      </c>
      <c r="V1607">
        <v>58396.91</v>
      </c>
      <c r="W1607">
        <v>53772.9</v>
      </c>
      <c r="X1607">
        <v>43722.34</v>
      </c>
      <c r="Y1607">
        <v>81617.5</v>
      </c>
      <c r="Z1607">
        <v>164525.20000000001</v>
      </c>
      <c r="AA1607">
        <v>231910.7</v>
      </c>
      <c r="AB1607">
        <v>171411.3</v>
      </c>
      <c r="AC1607">
        <v>50064.83</v>
      </c>
      <c r="AD1607">
        <v>37120.32</v>
      </c>
      <c r="AE1607">
        <v>366235.7</v>
      </c>
      <c r="AF1607">
        <v>54609.55</v>
      </c>
      <c r="AG1607">
        <v>52885.87</v>
      </c>
      <c r="AH1607">
        <v>94883.19</v>
      </c>
      <c r="AI1607">
        <v>50011.79</v>
      </c>
      <c r="AJ1607">
        <v>278926.59999999998</v>
      </c>
      <c r="AK1607">
        <v>96012.31</v>
      </c>
      <c r="AL1607">
        <v>161442.79999999999</v>
      </c>
      <c r="AM1607">
        <v>62996.480000000003</v>
      </c>
      <c r="AN1607">
        <v>169182.1</v>
      </c>
      <c r="AO1607">
        <v>301951.59999999998</v>
      </c>
      <c r="AP1607">
        <v>63260.51</v>
      </c>
      <c r="AQ1607">
        <v>74174.25</v>
      </c>
      <c r="AR1607">
        <v>82020.06</v>
      </c>
      <c r="AS1607">
        <v>75954.31</v>
      </c>
      <c r="AT1607">
        <v>65447.28</v>
      </c>
      <c r="AU1607">
        <v>100026.9</v>
      </c>
      <c r="AV1607">
        <v>62859.51</v>
      </c>
      <c r="AW1607">
        <v>83299.5</v>
      </c>
      <c r="AX1607">
        <v>474374</v>
      </c>
      <c r="AY1607">
        <v>105785.9</v>
      </c>
      <c r="AZ1607">
        <v>50854.25</v>
      </c>
      <c r="BA1607">
        <v>68880.19</v>
      </c>
      <c r="BB1607">
        <v>287727.59999999998</v>
      </c>
      <c r="BC1607">
        <v>43701.29</v>
      </c>
      <c r="BD1607">
        <v>52973.52</v>
      </c>
      <c r="BE1607">
        <v>165662.70000000001</v>
      </c>
      <c r="BF1607">
        <v>31575.84</v>
      </c>
      <c r="BG1607">
        <v>146501.79999999999</v>
      </c>
      <c r="BH1607">
        <v>187754.8</v>
      </c>
      <c r="BI1607">
        <v>61678.75</v>
      </c>
      <c r="BJ1607">
        <v>127469.7</v>
      </c>
      <c r="BK1607">
        <v>69219.81</v>
      </c>
      <c r="BL1607">
        <v>223445.4</v>
      </c>
      <c r="BM1607">
        <v>101240.6</v>
      </c>
      <c r="BN1607">
        <v>88213.19</v>
      </c>
      <c r="BO1607">
        <v>165758.9</v>
      </c>
      <c r="BP1607">
        <v>117523.8</v>
      </c>
      <c r="BQ1607">
        <v>57711.37</v>
      </c>
      <c r="BR1607">
        <v>46461.75</v>
      </c>
      <c r="BS1607">
        <v>248157.8</v>
      </c>
      <c r="BT1607">
        <v>217414.3</v>
      </c>
      <c r="BU1607">
        <v>85359.19</v>
      </c>
      <c r="BV1607">
        <v>52887.8</v>
      </c>
      <c r="BW1607">
        <v>72092.88</v>
      </c>
      <c r="BX1607">
        <v>56516.24</v>
      </c>
      <c r="BY1607">
        <v>86836.63</v>
      </c>
      <c r="BZ1607">
        <v>151643.29999999999</v>
      </c>
      <c r="CA1607">
        <v>216168.1</v>
      </c>
      <c r="CB1607">
        <v>112104.4</v>
      </c>
      <c r="CC1607">
        <v>51989.21</v>
      </c>
      <c r="CD1607">
        <v>138675.1</v>
      </c>
      <c r="CE1607">
        <v>147061.29999999999</v>
      </c>
      <c r="CF1607">
        <v>47326.13</v>
      </c>
      <c r="CG1607">
        <v>75516.31</v>
      </c>
      <c r="CH1607">
        <v>55516.53</v>
      </c>
      <c r="CI1607">
        <v>43711.69</v>
      </c>
      <c r="CJ1607">
        <v>278347.3</v>
      </c>
      <c r="CK1607">
        <v>51484.55</v>
      </c>
      <c r="CL1607">
        <v>63830.46</v>
      </c>
      <c r="CM1607">
        <v>98968.44</v>
      </c>
      <c r="CN1607">
        <v>76419.06</v>
      </c>
      <c r="CO1607" t="s">
        <v>0</v>
      </c>
      <c r="CP1607" t="s">
        <v>0</v>
      </c>
      <c r="CQ1607">
        <v>89281.81</v>
      </c>
      <c r="CR1607">
        <v>98955.44</v>
      </c>
      <c r="CS1607">
        <v>90945.56</v>
      </c>
      <c r="CT1607">
        <v>100193.5</v>
      </c>
      <c r="CU1607">
        <v>235439.4</v>
      </c>
      <c r="CV1607">
        <v>47795.199999999997</v>
      </c>
      <c r="CW1607">
        <v>267935.09999999998</v>
      </c>
      <c r="CX1607">
        <v>75515.56</v>
      </c>
    </row>
    <row r="1608" spans="1:102" x14ac:dyDescent="0.25">
      <c r="A1608" s="2">
        <v>42713</v>
      </c>
      <c r="B1608">
        <v>365241.4</v>
      </c>
      <c r="C1608">
        <v>57714.48</v>
      </c>
      <c r="D1608">
        <v>158336.29999999999</v>
      </c>
      <c r="E1608">
        <v>51865.72</v>
      </c>
      <c r="F1608">
        <v>26686.84</v>
      </c>
      <c r="G1608">
        <v>88581.69</v>
      </c>
      <c r="H1608">
        <v>106715.6</v>
      </c>
      <c r="I1608">
        <v>68433.63</v>
      </c>
      <c r="J1608">
        <v>67616.25</v>
      </c>
      <c r="K1608">
        <v>165526.29999999999</v>
      </c>
      <c r="L1608">
        <v>607616.80000000005</v>
      </c>
      <c r="M1608">
        <v>211423.5</v>
      </c>
      <c r="N1608">
        <v>209905.7</v>
      </c>
      <c r="O1608">
        <v>96580.25</v>
      </c>
      <c r="P1608">
        <v>95326.81</v>
      </c>
      <c r="Q1608">
        <v>52248.25</v>
      </c>
      <c r="R1608">
        <v>55891.96</v>
      </c>
      <c r="S1608">
        <v>305905.7</v>
      </c>
      <c r="T1608">
        <v>150893.9</v>
      </c>
      <c r="U1608">
        <v>181144.2</v>
      </c>
      <c r="V1608">
        <v>58921.33</v>
      </c>
      <c r="W1608">
        <v>54021.89</v>
      </c>
      <c r="X1608">
        <v>43469.58</v>
      </c>
      <c r="Y1608">
        <v>81898.38</v>
      </c>
      <c r="Z1608">
        <v>166880.6</v>
      </c>
      <c r="AA1608">
        <v>233325.4</v>
      </c>
      <c r="AB1608">
        <v>171097.8</v>
      </c>
      <c r="AC1608">
        <v>49584.13</v>
      </c>
      <c r="AD1608">
        <v>37049.43</v>
      </c>
      <c r="AE1608">
        <v>369055.4</v>
      </c>
      <c r="AF1608">
        <v>54432.03</v>
      </c>
      <c r="AG1608">
        <v>53409.67</v>
      </c>
      <c r="AH1608">
        <v>95779.06</v>
      </c>
      <c r="AI1608">
        <v>49123.7</v>
      </c>
      <c r="AJ1608">
        <v>281138.2</v>
      </c>
      <c r="AK1608">
        <v>96171.38</v>
      </c>
      <c r="AL1608">
        <v>162490.4</v>
      </c>
      <c r="AM1608">
        <v>62611.37</v>
      </c>
      <c r="AN1608">
        <v>169466.5</v>
      </c>
      <c r="AO1608">
        <v>305406.59999999998</v>
      </c>
      <c r="AP1608">
        <v>62970.39</v>
      </c>
      <c r="AQ1608">
        <v>74902.94</v>
      </c>
      <c r="AR1608">
        <v>82447.44</v>
      </c>
      <c r="AS1608">
        <v>76036.38</v>
      </c>
      <c r="AT1608">
        <v>64968.87</v>
      </c>
      <c r="AU1608">
        <v>100699.5</v>
      </c>
      <c r="AV1608">
        <v>63079.34</v>
      </c>
      <c r="AW1608">
        <v>85453.69</v>
      </c>
      <c r="AX1608">
        <v>481838.4</v>
      </c>
      <c r="AY1608">
        <v>107355.7</v>
      </c>
      <c r="AZ1608">
        <v>51400.66</v>
      </c>
      <c r="BA1608">
        <v>69107.31</v>
      </c>
      <c r="BB1608">
        <v>286974.3</v>
      </c>
      <c r="BC1608">
        <v>43624.12</v>
      </c>
      <c r="BD1608">
        <v>53936.37</v>
      </c>
      <c r="BE1608">
        <v>166360.6</v>
      </c>
      <c r="BF1608">
        <v>32222.12</v>
      </c>
      <c r="BG1608">
        <v>148538.29999999999</v>
      </c>
      <c r="BH1608">
        <v>192366.8</v>
      </c>
      <c r="BI1608">
        <v>62905.38</v>
      </c>
      <c r="BJ1608">
        <v>129244.4</v>
      </c>
      <c r="BK1608">
        <v>70146.559999999998</v>
      </c>
      <c r="BL1608">
        <v>225773.4</v>
      </c>
      <c r="BM1608">
        <v>101196.3</v>
      </c>
      <c r="BN1608">
        <v>88451.13</v>
      </c>
      <c r="BO1608">
        <v>168819.4</v>
      </c>
      <c r="BP1608">
        <v>117955.1</v>
      </c>
      <c r="BQ1608">
        <v>57639.07</v>
      </c>
      <c r="BR1608">
        <v>46981.16</v>
      </c>
      <c r="BS1608">
        <v>247973.5</v>
      </c>
      <c r="BT1608">
        <v>218622.4</v>
      </c>
      <c r="BU1608">
        <v>85504.75</v>
      </c>
      <c r="BV1608">
        <v>52733.29</v>
      </c>
      <c r="BW1608">
        <v>71952.94</v>
      </c>
      <c r="BX1608">
        <v>57440.58</v>
      </c>
      <c r="BY1608">
        <v>86523.5</v>
      </c>
      <c r="BZ1608">
        <v>152404.79999999999</v>
      </c>
      <c r="CA1608">
        <v>215369.1</v>
      </c>
      <c r="CB1608">
        <v>111665.9</v>
      </c>
      <c r="CC1608">
        <v>51407.71</v>
      </c>
      <c r="CD1608">
        <v>139993.70000000001</v>
      </c>
      <c r="CE1608">
        <v>146801.60000000001</v>
      </c>
      <c r="CF1608">
        <v>47080.53</v>
      </c>
      <c r="CG1608">
        <v>76490.19</v>
      </c>
      <c r="CH1608">
        <v>57406.75</v>
      </c>
      <c r="CI1608">
        <v>43933.7</v>
      </c>
      <c r="CJ1608">
        <v>280149.8</v>
      </c>
      <c r="CK1608">
        <v>52235.51</v>
      </c>
      <c r="CL1608">
        <v>64788.03</v>
      </c>
      <c r="CM1608">
        <v>100008.5</v>
      </c>
      <c r="CN1608">
        <v>76878.5</v>
      </c>
      <c r="CO1608" t="s">
        <v>0</v>
      </c>
      <c r="CP1608" t="s">
        <v>0</v>
      </c>
      <c r="CQ1608">
        <v>90401.63</v>
      </c>
      <c r="CR1608">
        <v>100712.9</v>
      </c>
      <c r="CS1608">
        <v>93222.44</v>
      </c>
      <c r="CT1608">
        <v>101982.9</v>
      </c>
      <c r="CU1608">
        <v>239667.6</v>
      </c>
      <c r="CV1608">
        <v>47843.45</v>
      </c>
      <c r="CW1608">
        <v>272376.5</v>
      </c>
      <c r="CX1608">
        <v>75464.13</v>
      </c>
    </row>
    <row r="1609" spans="1:102" x14ac:dyDescent="0.25">
      <c r="A1609" s="2">
        <v>42716</v>
      </c>
      <c r="B1609">
        <v>361183.6</v>
      </c>
      <c r="C1609">
        <v>57714.48</v>
      </c>
      <c r="D1609">
        <v>157366.39999999999</v>
      </c>
      <c r="E1609">
        <v>52288.39</v>
      </c>
      <c r="F1609">
        <v>26815.73</v>
      </c>
      <c r="G1609">
        <v>89481</v>
      </c>
      <c r="H1609">
        <v>108434.1</v>
      </c>
      <c r="I1609">
        <v>67344.44</v>
      </c>
      <c r="J1609">
        <v>67400.56</v>
      </c>
      <c r="K1609">
        <v>164453.79999999999</v>
      </c>
      <c r="L1609">
        <v>604150.80000000005</v>
      </c>
      <c r="M1609">
        <v>213039.4</v>
      </c>
      <c r="N1609">
        <v>211006.4</v>
      </c>
      <c r="O1609">
        <v>96993.75</v>
      </c>
      <c r="P1609">
        <v>94507.94</v>
      </c>
      <c r="Q1609">
        <v>52524.639999999999</v>
      </c>
      <c r="R1609">
        <v>55628.68</v>
      </c>
      <c r="S1609">
        <v>303186.2</v>
      </c>
      <c r="T1609">
        <v>151446.1</v>
      </c>
      <c r="U1609">
        <v>180712.8</v>
      </c>
      <c r="V1609">
        <v>59330.23</v>
      </c>
      <c r="W1609">
        <v>53835.16</v>
      </c>
      <c r="X1609">
        <v>43104.5</v>
      </c>
      <c r="Y1609">
        <v>80493.81</v>
      </c>
      <c r="Z1609">
        <v>165607.4</v>
      </c>
      <c r="AA1609">
        <v>228475</v>
      </c>
      <c r="AB1609">
        <v>169701.4</v>
      </c>
      <c r="AC1609">
        <v>49033.75</v>
      </c>
      <c r="AD1609">
        <v>36791.64</v>
      </c>
      <c r="AE1609">
        <v>377265.9</v>
      </c>
      <c r="AF1609">
        <v>54880.58</v>
      </c>
      <c r="AG1609">
        <v>52907.21</v>
      </c>
      <c r="AH1609">
        <v>96793.5</v>
      </c>
      <c r="AI1609">
        <v>47930.61</v>
      </c>
      <c r="AJ1609">
        <v>281845.90000000002</v>
      </c>
      <c r="AK1609">
        <v>94310.44</v>
      </c>
      <c r="AL1609">
        <v>163940.1</v>
      </c>
      <c r="AM1609">
        <v>62332.89</v>
      </c>
      <c r="AN1609">
        <v>170461.7</v>
      </c>
      <c r="AO1609">
        <v>313840.3</v>
      </c>
      <c r="AP1609">
        <v>63252.39</v>
      </c>
      <c r="AQ1609">
        <v>74637.94</v>
      </c>
      <c r="AR1609">
        <v>82812.75</v>
      </c>
      <c r="AS1609">
        <v>74155.44</v>
      </c>
      <c r="AT1609">
        <v>64812.28</v>
      </c>
      <c r="AU1609">
        <v>101098.1</v>
      </c>
      <c r="AV1609">
        <v>62222.01</v>
      </c>
      <c r="AW1609">
        <v>85027.13</v>
      </c>
      <c r="AX1609">
        <v>483393.4</v>
      </c>
      <c r="AY1609">
        <v>108047.4</v>
      </c>
      <c r="AZ1609">
        <v>50034.64</v>
      </c>
      <c r="BA1609">
        <v>68866.81</v>
      </c>
      <c r="BB1609">
        <v>280144</v>
      </c>
      <c r="BC1609">
        <v>43127.360000000001</v>
      </c>
      <c r="BD1609">
        <v>54555.4</v>
      </c>
      <c r="BE1609">
        <v>166186.20000000001</v>
      </c>
      <c r="BF1609">
        <v>31862.05</v>
      </c>
      <c r="BG1609">
        <v>150187.6</v>
      </c>
      <c r="BH1609">
        <v>196614.6</v>
      </c>
      <c r="BI1609">
        <v>63661.18</v>
      </c>
      <c r="BJ1609">
        <v>129673.5</v>
      </c>
      <c r="BK1609">
        <v>70423.31</v>
      </c>
      <c r="BL1609">
        <v>227807.3</v>
      </c>
      <c r="BM1609">
        <v>101122.4</v>
      </c>
      <c r="BN1609">
        <v>87669.25</v>
      </c>
      <c r="BO1609">
        <v>170170.3</v>
      </c>
      <c r="BP1609">
        <v>118275.1</v>
      </c>
      <c r="BQ1609">
        <v>58484.37</v>
      </c>
      <c r="BR1609">
        <v>47745.55</v>
      </c>
      <c r="BS1609">
        <v>252517.8</v>
      </c>
      <c r="BT1609">
        <v>221152.1</v>
      </c>
      <c r="BU1609">
        <v>85533.88</v>
      </c>
      <c r="BV1609">
        <v>52711.87</v>
      </c>
      <c r="BW1609">
        <v>71693.06</v>
      </c>
      <c r="BX1609">
        <v>57349.73</v>
      </c>
      <c r="BY1609">
        <v>85971.38</v>
      </c>
      <c r="BZ1609">
        <v>151805.1</v>
      </c>
      <c r="CA1609">
        <v>220255.5</v>
      </c>
      <c r="CB1609">
        <v>110457.4</v>
      </c>
      <c r="CC1609">
        <v>50984.75</v>
      </c>
      <c r="CD1609">
        <v>140893.5</v>
      </c>
      <c r="CE1609">
        <v>145614.39999999999</v>
      </c>
      <c r="CF1609">
        <v>47504.71</v>
      </c>
      <c r="CG1609">
        <v>76963.25</v>
      </c>
      <c r="CH1609">
        <v>56553.1</v>
      </c>
      <c r="CI1609">
        <v>44352.06</v>
      </c>
      <c r="CJ1609">
        <v>275678.8</v>
      </c>
      <c r="CK1609">
        <v>52690.2</v>
      </c>
      <c r="CL1609">
        <v>65884.56</v>
      </c>
      <c r="CM1609">
        <v>100821.1</v>
      </c>
      <c r="CN1609">
        <v>75832.38</v>
      </c>
      <c r="CO1609" t="s">
        <v>0</v>
      </c>
      <c r="CP1609" t="s">
        <v>0</v>
      </c>
      <c r="CQ1609">
        <v>90895.69</v>
      </c>
      <c r="CR1609">
        <v>101207.3</v>
      </c>
      <c r="CS1609">
        <v>93492.25</v>
      </c>
      <c r="CT1609">
        <v>102494.1</v>
      </c>
      <c r="CU1609">
        <v>239208.6</v>
      </c>
      <c r="CV1609">
        <v>47577.99</v>
      </c>
      <c r="CW1609">
        <v>272369.59999999998</v>
      </c>
      <c r="CX1609">
        <v>75223.19</v>
      </c>
    </row>
    <row r="1610" spans="1:102" x14ac:dyDescent="0.25">
      <c r="A1610" s="2">
        <v>42717</v>
      </c>
      <c r="B1610">
        <v>367940.4</v>
      </c>
      <c r="C1610">
        <v>58067.839999999997</v>
      </c>
      <c r="D1610">
        <v>160019.29999999999</v>
      </c>
      <c r="E1610">
        <v>52780.639999999999</v>
      </c>
      <c r="F1610">
        <v>26856.23</v>
      </c>
      <c r="G1610">
        <v>89999.19</v>
      </c>
      <c r="H1610">
        <v>110375.7</v>
      </c>
      <c r="I1610">
        <v>67582.44</v>
      </c>
      <c r="J1610">
        <v>68109.25</v>
      </c>
      <c r="K1610">
        <v>166789.5</v>
      </c>
      <c r="L1610">
        <v>614228.9</v>
      </c>
      <c r="M1610">
        <v>213680.6</v>
      </c>
      <c r="N1610">
        <v>213452.4</v>
      </c>
      <c r="O1610">
        <v>96685.13</v>
      </c>
      <c r="P1610">
        <v>95544.13</v>
      </c>
      <c r="Q1610">
        <v>53422.9</v>
      </c>
      <c r="R1610">
        <v>56178.64</v>
      </c>
      <c r="S1610">
        <v>303293.5</v>
      </c>
      <c r="T1610">
        <v>153554.29999999999</v>
      </c>
      <c r="U1610">
        <v>180109.1</v>
      </c>
      <c r="V1610">
        <v>59454.67</v>
      </c>
      <c r="W1610">
        <v>54810.46</v>
      </c>
      <c r="X1610">
        <v>43626.86</v>
      </c>
      <c r="Y1610">
        <v>79707.19</v>
      </c>
      <c r="Z1610">
        <v>165273.20000000001</v>
      </c>
      <c r="AA1610">
        <v>228475</v>
      </c>
      <c r="AB1610">
        <v>170385.3</v>
      </c>
      <c r="AC1610">
        <v>49890.67</v>
      </c>
      <c r="AD1610">
        <v>36585.42</v>
      </c>
      <c r="AE1610">
        <v>383900.6</v>
      </c>
      <c r="AF1610">
        <v>55614.21</v>
      </c>
      <c r="AG1610">
        <v>53080.76</v>
      </c>
      <c r="AH1610">
        <v>98598.44</v>
      </c>
      <c r="AI1610">
        <v>48775.95</v>
      </c>
      <c r="AJ1610">
        <v>280784.40000000002</v>
      </c>
      <c r="AK1610">
        <v>94859.13</v>
      </c>
      <c r="AL1610">
        <v>166327.6</v>
      </c>
      <c r="AM1610">
        <v>62526.5</v>
      </c>
      <c r="AN1610">
        <v>174395.1</v>
      </c>
      <c r="AO1610">
        <v>315282.09999999998</v>
      </c>
      <c r="AP1610">
        <v>63634.84</v>
      </c>
      <c r="AQ1610">
        <v>75775</v>
      </c>
      <c r="AR1610">
        <v>82833.440000000002</v>
      </c>
      <c r="AS1610">
        <v>73739.38</v>
      </c>
      <c r="AT1610">
        <v>64934.05</v>
      </c>
      <c r="AU1610">
        <v>101878.8</v>
      </c>
      <c r="AV1610">
        <v>62309.95</v>
      </c>
      <c r="AW1610">
        <v>85475</v>
      </c>
      <c r="AX1610">
        <v>489691.4</v>
      </c>
      <c r="AY1610">
        <v>107560.2</v>
      </c>
      <c r="AZ1610">
        <v>49839.51</v>
      </c>
      <c r="BA1610">
        <v>69882.31</v>
      </c>
      <c r="BB1610">
        <v>280445.3</v>
      </c>
      <c r="BC1610">
        <v>43141.81</v>
      </c>
      <c r="BD1610">
        <v>55288.99</v>
      </c>
      <c r="BE1610">
        <v>167211.79999999999</v>
      </c>
      <c r="BF1610">
        <v>32739.16</v>
      </c>
      <c r="BG1610">
        <v>151492.70000000001</v>
      </c>
      <c r="BH1610">
        <v>199224.1</v>
      </c>
      <c r="BI1610">
        <v>65222.37</v>
      </c>
      <c r="BJ1610">
        <v>130063.6</v>
      </c>
      <c r="BK1610">
        <v>70177.38</v>
      </c>
      <c r="BL1610">
        <v>227941</v>
      </c>
      <c r="BM1610">
        <v>102407.3</v>
      </c>
      <c r="BN1610">
        <v>87873.25</v>
      </c>
      <c r="BO1610">
        <v>170363.3</v>
      </c>
      <c r="BP1610">
        <v>119833.4</v>
      </c>
      <c r="BQ1610">
        <v>58896.01</v>
      </c>
      <c r="BR1610">
        <v>48206.15</v>
      </c>
      <c r="BS1610">
        <v>253991.7</v>
      </c>
      <c r="BT1610">
        <v>221661.8</v>
      </c>
      <c r="BU1610">
        <v>86319.75</v>
      </c>
      <c r="BV1610">
        <v>53119.55</v>
      </c>
      <c r="BW1610">
        <v>73162.31</v>
      </c>
      <c r="BX1610">
        <v>57634.16</v>
      </c>
      <c r="BY1610">
        <v>85740.63</v>
      </c>
      <c r="BZ1610">
        <v>152804.5</v>
      </c>
      <c r="CA1610">
        <v>220655</v>
      </c>
      <c r="CB1610">
        <v>110500.2</v>
      </c>
      <c r="CC1610">
        <v>51048.2</v>
      </c>
      <c r="CD1610">
        <v>142770.6</v>
      </c>
      <c r="CE1610">
        <v>146912.79999999999</v>
      </c>
      <c r="CF1610">
        <v>47638.65</v>
      </c>
      <c r="CG1610">
        <v>78077.75</v>
      </c>
      <c r="CH1610">
        <v>56949.43</v>
      </c>
      <c r="CI1610">
        <v>45308.35</v>
      </c>
      <c r="CJ1610">
        <v>281624.40000000002</v>
      </c>
      <c r="CK1610">
        <v>53268.93</v>
      </c>
      <c r="CL1610">
        <v>66533.19</v>
      </c>
      <c r="CM1610">
        <v>100739.8</v>
      </c>
      <c r="CN1610">
        <v>75996.69</v>
      </c>
      <c r="CO1610" t="s">
        <v>0</v>
      </c>
      <c r="CP1610" t="s">
        <v>0</v>
      </c>
      <c r="CQ1610">
        <v>90829.81</v>
      </c>
      <c r="CR1610">
        <v>100740.4</v>
      </c>
      <c r="CS1610">
        <v>94668.38</v>
      </c>
      <c r="CT1610">
        <v>103394.9</v>
      </c>
      <c r="CU1610">
        <v>241411.6</v>
      </c>
      <c r="CV1610">
        <v>47577.99</v>
      </c>
      <c r="CW1610">
        <v>274726.59999999998</v>
      </c>
      <c r="CX1610">
        <v>76831</v>
      </c>
    </row>
    <row r="1611" spans="1:102" x14ac:dyDescent="0.25">
      <c r="A1611" s="2">
        <v>42718</v>
      </c>
      <c r="B1611">
        <v>365317.6</v>
      </c>
      <c r="C1611">
        <v>57155.01</v>
      </c>
      <c r="D1611">
        <v>160228.4</v>
      </c>
      <c r="E1611">
        <v>52611.56</v>
      </c>
      <c r="F1611">
        <v>26738.39</v>
      </c>
      <c r="G1611">
        <v>88795.06</v>
      </c>
      <c r="H1611">
        <v>110613.8</v>
      </c>
      <c r="I1611">
        <v>67792.88</v>
      </c>
      <c r="J1611">
        <v>67801.13</v>
      </c>
      <c r="K1611">
        <v>166884.9</v>
      </c>
      <c r="L1611">
        <v>614228.9</v>
      </c>
      <c r="M1611">
        <v>211680</v>
      </c>
      <c r="N1611">
        <v>210476.4</v>
      </c>
      <c r="O1611">
        <v>95333.56</v>
      </c>
      <c r="P1611">
        <v>97766.88</v>
      </c>
      <c r="Q1611">
        <v>52599.03</v>
      </c>
      <c r="R1611">
        <v>54844.66</v>
      </c>
      <c r="S1611">
        <v>303186.2</v>
      </c>
      <c r="T1611">
        <v>152901.79999999999</v>
      </c>
      <c r="U1611">
        <v>177736.9</v>
      </c>
      <c r="V1611">
        <v>58583.61</v>
      </c>
      <c r="W1611">
        <v>54443.82</v>
      </c>
      <c r="X1611">
        <v>43357.27</v>
      </c>
      <c r="Y1611">
        <v>80269.06</v>
      </c>
      <c r="Z1611">
        <v>165591.4</v>
      </c>
      <c r="AA1611">
        <v>229081.3</v>
      </c>
      <c r="AB1611">
        <v>169416.4</v>
      </c>
      <c r="AC1611">
        <v>49695.58</v>
      </c>
      <c r="AD1611">
        <v>36263.199999999997</v>
      </c>
      <c r="AE1611">
        <v>375607.2</v>
      </c>
      <c r="AF1611">
        <v>54217.07</v>
      </c>
      <c r="AG1611">
        <v>52907.21</v>
      </c>
      <c r="AH1611">
        <v>99744.63</v>
      </c>
      <c r="AI1611">
        <v>51600.71</v>
      </c>
      <c r="AJ1611">
        <v>278661.2</v>
      </c>
      <c r="AK1611">
        <v>95407.88</v>
      </c>
      <c r="AL1611">
        <v>165645.5</v>
      </c>
      <c r="AM1611">
        <v>62280.66</v>
      </c>
      <c r="AN1611">
        <v>173210.4</v>
      </c>
      <c r="AO1611">
        <v>312833.7</v>
      </c>
      <c r="AP1611">
        <v>63207.01</v>
      </c>
      <c r="AQ1611">
        <v>74704.19</v>
      </c>
      <c r="AR1611">
        <v>80834.31</v>
      </c>
      <c r="AS1611">
        <v>73918.13</v>
      </c>
      <c r="AT1611">
        <v>63985.91</v>
      </c>
      <c r="AU1611">
        <v>102011.6</v>
      </c>
      <c r="AV1611">
        <v>61980.18</v>
      </c>
      <c r="AW1611">
        <v>84206</v>
      </c>
      <c r="AX1611">
        <v>487358.8</v>
      </c>
      <c r="AY1611">
        <v>106218.9</v>
      </c>
      <c r="AZ1611">
        <v>48902.84</v>
      </c>
      <c r="BA1611">
        <v>69200.88</v>
      </c>
      <c r="BB1611">
        <v>274719.90000000002</v>
      </c>
      <c r="BC1611">
        <v>42900.69</v>
      </c>
      <c r="BD1611">
        <v>54226.78</v>
      </c>
      <c r="BE1611">
        <v>167704.1</v>
      </c>
      <c r="BF1611">
        <v>32397.55</v>
      </c>
      <c r="BG1611">
        <v>149829</v>
      </c>
      <c r="BH1611">
        <v>199163.4</v>
      </c>
      <c r="BI1611">
        <v>63797.49</v>
      </c>
      <c r="BJ1611">
        <v>128600.8</v>
      </c>
      <c r="BK1611">
        <v>69834.75</v>
      </c>
      <c r="BL1611">
        <v>225773.4</v>
      </c>
      <c r="BM1611">
        <v>99778.38</v>
      </c>
      <c r="BN1611">
        <v>87924.19</v>
      </c>
      <c r="BO1611">
        <v>170390.9</v>
      </c>
      <c r="BP1611">
        <v>118483.8</v>
      </c>
      <c r="BQ1611">
        <v>56963.48</v>
      </c>
      <c r="BR1611">
        <v>47510.36</v>
      </c>
      <c r="BS1611">
        <v>252395.1</v>
      </c>
      <c r="BT1611">
        <v>218905.60000000001</v>
      </c>
      <c r="BU1611">
        <v>85504.75</v>
      </c>
      <c r="BV1611">
        <v>52973.65</v>
      </c>
      <c r="BW1611">
        <v>72462.69</v>
      </c>
      <c r="BX1611">
        <v>56804.6</v>
      </c>
      <c r="BY1611">
        <v>84735.19</v>
      </c>
      <c r="BZ1611">
        <v>152157.29999999999</v>
      </c>
      <c r="CA1611">
        <v>219241.4</v>
      </c>
      <c r="CB1611">
        <v>110457.4</v>
      </c>
      <c r="CC1611">
        <v>50826.16</v>
      </c>
      <c r="CD1611">
        <v>140738.29999999999</v>
      </c>
      <c r="CE1611">
        <v>146783.1</v>
      </c>
      <c r="CF1611">
        <v>46477.84</v>
      </c>
      <c r="CG1611">
        <v>76988.13</v>
      </c>
      <c r="CH1611">
        <v>54800.09</v>
      </c>
      <c r="CI1611">
        <v>45466.29</v>
      </c>
      <c r="CJ1611">
        <v>281390.40000000002</v>
      </c>
      <c r="CK1611">
        <v>52035.7</v>
      </c>
      <c r="CL1611">
        <v>66147.06</v>
      </c>
      <c r="CM1611">
        <v>100219.8</v>
      </c>
      <c r="CN1611">
        <v>75421.31</v>
      </c>
      <c r="CO1611" t="s">
        <v>0</v>
      </c>
      <c r="CP1611" t="s">
        <v>0</v>
      </c>
      <c r="CQ1611">
        <v>89973.5</v>
      </c>
      <c r="CR1611">
        <v>100644.3</v>
      </c>
      <c r="CS1611">
        <v>92521</v>
      </c>
      <c r="CT1611">
        <v>102688.9</v>
      </c>
      <c r="CU1611">
        <v>242166.6</v>
      </c>
      <c r="CV1611">
        <v>47722.78</v>
      </c>
      <c r="CW1611">
        <v>275061.3</v>
      </c>
      <c r="CX1611">
        <v>78021.94</v>
      </c>
    </row>
    <row r="1612" spans="1:102" x14ac:dyDescent="0.25">
      <c r="A1612" s="2">
        <v>42719</v>
      </c>
      <c r="B1612">
        <v>361601.7</v>
      </c>
      <c r="C1612">
        <v>57316.959999999999</v>
      </c>
      <c r="D1612">
        <v>159762.5</v>
      </c>
      <c r="E1612">
        <v>52258.53</v>
      </c>
      <c r="F1612">
        <v>27080.86</v>
      </c>
      <c r="G1612">
        <v>88665.5</v>
      </c>
      <c r="H1612">
        <v>111878.39999999999</v>
      </c>
      <c r="I1612">
        <v>68589.19</v>
      </c>
      <c r="J1612">
        <v>67986.06</v>
      </c>
      <c r="K1612">
        <v>166551.20000000001</v>
      </c>
      <c r="L1612">
        <v>617588.30000000005</v>
      </c>
      <c r="M1612">
        <v>212539.2</v>
      </c>
      <c r="N1612">
        <v>211210.2</v>
      </c>
      <c r="O1612">
        <v>94901.56</v>
      </c>
      <c r="P1612">
        <v>98017.56</v>
      </c>
      <c r="Q1612">
        <v>52599.03</v>
      </c>
      <c r="R1612">
        <v>55306.89</v>
      </c>
      <c r="S1612">
        <v>307730.59999999998</v>
      </c>
      <c r="T1612">
        <v>153755.20000000001</v>
      </c>
      <c r="U1612">
        <v>179203.3</v>
      </c>
      <c r="V1612">
        <v>58868</v>
      </c>
      <c r="W1612">
        <v>55149.36</v>
      </c>
      <c r="X1612">
        <v>43239.3</v>
      </c>
      <c r="Y1612">
        <v>80550</v>
      </c>
      <c r="Z1612">
        <v>166132.6</v>
      </c>
      <c r="AA1612">
        <v>234032.8</v>
      </c>
      <c r="AB1612">
        <v>171639.2</v>
      </c>
      <c r="AC1612">
        <v>48929.21</v>
      </c>
      <c r="AD1612">
        <v>36205.19</v>
      </c>
      <c r="AE1612">
        <v>376892.6</v>
      </c>
      <c r="AF1612">
        <v>54684.34</v>
      </c>
      <c r="AG1612">
        <v>53022.92</v>
      </c>
      <c r="AH1612">
        <v>99533.81</v>
      </c>
      <c r="AI1612">
        <v>52809.85</v>
      </c>
      <c r="AJ1612">
        <v>276538.09999999998</v>
      </c>
      <c r="AK1612">
        <v>96628.69</v>
      </c>
      <c r="AL1612">
        <v>165474.9</v>
      </c>
      <c r="AM1612">
        <v>62437.29</v>
      </c>
      <c r="AN1612">
        <v>174347.6</v>
      </c>
      <c r="AO1612">
        <v>315282.09999999998</v>
      </c>
      <c r="AP1612">
        <v>63814.78</v>
      </c>
      <c r="AQ1612">
        <v>78788.81</v>
      </c>
      <c r="AR1612">
        <v>80848.13</v>
      </c>
      <c r="AS1612">
        <v>73434.69</v>
      </c>
      <c r="AT1612">
        <v>64081.59</v>
      </c>
      <c r="AU1612">
        <v>101613</v>
      </c>
      <c r="AV1612">
        <v>62958.43</v>
      </c>
      <c r="AW1612">
        <v>83491.44</v>
      </c>
      <c r="AX1612">
        <v>486581.3</v>
      </c>
      <c r="AY1612">
        <v>105870.1</v>
      </c>
      <c r="AZ1612">
        <v>49097.97</v>
      </c>
      <c r="BA1612">
        <v>68532.75</v>
      </c>
      <c r="BB1612">
        <v>277180.79999999999</v>
      </c>
      <c r="BC1612">
        <v>43580.74</v>
      </c>
      <c r="BD1612">
        <v>54486.59</v>
      </c>
      <c r="BE1612">
        <v>167622</v>
      </c>
      <c r="BF1612">
        <v>32988.44</v>
      </c>
      <c r="BG1612">
        <v>151019.4</v>
      </c>
      <c r="BH1612">
        <v>198738.6</v>
      </c>
      <c r="BI1612">
        <v>64107.23</v>
      </c>
      <c r="BJ1612">
        <v>129224.9</v>
      </c>
      <c r="BK1612">
        <v>70326.69</v>
      </c>
      <c r="BL1612">
        <v>226603</v>
      </c>
      <c r="BM1612">
        <v>100472.6</v>
      </c>
      <c r="BN1612">
        <v>88349.13</v>
      </c>
      <c r="BO1612">
        <v>171962.4</v>
      </c>
      <c r="BP1612">
        <v>118650.8</v>
      </c>
      <c r="BQ1612">
        <v>56561.29</v>
      </c>
      <c r="BR1612">
        <v>47490.74</v>
      </c>
      <c r="BS1612">
        <v>254851.4</v>
      </c>
      <c r="BT1612">
        <v>220963.3</v>
      </c>
      <c r="BU1612">
        <v>83991.13</v>
      </c>
      <c r="BV1612">
        <v>53643.1</v>
      </c>
      <c r="BW1612">
        <v>73412.19</v>
      </c>
      <c r="BX1612">
        <v>56686.1</v>
      </c>
      <c r="BY1612">
        <v>86268.06</v>
      </c>
      <c r="BZ1612">
        <v>152880.70000000001</v>
      </c>
      <c r="CA1612">
        <v>218442.3</v>
      </c>
      <c r="CB1612">
        <v>111601.8</v>
      </c>
      <c r="CC1612">
        <v>51122.21</v>
      </c>
      <c r="CD1612">
        <v>139466.29999999999</v>
      </c>
      <c r="CE1612">
        <v>147469.4</v>
      </c>
      <c r="CF1612">
        <v>46924.3</v>
      </c>
      <c r="CG1612">
        <v>77548.5</v>
      </c>
      <c r="CH1612">
        <v>55242.18</v>
      </c>
      <c r="CI1612">
        <v>45278.45</v>
      </c>
      <c r="CJ1612">
        <v>282233.09999999998</v>
      </c>
      <c r="CK1612">
        <v>52380.18</v>
      </c>
      <c r="CL1612">
        <v>69050.559999999998</v>
      </c>
      <c r="CM1612">
        <v>100788.6</v>
      </c>
      <c r="CN1612">
        <v>74076.69</v>
      </c>
      <c r="CO1612" t="s">
        <v>0</v>
      </c>
      <c r="CP1612" t="s">
        <v>0</v>
      </c>
      <c r="CQ1612">
        <v>89034.81</v>
      </c>
      <c r="CR1612">
        <v>100836.5</v>
      </c>
      <c r="CS1612">
        <v>92499.44</v>
      </c>
      <c r="CT1612">
        <v>103918.39999999999</v>
      </c>
      <c r="CU1612">
        <v>241503.3</v>
      </c>
      <c r="CV1612">
        <v>47710.7</v>
      </c>
      <c r="CW1612">
        <v>275330.40000000002</v>
      </c>
      <c r="CX1612">
        <v>78806.880000000005</v>
      </c>
    </row>
    <row r="1613" spans="1:102" x14ac:dyDescent="0.25">
      <c r="A1613" s="2">
        <v>42720</v>
      </c>
      <c r="B1613">
        <v>360066.9</v>
      </c>
      <c r="C1613">
        <v>56094.96</v>
      </c>
      <c r="D1613">
        <v>158535.9</v>
      </c>
      <c r="E1613">
        <v>51487.82</v>
      </c>
      <c r="F1613">
        <v>27290.76</v>
      </c>
      <c r="G1613">
        <v>88696</v>
      </c>
      <c r="H1613">
        <v>111119.6</v>
      </c>
      <c r="I1613">
        <v>68644.13</v>
      </c>
      <c r="J1613">
        <v>68099</v>
      </c>
      <c r="K1613">
        <v>166503.5</v>
      </c>
      <c r="L1613">
        <v>618388.1</v>
      </c>
      <c r="M1613">
        <v>211295.3</v>
      </c>
      <c r="N1613">
        <v>213085.5</v>
      </c>
      <c r="O1613">
        <v>95352.06</v>
      </c>
      <c r="P1613">
        <v>97967.38</v>
      </c>
      <c r="Q1613">
        <v>52216.34</v>
      </c>
      <c r="R1613">
        <v>54165.99</v>
      </c>
      <c r="S1613">
        <v>303937.59999999998</v>
      </c>
      <c r="T1613">
        <v>153554.29999999999</v>
      </c>
      <c r="U1613">
        <v>180022.8</v>
      </c>
      <c r="V1613">
        <v>58868</v>
      </c>
      <c r="W1613">
        <v>54796.61</v>
      </c>
      <c r="X1613">
        <v>43110.11</v>
      </c>
      <c r="Y1613">
        <v>79988.13</v>
      </c>
      <c r="Z1613">
        <v>165368.70000000001</v>
      </c>
      <c r="AA1613">
        <v>228980.3</v>
      </c>
      <c r="AB1613">
        <v>170271.4</v>
      </c>
      <c r="AC1613">
        <v>48671.46</v>
      </c>
      <c r="AD1613">
        <v>35915.19</v>
      </c>
      <c r="AE1613">
        <v>378095.2</v>
      </c>
      <c r="AF1613">
        <v>55558.1</v>
      </c>
      <c r="AG1613">
        <v>53111.23</v>
      </c>
      <c r="AH1613">
        <v>97623.5</v>
      </c>
      <c r="AI1613">
        <v>53719.32</v>
      </c>
      <c r="AJ1613">
        <v>280872.8</v>
      </c>
      <c r="AK1613">
        <v>94998.31</v>
      </c>
      <c r="AL1613">
        <v>164585.70000000001</v>
      </c>
      <c r="AM1613">
        <v>62313.27</v>
      </c>
      <c r="AN1613">
        <v>172072.9</v>
      </c>
      <c r="AO1613">
        <v>315254.90000000002</v>
      </c>
      <c r="AP1613">
        <v>63631.64</v>
      </c>
      <c r="AQ1613">
        <v>80930.44</v>
      </c>
      <c r="AR1613">
        <v>79834.75</v>
      </c>
      <c r="AS1613">
        <v>73267.69</v>
      </c>
      <c r="AT1613">
        <v>63464.04</v>
      </c>
      <c r="AU1613">
        <v>102343.8</v>
      </c>
      <c r="AV1613">
        <v>59759.94</v>
      </c>
      <c r="AW1613">
        <v>84845.81</v>
      </c>
      <c r="AX1613">
        <v>484404.3</v>
      </c>
      <c r="AY1613">
        <v>106730.2</v>
      </c>
      <c r="AZ1613">
        <v>49293.11</v>
      </c>
      <c r="BA1613">
        <v>68038.38</v>
      </c>
      <c r="BB1613">
        <v>277934.2</v>
      </c>
      <c r="BC1613">
        <v>43247.94</v>
      </c>
      <c r="BD1613">
        <v>56121.96</v>
      </c>
      <c r="BE1613">
        <v>160401.9</v>
      </c>
      <c r="BF1613">
        <v>32979.21</v>
      </c>
      <c r="BG1613">
        <v>151836.9</v>
      </c>
      <c r="BH1613">
        <v>199284.7</v>
      </c>
      <c r="BI1613">
        <v>64355.040000000001</v>
      </c>
      <c r="BJ1613">
        <v>130746.1</v>
      </c>
      <c r="BK1613">
        <v>70458.44</v>
      </c>
      <c r="BL1613">
        <v>226603</v>
      </c>
      <c r="BM1613">
        <v>98153.88</v>
      </c>
      <c r="BN1613">
        <v>87941.25</v>
      </c>
      <c r="BO1613">
        <v>172155.5</v>
      </c>
      <c r="BP1613">
        <v>118956.9</v>
      </c>
      <c r="BQ1613">
        <v>56966.63</v>
      </c>
      <c r="BR1613">
        <v>47941.55</v>
      </c>
      <c r="BS1613">
        <v>255895.4</v>
      </c>
      <c r="BT1613">
        <v>222907.8</v>
      </c>
      <c r="BU1613">
        <v>83918.38</v>
      </c>
      <c r="BV1613">
        <v>53308.38</v>
      </c>
      <c r="BW1613">
        <v>72852.44</v>
      </c>
      <c r="BX1613">
        <v>56306.85</v>
      </c>
      <c r="BY1613">
        <v>85139</v>
      </c>
      <c r="BZ1613">
        <v>156040.70000000001</v>
      </c>
      <c r="CA1613">
        <v>218135</v>
      </c>
      <c r="CB1613">
        <v>110617.8</v>
      </c>
      <c r="CC1613">
        <v>50286.92</v>
      </c>
      <c r="CD1613">
        <v>141653.6</v>
      </c>
      <c r="CE1613">
        <v>145336.20000000001</v>
      </c>
      <c r="CF1613">
        <v>47638.65</v>
      </c>
      <c r="CG1613">
        <v>76583.44</v>
      </c>
      <c r="CH1613">
        <v>55440.34</v>
      </c>
      <c r="CI1613">
        <v>45167.45</v>
      </c>
      <c r="CJ1613">
        <v>280594.5</v>
      </c>
      <c r="CK1613">
        <v>52765.98</v>
      </c>
      <c r="CL1613">
        <v>68525.440000000002</v>
      </c>
      <c r="CM1613">
        <v>101113.60000000001</v>
      </c>
      <c r="CN1613">
        <v>73241.75</v>
      </c>
      <c r="CO1613" t="s">
        <v>0</v>
      </c>
      <c r="CP1613" t="s">
        <v>0</v>
      </c>
      <c r="CQ1613">
        <v>89355.94</v>
      </c>
      <c r="CR1613">
        <v>100864</v>
      </c>
      <c r="CS1613">
        <v>92887.94</v>
      </c>
      <c r="CT1613">
        <v>105245.2</v>
      </c>
      <c r="CU1613">
        <v>239783.1</v>
      </c>
      <c r="CV1613">
        <v>47445.279999999999</v>
      </c>
      <c r="CW1613">
        <v>272897.59999999998</v>
      </c>
      <c r="CX1613">
        <v>78070.63</v>
      </c>
    </row>
    <row r="1614" spans="1:102" x14ac:dyDescent="0.25">
      <c r="A1614" s="2">
        <v>42723</v>
      </c>
      <c r="B1614">
        <v>363977.6</v>
      </c>
      <c r="C1614">
        <v>56448.29</v>
      </c>
      <c r="D1614">
        <v>158488.4</v>
      </c>
      <c r="E1614">
        <v>52353.02</v>
      </c>
      <c r="F1614">
        <v>27386.5</v>
      </c>
      <c r="G1614">
        <v>89389.5</v>
      </c>
      <c r="H1614">
        <v>109907.1</v>
      </c>
      <c r="I1614">
        <v>68232.25</v>
      </c>
      <c r="J1614">
        <v>68345.5</v>
      </c>
      <c r="K1614">
        <v>167194.70000000001</v>
      </c>
      <c r="L1614">
        <v>621960.69999999995</v>
      </c>
      <c r="M1614">
        <v>212051.9</v>
      </c>
      <c r="N1614">
        <v>215694.5</v>
      </c>
      <c r="O1614">
        <v>96388.94</v>
      </c>
      <c r="P1614">
        <v>99304.38</v>
      </c>
      <c r="Q1614">
        <v>52519.32</v>
      </c>
      <c r="R1614">
        <v>54242.05</v>
      </c>
      <c r="S1614">
        <v>305690.90000000002</v>
      </c>
      <c r="T1614">
        <v>154357.5</v>
      </c>
      <c r="U1614">
        <v>179720.9</v>
      </c>
      <c r="V1614">
        <v>58716.89</v>
      </c>
      <c r="W1614">
        <v>54374.68</v>
      </c>
      <c r="X1614">
        <v>43272.97</v>
      </c>
      <c r="Y1614">
        <v>80212.88</v>
      </c>
      <c r="Z1614">
        <v>167580.79999999999</v>
      </c>
      <c r="AA1614">
        <v>227161.3</v>
      </c>
      <c r="AB1614">
        <v>170014.9</v>
      </c>
      <c r="AC1614">
        <v>48427.58</v>
      </c>
      <c r="AD1614">
        <v>36288.97</v>
      </c>
      <c r="AE1614">
        <v>374943.7</v>
      </c>
      <c r="AF1614">
        <v>55707.64</v>
      </c>
      <c r="AG1614">
        <v>53178.239999999998</v>
      </c>
      <c r="AH1614">
        <v>98018.75</v>
      </c>
      <c r="AI1614">
        <v>54372.02</v>
      </c>
      <c r="AJ1614">
        <v>282376.7</v>
      </c>
      <c r="AK1614">
        <v>95065.94</v>
      </c>
      <c r="AL1614">
        <v>164987.70000000001</v>
      </c>
      <c r="AM1614">
        <v>60653.2</v>
      </c>
      <c r="AN1614">
        <v>174821.6</v>
      </c>
      <c r="AO1614">
        <v>315635.90000000002</v>
      </c>
      <c r="AP1614">
        <v>63169.74</v>
      </c>
      <c r="AQ1614">
        <v>81051.88</v>
      </c>
      <c r="AR1614">
        <v>80641.25</v>
      </c>
      <c r="AS1614">
        <v>73882.94</v>
      </c>
      <c r="AT1614">
        <v>63429.22</v>
      </c>
      <c r="AU1614">
        <v>102136.2</v>
      </c>
      <c r="AV1614">
        <v>59265.31</v>
      </c>
      <c r="AW1614">
        <v>85240.38</v>
      </c>
      <c r="AX1614">
        <v>494667.7</v>
      </c>
      <c r="AY1614">
        <v>107157.2</v>
      </c>
      <c r="AZ1614">
        <v>49410.21</v>
      </c>
      <c r="BA1614">
        <v>67944.88</v>
      </c>
      <c r="BB1614">
        <v>277331.5</v>
      </c>
      <c r="BC1614">
        <v>43426.36</v>
      </c>
      <c r="BD1614">
        <v>55380.7</v>
      </c>
      <c r="BE1614">
        <v>159581.4</v>
      </c>
      <c r="BF1614">
        <v>33006.910000000003</v>
      </c>
      <c r="BG1614">
        <v>151177.20000000001</v>
      </c>
      <c r="BH1614">
        <v>199224.1</v>
      </c>
      <c r="BI1614">
        <v>64404.6</v>
      </c>
      <c r="BJ1614">
        <v>132150.29999999999</v>
      </c>
      <c r="BK1614">
        <v>71798.13</v>
      </c>
      <c r="BL1614">
        <v>226683.3</v>
      </c>
      <c r="BM1614">
        <v>98980.94</v>
      </c>
      <c r="BN1614">
        <v>88162.19</v>
      </c>
      <c r="BO1614">
        <v>168571.2</v>
      </c>
      <c r="BP1614">
        <v>118428.1</v>
      </c>
      <c r="BQ1614">
        <v>57387.7</v>
      </c>
      <c r="BR1614">
        <v>48108.13</v>
      </c>
      <c r="BS1614">
        <v>258658.8</v>
      </c>
      <c r="BT1614">
        <v>222095.9</v>
      </c>
      <c r="BU1614">
        <v>83903.81</v>
      </c>
      <c r="BV1614">
        <v>53836.22</v>
      </c>
      <c r="BW1614">
        <v>73532.13</v>
      </c>
      <c r="BX1614">
        <v>55797.27</v>
      </c>
      <c r="BY1614">
        <v>85213.13</v>
      </c>
      <c r="BZ1614">
        <v>153756.29999999999</v>
      </c>
      <c r="CA1614">
        <v>219978.9</v>
      </c>
      <c r="CB1614">
        <v>110735.4</v>
      </c>
      <c r="CC1614">
        <v>49990.86</v>
      </c>
      <c r="CD1614">
        <v>141886.39999999999</v>
      </c>
      <c r="CE1614">
        <v>144872.4</v>
      </c>
      <c r="CF1614">
        <v>46901.94</v>
      </c>
      <c r="CG1614">
        <v>76988.13</v>
      </c>
      <c r="CH1614">
        <v>55486.05</v>
      </c>
      <c r="CI1614">
        <v>45658.400000000001</v>
      </c>
      <c r="CJ1614">
        <v>279119.8</v>
      </c>
      <c r="CK1614">
        <v>53138.02</v>
      </c>
      <c r="CL1614">
        <v>68865.25</v>
      </c>
      <c r="CM1614">
        <v>101113.60000000001</v>
      </c>
      <c r="CN1614">
        <v>73466.25</v>
      </c>
      <c r="CO1614" t="s">
        <v>0</v>
      </c>
      <c r="CP1614" t="s">
        <v>0</v>
      </c>
      <c r="CQ1614">
        <v>91249.75</v>
      </c>
      <c r="CR1614">
        <v>100369.7</v>
      </c>
      <c r="CS1614">
        <v>92866.31</v>
      </c>
      <c r="CT1614">
        <v>105415.6</v>
      </c>
      <c r="CU1614">
        <v>240570.7</v>
      </c>
      <c r="CV1614">
        <v>47590.07</v>
      </c>
      <c r="CW1614">
        <v>274070.90000000002</v>
      </c>
      <c r="CX1614">
        <v>78197.81</v>
      </c>
    </row>
    <row r="1615" spans="1:102" x14ac:dyDescent="0.25">
      <c r="A1615" s="2">
        <v>42724</v>
      </c>
      <c r="B1615">
        <v>366457.9</v>
      </c>
      <c r="C1615">
        <v>56227.47</v>
      </c>
      <c r="D1615">
        <v>159363.20000000001</v>
      </c>
      <c r="E1615">
        <v>52591.7</v>
      </c>
      <c r="F1615">
        <v>27427.01</v>
      </c>
      <c r="G1615">
        <v>89709.63</v>
      </c>
      <c r="H1615">
        <v>109520.2</v>
      </c>
      <c r="I1615">
        <v>68699</v>
      </c>
      <c r="J1615">
        <v>68407.13</v>
      </c>
      <c r="K1615">
        <v>169244.4</v>
      </c>
      <c r="L1615">
        <v>623613.69999999995</v>
      </c>
      <c r="M1615">
        <v>213347.1</v>
      </c>
      <c r="N1615">
        <v>216550.6</v>
      </c>
      <c r="O1615">
        <v>96518.5</v>
      </c>
      <c r="P1615">
        <v>98803</v>
      </c>
      <c r="Q1615">
        <v>52966.03</v>
      </c>
      <c r="R1615">
        <v>55195.73</v>
      </c>
      <c r="S1615">
        <v>309627.09999999998</v>
      </c>
      <c r="T1615">
        <v>153403.79999999999</v>
      </c>
      <c r="U1615">
        <v>179677.8</v>
      </c>
      <c r="V1615">
        <v>59010.25</v>
      </c>
      <c r="W1615">
        <v>54540.7</v>
      </c>
      <c r="X1615">
        <v>43615.6</v>
      </c>
      <c r="Y1615">
        <v>81467.63</v>
      </c>
      <c r="Z1615">
        <v>167835.4</v>
      </c>
      <c r="AA1615">
        <v>229485.6</v>
      </c>
      <c r="AB1615">
        <v>173263.6</v>
      </c>
      <c r="AC1615">
        <v>48671.46</v>
      </c>
      <c r="AD1615">
        <v>36933.42</v>
      </c>
      <c r="AE1615">
        <v>374985.2</v>
      </c>
      <c r="AF1615">
        <v>55745.04</v>
      </c>
      <c r="AG1615">
        <v>53370.06</v>
      </c>
      <c r="AH1615">
        <v>97557.63</v>
      </c>
      <c r="AI1615">
        <v>56265.93</v>
      </c>
      <c r="AJ1615">
        <v>285296.09999999998</v>
      </c>
      <c r="AK1615">
        <v>96664.44</v>
      </c>
      <c r="AL1615">
        <v>167022</v>
      </c>
      <c r="AM1615">
        <v>62137.05</v>
      </c>
      <c r="AN1615">
        <v>176338.1</v>
      </c>
      <c r="AO1615">
        <v>314656.40000000002</v>
      </c>
      <c r="AP1615">
        <v>64576.47</v>
      </c>
      <c r="AQ1615">
        <v>81007.75</v>
      </c>
      <c r="AR1615">
        <v>81013.56</v>
      </c>
      <c r="AS1615">
        <v>74337.06</v>
      </c>
      <c r="AT1615">
        <v>64603.5</v>
      </c>
      <c r="AU1615">
        <v>102418.6</v>
      </c>
      <c r="AV1615">
        <v>59661.02</v>
      </c>
      <c r="AW1615">
        <v>85144.44</v>
      </c>
      <c r="AX1615">
        <v>494045.6</v>
      </c>
      <c r="AY1615">
        <v>107451.9</v>
      </c>
      <c r="AZ1615">
        <v>49878.55</v>
      </c>
      <c r="BA1615">
        <v>69200.88</v>
      </c>
      <c r="BB1615">
        <v>281751.09999999998</v>
      </c>
      <c r="BC1615">
        <v>43706.12</v>
      </c>
      <c r="BD1615">
        <v>55311.93</v>
      </c>
      <c r="BE1615">
        <v>159991.6</v>
      </c>
      <c r="BF1615">
        <v>32739.16</v>
      </c>
      <c r="BG1615">
        <v>150445.79999999999</v>
      </c>
      <c r="BH1615">
        <v>199345.4</v>
      </c>
      <c r="BI1615">
        <v>63871.839999999997</v>
      </c>
      <c r="BJ1615">
        <v>131331.20000000001</v>
      </c>
      <c r="BK1615">
        <v>71973.88</v>
      </c>
      <c r="BL1615">
        <v>226308.7</v>
      </c>
      <c r="BM1615">
        <v>98818.44</v>
      </c>
      <c r="BN1615">
        <v>89300.94</v>
      </c>
      <c r="BO1615">
        <v>166806.6</v>
      </c>
      <c r="BP1615">
        <v>118650.8</v>
      </c>
      <c r="BQ1615">
        <v>57497.68</v>
      </c>
      <c r="BR1615">
        <v>48215.94</v>
      </c>
      <c r="BS1615">
        <v>260808.3</v>
      </c>
      <c r="BT1615">
        <v>222662.3</v>
      </c>
      <c r="BU1615">
        <v>83976.56</v>
      </c>
      <c r="BV1615">
        <v>53694.59</v>
      </c>
      <c r="BW1615">
        <v>74001.88</v>
      </c>
      <c r="BX1615">
        <v>56014.559999999998</v>
      </c>
      <c r="BY1615">
        <v>86243.31</v>
      </c>
      <c r="BZ1615">
        <v>153803.9</v>
      </c>
      <c r="CA1615">
        <v>220716.5</v>
      </c>
      <c r="CB1615">
        <v>111804.9</v>
      </c>
      <c r="CC1615">
        <v>50413.81</v>
      </c>
      <c r="CD1615">
        <v>140707.29999999999</v>
      </c>
      <c r="CE1615">
        <v>145354.70000000001</v>
      </c>
      <c r="CF1615">
        <v>46366.23</v>
      </c>
      <c r="CG1615">
        <v>77268.31</v>
      </c>
      <c r="CH1615">
        <v>55806.16</v>
      </c>
      <c r="CI1615">
        <v>45671.22</v>
      </c>
      <c r="CJ1615">
        <v>278768.59999999998</v>
      </c>
      <c r="CK1615">
        <v>53289.57</v>
      </c>
      <c r="CL1615">
        <v>68448.25</v>
      </c>
      <c r="CM1615">
        <v>101016.1</v>
      </c>
      <c r="CN1615">
        <v>74128.5</v>
      </c>
      <c r="CO1615" t="s">
        <v>0</v>
      </c>
      <c r="CP1615" t="s">
        <v>0</v>
      </c>
      <c r="CQ1615">
        <v>91109.75</v>
      </c>
      <c r="CR1615">
        <v>99463.44</v>
      </c>
      <c r="CS1615">
        <v>93103.75</v>
      </c>
      <c r="CT1615">
        <v>104660.9</v>
      </c>
      <c r="CU1615">
        <v>241370.1</v>
      </c>
      <c r="CV1615">
        <v>47952.07</v>
      </c>
      <c r="CW1615">
        <v>274836.90000000002</v>
      </c>
      <c r="CX1615">
        <v>78595.69</v>
      </c>
    </row>
    <row r="1616" spans="1:102" x14ac:dyDescent="0.25">
      <c r="A1616" s="2">
        <v>42725</v>
      </c>
      <c r="B1616">
        <v>366163.4</v>
      </c>
      <c r="C1616">
        <v>56301.07</v>
      </c>
      <c r="D1616">
        <v>159106.4</v>
      </c>
      <c r="E1616">
        <v>52462.39</v>
      </c>
      <c r="F1616">
        <v>27412.29</v>
      </c>
      <c r="G1616">
        <v>89320.94</v>
      </c>
      <c r="H1616">
        <v>108739.1</v>
      </c>
      <c r="I1616">
        <v>68937</v>
      </c>
      <c r="J1616">
        <v>68468.81</v>
      </c>
      <c r="K1616">
        <v>168815.4</v>
      </c>
      <c r="L1616">
        <v>624200.30000000005</v>
      </c>
      <c r="M1616">
        <v>212821.3</v>
      </c>
      <c r="N1616">
        <v>215939.1</v>
      </c>
      <c r="O1616">
        <v>97191.25</v>
      </c>
      <c r="P1616">
        <v>98084.38</v>
      </c>
      <c r="Q1616">
        <v>51201.760000000002</v>
      </c>
      <c r="R1616">
        <v>54891.48</v>
      </c>
      <c r="S1616">
        <v>310414.3</v>
      </c>
      <c r="T1616">
        <v>152701</v>
      </c>
      <c r="U1616">
        <v>179289.60000000001</v>
      </c>
      <c r="V1616">
        <v>58708.05</v>
      </c>
      <c r="W1616">
        <v>54201.75</v>
      </c>
      <c r="X1616">
        <v>43323.55</v>
      </c>
      <c r="Y1616">
        <v>81224.19</v>
      </c>
      <c r="Z1616">
        <v>167994.6</v>
      </c>
      <c r="AA1616">
        <v>228677.1</v>
      </c>
      <c r="AB1616">
        <v>173121.1</v>
      </c>
      <c r="AC1616">
        <v>48845.62</v>
      </c>
      <c r="AD1616">
        <v>36682.089999999997</v>
      </c>
      <c r="AE1616">
        <v>374363.2</v>
      </c>
      <c r="AF1616">
        <v>55417.94</v>
      </c>
      <c r="AG1616">
        <v>53016.82</v>
      </c>
      <c r="AH1616">
        <v>97439.06</v>
      </c>
      <c r="AI1616">
        <v>56619.05</v>
      </c>
      <c r="AJ1616">
        <v>284234.5</v>
      </c>
      <c r="AK1616">
        <v>96008.38</v>
      </c>
      <c r="AL1616">
        <v>166680.9</v>
      </c>
      <c r="AM1616">
        <v>61597.49</v>
      </c>
      <c r="AN1616">
        <v>175248.1</v>
      </c>
      <c r="AO1616">
        <v>313704.3</v>
      </c>
      <c r="AP1616">
        <v>63779.1</v>
      </c>
      <c r="AQ1616">
        <v>80864.25</v>
      </c>
      <c r="AR1616">
        <v>80034.69</v>
      </c>
      <c r="AS1616">
        <v>73982.559999999998</v>
      </c>
      <c r="AT1616">
        <v>64533.91</v>
      </c>
      <c r="AU1616">
        <v>102293.9</v>
      </c>
      <c r="AV1616">
        <v>59990.75</v>
      </c>
      <c r="AW1616">
        <v>85155.13</v>
      </c>
      <c r="AX1616">
        <v>494045.6</v>
      </c>
      <c r="AY1616">
        <v>107319.6</v>
      </c>
      <c r="AZ1616">
        <v>49332.14</v>
      </c>
      <c r="BA1616">
        <v>69882.31</v>
      </c>
      <c r="BB1616">
        <v>279792.5</v>
      </c>
      <c r="BC1616">
        <v>43619.32</v>
      </c>
      <c r="BD1616">
        <v>55143.79</v>
      </c>
      <c r="BE1616">
        <v>159294.29999999999</v>
      </c>
      <c r="BF1616">
        <v>32443.71</v>
      </c>
      <c r="BG1616">
        <v>150158.9</v>
      </c>
      <c r="BH1616">
        <v>196614.6</v>
      </c>
      <c r="BI1616">
        <v>63785.08</v>
      </c>
      <c r="BJ1616">
        <v>131194.70000000001</v>
      </c>
      <c r="BK1616">
        <v>71613.63</v>
      </c>
      <c r="BL1616">
        <v>225532.6</v>
      </c>
      <c r="BM1616">
        <v>99187.69</v>
      </c>
      <c r="BN1616">
        <v>88672.13</v>
      </c>
      <c r="BO1616">
        <v>163856.5</v>
      </c>
      <c r="BP1616">
        <v>119875.1</v>
      </c>
      <c r="BQ1616">
        <v>55986.26</v>
      </c>
      <c r="BR1616">
        <v>48255.14</v>
      </c>
      <c r="BS1616">
        <v>260132.7</v>
      </c>
      <c r="BT1616">
        <v>222586.8</v>
      </c>
      <c r="BU1616">
        <v>83598.19</v>
      </c>
      <c r="BV1616">
        <v>54286.82</v>
      </c>
      <c r="BW1616">
        <v>74131.81</v>
      </c>
      <c r="BX1616">
        <v>55607.66</v>
      </c>
      <c r="BY1616">
        <v>86243.31</v>
      </c>
      <c r="BZ1616">
        <v>153556.5</v>
      </c>
      <c r="CA1616">
        <v>218934.1</v>
      </c>
      <c r="CB1616">
        <v>111409.3</v>
      </c>
      <c r="CC1616">
        <v>50276.35</v>
      </c>
      <c r="CD1616">
        <v>141653.6</v>
      </c>
      <c r="CE1616">
        <v>144946.6</v>
      </c>
      <c r="CF1616">
        <v>47259.16</v>
      </c>
      <c r="CG1616">
        <v>73408</v>
      </c>
      <c r="CH1616">
        <v>55516.53</v>
      </c>
      <c r="CI1616">
        <v>45508.98</v>
      </c>
      <c r="CJ1616">
        <v>278651.59999999998</v>
      </c>
      <c r="CK1616">
        <v>53048.44</v>
      </c>
      <c r="CL1616">
        <v>69297.63</v>
      </c>
      <c r="CM1616">
        <v>99862.25</v>
      </c>
      <c r="CN1616">
        <v>74301.69</v>
      </c>
      <c r="CO1616" t="s">
        <v>0</v>
      </c>
      <c r="CP1616" t="s">
        <v>0</v>
      </c>
      <c r="CQ1616">
        <v>90978</v>
      </c>
      <c r="CR1616">
        <v>98282.63</v>
      </c>
      <c r="CS1616">
        <v>92639.75</v>
      </c>
      <c r="CT1616">
        <v>105427.8</v>
      </c>
      <c r="CU1616">
        <v>240481.8</v>
      </c>
      <c r="CV1616">
        <v>48374.37</v>
      </c>
      <c r="CW1616">
        <v>274195.09999999998</v>
      </c>
      <c r="CX1616">
        <v>78828.5</v>
      </c>
    </row>
    <row r="1617" spans="1:102" x14ac:dyDescent="0.25">
      <c r="A1617" s="2">
        <v>42726</v>
      </c>
      <c r="B1617">
        <v>364139.1</v>
      </c>
      <c r="C1617">
        <v>56374.68</v>
      </c>
      <c r="D1617">
        <v>158849.70000000001</v>
      </c>
      <c r="E1617">
        <v>52069.58</v>
      </c>
      <c r="F1617">
        <v>27427.01</v>
      </c>
      <c r="G1617">
        <v>89107.56</v>
      </c>
      <c r="H1617">
        <v>108880.4</v>
      </c>
      <c r="I1617">
        <v>68259.69</v>
      </c>
      <c r="J1617">
        <v>68027.13</v>
      </c>
      <c r="K1617">
        <v>169268.3</v>
      </c>
      <c r="L1617">
        <v>620094.4</v>
      </c>
      <c r="M1617">
        <v>212923.9</v>
      </c>
      <c r="N1617">
        <v>218711.2</v>
      </c>
      <c r="O1617">
        <v>97178.880000000005</v>
      </c>
      <c r="P1617">
        <v>98201.38</v>
      </c>
      <c r="Q1617">
        <v>50873.91</v>
      </c>
      <c r="R1617">
        <v>55066.99</v>
      </c>
      <c r="S1617">
        <v>310915.20000000001</v>
      </c>
      <c r="T1617">
        <v>152901.79999999999</v>
      </c>
      <c r="U1617">
        <v>179203.3</v>
      </c>
      <c r="V1617">
        <v>58992.47</v>
      </c>
      <c r="W1617">
        <v>54180.98</v>
      </c>
      <c r="X1617">
        <v>41419.410000000003</v>
      </c>
      <c r="Y1617">
        <v>80137.94</v>
      </c>
      <c r="Z1617">
        <v>167771.79999999999</v>
      </c>
      <c r="AA1617">
        <v>227767.6</v>
      </c>
      <c r="AB1617">
        <v>172380.2</v>
      </c>
      <c r="AC1617">
        <v>48699.31</v>
      </c>
      <c r="AD1617">
        <v>36533.870000000003</v>
      </c>
      <c r="AE1617">
        <v>376809.7</v>
      </c>
      <c r="AF1617">
        <v>55558.1</v>
      </c>
      <c r="AG1617">
        <v>53147.77</v>
      </c>
      <c r="AH1617">
        <v>96569.56</v>
      </c>
      <c r="AI1617">
        <v>57303.82</v>
      </c>
      <c r="AJ1617">
        <v>281492.09999999998</v>
      </c>
      <c r="AK1617">
        <v>95483.44</v>
      </c>
      <c r="AL1617">
        <v>164975.4</v>
      </c>
      <c r="AM1617">
        <v>61588.77</v>
      </c>
      <c r="AN1617">
        <v>175011.1</v>
      </c>
      <c r="AO1617">
        <v>314057.90000000002</v>
      </c>
      <c r="AP1617">
        <v>62740.27</v>
      </c>
      <c r="AQ1617">
        <v>80875.25</v>
      </c>
      <c r="AR1617">
        <v>80172.56</v>
      </c>
      <c r="AS1617">
        <v>74064.63</v>
      </c>
      <c r="AT1617">
        <v>63507.5</v>
      </c>
      <c r="AU1617">
        <v>102742.39999999999</v>
      </c>
      <c r="AV1617">
        <v>59825.89</v>
      </c>
      <c r="AW1617">
        <v>84024.69</v>
      </c>
      <c r="AX1617">
        <v>494123.4</v>
      </c>
      <c r="AY1617">
        <v>107782.8</v>
      </c>
      <c r="AZ1617">
        <v>48395.47</v>
      </c>
      <c r="BA1617">
        <v>69668.5</v>
      </c>
      <c r="BB1617">
        <v>279993.3</v>
      </c>
      <c r="BC1617">
        <v>43016.44</v>
      </c>
      <c r="BD1617">
        <v>55296.65</v>
      </c>
      <c r="BE1617">
        <v>159827.6</v>
      </c>
      <c r="BF1617">
        <v>32600.67</v>
      </c>
      <c r="BG1617">
        <v>151091.1</v>
      </c>
      <c r="BH1617">
        <v>196250.5</v>
      </c>
      <c r="BI1617">
        <v>63859.42</v>
      </c>
      <c r="BJ1617">
        <v>131994.29999999999</v>
      </c>
      <c r="BK1617">
        <v>71187.56</v>
      </c>
      <c r="BL1617">
        <v>226041.1</v>
      </c>
      <c r="BM1617">
        <v>98596.94</v>
      </c>
      <c r="BN1617">
        <v>88638.13</v>
      </c>
      <c r="BO1617">
        <v>164270.1</v>
      </c>
      <c r="BP1617">
        <v>120181.3</v>
      </c>
      <c r="BQ1617">
        <v>55379.76</v>
      </c>
      <c r="BR1617">
        <v>48372.73</v>
      </c>
      <c r="BS1617">
        <v>262343.40000000002</v>
      </c>
      <c r="BT1617">
        <v>224210.3</v>
      </c>
      <c r="BU1617">
        <v>83117.88</v>
      </c>
      <c r="BV1617">
        <v>53892.01</v>
      </c>
      <c r="BW1617">
        <v>74161.75</v>
      </c>
      <c r="BX1617">
        <v>55508.91</v>
      </c>
      <c r="BY1617">
        <v>86688.31</v>
      </c>
      <c r="BZ1617">
        <v>153794.4</v>
      </c>
      <c r="CA1617">
        <v>213863.3</v>
      </c>
      <c r="CB1617">
        <v>111558.9</v>
      </c>
      <c r="CC1617">
        <v>50339.8</v>
      </c>
      <c r="CD1617">
        <v>142119.1</v>
      </c>
      <c r="CE1617">
        <v>144501.4</v>
      </c>
      <c r="CF1617">
        <v>46857.34</v>
      </c>
      <c r="CG1617">
        <v>73339.5</v>
      </c>
      <c r="CH1617">
        <v>54403.77</v>
      </c>
      <c r="CI1617">
        <v>45508.98</v>
      </c>
      <c r="CJ1617">
        <v>274812.7</v>
      </c>
      <c r="CK1617">
        <v>53578.95</v>
      </c>
      <c r="CL1617">
        <v>69467.56</v>
      </c>
      <c r="CM1617">
        <v>100203.6</v>
      </c>
      <c r="CN1617">
        <v>73096.69</v>
      </c>
      <c r="CO1617" t="s">
        <v>0</v>
      </c>
      <c r="CP1617" t="s">
        <v>0</v>
      </c>
      <c r="CQ1617">
        <v>90953.31</v>
      </c>
      <c r="CR1617">
        <v>98502.31</v>
      </c>
      <c r="CS1617">
        <v>90934.75</v>
      </c>
      <c r="CT1617">
        <v>106243.4</v>
      </c>
      <c r="CU1617">
        <v>239735.7</v>
      </c>
      <c r="CV1617">
        <v>47879.66</v>
      </c>
      <c r="CW1617">
        <v>273056.3</v>
      </c>
      <c r="CX1617">
        <v>78768.94</v>
      </c>
    </row>
    <row r="1618" spans="1:102" x14ac:dyDescent="0.25">
      <c r="A1618" s="2">
        <v>42727</v>
      </c>
      <c r="B1618">
        <v>361406.9</v>
      </c>
      <c r="C1618">
        <v>56566.09</v>
      </c>
      <c r="D1618">
        <v>158516.9</v>
      </c>
      <c r="E1618">
        <v>52218.75</v>
      </c>
      <c r="F1618">
        <v>27463.84</v>
      </c>
      <c r="G1618">
        <v>89160.88</v>
      </c>
      <c r="H1618">
        <v>109765.7</v>
      </c>
      <c r="I1618">
        <v>68616.63</v>
      </c>
      <c r="J1618">
        <v>68212</v>
      </c>
      <c r="K1618">
        <v>168386.4</v>
      </c>
      <c r="L1618">
        <v>621320.9</v>
      </c>
      <c r="M1618">
        <v>212013.4</v>
      </c>
      <c r="N1618">
        <v>218833.5</v>
      </c>
      <c r="O1618">
        <v>97394.880000000005</v>
      </c>
      <c r="P1618">
        <v>99621.88</v>
      </c>
      <c r="Q1618">
        <v>51132.45</v>
      </c>
      <c r="R1618">
        <v>55184.01</v>
      </c>
      <c r="S1618">
        <v>311487.8</v>
      </c>
      <c r="T1618">
        <v>153253.20000000001</v>
      </c>
      <c r="U1618">
        <v>179419</v>
      </c>
      <c r="V1618">
        <v>58903.59</v>
      </c>
      <c r="W1618">
        <v>54609.84</v>
      </c>
      <c r="X1618">
        <v>41284.61</v>
      </c>
      <c r="Y1618">
        <v>80643.63</v>
      </c>
      <c r="Z1618">
        <v>167342.1</v>
      </c>
      <c r="AA1618">
        <v>228374</v>
      </c>
      <c r="AB1618">
        <v>173805.1</v>
      </c>
      <c r="AC1618">
        <v>48678.42</v>
      </c>
      <c r="AD1618">
        <v>36604.75</v>
      </c>
      <c r="AE1618">
        <v>376146.3</v>
      </c>
      <c r="AF1618">
        <v>55712.32</v>
      </c>
      <c r="AG1618">
        <v>53367.03</v>
      </c>
      <c r="AH1618">
        <v>97017.5</v>
      </c>
      <c r="AI1618">
        <v>58732.3</v>
      </c>
      <c r="AJ1618">
        <v>282022.90000000002</v>
      </c>
      <c r="AK1618">
        <v>95821.440000000002</v>
      </c>
      <c r="AL1618">
        <v>164512.6</v>
      </c>
      <c r="AM1618">
        <v>62559.15</v>
      </c>
      <c r="AN1618">
        <v>175200.7</v>
      </c>
      <c r="AO1618">
        <v>315472.59999999998</v>
      </c>
      <c r="AP1618">
        <v>62516.59</v>
      </c>
      <c r="AQ1618">
        <v>81460.31</v>
      </c>
      <c r="AR1618">
        <v>79945.06</v>
      </c>
      <c r="AS1618">
        <v>73124.13</v>
      </c>
      <c r="AT1618">
        <v>62889.94</v>
      </c>
      <c r="AU1618">
        <v>102260.8</v>
      </c>
      <c r="AV1618">
        <v>59825.89</v>
      </c>
      <c r="AW1618">
        <v>84397.94</v>
      </c>
      <c r="AX1618">
        <v>491713.1</v>
      </c>
      <c r="AY1618">
        <v>107512.1</v>
      </c>
      <c r="AZ1618">
        <v>48629.64</v>
      </c>
      <c r="BA1618">
        <v>69361.25</v>
      </c>
      <c r="BB1618">
        <v>281048.09999999998</v>
      </c>
      <c r="BC1618">
        <v>43252.73</v>
      </c>
      <c r="BD1618">
        <v>55105.62</v>
      </c>
      <c r="BE1618">
        <v>159089.1</v>
      </c>
      <c r="BF1618">
        <v>32591.439999999999</v>
      </c>
      <c r="BG1618">
        <v>150718.29999999999</v>
      </c>
      <c r="BH1618">
        <v>197100.1</v>
      </c>
      <c r="BI1618">
        <v>63648.77</v>
      </c>
      <c r="BJ1618">
        <v>132072.29999999999</v>
      </c>
      <c r="BK1618">
        <v>71192</v>
      </c>
      <c r="BL1618">
        <v>227352.3</v>
      </c>
      <c r="BM1618">
        <v>98744.63</v>
      </c>
      <c r="BN1618">
        <v>88723.13</v>
      </c>
      <c r="BO1618">
        <v>164214.9</v>
      </c>
      <c r="BP1618">
        <v>118970.8</v>
      </c>
      <c r="BQ1618">
        <v>55288.67</v>
      </c>
      <c r="BR1618">
        <v>48343.37</v>
      </c>
      <c r="BS1618">
        <v>262404.8</v>
      </c>
      <c r="BT1618">
        <v>223549.6</v>
      </c>
      <c r="BU1618">
        <v>82972.38</v>
      </c>
      <c r="BV1618">
        <v>53896.27</v>
      </c>
      <c r="BW1618">
        <v>74341.69</v>
      </c>
      <c r="BX1618">
        <v>56030.33</v>
      </c>
      <c r="BY1618">
        <v>86680.13</v>
      </c>
      <c r="BZ1618">
        <v>155174.6</v>
      </c>
      <c r="CA1618">
        <v>213709.6</v>
      </c>
      <c r="CB1618">
        <v>111986.8</v>
      </c>
      <c r="CC1618">
        <v>50308.05</v>
      </c>
      <c r="CD1618">
        <v>142072.5</v>
      </c>
      <c r="CE1618">
        <v>144965.1</v>
      </c>
      <c r="CF1618">
        <v>47169.86</v>
      </c>
      <c r="CG1618">
        <v>73146.5</v>
      </c>
      <c r="CH1618">
        <v>54403.77</v>
      </c>
      <c r="CI1618">
        <v>45265.63</v>
      </c>
      <c r="CJ1618">
        <v>274508.40000000002</v>
      </c>
      <c r="CK1618">
        <v>53475.61</v>
      </c>
      <c r="CL1618">
        <v>69513.88</v>
      </c>
      <c r="CM1618">
        <v>101308.6</v>
      </c>
      <c r="CN1618">
        <v>73336.5</v>
      </c>
      <c r="CO1618" t="s">
        <v>0</v>
      </c>
      <c r="CP1618" t="s">
        <v>0</v>
      </c>
      <c r="CQ1618">
        <v>91109.75</v>
      </c>
      <c r="CR1618">
        <v>98790.63</v>
      </c>
      <c r="CS1618">
        <v>90945.56</v>
      </c>
      <c r="CT1618">
        <v>106596.4</v>
      </c>
      <c r="CU1618">
        <v>239179.1</v>
      </c>
      <c r="CV1618">
        <v>47758.99</v>
      </c>
      <c r="CW1618">
        <v>272590.40000000002</v>
      </c>
      <c r="CX1618">
        <v>78609.25</v>
      </c>
    </row>
    <row r="1619" spans="1:102" x14ac:dyDescent="0.25">
      <c r="A1619" s="2">
        <v>42730</v>
      </c>
      <c r="B1619">
        <v>361406.9</v>
      </c>
      <c r="C1619">
        <v>56566.09</v>
      </c>
      <c r="D1619">
        <v>158516.9</v>
      </c>
      <c r="E1619">
        <v>52218.75</v>
      </c>
      <c r="F1619">
        <v>27463.84</v>
      </c>
      <c r="G1619">
        <v>89160.88</v>
      </c>
      <c r="H1619">
        <v>109765.7</v>
      </c>
      <c r="I1619">
        <v>68616.63</v>
      </c>
      <c r="J1619">
        <v>68212</v>
      </c>
      <c r="K1619">
        <v>168386.4</v>
      </c>
      <c r="L1619">
        <v>621320.9</v>
      </c>
      <c r="M1619">
        <v>212013.4</v>
      </c>
      <c r="N1619">
        <v>218833.5</v>
      </c>
      <c r="O1619">
        <v>97394.880000000005</v>
      </c>
      <c r="P1619">
        <v>99621.88</v>
      </c>
      <c r="Q1619">
        <v>51132.45</v>
      </c>
      <c r="R1619">
        <v>55184.01</v>
      </c>
      <c r="S1619">
        <v>311487.8</v>
      </c>
      <c r="T1619">
        <v>153253.20000000001</v>
      </c>
      <c r="U1619">
        <v>179419</v>
      </c>
      <c r="V1619">
        <v>58903.59</v>
      </c>
      <c r="W1619">
        <v>54609.84</v>
      </c>
      <c r="X1619">
        <v>41284.61</v>
      </c>
      <c r="Y1619">
        <v>80643.63</v>
      </c>
      <c r="Z1619">
        <v>167342.1</v>
      </c>
      <c r="AA1619">
        <v>228374</v>
      </c>
      <c r="AB1619">
        <v>173805.1</v>
      </c>
      <c r="AC1619">
        <v>48678.42</v>
      </c>
      <c r="AD1619">
        <v>36604.75</v>
      </c>
      <c r="AE1619">
        <v>376146.3</v>
      </c>
      <c r="AF1619">
        <v>55712.32</v>
      </c>
      <c r="AG1619">
        <v>53367.03</v>
      </c>
      <c r="AH1619">
        <v>97017.5</v>
      </c>
      <c r="AI1619">
        <v>58732.3</v>
      </c>
      <c r="AJ1619">
        <v>282022.90000000002</v>
      </c>
      <c r="AK1619">
        <v>95821.440000000002</v>
      </c>
      <c r="AL1619">
        <v>164512.6</v>
      </c>
      <c r="AM1619">
        <v>62559.15</v>
      </c>
      <c r="AN1619">
        <v>175200.7</v>
      </c>
      <c r="AO1619">
        <v>315472.59999999998</v>
      </c>
      <c r="AP1619">
        <v>62516.59</v>
      </c>
      <c r="AQ1619">
        <v>81460.31</v>
      </c>
      <c r="AR1619">
        <v>79945.06</v>
      </c>
      <c r="AS1619">
        <v>73124.13</v>
      </c>
      <c r="AT1619">
        <v>62889.94</v>
      </c>
      <c r="AU1619">
        <v>102260.8</v>
      </c>
      <c r="AV1619">
        <v>59825.89</v>
      </c>
      <c r="AW1619">
        <v>84397.94</v>
      </c>
      <c r="AX1619">
        <v>491713.1</v>
      </c>
      <c r="AY1619">
        <v>107512.1</v>
      </c>
      <c r="AZ1619">
        <v>48629.64</v>
      </c>
      <c r="BA1619">
        <v>69361.25</v>
      </c>
      <c r="BB1619">
        <v>281048.09999999998</v>
      </c>
      <c r="BC1619">
        <v>43252.73</v>
      </c>
      <c r="BD1619">
        <v>55105.62</v>
      </c>
      <c r="BE1619">
        <v>159089.1</v>
      </c>
      <c r="BF1619">
        <v>32591.439999999999</v>
      </c>
      <c r="BG1619">
        <v>150718.29999999999</v>
      </c>
      <c r="BH1619">
        <v>197100.1</v>
      </c>
      <c r="BI1619">
        <v>63648.77</v>
      </c>
      <c r="BJ1619">
        <v>132072.29999999999</v>
      </c>
      <c r="BK1619">
        <v>71192</v>
      </c>
      <c r="BL1619">
        <v>227352.3</v>
      </c>
      <c r="BM1619">
        <v>98744.63</v>
      </c>
      <c r="BN1619">
        <v>88723.13</v>
      </c>
      <c r="BO1619">
        <v>164214.9</v>
      </c>
      <c r="BP1619">
        <v>118970.8</v>
      </c>
      <c r="BQ1619">
        <v>55288.67</v>
      </c>
      <c r="BR1619">
        <v>48343.37</v>
      </c>
      <c r="BS1619">
        <v>262404.8</v>
      </c>
      <c r="BT1619">
        <v>223549.6</v>
      </c>
      <c r="BU1619">
        <v>82972.38</v>
      </c>
      <c r="BV1619">
        <v>53896.27</v>
      </c>
      <c r="BW1619">
        <v>74341.69</v>
      </c>
      <c r="BX1619">
        <v>56030.33</v>
      </c>
      <c r="BY1619">
        <v>86680.13</v>
      </c>
      <c r="BZ1619">
        <v>155174.6</v>
      </c>
      <c r="CA1619">
        <v>213709.6</v>
      </c>
      <c r="CB1619">
        <v>111986.8</v>
      </c>
      <c r="CC1619">
        <v>50308.05</v>
      </c>
      <c r="CD1619">
        <v>142072.5</v>
      </c>
      <c r="CE1619">
        <v>144965.1</v>
      </c>
      <c r="CF1619">
        <v>47169.86</v>
      </c>
      <c r="CG1619">
        <v>73146.5</v>
      </c>
      <c r="CH1619">
        <v>54403.77</v>
      </c>
      <c r="CI1619">
        <v>45265.63</v>
      </c>
      <c r="CJ1619">
        <v>274508.40000000002</v>
      </c>
      <c r="CK1619">
        <v>53475.61</v>
      </c>
      <c r="CL1619">
        <v>69513.88</v>
      </c>
      <c r="CM1619">
        <v>101308.6</v>
      </c>
      <c r="CN1619">
        <v>73336.5</v>
      </c>
      <c r="CO1619" t="s">
        <v>0</v>
      </c>
      <c r="CP1619" t="s">
        <v>0</v>
      </c>
      <c r="CQ1619">
        <v>91109.75</v>
      </c>
      <c r="CR1619">
        <v>98790.63</v>
      </c>
      <c r="CS1619">
        <v>90945.56</v>
      </c>
      <c r="CT1619">
        <v>106596.4</v>
      </c>
      <c r="CU1619">
        <v>239179.1</v>
      </c>
      <c r="CV1619">
        <v>47758.99</v>
      </c>
      <c r="CW1619">
        <v>272590.40000000002</v>
      </c>
      <c r="CX1619">
        <v>78609.25</v>
      </c>
    </row>
    <row r="1620" spans="1:102" x14ac:dyDescent="0.25">
      <c r="A1620" s="2">
        <v>42731</v>
      </c>
      <c r="B1620">
        <v>366543.4</v>
      </c>
      <c r="C1620">
        <v>56831.1</v>
      </c>
      <c r="D1620">
        <v>158925.79999999999</v>
      </c>
      <c r="E1620">
        <v>52198.89</v>
      </c>
      <c r="F1620">
        <v>27438.06</v>
      </c>
      <c r="G1620">
        <v>89191.38</v>
      </c>
      <c r="H1620">
        <v>110368.3</v>
      </c>
      <c r="I1620">
        <v>68625.81</v>
      </c>
      <c r="J1620">
        <v>68509.88</v>
      </c>
      <c r="K1620">
        <v>168910.7</v>
      </c>
      <c r="L1620">
        <v>625266.69999999995</v>
      </c>
      <c r="M1620">
        <v>211538.9</v>
      </c>
      <c r="N1620">
        <v>218670.4</v>
      </c>
      <c r="O1620">
        <v>97191.25</v>
      </c>
      <c r="P1620">
        <v>99154</v>
      </c>
      <c r="Q1620">
        <v>50783.31</v>
      </c>
      <c r="R1620">
        <v>55318.57</v>
      </c>
      <c r="S1620">
        <v>311774</v>
      </c>
      <c r="T1620">
        <v>154006.1</v>
      </c>
      <c r="U1620">
        <v>179462.1</v>
      </c>
      <c r="V1620">
        <v>58672.45</v>
      </c>
      <c r="W1620">
        <v>54519.93</v>
      </c>
      <c r="X1620">
        <v>41396.949999999997</v>
      </c>
      <c r="Y1620">
        <v>80755.94</v>
      </c>
      <c r="Z1620">
        <v>167373.9</v>
      </c>
      <c r="AA1620">
        <v>228475</v>
      </c>
      <c r="AB1620">
        <v>174089.9</v>
      </c>
      <c r="AC1620">
        <v>48664.49</v>
      </c>
      <c r="AD1620">
        <v>36843.199999999997</v>
      </c>
      <c r="AE1620">
        <v>376312.1</v>
      </c>
      <c r="AF1620">
        <v>55721.66</v>
      </c>
      <c r="AG1620">
        <v>53163.01</v>
      </c>
      <c r="AH1620">
        <v>97136.06</v>
      </c>
      <c r="AI1620">
        <v>62766.2</v>
      </c>
      <c r="AJ1620">
        <v>282199.8</v>
      </c>
      <c r="AK1620">
        <v>96056.06</v>
      </c>
      <c r="AL1620">
        <v>164768.4</v>
      </c>
      <c r="AM1620">
        <v>63340.25</v>
      </c>
      <c r="AN1620">
        <v>175674.6</v>
      </c>
      <c r="AO1620">
        <v>315336.59999999998</v>
      </c>
      <c r="AP1620">
        <v>62800.2</v>
      </c>
      <c r="AQ1620">
        <v>81482.44</v>
      </c>
      <c r="AR1620">
        <v>80055.38</v>
      </c>
      <c r="AS1620">
        <v>73496.19</v>
      </c>
      <c r="AT1620">
        <v>62829.04</v>
      </c>
      <c r="AU1620">
        <v>102202.6</v>
      </c>
      <c r="AV1620">
        <v>60122.64</v>
      </c>
      <c r="AW1620">
        <v>84557.88</v>
      </c>
      <c r="AX1620">
        <v>492024.1</v>
      </c>
      <c r="AY1620">
        <v>107614.3</v>
      </c>
      <c r="AZ1620">
        <v>48356.43</v>
      </c>
      <c r="BA1620">
        <v>68532.75</v>
      </c>
      <c r="BB1620">
        <v>280997.8</v>
      </c>
      <c r="BC1620">
        <v>43291.32</v>
      </c>
      <c r="BD1620">
        <v>55288.99</v>
      </c>
      <c r="BE1620">
        <v>159253.29999999999</v>
      </c>
      <c r="BF1620">
        <v>32683.759999999998</v>
      </c>
      <c r="BG1620">
        <v>150775.6</v>
      </c>
      <c r="BH1620">
        <v>197403.6</v>
      </c>
      <c r="BI1620">
        <v>63933.77</v>
      </c>
      <c r="BJ1620">
        <v>132267.4</v>
      </c>
      <c r="BK1620">
        <v>71178.81</v>
      </c>
      <c r="BL1620">
        <v>226388.9</v>
      </c>
      <c r="BM1620">
        <v>99320.63</v>
      </c>
      <c r="BN1620">
        <v>88910.06</v>
      </c>
      <c r="BO1620">
        <v>164849.1</v>
      </c>
      <c r="BP1620">
        <v>118873.4</v>
      </c>
      <c r="BQ1620">
        <v>55291.78</v>
      </c>
      <c r="BR1620">
        <v>48313.96</v>
      </c>
      <c r="BS1620">
        <v>261913.5</v>
      </c>
      <c r="BT1620">
        <v>223172</v>
      </c>
      <c r="BU1620">
        <v>82754.06</v>
      </c>
      <c r="BV1620">
        <v>55080.75</v>
      </c>
      <c r="BW1620">
        <v>74831.44</v>
      </c>
      <c r="BX1620">
        <v>56255.48</v>
      </c>
      <c r="BY1620">
        <v>87116.88</v>
      </c>
      <c r="BZ1620">
        <v>154803.29999999999</v>
      </c>
      <c r="CA1620">
        <v>214201.3</v>
      </c>
      <c r="CB1620">
        <v>112083</v>
      </c>
      <c r="CC1620">
        <v>50466.65</v>
      </c>
      <c r="CD1620">
        <v>141684.70000000001</v>
      </c>
      <c r="CE1620">
        <v>145336.20000000001</v>
      </c>
      <c r="CF1620">
        <v>47192.18</v>
      </c>
      <c r="CG1620">
        <v>73190.06</v>
      </c>
      <c r="CH1620">
        <v>54175.13</v>
      </c>
      <c r="CI1620">
        <v>45376.63</v>
      </c>
      <c r="CJ1620">
        <v>276240.59999999998</v>
      </c>
      <c r="CK1620">
        <v>53379.15</v>
      </c>
      <c r="CL1620">
        <v>69560.19</v>
      </c>
      <c r="CM1620">
        <v>101568.6</v>
      </c>
      <c r="CN1620">
        <v>73692.81</v>
      </c>
      <c r="CO1620" t="s">
        <v>0</v>
      </c>
      <c r="CP1620" t="s">
        <v>0</v>
      </c>
      <c r="CQ1620">
        <v>91381.5</v>
      </c>
      <c r="CR1620">
        <v>98543.56</v>
      </c>
      <c r="CS1620">
        <v>91172.19</v>
      </c>
      <c r="CT1620">
        <v>106608.5</v>
      </c>
      <c r="CU1620">
        <v>239809.7</v>
      </c>
      <c r="CV1620">
        <v>47927.91</v>
      </c>
      <c r="CW1620">
        <v>273156.40000000002</v>
      </c>
      <c r="CX1620">
        <v>78980.13</v>
      </c>
    </row>
    <row r="1621" spans="1:102" x14ac:dyDescent="0.25">
      <c r="A1621" s="2">
        <v>42732</v>
      </c>
      <c r="B1621">
        <v>366890.3</v>
      </c>
      <c r="C1621">
        <v>56271.63</v>
      </c>
      <c r="D1621">
        <v>158022.39999999999</v>
      </c>
      <c r="E1621">
        <v>51597.23</v>
      </c>
      <c r="F1621">
        <v>27379.14</v>
      </c>
      <c r="G1621">
        <v>88215.88</v>
      </c>
      <c r="H1621">
        <v>109855</v>
      </c>
      <c r="I1621">
        <v>68067.5</v>
      </c>
      <c r="J1621">
        <v>67667.63</v>
      </c>
      <c r="K1621">
        <v>167909.7</v>
      </c>
      <c r="L1621">
        <v>622600.6</v>
      </c>
      <c r="M1621">
        <v>209999.9</v>
      </c>
      <c r="N1621">
        <v>217855.1</v>
      </c>
      <c r="O1621">
        <v>96339.56</v>
      </c>
      <c r="P1621">
        <v>97950.69</v>
      </c>
      <c r="Q1621">
        <v>50223.63</v>
      </c>
      <c r="R1621">
        <v>54499.49</v>
      </c>
      <c r="S1621">
        <v>309519.7</v>
      </c>
      <c r="T1621">
        <v>152701</v>
      </c>
      <c r="U1621">
        <v>178513.3</v>
      </c>
      <c r="V1621">
        <v>58316.92</v>
      </c>
      <c r="W1621">
        <v>54042.66</v>
      </c>
      <c r="X1621">
        <v>40908.269999999997</v>
      </c>
      <c r="Y1621">
        <v>79819.56</v>
      </c>
      <c r="Z1621">
        <v>165989.4</v>
      </c>
      <c r="AA1621">
        <v>225645.6</v>
      </c>
      <c r="AB1621">
        <v>171097.8</v>
      </c>
      <c r="AC1621">
        <v>48134.96</v>
      </c>
      <c r="AD1621">
        <v>36282.53</v>
      </c>
      <c r="AE1621">
        <v>374446.1</v>
      </c>
      <c r="AF1621">
        <v>55441.32</v>
      </c>
      <c r="AG1621">
        <v>52697.09</v>
      </c>
      <c r="AH1621">
        <v>95871.31</v>
      </c>
      <c r="AI1621">
        <v>58448.73</v>
      </c>
      <c r="AJ1621">
        <v>280430.5</v>
      </c>
      <c r="AK1621">
        <v>95694.19</v>
      </c>
      <c r="AL1621">
        <v>164536.9</v>
      </c>
      <c r="AM1621">
        <v>62933.36</v>
      </c>
      <c r="AN1621">
        <v>173589.5</v>
      </c>
      <c r="AO1621">
        <v>313132.90000000002</v>
      </c>
      <c r="AP1621">
        <v>61753.26</v>
      </c>
      <c r="AQ1621">
        <v>80654.44</v>
      </c>
      <c r="AR1621">
        <v>79414.25</v>
      </c>
      <c r="AS1621">
        <v>73121.25</v>
      </c>
      <c r="AT1621">
        <v>62254.94</v>
      </c>
      <c r="AU1621">
        <v>101878.8</v>
      </c>
      <c r="AV1621">
        <v>59320.28</v>
      </c>
      <c r="AW1621">
        <v>84291.25</v>
      </c>
      <c r="AX1621">
        <v>489769.3</v>
      </c>
      <c r="AY1621">
        <v>107109.1</v>
      </c>
      <c r="AZ1621">
        <v>47810.03</v>
      </c>
      <c r="BA1621">
        <v>68172</v>
      </c>
      <c r="BB1621">
        <v>277833.8</v>
      </c>
      <c r="BC1621">
        <v>42534.15</v>
      </c>
      <c r="BD1621">
        <v>54922.2</v>
      </c>
      <c r="BE1621">
        <v>158678.9</v>
      </c>
      <c r="BF1621">
        <v>32499.11</v>
      </c>
      <c r="BG1621">
        <v>150044.1</v>
      </c>
      <c r="BH1621">
        <v>196311.3</v>
      </c>
      <c r="BI1621">
        <v>62905.38</v>
      </c>
      <c r="BJ1621">
        <v>131662.79999999999</v>
      </c>
      <c r="BK1621">
        <v>70722</v>
      </c>
      <c r="BL1621">
        <v>224970.7</v>
      </c>
      <c r="BM1621">
        <v>97105.25</v>
      </c>
      <c r="BN1621">
        <v>88009.19</v>
      </c>
      <c r="BO1621">
        <v>163415.4</v>
      </c>
      <c r="BP1621">
        <v>117746.4</v>
      </c>
      <c r="BQ1621">
        <v>54738.74</v>
      </c>
      <c r="BR1621">
        <v>47921.93</v>
      </c>
      <c r="BS1621">
        <v>261115.3</v>
      </c>
      <c r="BT1621">
        <v>222586.8</v>
      </c>
      <c r="BU1621">
        <v>82011.81</v>
      </c>
      <c r="BV1621">
        <v>54025.05</v>
      </c>
      <c r="BW1621">
        <v>74011.88</v>
      </c>
      <c r="BX1621">
        <v>55785.43</v>
      </c>
      <c r="BY1621">
        <v>86333.94</v>
      </c>
      <c r="BZ1621">
        <v>153661.20000000001</v>
      </c>
      <c r="CA1621">
        <v>213002.8</v>
      </c>
      <c r="CB1621">
        <v>110885.2</v>
      </c>
      <c r="CC1621">
        <v>50382.07</v>
      </c>
      <c r="CD1621">
        <v>141079.6</v>
      </c>
      <c r="CE1621">
        <v>145243.4</v>
      </c>
      <c r="CF1621">
        <v>46276.89</v>
      </c>
      <c r="CG1621">
        <v>72604.81</v>
      </c>
      <c r="CH1621">
        <v>53580.63</v>
      </c>
      <c r="CI1621">
        <v>45184.53</v>
      </c>
      <c r="CJ1621">
        <v>273689.09999999998</v>
      </c>
      <c r="CK1621">
        <v>53069.13</v>
      </c>
      <c r="CL1621">
        <v>69066</v>
      </c>
      <c r="CM1621">
        <v>101194.8</v>
      </c>
      <c r="CN1621">
        <v>73053.25</v>
      </c>
      <c r="CO1621" t="s">
        <v>0</v>
      </c>
      <c r="CP1621" t="s">
        <v>0</v>
      </c>
      <c r="CQ1621">
        <v>90731</v>
      </c>
      <c r="CR1621">
        <v>98598.44</v>
      </c>
      <c r="CS1621">
        <v>90201</v>
      </c>
      <c r="CT1621">
        <v>106279.9</v>
      </c>
      <c r="CU1621">
        <v>238222.7</v>
      </c>
      <c r="CV1621">
        <v>47746.95</v>
      </c>
      <c r="CW1621">
        <v>270913.3</v>
      </c>
      <c r="CX1621">
        <v>78796.06</v>
      </c>
    </row>
    <row r="1622" spans="1:102" x14ac:dyDescent="0.25">
      <c r="A1622" s="2">
        <v>42733</v>
      </c>
      <c r="B1622">
        <v>363573.6</v>
      </c>
      <c r="C1622">
        <v>56404.13</v>
      </c>
      <c r="D1622">
        <v>158412.29999999999</v>
      </c>
      <c r="E1622">
        <v>51552.46</v>
      </c>
      <c r="F1622">
        <v>27353.360000000001</v>
      </c>
      <c r="G1622">
        <v>88406.38</v>
      </c>
      <c r="H1622">
        <v>109936.8</v>
      </c>
      <c r="I1622">
        <v>67655.63</v>
      </c>
      <c r="J1622">
        <v>67277.31</v>
      </c>
      <c r="K1622">
        <v>167051.70000000001</v>
      </c>
      <c r="L1622">
        <v>622440.6</v>
      </c>
      <c r="M1622">
        <v>209102.3</v>
      </c>
      <c r="N1622">
        <v>219078.1</v>
      </c>
      <c r="O1622">
        <v>96086.5</v>
      </c>
      <c r="P1622">
        <v>98435.31</v>
      </c>
      <c r="Q1622">
        <v>49823.91</v>
      </c>
      <c r="R1622">
        <v>54581.37</v>
      </c>
      <c r="S1622">
        <v>307336.90000000002</v>
      </c>
      <c r="T1622">
        <v>152901.79999999999</v>
      </c>
      <c r="U1622">
        <v>179419</v>
      </c>
      <c r="V1622">
        <v>58565.79</v>
      </c>
      <c r="W1622">
        <v>54104.92</v>
      </c>
      <c r="X1622">
        <v>40790.31</v>
      </c>
      <c r="Y1622">
        <v>78939.38</v>
      </c>
      <c r="Z1622">
        <v>166403.1</v>
      </c>
      <c r="AA1622">
        <v>222310.9</v>
      </c>
      <c r="AB1622">
        <v>169216.9</v>
      </c>
      <c r="AC1622">
        <v>48176.78</v>
      </c>
      <c r="AD1622">
        <v>36218.080000000002</v>
      </c>
      <c r="AE1622">
        <v>374653.5</v>
      </c>
      <c r="AF1622">
        <v>56156.24</v>
      </c>
      <c r="AG1622">
        <v>52745.79</v>
      </c>
      <c r="AH1622">
        <v>95028.13</v>
      </c>
      <c r="AI1622">
        <v>59615.02</v>
      </c>
      <c r="AJ1622">
        <v>280519.09999999998</v>
      </c>
      <c r="AK1622">
        <v>94712</v>
      </c>
      <c r="AL1622">
        <v>164573.5</v>
      </c>
      <c r="AM1622">
        <v>62450.36</v>
      </c>
      <c r="AN1622">
        <v>173731.6</v>
      </c>
      <c r="AO1622">
        <v>314194</v>
      </c>
      <c r="AP1622">
        <v>61424.23</v>
      </c>
      <c r="AQ1622">
        <v>81206.44</v>
      </c>
      <c r="AR1622">
        <v>79262.559999999998</v>
      </c>
      <c r="AS1622">
        <v>73417.13</v>
      </c>
      <c r="AT1622">
        <v>62054.85</v>
      </c>
      <c r="AU1622">
        <v>101970.1</v>
      </c>
      <c r="AV1622">
        <v>59133.42</v>
      </c>
      <c r="AW1622">
        <v>84248.63</v>
      </c>
      <c r="AX1622">
        <v>489069.4</v>
      </c>
      <c r="AY1622">
        <v>107307.6</v>
      </c>
      <c r="AZ1622">
        <v>47731.96</v>
      </c>
      <c r="BA1622">
        <v>68225.440000000002</v>
      </c>
      <c r="BB1622">
        <v>275423</v>
      </c>
      <c r="BC1622">
        <v>42013.26</v>
      </c>
      <c r="BD1622">
        <v>54715.88</v>
      </c>
      <c r="BE1622">
        <v>158719.9</v>
      </c>
      <c r="BF1622">
        <v>32979.21</v>
      </c>
      <c r="BG1622">
        <v>150574.79999999999</v>
      </c>
      <c r="BH1622">
        <v>197160.8</v>
      </c>
      <c r="BI1622">
        <v>62620.38</v>
      </c>
      <c r="BJ1622">
        <v>132325.79999999999</v>
      </c>
      <c r="BK1622">
        <v>70774.69</v>
      </c>
      <c r="BL1622">
        <v>225719.9</v>
      </c>
      <c r="BM1622">
        <v>97533.56</v>
      </c>
      <c r="BN1622">
        <v>87193.38</v>
      </c>
      <c r="BO1622">
        <v>162781.20000000001</v>
      </c>
      <c r="BP1622">
        <v>117148.1</v>
      </c>
      <c r="BQ1622">
        <v>55298.09</v>
      </c>
      <c r="BR1622">
        <v>48382.52</v>
      </c>
      <c r="BS1622">
        <v>261975</v>
      </c>
      <c r="BT1622">
        <v>222416.9</v>
      </c>
      <c r="BU1622">
        <v>81968.13</v>
      </c>
      <c r="BV1622">
        <v>53784.7</v>
      </c>
      <c r="BW1622">
        <v>74111.81</v>
      </c>
      <c r="BX1622">
        <v>55888.12</v>
      </c>
      <c r="BY1622">
        <v>86053.75</v>
      </c>
      <c r="BZ1622">
        <v>153280.4</v>
      </c>
      <c r="CA1622">
        <v>212849.1</v>
      </c>
      <c r="CB1622">
        <v>110981.4</v>
      </c>
      <c r="CC1622">
        <v>50054.3</v>
      </c>
      <c r="CD1622">
        <v>142305.20000000001</v>
      </c>
      <c r="CE1622">
        <v>145299.1</v>
      </c>
      <c r="CF1622">
        <v>46343.86</v>
      </c>
      <c r="CG1622">
        <v>72853.88</v>
      </c>
      <c r="CH1622">
        <v>53565.4</v>
      </c>
      <c r="CI1622">
        <v>45419.31</v>
      </c>
      <c r="CJ1622">
        <v>272354.90000000002</v>
      </c>
      <c r="CK1622">
        <v>53751.19</v>
      </c>
      <c r="CL1622">
        <v>69251.31</v>
      </c>
      <c r="CM1622">
        <v>101942.39999999999</v>
      </c>
      <c r="CN1622">
        <v>73038.44</v>
      </c>
      <c r="CO1622" t="s">
        <v>0</v>
      </c>
      <c r="CP1622" t="s">
        <v>0</v>
      </c>
      <c r="CQ1622">
        <v>91027.44</v>
      </c>
      <c r="CR1622">
        <v>98227.69</v>
      </c>
      <c r="CS1622">
        <v>90082.25</v>
      </c>
      <c r="CT1622">
        <v>107034.6</v>
      </c>
      <c r="CU1622">
        <v>237722.3</v>
      </c>
      <c r="CV1622">
        <v>48217.54</v>
      </c>
      <c r="CW1622">
        <v>270133.40000000002</v>
      </c>
      <c r="CX1622">
        <v>79085.63</v>
      </c>
    </row>
    <row r="1623" spans="1:102" x14ac:dyDescent="0.25">
      <c r="A1623" s="2">
        <v>42734</v>
      </c>
      <c r="B1623">
        <v>356313.1</v>
      </c>
      <c r="C1623">
        <v>56551.38</v>
      </c>
      <c r="D1623">
        <v>157832.29999999999</v>
      </c>
      <c r="E1623">
        <v>51189.51</v>
      </c>
      <c r="F1623">
        <v>27294.44</v>
      </c>
      <c r="G1623">
        <v>88292.06</v>
      </c>
      <c r="H1623">
        <v>108768.8</v>
      </c>
      <c r="I1623">
        <v>67802.06</v>
      </c>
      <c r="J1623">
        <v>67082.13</v>
      </c>
      <c r="K1623">
        <v>164572.9</v>
      </c>
      <c r="L1623">
        <v>608960.1</v>
      </c>
      <c r="M1623">
        <v>209012.5</v>
      </c>
      <c r="N1623">
        <v>217610.6</v>
      </c>
      <c r="O1623">
        <v>96080.31</v>
      </c>
      <c r="P1623">
        <v>97666.559999999998</v>
      </c>
      <c r="Q1623">
        <v>49624.02</v>
      </c>
      <c r="R1623">
        <v>54259.59</v>
      </c>
      <c r="S1623">
        <v>308768.3</v>
      </c>
      <c r="T1623">
        <v>151697.1</v>
      </c>
      <c r="U1623">
        <v>178815.2</v>
      </c>
      <c r="V1623">
        <v>58165.82</v>
      </c>
      <c r="W1623">
        <v>53842.04</v>
      </c>
      <c r="X1623">
        <v>40571.25</v>
      </c>
      <c r="Y1623">
        <v>79126.63</v>
      </c>
      <c r="Z1623">
        <v>165862</v>
      </c>
      <c r="AA1623">
        <v>223321.5</v>
      </c>
      <c r="AB1623">
        <v>169359.4</v>
      </c>
      <c r="AC1623">
        <v>47696.07</v>
      </c>
      <c r="AD1623">
        <v>35928.080000000002</v>
      </c>
      <c r="AE1623">
        <v>374280.2</v>
      </c>
      <c r="AF1623">
        <v>55819.79</v>
      </c>
      <c r="AG1623">
        <v>52578.3</v>
      </c>
      <c r="AH1623">
        <v>94343.06</v>
      </c>
      <c r="AI1623">
        <v>57105.9</v>
      </c>
      <c r="AJ1623">
        <v>279545.90000000002</v>
      </c>
      <c r="AK1623">
        <v>95217</v>
      </c>
      <c r="AL1623">
        <v>163330.9</v>
      </c>
      <c r="AM1623">
        <v>61699.73</v>
      </c>
      <c r="AN1623">
        <v>171883.4</v>
      </c>
      <c r="AO1623">
        <v>313432.3</v>
      </c>
      <c r="AP1623">
        <v>61673.84</v>
      </c>
      <c r="AQ1623">
        <v>81195.38</v>
      </c>
      <c r="AR1623">
        <v>79028.19</v>
      </c>
      <c r="AS1623">
        <v>73226.69</v>
      </c>
      <c r="AT1623">
        <v>61863.48</v>
      </c>
      <c r="AU1623">
        <v>101081.60000000001</v>
      </c>
      <c r="AV1623">
        <v>59232.34</v>
      </c>
      <c r="AW1623">
        <v>84152.69</v>
      </c>
      <c r="AX1623">
        <v>483160.2</v>
      </c>
      <c r="AY1623">
        <v>107403.8</v>
      </c>
      <c r="AZ1623">
        <v>47341.69</v>
      </c>
      <c r="BA1623">
        <v>67918.13</v>
      </c>
      <c r="BB1623">
        <v>276779.09999999998</v>
      </c>
      <c r="BC1623">
        <v>42075.96</v>
      </c>
      <c r="BD1623">
        <v>54433.09</v>
      </c>
      <c r="BE1623">
        <v>157735.29999999999</v>
      </c>
      <c r="BF1623">
        <v>32766.86</v>
      </c>
      <c r="BG1623">
        <v>150058.5</v>
      </c>
      <c r="BH1623">
        <v>197100.1</v>
      </c>
      <c r="BI1623">
        <v>62124.77</v>
      </c>
      <c r="BJ1623">
        <v>131877.29999999999</v>
      </c>
      <c r="BK1623">
        <v>70326.69</v>
      </c>
      <c r="BL1623">
        <v>224997.4</v>
      </c>
      <c r="BM1623">
        <v>96292.94</v>
      </c>
      <c r="BN1623">
        <v>87312.38</v>
      </c>
      <c r="BO1623">
        <v>162312.5</v>
      </c>
      <c r="BP1623">
        <v>116800.3</v>
      </c>
      <c r="BQ1623">
        <v>55829.13</v>
      </c>
      <c r="BR1623">
        <v>48206.15</v>
      </c>
      <c r="BS1623">
        <v>261176.7</v>
      </c>
      <c r="BT1623">
        <v>222190.4</v>
      </c>
      <c r="BU1623">
        <v>80803.81</v>
      </c>
      <c r="BV1623">
        <v>53128.11</v>
      </c>
      <c r="BW1623">
        <v>72932.38</v>
      </c>
      <c r="BX1623">
        <v>55738.04</v>
      </c>
      <c r="BY1623">
        <v>85443.94</v>
      </c>
      <c r="BZ1623">
        <v>152328.6</v>
      </c>
      <c r="CA1623">
        <v>212418.9</v>
      </c>
      <c r="CB1623">
        <v>110425.3</v>
      </c>
      <c r="CC1623">
        <v>50096.62</v>
      </c>
      <c r="CD1623">
        <v>141932.9</v>
      </c>
      <c r="CE1623">
        <v>144724</v>
      </c>
      <c r="CF1623">
        <v>46232.29</v>
      </c>
      <c r="CG1623">
        <v>72928.56</v>
      </c>
      <c r="CH1623">
        <v>53108.08</v>
      </c>
      <c r="CI1623">
        <v>45116.21</v>
      </c>
      <c r="CJ1623">
        <v>269311.8</v>
      </c>
      <c r="CK1623">
        <v>53475.61</v>
      </c>
      <c r="CL1623">
        <v>68463.69</v>
      </c>
      <c r="CM1623">
        <v>101763.6</v>
      </c>
      <c r="CN1623">
        <v>72342.69</v>
      </c>
      <c r="CO1623" t="s">
        <v>0</v>
      </c>
      <c r="CP1623" t="s">
        <v>0</v>
      </c>
      <c r="CQ1623">
        <v>90261.69</v>
      </c>
      <c r="CR1623">
        <v>97802.06</v>
      </c>
      <c r="CS1623">
        <v>89305.31</v>
      </c>
      <c r="CT1623">
        <v>106292.1</v>
      </c>
      <c r="CU1623">
        <v>234634.1</v>
      </c>
      <c r="CV1623">
        <v>47626.239999999998</v>
      </c>
      <c r="CW1623">
        <v>266347.8</v>
      </c>
      <c r="CX1623">
        <v>77929.88</v>
      </c>
    </row>
    <row r="1624" spans="1:102" x14ac:dyDescent="0.25">
      <c r="A1624" s="2">
        <v>42737</v>
      </c>
      <c r="B1624">
        <v>356313.1</v>
      </c>
      <c r="C1624">
        <v>56551.38</v>
      </c>
      <c r="D1624">
        <v>157832.29999999999</v>
      </c>
      <c r="E1624">
        <v>51189.51</v>
      </c>
      <c r="F1624">
        <v>27294.44</v>
      </c>
      <c r="G1624">
        <v>88292.06</v>
      </c>
      <c r="H1624">
        <v>108768.8</v>
      </c>
      <c r="I1624">
        <v>67802.06</v>
      </c>
      <c r="J1624">
        <v>67082.13</v>
      </c>
      <c r="K1624">
        <v>163396.9</v>
      </c>
      <c r="L1624">
        <v>608960.1</v>
      </c>
      <c r="M1624">
        <v>209012.5</v>
      </c>
      <c r="N1624">
        <v>217610.6</v>
      </c>
      <c r="O1624">
        <v>96080.31</v>
      </c>
      <c r="P1624">
        <v>97666.559999999998</v>
      </c>
      <c r="Q1624">
        <v>49624.02</v>
      </c>
      <c r="R1624">
        <v>54390.7</v>
      </c>
      <c r="S1624">
        <v>308768.3</v>
      </c>
      <c r="T1624">
        <v>151697.1</v>
      </c>
      <c r="U1624">
        <v>178815.2</v>
      </c>
      <c r="V1624">
        <v>58165.82</v>
      </c>
      <c r="W1624">
        <v>53842.04</v>
      </c>
      <c r="X1624">
        <v>40571.25</v>
      </c>
      <c r="Y1624">
        <v>79126.63</v>
      </c>
      <c r="Z1624">
        <v>165862</v>
      </c>
      <c r="AA1624">
        <v>222163</v>
      </c>
      <c r="AB1624">
        <v>169359.4</v>
      </c>
      <c r="AC1624">
        <v>47696.07</v>
      </c>
      <c r="AD1624">
        <v>35928.080000000002</v>
      </c>
      <c r="AE1624">
        <v>374280.2</v>
      </c>
      <c r="AF1624">
        <v>55819.79</v>
      </c>
      <c r="AG1624">
        <v>52578.3</v>
      </c>
      <c r="AH1624">
        <v>94343.06</v>
      </c>
      <c r="AI1624">
        <v>57105.9</v>
      </c>
      <c r="AJ1624">
        <v>279545.90000000002</v>
      </c>
      <c r="AK1624">
        <v>95217</v>
      </c>
      <c r="AL1624">
        <v>163330.9</v>
      </c>
      <c r="AM1624">
        <v>61699.73</v>
      </c>
      <c r="AN1624">
        <v>171883.4</v>
      </c>
      <c r="AO1624">
        <v>313432.3</v>
      </c>
      <c r="AP1624">
        <v>62074.18</v>
      </c>
      <c r="AQ1624">
        <v>81195.38</v>
      </c>
      <c r="AR1624">
        <v>79028.19</v>
      </c>
      <c r="AS1624">
        <v>73226.69</v>
      </c>
      <c r="AT1624">
        <v>61863.48</v>
      </c>
      <c r="AU1624">
        <v>101081.60000000001</v>
      </c>
      <c r="AV1624">
        <v>59232.34</v>
      </c>
      <c r="AW1624">
        <v>84152.69</v>
      </c>
      <c r="AX1624">
        <v>483160.2</v>
      </c>
      <c r="AY1624">
        <v>106557.4</v>
      </c>
      <c r="AZ1624">
        <v>47341.69</v>
      </c>
      <c r="BA1624">
        <v>67918.13</v>
      </c>
      <c r="BB1624">
        <v>276779.09999999998</v>
      </c>
      <c r="BC1624">
        <v>42075.96</v>
      </c>
      <c r="BD1624">
        <v>54433.09</v>
      </c>
      <c r="BE1624">
        <v>157735.29999999999</v>
      </c>
      <c r="BF1624">
        <v>32766.86</v>
      </c>
      <c r="BG1624">
        <v>150058.5</v>
      </c>
      <c r="BH1624">
        <v>197100.1</v>
      </c>
      <c r="BI1624">
        <v>62124.77</v>
      </c>
      <c r="BJ1624">
        <v>131877.29999999999</v>
      </c>
      <c r="BK1624">
        <v>70326.69</v>
      </c>
      <c r="BL1624">
        <v>214948.6</v>
      </c>
      <c r="BM1624">
        <v>96292.94</v>
      </c>
      <c r="BN1624">
        <v>87312.38</v>
      </c>
      <c r="BO1624">
        <v>162312.5</v>
      </c>
      <c r="BP1624">
        <v>116814.3</v>
      </c>
      <c r="BQ1624">
        <v>56822.95</v>
      </c>
      <c r="BR1624">
        <v>48206.15</v>
      </c>
      <c r="BS1624">
        <v>261176.7</v>
      </c>
      <c r="BT1624">
        <v>222190.4</v>
      </c>
      <c r="BU1624">
        <v>80803.81</v>
      </c>
      <c r="BV1624">
        <v>53128.11</v>
      </c>
      <c r="BW1624">
        <v>72932.38</v>
      </c>
      <c r="BX1624">
        <v>55738.04</v>
      </c>
      <c r="BY1624">
        <v>85443.94</v>
      </c>
      <c r="BZ1624">
        <v>152328.6</v>
      </c>
      <c r="CA1624">
        <v>212418.9</v>
      </c>
      <c r="CB1624">
        <v>110425.3</v>
      </c>
      <c r="CC1624">
        <v>50096.62</v>
      </c>
      <c r="CD1624">
        <v>141936.20000000001</v>
      </c>
      <c r="CE1624">
        <v>144724</v>
      </c>
      <c r="CF1624">
        <v>46232.29</v>
      </c>
      <c r="CG1624">
        <v>72928.56</v>
      </c>
      <c r="CH1624">
        <v>53108.08</v>
      </c>
      <c r="CI1624">
        <v>45116.21</v>
      </c>
      <c r="CJ1624">
        <v>269311.8</v>
      </c>
      <c r="CK1624">
        <v>53475.61</v>
      </c>
      <c r="CL1624">
        <v>68463.69</v>
      </c>
      <c r="CM1624">
        <v>101763.6</v>
      </c>
      <c r="CN1624">
        <v>72342.69</v>
      </c>
      <c r="CO1624" t="s">
        <v>0</v>
      </c>
      <c r="CP1624" t="s">
        <v>0</v>
      </c>
      <c r="CQ1624">
        <v>90261.69</v>
      </c>
      <c r="CR1624">
        <v>97802.06</v>
      </c>
      <c r="CS1624">
        <v>89331.88</v>
      </c>
      <c r="CT1624">
        <v>106292.1</v>
      </c>
      <c r="CU1624">
        <v>234634.1</v>
      </c>
      <c r="CV1624">
        <v>47626.239999999998</v>
      </c>
      <c r="CW1624">
        <v>266347.8</v>
      </c>
      <c r="CX1624">
        <v>77420.94</v>
      </c>
    </row>
    <row r="1625" spans="1:102" x14ac:dyDescent="0.25">
      <c r="A1625" s="2">
        <v>42738</v>
      </c>
      <c r="B1625">
        <v>358118.7</v>
      </c>
      <c r="C1625">
        <v>57493.66</v>
      </c>
      <c r="D1625">
        <v>158973.29999999999</v>
      </c>
      <c r="E1625">
        <v>51453.05</v>
      </c>
      <c r="F1625">
        <v>27312.86</v>
      </c>
      <c r="G1625">
        <v>88543.56</v>
      </c>
      <c r="H1625">
        <v>112131.4</v>
      </c>
      <c r="I1625">
        <v>68964.44</v>
      </c>
      <c r="J1625">
        <v>66887</v>
      </c>
      <c r="K1625">
        <v>163396.9</v>
      </c>
      <c r="L1625">
        <v>610695.1</v>
      </c>
      <c r="M1625">
        <v>210102.6</v>
      </c>
      <c r="N1625">
        <v>222502.5</v>
      </c>
      <c r="O1625">
        <v>96876.5</v>
      </c>
      <c r="P1625">
        <v>99354.5</v>
      </c>
      <c r="Q1625">
        <v>50023.75</v>
      </c>
      <c r="R1625">
        <v>55123.8</v>
      </c>
      <c r="S1625">
        <v>312131.8</v>
      </c>
      <c r="T1625">
        <v>153303.29999999999</v>
      </c>
      <c r="U1625">
        <v>180281.60000000001</v>
      </c>
      <c r="V1625">
        <v>58254.7</v>
      </c>
      <c r="W1625">
        <v>54492.24</v>
      </c>
      <c r="X1625">
        <v>40863.339999999997</v>
      </c>
      <c r="Y1625">
        <v>80624.88</v>
      </c>
      <c r="Z1625">
        <v>168822.1</v>
      </c>
      <c r="AA1625">
        <v>226485.6</v>
      </c>
      <c r="AB1625">
        <v>172665.1</v>
      </c>
      <c r="AC1625">
        <v>49145.2</v>
      </c>
      <c r="AD1625">
        <v>36701.42</v>
      </c>
      <c r="AE1625">
        <v>376892.6</v>
      </c>
      <c r="AF1625">
        <v>55474.01</v>
      </c>
      <c r="AG1625">
        <v>53427.93</v>
      </c>
      <c r="AH1625">
        <v>97702.56</v>
      </c>
      <c r="AI1625">
        <v>54575.31</v>
      </c>
      <c r="AJ1625">
        <v>280342.09999999998</v>
      </c>
      <c r="AK1625">
        <v>96060.06</v>
      </c>
      <c r="AL1625">
        <v>163611.1</v>
      </c>
      <c r="AM1625">
        <v>63468.58</v>
      </c>
      <c r="AN1625">
        <v>173447.3</v>
      </c>
      <c r="AO1625">
        <v>315146.09999999998</v>
      </c>
      <c r="AP1625">
        <v>63034.94</v>
      </c>
      <c r="AQ1625">
        <v>82354.559999999998</v>
      </c>
      <c r="AR1625">
        <v>79331.5</v>
      </c>
      <c r="AS1625">
        <v>74214.06</v>
      </c>
      <c r="AT1625">
        <v>61715.62</v>
      </c>
      <c r="AU1625">
        <v>99337.63</v>
      </c>
      <c r="AV1625">
        <v>59661.02</v>
      </c>
      <c r="AW1625">
        <v>85688.31</v>
      </c>
      <c r="AX1625">
        <v>486581.3</v>
      </c>
      <c r="AY1625">
        <v>106247.1</v>
      </c>
      <c r="AZ1625">
        <v>49137.01</v>
      </c>
      <c r="BA1625">
        <v>68885.13</v>
      </c>
      <c r="BB1625">
        <v>281248.90000000002</v>
      </c>
      <c r="BC1625">
        <v>42862.11</v>
      </c>
      <c r="BD1625">
        <v>55227.88</v>
      </c>
      <c r="BE1625">
        <v>158145.60000000001</v>
      </c>
      <c r="BF1625">
        <v>32489.88</v>
      </c>
      <c r="BG1625">
        <v>150087.20000000001</v>
      </c>
      <c r="BH1625">
        <v>200255.7</v>
      </c>
      <c r="BI1625">
        <v>62707.14</v>
      </c>
      <c r="BJ1625">
        <v>131896.79999999999</v>
      </c>
      <c r="BK1625">
        <v>70159.75</v>
      </c>
      <c r="BL1625">
        <v>215255.3</v>
      </c>
      <c r="BM1625">
        <v>96588.38</v>
      </c>
      <c r="BN1625">
        <v>87465.31</v>
      </c>
      <c r="BO1625">
        <v>165841.60000000001</v>
      </c>
      <c r="BP1625">
        <v>117997</v>
      </c>
      <c r="BQ1625">
        <v>58406.09</v>
      </c>
      <c r="BR1625">
        <v>48059.14</v>
      </c>
      <c r="BS1625">
        <v>264185.8</v>
      </c>
      <c r="BT1625">
        <v>222473.5</v>
      </c>
      <c r="BU1625">
        <v>80556.44</v>
      </c>
      <c r="BV1625">
        <v>54711.66</v>
      </c>
      <c r="BW1625">
        <v>73542.06</v>
      </c>
      <c r="BX1625">
        <v>56753.23</v>
      </c>
      <c r="BY1625">
        <v>84487.94</v>
      </c>
      <c r="BZ1625">
        <v>153670.70000000001</v>
      </c>
      <c r="CA1625">
        <v>211005.2</v>
      </c>
      <c r="CB1625">
        <v>112714</v>
      </c>
      <c r="CC1625">
        <v>50709.87</v>
      </c>
      <c r="CD1625">
        <v>141532.79999999999</v>
      </c>
      <c r="CE1625">
        <v>147469.4</v>
      </c>
      <c r="CF1625">
        <v>48241.38</v>
      </c>
      <c r="CG1625">
        <v>72511.44</v>
      </c>
      <c r="CH1625">
        <v>53580.63</v>
      </c>
      <c r="CI1625">
        <v>45316.87</v>
      </c>
      <c r="CJ1625">
        <v>273548.59999999998</v>
      </c>
      <c r="CK1625">
        <v>53551.39</v>
      </c>
      <c r="CL1625">
        <v>69266.75</v>
      </c>
      <c r="CM1625">
        <v>101422.39999999999</v>
      </c>
      <c r="CN1625">
        <v>72910.63</v>
      </c>
      <c r="CO1625" t="s">
        <v>0</v>
      </c>
      <c r="CP1625" t="s">
        <v>0</v>
      </c>
      <c r="CQ1625">
        <v>91258</v>
      </c>
      <c r="CR1625">
        <v>96950.75</v>
      </c>
      <c r="CS1625">
        <v>89547.69</v>
      </c>
      <c r="CT1625">
        <v>106547.7</v>
      </c>
      <c r="CU1625">
        <v>239241.3</v>
      </c>
      <c r="CV1625">
        <v>48567.42</v>
      </c>
      <c r="CW1625">
        <v>271289.40000000002</v>
      </c>
      <c r="CX1625">
        <v>76842.880000000005</v>
      </c>
    </row>
    <row r="1626" spans="1:102" x14ac:dyDescent="0.25">
      <c r="A1626" s="2">
        <v>42739</v>
      </c>
      <c r="B1626">
        <v>359786.6</v>
      </c>
      <c r="C1626">
        <v>67943.25</v>
      </c>
      <c r="D1626">
        <v>160941.6</v>
      </c>
      <c r="E1626">
        <v>51781.22</v>
      </c>
      <c r="F1626">
        <v>27386.5</v>
      </c>
      <c r="G1626">
        <v>88787.44</v>
      </c>
      <c r="H1626">
        <v>113723.4</v>
      </c>
      <c r="I1626">
        <v>69797.31</v>
      </c>
      <c r="J1626">
        <v>67760.06</v>
      </c>
      <c r="K1626">
        <v>165337.29999999999</v>
      </c>
      <c r="L1626">
        <v>610011.69999999995</v>
      </c>
      <c r="M1626">
        <v>210423.2</v>
      </c>
      <c r="N1626">
        <v>222257.9</v>
      </c>
      <c r="O1626">
        <v>97894.81</v>
      </c>
      <c r="P1626">
        <v>98836.44</v>
      </c>
      <c r="Q1626">
        <v>50292.94</v>
      </c>
      <c r="R1626">
        <v>54877.47</v>
      </c>
      <c r="S1626">
        <v>310986.8</v>
      </c>
      <c r="T1626">
        <v>151094.70000000001</v>
      </c>
      <c r="U1626">
        <v>179634.6</v>
      </c>
      <c r="V1626">
        <v>58894.66</v>
      </c>
      <c r="W1626">
        <v>54838.11</v>
      </c>
      <c r="X1626">
        <v>41458.730000000003</v>
      </c>
      <c r="Y1626">
        <v>81692.38</v>
      </c>
      <c r="Z1626">
        <v>170986.5</v>
      </c>
      <c r="AA1626">
        <v>230707.6</v>
      </c>
      <c r="AB1626">
        <v>175001.9</v>
      </c>
      <c r="AC1626">
        <v>50719.74</v>
      </c>
      <c r="AD1626">
        <v>36482.31</v>
      </c>
      <c r="AE1626">
        <v>372745.9</v>
      </c>
      <c r="AF1626">
        <v>55637.56</v>
      </c>
      <c r="AG1626">
        <v>53455.34</v>
      </c>
      <c r="AH1626">
        <v>100627.3</v>
      </c>
      <c r="AI1626">
        <v>55848.63</v>
      </c>
      <c r="AJ1626">
        <v>280430.5</v>
      </c>
      <c r="AK1626">
        <v>96680.38</v>
      </c>
      <c r="AL1626">
        <v>165060.79999999999</v>
      </c>
      <c r="AM1626">
        <v>63977.760000000002</v>
      </c>
      <c r="AN1626">
        <v>172546.9</v>
      </c>
      <c r="AO1626">
        <v>314629.2</v>
      </c>
      <c r="AP1626">
        <v>63072.46</v>
      </c>
      <c r="AQ1626">
        <v>82487</v>
      </c>
      <c r="AR1626">
        <v>79352.19</v>
      </c>
      <c r="AS1626">
        <v>74413.25</v>
      </c>
      <c r="AT1626">
        <v>62463.71</v>
      </c>
      <c r="AU1626">
        <v>99221.38</v>
      </c>
      <c r="AV1626">
        <v>59990.75</v>
      </c>
      <c r="AW1626">
        <v>85048.44</v>
      </c>
      <c r="AX1626">
        <v>484404.3</v>
      </c>
      <c r="AY1626">
        <v>106408.2</v>
      </c>
      <c r="AZ1626">
        <v>51400.66</v>
      </c>
      <c r="BA1626">
        <v>70329.63</v>
      </c>
      <c r="BB1626">
        <v>281500</v>
      </c>
      <c r="BC1626">
        <v>43551.78</v>
      </c>
      <c r="BD1626">
        <v>54624.17</v>
      </c>
      <c r="BE1626">
        <v>158925.1</v>
      </c>
      <c r="BF1626">
        <v>32766.86</v>
      </c>
      <c r="BG1626">
        <v>150374.1</v>
      </c>
      <c r="BH1626">
        <v>202015.4</v>
      </c>
      <c r="BI1626">
        <v>63289.46</v>
      </c>
      <c r="BJ1626">
        <v>132325.79999999999</v>
      </c>
      <c r="BK1626">
        <v>70172.94</v>
      </c>
      <c r="BL1626">
        <v>216022.3</v>
      </c>
      <c r="BM1626">
        <v>96691.75</v>
      </c>
      <c r="BN1626">
        <v>88111.19</v>
      </c>
      <c r="BO1626">
        <v>165786.5</v>
      </c>
      <c r="BP1626">
        <v>118873.60000000001</v>
      </c>
      <c r="BQ1626">
        <v>58873.04</v>
      </c>
      <c r="BR1626">
        <v>48010.16</v>
      </c>
      <c r="BS1626">
        <v>262650.5</v>
      </c>
      <c r="BT1626">
        <v>222416.9</v>
      </c>
      <c r="BU1626">
        <v>81487.81</v>
      </c>
      <c r="BV1626">
        <v>55535.61</v>
      </c>
      <c r="BW1626">
        <v>73452.13</v>
      </c>
      <c r="BX1626">
        <v>57341.83</v>
      </c>
      <c r="BY1626">
        <v>84998.88</v>
      </c>
      <c r="BZ1626">
        <v>154108.5</v>
      </c>
      <c r="CA1626">
        <v>212234.4</v>
      </c>
      <c r="CB1626">
        <v>113783.5</v>
      </c>
      <c r="CC1626">
        <v>51502.86</v>
      </c>
      <c r="CD1626">
        <v>140276.20000000001</v>
      </c>
      <c r="CE1626">
        <v>148675.1</v>
      </c>
      <c r="CF1626">
        <v>48486.93</v>
      </c>
      <c r="CG1626">
        <v>72685.81</v>
      </c>
      <c r="CH1626">
        <v>56537.86</v>
      </c>
      <c r="CI1626">
        <v>45397.97</v>
      </c>
      <c r="CJ1626">
        <v>277832.40000000002</v>
      </c>
      <c r="CK1626">
        <v>53496.26</v>
      </c>
      <c r="CL1626">
        <v>69189.56</v>
      </c>
      <c r="CM1626">
        <v>102852.4</v>
      </c>
      <c r="CN1626">
        <v>73390.31</v>
      </c>
      <c r="CO1626" t="s">
        <v>0</v>
      </c>
      <c r="CP1626" t="s">
        <v>0</v>
      </c>
      <c r="CQ1626">
        <v>91315.63</v>
      </c>
      <c r="CR1626">
        <v>97857</v>
      </c>
      <c r="CS1626">
        <v>89569.31</v>
      </c>
      <c r="CT1626">
        <v>105939.1</v>
      </c>
      <c r="CU1626">
        <v>239170.2</v>
      </c>
      <c r="CV1626">
        <v>49472.43</v>
      </c>
      <c r="CW1626">
        <v>271551.7</v>
      </c>
      <c r="CX1626">
        <v>78397.13</v>
      </c>
    </row>
    <row r="1627" spans="1:102" x14ac:dyDescent="0.25">
      <c r="A1627" s="2">
        <v>42740</v>
      </c>
      <c r="B1627">
        <v>370843.7</v>
      </c>
      <c r="C1627">
        <v>68530.13</v>
      </c>
      <c r="D1627">
        <v>160409.1</v>
      </c>
      <c r="E1627">
        <v>52661.29</v>
      </c>
      <c r="F1627">
        <v>27261.3</v>
      </c>
      <c r="G1627">
        <v>88985.63</v>
      </c>
      <c r="H1627">
        <v>113805.2</v>
      </c>
      <c r="I1627">
        <v>68937</v>
      </c>
      <c r="J1627">
        <v>67380</v>
      </c>
      <c r="K1627">
        <v>165999.9</v>
      </c>
      <c r="L1627">
        <v>613113.80000000005</v>
      </c>
      <c r="M1627">
        <v>209422.9</v>
      </c>
      <c r="N1627">
        <v>222747.1</v>
      </c>
      <c r="O1627">
        <v>97950.38</v>
      </c>
      <c r="P1627">
        <v>100490.9</v>
      </c>
      <c r="Q1627">
        <v>50212.98</v>
      </c>
      <c r="R1627">
        <v>54543.15</v>
      </c>
      <c r="S1627">
        <v>308124.2</v>
      </c>
      <c r="T1627">
        <v>151446.1</v>
      </c>
      <c r="U1627">
        <v>180065.9</v>
      </c>
      <c r="V1627">
        <v>59419.11</v>
      </c>
      <c r="W1627">
        <v>55343.06</v>
      </c>
      <c r="X1627">
        <v>40756.61</v>
      </c>
      <c r="Y1627">
        <v>80943.25</v>
      </c>
      <c r="Z1627">
        <v>170891</v>
      </c>
      <c r="AA1627">
        <v>227993.4</v>
      </c>
      <c r="AB1627">
        <v>171952.7</v>
      </c>
      <c r="AC1627">
        <v>50712.78</v>
      </c>
      <c r="AD1627">
        <v>36179.410000000003</v>
      </c>
      <c r="AE1627">
        <v>367189.4</v>
      </c>
      <c r="AF1627">
        <v>55604.84</v>
      </c>
      <c r="AG1627">
        <v>53638.06</v>
      </c>
      <c r="AH1627">
        <v>100139.8</v>
      </c>
      <c r="AI1627">
        <v>54430.879999999997</v>
      </c>
      <c r="AJ1627">
        <v>278838.2</v>
      </c>
      <c r="AK1627">
        <v>95960.63</v>
      </c>
      <c r="AL1627">
        <v>163111.70000000001</v>
      </c>
      <c r="AM1627">
        <v>63873.31</v>
      </c>
      <c r="AN1627">
        <v>172262.6</v>
      </c>
      <c r="AO1627">
        <v>317921.09999999998</v>
      </c>
      <c r="AP1627">
        <v>62400.43</v>
      </c>
      <c r="AQ1627">
        <v>83447.44</v>
      </c>
      <c r="AR1627">
        <v>79393.56</v>
      </c>
      <c r="AS1627">
        <v>74996.25</v>
      </c>
      <c r="AT1627">
        <v>61820.02</v>
      </c>
      <c r="AU1627">
        <v>99404.06</v>
      </c>
      <c r="AV1627">
        <v>59166.39</v>
      </c>
      <c r="AW1627">
        <v>86829.38</v>
      </c>
      <c r="AX1627">
        <v>484404.3</v>
      </c>
      <c r="AY1627">
        <v>106044.2</v>
      </c>
      <c r="AZ1627">
        <v>49839.51</v>
      </c>
      <c r="BA1627">
        <v>70316.38</v>
      </c>
      <c r="BB1627">
        <v>277130.59999999998</v>
      </c>
      <c r="BC1627">
        <v>42625.79</v>
      </c>
      <c r="BD1627">
        <v>53966.97</v>
      </c>
      <c r="BE1627">
        <v>158514.79999999999</v>
      </c>
      <c r="BF1627">
        <v>32776.089999999997</v>
      </c>
      <c r="BG1627">
        <v>150173.29999999999</v>
      </c>
      <c r="BH1627">
        <v>203957.3</v>
      </c>
      <c r="BI1627">
        <v>63103.59</v>
      </c>
      <c r="BJ1627">
        <v>132481.9</v>
      </c>
      <c r="BK1627">
        <v>71556.56</v>
      </c>
      <c r="BL1627">
        <v>217453.9</v>
      </c>
      <c r="BM1627">
        <v>96809.88</v>
      </c>
      <c r="BN1627">
        <v>86632.5</v>
      </c>
      <c r="BO1627">
        <v>165731.29999999999</v>
      </c>
      <c r="BP1627">
        <v>118692.8</v>
      </c>
      <c r="BQ1627">
        <v>58975.39</v>
      </c>
      <c r="BR1627">
        <v>48157.16</v>
      </c>
      <c r="BS1627">
        <v>261913.5</v>
      </c>
      <c r="BT1627">
        <v>221454.1</v>
      </c>
      <c r="BU1627">
        <v>82171.94</v>
      </c>
      <c r="BV1627">
        <v>56565.55</v>
      </c>
      <c r="BW1627">
        <v>72882.44</v>
      </c>
      <c r="BX1627">
        <v>57428.75</v>
      </c>
      <c r="BY1627">
        <v>84166.56</v>
      </c>
      <c r="BZ1627">
        <v>154365.5</v>
      </c>
      <c r="CA1627">
        <v>212695.4</v>
      </c>
      <c r="CB1627">
        <v>114425.2</v>
      </c>
      <c r="CC1627">
        <v>50847.29</v>
      </c>
      <c r="CD1627">
        <v>141377.70000000001</v>
      </c>
      <c r="CE1627">
        <v>150418.79999999999</v>
      </c>
      <c r="CF1627">
        <v>48419.96</v>
      </c>
      <c r="CG1627">
        <v>71596.19</v>
      </c>
      <c r="CH1627">
        <v>55470.82</v>
      </c>
      <c r="CI1627">
        <v>45240.03</v>
      </c>
      <c r="CJ1627">
        <v>282467.20000000001</v>
      </c>
      <c r="CK1627">
        <v>53565.15</v>
      </c>
      <c r="CL1627">
        <v>69498.44</v>
      </c>
      <c r="CM1627">
        <v>103632.5</v>
      </c>
      <c r="CN1627">
        <v>74200.06</v>
      </c>
      <c r="CO1627" t="s">
        <v>0</v>
      </c>
      <c r="CP1627" t="s">
        <v>0</v>
      </c>
      <c r="CQ1627">
        <v>91686.19</v>
      </c>
      <c r="CR1627">
        <v>97252.88</v>
      </c>
      <c r="CS1627">
        <v>89623.25</v>
      </c>
      <c r="CT1627">
        <v>105330.4</v>
      </c>
      <c r="CU1627">
        <v>240724.6</v>
      </c>
      <c r="CV1627">
        <v>49544.800000000003</v>
      </c>
      <c r="CW1627">
        <v>274008.8</v>
      </c>
      <c r="CX1627">
        <v>79639.38</v>
      </c>
    </row>
    <row r="1628" spans="1:102" x14ac:dyDescent="0.25">
      <c r="A1628" s="2">
        <v>42741</v>
      </c>
      <c r="B1628">
        <v>378227.8</v>
      </c>
      <c r="C1628">
        <v>70394.44</v>
      </c>
      <c r="D1628">
        <v>161198.29999999999</v>
      </c>
      <c r="E1628">
        <v>53849.66</v>
      </c>
      <c r="F1628">
        <v>27305.49</v>
      </c>
      <c r="G1628">
        <v>90334.56</v>
      </c>
      <c r="H1628">
        <v>116632.1</v>
      </c>
      <c r="I1628">
        <v>69074.25</v>
      </c>
      <c r="J1628">
        <v>68622.81</v>
      </c>
      <c r="K1628">
        <v>166283.9</v>
      </c>
      <c r="L1628">
        <v>619948.9</v>
      </c>
      <c r="M1628">
        <v>209563.9</v>
      </c>
      <c r="N1628">
        <v>217121.3</v>
      </c>
      <c r="O1628">
        <v>98191.06</v>
      </c>
      <c r="P1628">
        <v>100190.1</v>
      </c>
      <c r="Q1628">
        <v>50703.360000000001</v>
      </c>
      <c r="R1628">
        <v>54566.63</v>
      </c>
      <c r="S1628">
        <v>308159.90000000002</v>
      </c>
      <c r="T1628">
        <v>151747.29999999999</v>
      </c>
      <c r="U1628">
        <v>180022.8</v>
      </c>
      <c r="V1628">
        <v>59872.42</v>
      </c>
      <c r="W1628">
        <v>55633.55</v>
      </c>
      <c r="X1628">
        <v>40127.519999999997</v>
      </c>
      <c r="Y1628">
        <v>82123.19</v>
      </c>
      <c r="Z1628">
        <v>173437.4</v>
      </c>
      <c r="AA1628">
        <v>227993.4</v>
      </c>
      <c r="AB1628">
        <v>172551.1</v>
      </c>
      <c r="AC1628">
        <v>51416.43</v>
      </c>
      <c r="AD1628">
        <v>36346.97</v>
      </c>
      <c r="AE1628">
        <v>366982.1</v>
      </c>
      <c r="AF1628">
        <v>55441.32</v>
      </c>
      <c r="AG1628">
        <v>54040</v>
      </c>
      <c r="AH1628">
        <v>99454.75</v>
      </c>
      <c r="AI1628">
        <v>55158.5</v>
      </c>
      <c r="AJ1628">
        <v>279634.3</v>
      </c>
      <c r="AK1628">
        <v>97384.19</v>
      </c>
      <c r="AL1628">
        <v>162661</v>
      </c>
      <c r="AM1628">
        <v>64184.44</v>
      </c>
      <c r="AN1628">
        <v>172878.6</v>
      </c>
      <c r="AO1628">
        <v>316397.59999999998</v>
      </c>
      <c r="AP1628">
        <v>62687.519999999997</v>
      </c>
      <c r="AQ1628">
        <v>83535.75</v>
      </c>
      <c r="AR1628">
        <v>79552.13</v>
      </c>
      <c r="AS1628">
        <v>75544.19</v>
      </c>
      <c r="AT1628">
        <v>61715.62</v>
      </c>
      <c r="AU1628">
        <v>100284.3</v>
      </c>
      <c r="AV1628">
        <v>59551.09</v>
      </c>
      <c r="AW1628">
        <v>87661.19</v>
      </c>
      <c r="AX1628">
        <v>488602.9</v>
      </c>
      <c r="AY1628">
        <v>106354.4</v>
      </c>
      <c r="AZ1628">
        <v>49800.480000000003</v>
      </c>
      <c r="BA1628">
        <v>71442.81</v>
      </c>
      <c r="BB1628">
        <v>276427.40000000002</v>
      </c>
      <c r="BC1628">
        <v>42731.89</v>
      </c>
      <c r="BD1628">
        <v>54318.49</v>
      </c>
      <c r="BE1628">
        <v>157735.29999999999</v>
      </c>
      <c r="BF1628">
        <v>33311.589999999997</v>
      </c>
      <c r="BG1628">
        <v>149958.1</v>
      </c>
      <c r="BH1628">
        <v>203168.4</v>
      </c>
      <c r="BI1628">
        <v>62868.19</v>
      </c>
      <c r="BJ1628">
        <v>133066.9</v>
      </c>
      <c r="BK1628">
        <v>71521.440000000002</v>
      </c>
      <c r="BL1628">
        <v>217377.2</v>
      </c>
      <c r="BM1628">
        <v>96780.31</v>
      </c>
      <c r="BN1628">
        <v>87193.38</v>
      </c>
      <c r="BO1628">
        <v>166172.5</v>
      </c>
      <c r="BP1628">
        <v>120334.7</v>
      </c>
      <c r="BQ1628">
        <v>59752.53</v>
      </c>
      <c r="BR1628">
        <v>48029.73</v>
      </c>
      <c r="BS1628">
        <v>253746.1</v>
      </c>
      <c r="BT1628">
        <v>220566.9</v>
      </c>
      <c r="BU1628">
        <v>83147</v>
      </c>
      <c r="BV1628">
        <v>56247.99</v>
      </c>
      <c r="BW1628">
        <v>74111.81</v>
      </c>
      <c r="BX1628">
        <v>58175.32</v>
      </c>
      <c r="BY1628">
        <v>85040.13</v>
      </c>
      <c r="BZ1628">
        <v>154584.4</v>
      </c>
      <c r="CA1628">
        <v>209775.9</v>
      </c>
      <c r="CB1628">
        <v>115248.7</v>
      </c>
      <c r="CC1628">
        <v>50931.91</v>
      </c>
      <c r="CD1628">
        <v>142479.1</v>
      </c>
      <c r="CE1628">
        <v>152496.29999999999</v>
      </c>
      <c r="CF1628">
        <v>48687.839999999997</v>
      </c>
      <c r="CG1628">
        <v>72411.81</v>
      </c>
      <c r="CH1628">
        <v>54861.09</v>
      </c>
      <c r="CI1628">
        <v>44941.19</v>
      </c>
      <c r="CJ1628">
        <v>288881.09999999998</v>
      </c>
      <c r="CK1628">
        <v>53386.04</v>
      </c>
      <c r="CL1628">
        <v>69591.06</v>
      </c>
      <c r="CM1628">
        <v>103665</v>
      </c>
      <c r="CN1628">
        <v>75032.5</v>
      </c>
      <c r="CO1628" t="s">
        <v>0</v>
      </c>
      <c r="CP1628" t="s">
        <v>0</v>
      </c>
      <c r="CQ1628">
        <v>92674.25</v>
      </c>
      <c r="CR1628">
        <v>100053.9</v>
      </c>
      <c r="CS1628">
        <v>89698.880000000005</v>
      </c>
      <c r="CT1628">
        <v>105062.6</v>
      </c>
      <c r="CU1628">
        <v>244333.9</v>
      </c>
      <c r="CV1628">
        <v>50015.39</v>
      </c>
      <c r="CW1628">
        <v>278194.7</v>
      </c>
      <c r="CX1628">
        <v>80174.5</v>
      </c>
    </row>
    <row r="1629" spans="1:102" x14ac:dyDescent="0.25">
      <c r="A1629" s="2">
        <v>42744</v>
      </c>
      <c r="B1629">
        <v>378669.6</v>
      </c>
      <c r="C1629">
        <v>70325.38</v>
      </c>
      <c r="D1629">
        <v>159410.70000000001</v>
      </c>
      <c r="E1629">
        <v>53983.93</v>
      </c>
      <c r="F1629">
        <v>26915.15</v>
      </c>
      <c r="G1629">
        <v>89587.69</v>
      </c>
      <c r="H1629">
        <v>118164.6</v>
      </c>
      <c r="I1629">
        <v>69431.25</v>
      </c>
      <c r="J1629">
        <v>68181.19</v>
      </c>
      <c r="K1629">
        <v>167609</v>
      </c>
      <c r="L1629">
        <v>625627.4</v>
      </c>
      <c r="M1629">
        <v>207781.4</v>
      </c>
      <c r="N1629">
        <v>214756.9</v>
      </c>
      <c r="O1629">
        <v>97709.69</v>
      </c>
      <c r="P1629">
        <v>99822.44</v>
      </c>
      <c r="Q1629">
        <v>50554.14</v>
      </c>
      <c r="R1629">
        <v>54173.7</v>
      </c>
      <c r="S1629">
        <v>308374.59999999998</v>
      </c>
      <c r="T1629">
        <v>151496.29999999999</v>
      </c>
      <c r="U1629">
        <v>178211.4</v>
      </c>
      <c r="V1629">
        <v>59036.91</v>
      </c>
      <c r="W1629">
        <v>55744.22</v>
      </c>
      <c r="X1629">
        <v>40121.89</v>
      </c>
      <c r="Y1629">
        <v>79988.13</v>
      </c>
      <c r="Z1629">
        <v>171623.8</v>
      </c>
      <c r="AA1629">
        <v>226686.6</v>
      </c>
      <c r="AB1629">
        <v>171610.8</v>
      </c>
      <c r="AC1629">
        <v>51527.92</v>
      </c>
      <c r="AD1629">
        <v>36211.64</v>
      </c>
      <c r="AE1629">
        <v>360927.9</v>
      </c>
      <c r="AF1629">
        <v>55301.120000000003</v>
      </c>
      <c r="AG1629">
        <v>53616.72</v>
      </c>
      <c r="AH1629">
        <v>99915.88</v>
      </c>
      <c r="AI1629">
        <v>57394.79</v>
      </c>
      <c r="AJ1629">
        <v>278307.40000000002</v>
      </c>
      <c r="AK1629">
        <v>96584.94</v>
      </c>
      <c r="AL1629">
        <v>163611.1</v>
      </c>
      <c r="AM1629">
        <v>65059.06</v>
      </c>
      <c r="AN1629">
        <v>173494.6</v>
      </c>
      <c r="AO1629">
        <v>316343.2</v>
      </c>
      <c r="AP1629">
        <v>62054.559999999998</v>
      </c>
      <c r="AQ1629">
        <v>84198.13</v>
      </c>
      <c r="AR1629">
        <v>79117.81</v>
      </c>
      <c r="AS1629">
        <v>75532.44</v>
      </c>
      <c r="AT1629">
        <v>61820.02</v>
      </c>
      <c r="AU1629">
        <v>100010.3</v>
      </c>
      <c r="AV1629">
        <v>59023.519999999997</v>
      </c>
      <c r="AW1629">
        <v>87128</v>
      </c>
      <c r="AX1629">
        <v>487047.8</v>
      </c>
      <c r="AY1629">
        <v>105781.6</v>
      </c>
      <c r="AZ1629">
        <v>49293.11</v>
      </c>
      <c r="BA1629">
        <v>70740.5</v>
      </c>
      <c r="BB1629">
        <v>272409.7</v>
      </c>
      <c r="BC1629">
        <v>42172.42</v>
      </c>
      <c r="BD1629">
        <v>53859.98</v>
      </c>
      <c r="BE1629">
        <v>160114.70000000001</v>
      </c>
      <c r="BF1629">
        <v>32563.74</v>
      </c>
      <c r="BG1629">
        <v>148380.5</v>
      </c>
      <c r="BH1629">
        <v>203107.8</v>
      </c>
      <c r="BI1629">
        <v>61530.07</v>
      </c>
      <c r="BJ1629">
        <v>132520.9</v>
      </c>
      <c r="BK1629">
        <v>70704.44</v>
      </c>
      <c r="BL1629">
        <v>215766.6</v>
      </c>
      <c r="BM1629">
        <v>97011.13</v>
      </c>
      <c r="BN1629">
        <v>86802.5</v>
      </c>
      <c r="BO1629">
        <v>168460.9</v>
      </c>
      <c r="BP1629">
        <v>119346.8</v>
      </c>
      <c r="BQ1629">
        <v>59458.31</v>
      </c>
      <c r="BR1629">
        <v>47559.35</v>
      </c>
      <c r="BS1629">
        <v>250552.8</v>
      </c>
      <c r="BT1629">
        <v>218679.1</v>
      </c>
      <c r="BU1629">
        <v>84704.25</v>
      </c>
      <c r="BV1629">
        <v>56196.5</v>
      </c>
      <c r="BW1629">
        <v>74301.69</v>
      </c>
      <c r="BX1629">
        <v>58262.239999999998</v>
      </c>
      <c r="BY1629">
        <v>84405.56</v>
      </c>
      <c r="BZ1629">
        <v>154146.6</v>
      </c>
      <c r="CA1629">
        <v>211158.9</v>
      </c>
      <c r="CB1629">
        <v>115024.1</v>
      </c>
      <c r="CC1629">
        <v>50371.5</v>
      </c>
      <c r="CD1629">
        <v>141656.9</v>
      </c>
      <c r="CE1629">
        <v>151643</v>
      </c>
      <c r="CF1629">
        <v>48308.34</v>
      </c>
      <c r="CG1629">
        <v>71602.38</v>
      </c>
      <c r="CH1629">
        <v>54891.56</v>
      </c>
      <c r="CI1629">
        <v>44834.45</v>
      </c>
      <c r="CJ1629">
        <v>292368.90000000002</v>
      </c>
      <c r="CK1629">
        <v>52800.43</v>
      </c>
      <c r="CL1629">
        <v>69019.69</v>
      </c>
      <c r="CM1629">
        <v>104347.6</v>
      </c>
      <c r="CN1629">
        <v>75480.06</v>
      </c>
      <c r="CO1629" t="s">
        <v>0</v>
      </c>
      <c r="CP1629" t="s">
        <v>0</v>
      </c>
      <c r="CQ1629">
        <v>91809.69</v>
      </c>
      <c r="CR1629">
        <v>101358.3</v>
      </c>
      <c r="CS1629">
        <v>89105.19</v>
      </c>
      <c r="CT1629">
        <v>104770.4</v>
      </c>
      <c r="CU1629">
        <v>244917.2</v>
      </c>
      <c r="CV1629">
        <v>49955.06</v>
      </c>
      <c r="CW1629">
        <v>278367.2</v>
      </c>
      <c r="CX1629">
        <v>79663.63</v>
      </c>
    </row>
    <row r="1630" spans="1:102" x14ac:dyDescent="0.25">
      <c r="A1630" s="2">
        <v>42745</v>
      </c>
      <c r="B1630">
        <v>378184.9</v>
      </c>
      <c r="C1630">
        <v>71274.81</v>
      </c>
      <c r="D1630">
        <v>157385.4</v>
      </c>
      <c r="E1630">
        <v>53829.79</v>
      </c>
      <c r="F1630">
        <v>27158.19</v>
      </c>
      <c r="G1630">
        <v>89816.31</v>
      </c>
      <c r="H1630">
        <v>118105.1</v>
      </c>
      <c r="I1630">
        <v>70154.25</v>
      </c>
      <c r="J1630">
        <v>69023.44</v>
      </c>
      <c r="K1630">
        <v>167822</v>
      </c>
      <c r="L1630">
        <v>626258.30000000005</v>
      </c>
      <c r="M1630">
        <v>207076</v>
      </c>
      <c r="N1630">
        <v>215083</v>
      </c>
      <c r="O1630">
        <v>98172.5</v>
      </c>
      <c r="P1630">
        <v>100240.3</v>
      </c>
      <c r="Q1630">
        <v>50215.65</v>
      </c>
      <c r="R1630">
        <v>55029.96</v>
      </c>
      <c r="S1630">
        <v>309269.2</v>
      </c>
      <c r="T1630">
        <v>152500.29999999999</v>
      </c>
      <c r="U1630">
        <v>177003.7</v>
      </c>
      <c r="V1630">
        <v>58121.38</v>
      </c>
      <c r="W1630">
        <v>56097.01</v>
      </c>
      <c r="X1630">
        <v>40121.89</v>
      </c>
      <c r="Y1630">
        <v>80643.63</v>
      </c>
      <c r="Z1630">
        <v>171655.6</v>
      </c>
      <c r="AA1630">
        <v>230607.1</v>
      </c>
      <c r="AB1630">
        <v>171639.2</v>
      </c>
      <c r="AC1630">
        <v>51541.85</v>
      </c>
      <c r="AD1630">
        <v>36533.870000000003</v>
      </c>
      <c r="AE1630">
        <v>356325.1</v>
      </c>
      <c r="AF1630">
        <v>55408.6</v>
      </c>
      <c r="AG1630">
        <v>53705.03</v>
      </c>
      <c r="AH1630">
        <v>98822.38</v>
      </c>
      <c r="AI1630">
        <v>56961.43</v>
      </c>
      <c r="AJ1630">
        <v>277511.09999999998</v>
      </c>
      <c r="AK1630">
        <v>96457.69</v>
      </c>
      <c r="AL1630">
        <v>165791.70000000001</v>
      </c>
      <c r="AM1630">
        <v>64791.47</v>
      </c>
      <c r="AN1630">
        <v>173162.9</v>
      </c>
      <c r="AO1630">
        <v>316016.8</v>
      </c>
      <c r="AP1630">
        <v>62036.66</v>
      </c>
      <c r="AQ1630">
        <v>84198.13</v>
      </c>
      <c r="AR1630">
        <v>78531.81</v>
      </c>
      <c r="AS1630">
        <v>75051.94</v>
      </c>
      <c r="AT1630">
        <v>61941.8</v>
      </c>
      <c r="AU1630">
        <v>99860.75</v>
      </c>
      <c r="AV1630">
        <v>59276.33</v>
      </c>
      <c r="AW1630">
        <v>88162.44</v>
      </c>
      <c r="AX1630">
        <v>486892.3</v>
      </c>
      <c r="AY1630">
        <v>105369.9</v>
      </c>
      <c r="AZ1630">
        <v>50151.75</v>
      </c>
      <c r="BA1630">
        <v>70382.63</v>
      </c>
      <c r="BB1630">
        <v>274318.09999999998</v>
      </c>
      <c r="BC1630">
        <v>42915.16</v>
      </c>
      <c r="BD1630">
        <v>52996.46</v>
      </c>
      <c r="BE1630">
        <v>158596.9</v>
      </c>
      <c r="BF1630">
        <v>32369.85</v>
      </c>
      <c r="BG1630">
        <v>146243.6</v>
      </c>
      <c r="BH1630">
        <v>202925.8</v>
      </c>
      <c r="BI1630">
        <v>61530.07</v>
      </c>
      <c r="BJ1630">
        <v>132072.29999999999</v>
      </c>
      <c r="BK1630">
        <v>71007.5</v>
      </c>
      <c r="BL1630">
        <v>213440.3</v>
      </c>
      <c r="BM1630">
        <v>96981.56</v>
      </c>
      <c r="BN1630">
        <v>87057.44</v>
      </c>
      <c r="BO1630">
        <v>165207.5</v>
      </c>
      <c r="BP1630">
        <v>117718.8</v>
      </c>
      <c r="BQ1630">
        <v>58908.22</v>
      </c>
      <c r="BR1630">
        <v>47412.34</v>
      </c>
      <c r="BS1630">
        <v>250614.1</v>
      </c>
      <c r="BT1630">
        <v>217017.9</v>
      </c>
      <c r="BU1630">
        <v>84238.56</v>
      </c>
      <c r="BV1630">
        <v>55741.599999999999</v>
      </c>
      <c r="BW1630">
        <v>74561.56</v>
      </c>
      <c r="BX1630">
        <v>58376.800000000003</v>
      </c>
      <c r="BY1630">
        <v>85229.69</v>
      </c>
      <c r="BZ1630">
        <v>153794.4</v>
      </c>
      <c r="CA1630">
        <v>209683.7</v>
      </c>
      <c r="CB1630">
        <v>114778.2</v>
      </c>
      <c r="CC1630">
        <v>50456.08</v>
      </c>
      <c r="CD1630">
        <v>140431.29999999999</v>
      </c>
      <c r="CE1630">
        <v>150826.79999999999</v>
      </c>
      <c r="CF1630">
        <v>48152.13</v>
      </c>
      <c r="CG1630">
        <v>71639.75</v>
      </c>
      <c r="CH1630">
        <v>56934.19</v>
      </c>
      <c r="CI1630">
        <v>44185.56</v>
      </c>
      <c r="CJ1630">
        <v>291081.40000000002</v>
      </c>
      <c r="CK1630">
        <v>52703.97</v>
      </c>
      <c r="CL1630">
        <v>68216.56</v>
      </c>
      <c r="CM1630">
        <v>104120.1</v>
      </c>
      <c r="CN1630">
        <v>75756.88</v>
      </c>
      <c r="CO1630" t="s">
        <v>0</v>
      </c>
      <c r="CP1630" t="s">
        <v>0</v>
      </c>
      <c r="CQ1630">
        <v>91612.06</v>
      </c>
      <c r="CR1630">
        <v>102841.1</v>
      </c>
      <c r="CS1630">
        <v>89234.69</v>
      </c>
      <c r="CT1630">
        <v>104575.7</v>
      </c>
      <c r="CU1630">
        <v>244570.8</v>
      </c>
      <c r="CV1630">
        <v>49568.97</v>
      </c>
      <c r="CW1630">
        <v>277725.40000000002</v>
      </c>
      <c r="CX1630">
        <v>80185.25</v>
      </c>
    </row>
    <row r="1631" spans="1:102" x14ac:dyDescent="0.25">
      <c r="A1631" s="2">
        <v>42746</v>
      </c>
      <c r="B1631">
        <v>379667.6</v>
      </c>
      <c r="C1631">
        <v>70912.31</v>
      </c>
      <c r="D1631">
        <v>159505.79999999999</v>
      </c>
      <c r="E1631">
        <v>54192.74</v>
      </c>
      <c r="F1631">
        <v>27228.16</v>
      </c>
      <c r="G1631">
        <v>89938.25</v>
      </c>
      <c r="H1631">
        <v>116513.1</v>
      </c>
      <c r="I1631">
        <v>70392.25</v>
      </c>
      <c r="J1631">
        <v>68766.63</v>
      </c>
      <c r="K1631">
        <v>169691.4</v>
      </c>
      <c r="L1631">
        <v>629623.30000000005</v>
      </c>
      <c r="M1631">
        <v>208050.6</v>
      </c>
      <c r="N1631">
        <v>213860.1</v>
      </c>
      <c r="O1631">
        <v>98376.19</v>
      </c>
      <c r="P1631">
        <v>94925.75</v>
      </c>
      <c r="Q1631">
        <v>50434.21</v>
      </c>
      <c r="R1631">
        <v>55510.879999999997</v>
      </c>
      <c r="S1631">
        <v>311595.09999999998</v>
      </c>
      <c r="T1631">
        <v>151345.60000000001</v>
      </c>
      <c r="U1631">
        <v>177046.9</v>
      </c>
      <c r="V1631">
        <v>58050.27</v>
      </c>
      <c r="W1631">
        <v>56269.95</v>
      </c>
      <c r="X1631">
        <v>40223</v>
      </c>
      <c r="Y1631">
        <v>81786</v>
      </c>
      <c r="Z1631">
        <v>173334.39999999999</v>
      </c>
      <c r="AA1631">
        <v>231914.1</v>
      </c>
      <c r="AB1631">
        <v>170869.8</v>
      </c>
      <c r="AC1631">
        <v>52788.959999999999</v>
      </c>
      <c r="AD1631">
        <v>37100.980000000003</v>
      </c>
      <c r="AE1631">
        <v>359974.1</v>
      </c>
      <c r="AF1631">
        <v>55796.45</v>
      </c>
      <c r="AG1631">
        <v>53921.26</v>
      </c>
      <c r="AH1631">
        <v>97188.75</v>
      </c>
      <c r="AI1631">
        <v>56260.57</v>
      </c>
      <c r="AJ1631">
        <v>278395.8</v>
      </c>
      <c r="AK1631">
        <v>97726.19</v>
      </c>
      <c r="AL1631">
        <v>165304.4</v>
      </c>
      <c r="AM1631">
        <v>62467.81</v>
      </c>
      <c r="AN1631">
        <v>175105.9</v>
      </c>
      <c r="AO1631">
        <v>312126.40000000002</v>
      </c>
      <c r="AP1631">
        <v>62141.03</v>
      </c>
      <c r="AQ1631">
        <v>83083.13</v>
      </c>
      <c r="AR1631">
        <v>78711.06</v>
      </c>
      <c r="AS1631">
        <v>74747.25</v>
      </c>
      <c r="AT1631">
        <v>61985.26</v>
      </c>
      <c r="AU1631">
        <v>100383.9</v>
      </c>
      <c r="AV1631">
        <v>59825.89</v>
      </c>
      <c r="AW1631">
        <v>88269.13</v>
      </c>
      <c r="AX1631">
        <v>491324.3</v>
      </c>
      <c r="AY1631">
        <v>106151.6</v>
      </c>
      <c r="AZ1631">
        <v>49449.2</v>
      </c>
      <c r="BA1631">
        <v>69826.06</v>
      </c>
      <c r="BB1631">
        <v>275222.2</v>
      </c>
      <c r="BC1631">
        <v>42992.31</v>
      </c>
      <c r="BD1631">
        <v>52996.46</v>
      </c>
      <c r="BE1631">
        <v>160442.9</v>
      </c>
      <c r="BF1631">
        <v>32674.53</v>
      </c>
      <c r="BG1631">
        <v>146014.1</v>
      </c>
      <c r="BH1631">
        <v>199224.1</v>
      </c>
      <c r="BI1631">
        <v>63462.93</v>
      </c>
      <c r="BJ1631">
        <v>131935.79999999999</v>
      </c>
      <c r="BK1631">
        <v>70954.81</v>
      </c>
      <c r="BL1631">
        <v>214104.9</v>
      </c>
      <c r="BM1631">
        <v>97676.13</v>
      </c>
      <c r="BN1631">
        <v>88026.19</v>
      </c>
      <c r="BO1631">
        <v>169922.2</v>
      </c>
      <c r="BP1631">
        <v>119193.7</v>
      </c>
      <c r="BQ1631">
        <v>58204.61</v>
      </c>
      <c r="BR1631">
        <v>47765.13</v>
      </c>
      <c r="BS1631">
        <v>249385.9</v>
      </c>
      <c r="BT1631">
        <v>218849</v>
      </c>
      <c r="BU1631">
        <v>84558.75</v>
      </c>
      <c r="BV1631">
        <v>56003.38</v>
      </c>
      <c r="BW1631">
        <v>75161.31</v>
      </c>
      <c r="BX1631">
        <v>57760.56</v>
      </c>
      <c r="BY1631">
        <v>85930.19</v>
      </c>
      <c r="BZ1631">
        <v>154089.5</v>
      </c>
      <c r="CA1631">
        <v>210605.7</v>
      </c>
      <c r="CB1631">
        <v>115302.2</v>
      </c>
      <c r="CC1631">
        <v>50783.89</v>
      </c>
      <c r="CD1631">
        <v>140307.29999999999</v>
      </c>
      <c r="CE1631">
        <v>151735.79999999999</v>
      </c>
      <c r="CF1631">
        <v>48978.080000000002</v>
      </c>
      <c r="CG1631">
        <v>72299.75</v>
      </c>
      <c r="CH1631">
        <v>57848.79</v>
      </c>
      <c r="CI1631">
        <v>44326.42</v>
      </c>
      <c r="CJ1631">
        <v>295154.40000000002</v>
      </c>
      <c r="CK1631">
        <v>53117.34</v>
      </c>
      <c r="CL1631">
        <v>69606.559999999998</v>
      </c>
      <c r="CM1631">
        <v>99358.5</v>
      </c>
      <c r="CN1631">
        <v>75799.31</v>
      </c>
      <c r="CO1631" t="s">
        <v>0</v>
      </c>
      <c r="CP1631" t="s">
        <v>0</v>
      </c>
      <c r="CQ1631">
        <v>91398</v>
      </c>
      <c r="CR1631">
        <v>102209.60000000001</v>
      </c>
      <c r="CS1631">
        <v>91134.44</v>
      </c>
      <c r="CT1631">
        <v>105610.4</v>
      </c>
      <c r="CU1631">
        <v>245710.8</v>
      </c>
      <c r="CV1631">
        <v>49810.27</v>
      </c>
      <c r="CW1631">
        <v>278802.09999999998</v>
      </c>
      <c r="CX1631">
        <v>80545.63</v>
      </c>
    </row>
    <row r="1632" spans="1:102" x14ac:dyDescent="0.25">
      <c r="A1632" s="2">
        <v>42747</v>
      </c>
      <c r="B1632">
        <v>386614.4</v>
      </c>
      <c r="C1632">
        <v>70290.880000000005</v>
      </c>
      <c r="D1632">
        <v>159695.9</v>
      </c>
      <c r="E1632">
        <v>53993.88</v>
      </c>
      <c r="F1632">
        <v>27132.41</v>
      </c>
      <c r="G1632">
        <v>89648.69</v>
      </c>
      <c r="H1632">
        <v>115575.8</v>
      </c>
      <c r="I1632">
        <v>70364.81</v>
      </c>
      <c r="J1632">
        <v>68047.63</v>
      </c>
      <c r="K1632">
        <v>169005.1</v>
      </c>
      <c r="L1632">
        <v>626994.4</v>
      </c>
      <c r="M1632">
        <v>206999.1</v>
      </c>
      <c r="N1632">
        <v>214756.9</v>
      </c>
      <c r="O1632">
        <v>97691.13</v>
      </c>
      <c r="P1632">
        <v>94507.94</v>
      </c>
      <c r="Q1632">
        <v>49938.47</v>
      </c>
      <c r="R1632">
        <v>55123.8</v>
      </c>
      <c r="S1632">
        <v>308589.40000000002</v>
      </c>
      <c r="T1632">
        <v>150793.4</v>
      </c>
      <c r="U1632">
        <v>176615.6</v>
      </c>
      <c r="V1632">
        <v>58530.28</v>
      </c>
      <c r="W1632">
        <v>56228.41</v>
      </c>
      <c r="X1632">
        <v>40020.79</v>
      </c>
      <c r="Y1632">
        <v>81711.13</v>
      </c>
      <c r="Z1632">
        <v>170309.3</v>
      </c>
      <c r="AA1632">
        <v>230406.1</v>
      </c>
      <c r="AB1632">
        <v>168789.5</v>
      </c>
      <c r="AC1632">
        <v>52398.77</v>
      </c>
      <c r="AD1632">
        <v>37036.54</v>
      </c>
      <c r="AE1632">
        <v>358025.2</v>
      </c>
      <c r="AF1632">
        <v>55838.47</v>
      </c>
      <c r="AG1632">
        <v>53753.77</v>
      </c>
      <c r="AH1632">
        <v>96648.63</v>
      </c>
      <c r="AI1632">
        <v>55340.4</v>
      </c>
      <c r="AJ1632">
        <v>277688.09999999998</v>
      </c>
      <c r="AK1632">
        <v>96962.69</v>
      </c>
      <c r="AL1632">
        <v>164536.9</v>
      </c>
      <c r="AM1632">
        <v>62611.37</v>
      </c>
      <c r="AN1632">
        <v>173968.6</v>
      </c>
      <c r="AO1632">
        <v>311827.09999999998</v>
      </c>
      <c r="AP1632">
        <v>61707.14</v>
      </c>
      <c r="AQ1632">
        <v>85169.63</v>
      </c>
      <c r="AR1632">
        <v>78524.94</v>
      </c>
      <c r="AS1632">
        <v>74011.88</v>
      </c>
      <c r="AT1632">
        <v>62263.62</v>
      </c>
      <c r="AU1632">
        <v>101397.1</v>
      </c>
      <c r="AV1632">
        <v>59254.33</v>
      </c>
      <c r="AW1632">
        <v>88087.81</v>
      </c>
      <c r="AX1632">
        <v>486814.6</v>
      </c>
      <c r="AY1632">
        <v>105883.1</v>
      </c>
      <c r="AZ1632">
        <v>49137.01</v>
      </c>
      <c r="BA1632">
        <v>69441.69</v>
      </c>
      <c r="BB1632">
        <v>273715.40000000002</v>
      </c>
      <c r="BC1632">
        <v>42389.46</v>
      </c>
      <c r="BD1632">
        <v>52751.89</v>
      </c>
      <c r="BE1632">
        <v>160812.1</v>
      </c>
      <c r="BF1632">
        <v>32720.7</v>
      </c>
      <c r="BG1632">
        <v>146057.1</v>
      </c>
      <c r="BH1632">
        <v>197828.3</v>
      </c>
      <c r="BI1632">
        <v>62137.18</v>
      </c>
      <c r="BJ1632">
        <v>131662.79999999999</v>
      </c>
      <c r="BK1632">
        <v>71099.75</v>
      </c>
      <c r="BL1632">
        <v>214334.9</v>
      </c>
      <c r="BM1632">
        <v>97705.69</v>
      </c>
      <c r="BN1632">
        <v>87414.31</v>
      </c>
      <c r="BO1632">
        <v>171521.4</v>
      </c>
      <c r="BP1632">
        <v>118734.5</v>
      </c>
      <c r="BQ1632">
        <v>58556.41</v>
      </c>
      <c r="BR1632">
        <v>48019.95</v>
      </c>
      <c r="BS1632">
        <v>251842.3</v>
      </c>
      <c r="BT1632">
        <v>219283.20000000001</v>
      </c>
      <c r="BU1632">
        <v>84567.44</v>
      </c>
      <c r="BV1632">
        <v>55436.9</v>
      </c>
      <c r="BW1632">
        <v>74811.44</v>
      </c>
      <c r="BX1632">
        <v>57661.81</v>
      </c>
      <c r="BY1632">
        <v>86284.5</v>
      </c>
      <c r="BZ1632">
        <v>154536.79999999999</v>
      </c>
      <c r="CA1632">
        <v>208884.7</v>
      </c>
      <c r="CB1632">
        <v>116264.8</v>
      </c>
      <c r="CC1632">
        <v>50181.2</v>
      </c>
      <c r="CD1632">
        <v>140415.79999999999</v>
      </c>
      <c r="CE1632">
        <v>150938.1</v>
      </c>
      <c r="CF1632">
        <v>49536.160000000003</v>
      </c>
      <c r="CG1632">
        <v>72088.06</v>
      </c>
      <c r="CH1632">
        <v>57178.07</v>
      </c>
      <c r="CI1632">
        <v>44484.4</v>
      </c>
      <c r="CJ1632">
        <v>296395.09999999998</v>
      </c>
      <c r="CK1632">
        <v>53420.480000000003</v>
      </c>
      <c r="CL1632">
        <v>69328.56</v>
      </c>
      <c r="CM1632">
        <v>99586</v>
      </c>
      <c r="CN1632">
        <v>75921.69</v>
      </c>
      <c r="CO1632" t="s">
        <v>0</v>
      </c>
      <c r="CP1632" t="s">
        <v>0</v>
      </c>
      <c r="CQ1632">
        <v>91249.75</v>
      </c>
      <c r="CR1632">
        <v>103129.5</v>
      </c>
      <c r="CS1632">
        <v>90583.94</v>
      </c>
      <c r="CT1632">
        <v>106413.8</v>
      </c>
      <c r="CU1632">
        <v>245613.1</v>
      </c>
      <c r="CV1632">
        <v>50148.14</v>
      </c>
      <c r="CW1632">
        <v>278267.2</v>
      </c>
      <c r="CX1632">
        <v>79913.69</v>
      </c>
    </row>
    <row r="1633" spans="1:102" x14ac:dyDescent="0.25">
      <c r="A1633" s="2">
        <v>42748</v>
      </c>
      <c r="B1633">
        <v>388277.5</v>
      </c>
      <c r="C1633">
        <v>70653.38</v>
      </c>
      <c r="D1633">
        <v>159115.9</v>
      </c>
      <c r="E1633">
        <v>53622.29</v>
      </c>
      <c r="F1633">
        <v>27209.75</v>
      </c>
      <c r="G1633">
        <v>89984</v>
      </c>
      <c r="H1633">
        <v>116141.1</v>
      </c>
      <c r="I1633">
        <v>70126.81</v>
      </c>
      <c r="J1633">
        <v>68150.38</v>
      </c>
      <c r="K1633">
        <v>172199.8</v>
      </c>
      <c r="L1633">
        <v>625890.30000000005</v>
      </c>
      <c r="M1633">
        <v>207627.4</v>
      </c>
      <c r="N1633">
        <v>214226.9</v>
      </c>
      <c r="O1633">
        <v>98024.44</v>
      </c>
      <c r="P1633">
        <v>93956.44</v>
      </c>
      <c r="Q1633">
        <v>49839.88</v>
      </c>
      <c r="R1633">
        <v>55411.18</v>
      </c>
      <c r="S1633">
        <v>310235.40000000002</v>
      </c>
      <c r="T1633">
        <v>150944.1</v>
      </c>
      <c r="U1633">
        <v>176313.7</v>
      </c>
      <c r="V1633">
        <v>58556.95</v>
      </c>
      <c r="W1633">
        <v>56276.83</v>
      </c>
      <c r="X1633">
        <v>39425.39</v>
      </c>
      <c r="Y1633">
        <v>82048.19</v>
      </c>
      <c r="Z1633">
        <v>171148.7</v>
      </c>
      <c r="AA1633">
        <v>231310.8</v>
      </c>
      <c r="AB1633">
        <v>169929.4</v>
      </c>
      <c r="AC1633">
        <v>52698.36</v>
      </c>
      <c r="AD1633">
        <v>36810.97</v>
      </c>
      <c r="AE1633">
        <v>358066.7</v>
      </c>
      <c r="AF1633">
        <v>55628.22</v>
      </c>
      <c r="AG1633">
        <v>54170.95</v>
      </c>
      <c r="AH1633">
        <v>96266.559999999998</v>
      </c>
      <c r="AI1633">
        <v>55335.03</v>
      </c>
      <c r="AJ1633">
        <v>277422.8</v>
      </c>
      <c r="AK1633">
        <v>97145.63</v>
      </c>
      <c r="AL1633">
        <v>164500.4</v>
      </c>
      <c r="AM1633">
        <v>61954.29</v>
      </c>
      <c r="AN1633">
        <v>174347.6</v>
      </c>
      <c r="AO1633">
        <v>311772.7</v>
      </c>
      <c r="AP1633">
        <v>61880.07</v>
      </c>
      <c r="AQ1633">
        <v>85445.63</v>
      </c>
      <c r="AR1633">
        <v>78752.44</v>
      </c>
      <c r="AS1633">
        <v>74571.44</v>
      </c>
      <c r="AT1633">
        <v>62759.44</v>
      </c>
      <c r="AU1633">
        <v>100898.8</v>
      </c>
      <c r="AV1633">
        <v>59694</v>
      </c>
      <c r="AW1633">
        <v>87426.559999999998</v>
      </c>
      <c r="AX1633">
        <v>487514.4</v>
      </c>
      <c r="AY1633">
        <v>105853.3</v>
      </c>
      <c r="AZ1633">
        <v>49293.11</v>
      </c>
      <c r="BA1633">
        <v>70130.880000000005</v>
      </c>
      <c r="BB1633">
        <v>277783.5</v>
      </c>
      <c r="BC1633">
        <v>42852.47</v>
      </c>
      <c r="BD1633">
        <v>52790.11</v>
      </c>
      <c r="BE1633">
        <v>161058.29999999999</v>
      </c>
      <c r="BF1633">
        <v>32720.7</v>
      </c>
      <c r="BG1633">
        <v>145641.29999999999</v>
      </c>
      <c r="BH1633">
        <v>197342.9</v>
      </c>
      <c r="BI1633">
        <v>62682.36</v>
      </c>
      <c r="BJ1633">
        <v>131799.29999999999</v>
      </c>
      <c r="BK1633">
        <v>71095.38</v>
      </c>
      <c r="BL1633">
        <v>214769.6</v>
      </c>
      <c r="BM1633">
        <v>98828.69</v>
      </c>
      <c r="BN1633">
        <v>87856.25</v>
      </c>
      <c r="BO1633">
        <v>171879.8</v>
      </c>
      <c r="BP1633">
        <v>118024.9</v>
      </c>
      <c r="BQ1633">
        <v>58850.63</v>
      </c>
      <c r="BR1633">
        <v>47823.95</v>
      </c>
      <c r="BS1633">
        <v>251535.3</v>
      </c>
      <c r="BT1633">
        <v>219698.5</v>
      </c>
      <c r="BU1633">
        <v>84305.13</v>
      </c>
      <c r="BV1633">
        <v>57376.639999999999</v>
      </c>
      <c r="BW1633">
        <v>74961.38</v>
      </c>
      <c r="BX1633">
        <v>57788.21</v>
      </c>
      <c r="BY1633">
        <v>86737.75</v>
      </c>
      <c r="BZ1633">
        <v>154003.79999999999</v>
      </c>
      <c r="CA1633">
        <v>206303.3</v>
      </c>
      <c r="CB1633">
        <v>116254.1</v>
      </c>
      <c r="CC1633">
        <v>50477.26</v>
      </c>
      <c r="CD1633">
        <v>140245.1</v>
      </c>
      <c r="CE1633">
        <v>150567.1</v>
      </c>
      <c r="CF1633">
        <v>50049.59</v>
      </c>
      <c r="CG1633">
        <v>72816.5</v>
      </c>
      <c r="CH1633">
        <v>56918.91</v>
      </c>
      <c r="CI1633">
        <v>44164.22</v>
      </c>
      <c r="CJ1633">
        <v>300421.3</v>
      </c>
      <c r="CK1633">
        <v>53193.15</v>
      </c>
      <c r="CL1633">
        <v>68880.69</v>
      </c>
      <c r="CM1633">
        <v>100739.8</v>
      </c>
      <c r="CN1633">
        <v>76278.44</v>
      </c>
      <c r="CO1633" t="s">
        <v>0</v>
      </c>
      <c r="CP1633" t="s">
        <v>0</v>
      </c>
      <c r="CQ1633">
        <v>90755.69</v>
      </c>
      <c r="CR1633">
        <v>103102</v>
      </c>
      <c r="CS1633">
        <v>90476</v>
      </c>
      <c r="CT1633">
        <v>105939.1</v>
      </c>
      <c r="CU1633">
        <v>246030.5</v>
      </c>
      <c r="CV1633">
        <v>50196.39</v>
      </c>
      <c r="CW1633">
        <v>278791.7</v>
      </c>
      <c r="CX1633">
        <v>80247.06</v>
      </c>
    </row>
    <row r="1634" spans="1:102" x14ac:dyDescent="0.25">
      <c r="A1634" s="2">
        <v>42751</v>
      </c>
      <c r="B1634">
        <v>388277.5</v>
      </c>
      <c r="C1634">
        <v>70653.38</v>
      </c>
      <c r="D1634">
        <v>159115.9</v>
      </c>
      <c r="E1634">
        <v>53622.29</v>
      </c>
      <c r="F1634">
        <v>27209.75</v>
      </c>
      <c r="G1634">
        <v>89984</v>
      </c>
      <c r="H1634">
        <v>116141.1</v>
      </c>
      <c r="I1634">
        <v>70126.81</v>
      </c>
      <c r="J1634">
        <v>68150.38</v>
      </c>
      <c r="K1634">
        <v>172199.8</v>
      </c>
      <c r="L1634">
        <v>625890.30000000005</v>
      </c>
      <c r="M1634">
        <v>207627.4</v>
      </c>
      <c r="N1634">
        <v>214226.9</v>
      </c>
      <c r="O1634">
        <v>98024.44</v>
      </c>
      <c r="P1634">
        <v>93956.44</v>
      </c>
      <c r="Q1634">
        <v>49839.88</v>
      </c>
      <c r="R1634">
        <v>55411.18</v>
      </c>
      <c r="S1634">
        <v>310235.40000000002</v>
      </c>
      <c r="T1634">
        <v>150944.1</v>
      </c>
      <c r="U1634">
        <v>176313.7</v>
      </c>
      <c r="V1634">
        <v>58556.95</v>
      </c>
      <c r="W1634">
        <v>56276.83</v>
      </c>
      <c r="X1634">
        <v>39425.39</v>
      </c>
      <c r="Y1634">
        <v>82048.19</v>
      </c>
      <c r="Z1634">
        <v>171148.7</v>
      </c>
      <c r="AA1634">
        <v>231310.8</v>
      </c>
      <c r="AB1634">
        <v>169929.4</v>
      </c>
      <c r="AC1634">
        <v>52698.36</v>
      </c>
      <c r="AD1634">
        <v>36810.97</v>
      </c>
      <c r="AE1634">
        <v>358066.7</v>
      </c>
      <c r="AF1634">
        <v>55628.22</v>
      </c>
      <c r="AG1634">
        <v>54170.95</v>
      </c>
      <c r="AH1634">
        <v>96266.559999999998</v>
      </c>
      <c r="AI1634">
        <v>55335.03</v>
      </c>
      <c r="AJ1634">
        <v>277422.8</v>
      </c>
      <c r="AK1634">
        <v>97145.63</v>
      </c>
      <c r="AL1634">
        <v>164500.4</v>
      </c>
      <c r="AM1634">
        <v>61954.29</v>
      </c>
      <c r="AN1634">
        <v>174347.6</v>
      </c>
      <c r="AO1634">
        <v>311772.7</v>
      </c>
      <c r="AP1634">
        <v>61880.07</v>
      </c>
      <c r="AQ1634">
        <v>85445.63</v>
      </c>
      <c r="AR1634">
        <v>78752.44</v>
      </c>
      <c r="AS1634">
        <v>74571.44</v>
      </c>
      <c r="AT1634">
        <v>62759.44</v>
      </c>
      <c r="AU1634">
        <v>100898.8</v>
      </c>
      <c r="AV1634">
        <v>59694</v>
      </c>
      <c r="AW1634">
        <v>87426.559999999998</v>
      </c>
      <c r="AX1634">
        <v>487514.4</v>
      </c>
      <c r="AY1634">
        <v>105853.3</v>
      </c>
      <c r="AZ1634">
        <v>49293.11</v>
      </c>
      <c r="BA1634">
        <v>70130.880000000005</v>
      </c>
      <c r="BB1634">
        <v>277783.5</v>
      </c>
      <c r="BC1634">
        <v>42852.47</v>
      </c>
      <c r="BD1634">
        <v>52790.11</v>
      </c>
      <c r="BE1634">
        <v>161058.29999999999</v>
      </c>
      <c r="BF1634">
        <v>32720.7</v>
      </c>
      <c r="BG1634">
        <v>145641.29999999999</v>
      </c>
      <c r="BH1634">
        <v>197342.9</v>
      </c>
      <c r="BI1634">
        <v>62682.36</v>
      </c>
      <c r="BJ1634">
        <v>131799.29999999999</v>
      </c>
      <c r="BK1634">
        <v>71095.38</v>
      </c>
      <c r="BL1634">
        <v>214769.6</v>
      </c>
      <c r="BM1634">
        <v>98828.69</v>
      </c>
      <c r="BN1634">
        <v>87856.25</v>
      </c>
      <c r="BO1634">
        <v>171879.8</v>
      </c>
      <c r="BP1634">
        <v>118024.9</v>
      </c>
      <c r="BQ1634">
        <v>58850.63</v>
      </c>
      <c r="BR1634">
        <v>47823.95</v>
      </c>
      <c r="BS1634">
        <v>251535.3</v>
      </c>
      <c r="BT1634">
        <v>219698.5</v>
      </c>
      <c r="BU1634">
        <v>84305.13</v>
      </c>
      <c r="BV1634">
        <v>57376.639999999999</v>
      </c>
      <c r="BW1634">
        <v>74961.38</v>
      </c>
      <c r="BX1634">
        <v>57788.21</v>
      </c>
      <c r="BY1634">
        <v>86737.75</v>
      </c>
      <c r="BZ1634">
        <v>154003.79999999999</v>
      </c>
      <c r="CA1634">
        <v>206303.3</v>
      </c>
      <c r="CB1634">
        <v>116254.1</v>
      </c>
      <c r="CC1634">
        <v>50477.26</v>
      </c>
      <c r="CD1634">
        <v>140245.1</v>
      </c>
      <c r="CE1634">
        <v>150567.1</v>
      </c>
      <c r="CF1634">
        <v>50049.59</v>
      </c>
      <c r="CG1634">
        <v>72816.5</v>
      </c>
      <c r="CH1634">
        <v>56918.91</v>
      </c>
      <c r="CI1634">
        <v>44164.22</v>
      </c>
      <c r="CJ1634">
        <v>300421.3</v>
      </c>
      <c r="CK1634">
        <v>53193.15</v>
      </c>
      <c r="CL1634">
        <v>68880.69</v>
      </c>
      <c r="CM1634">
        <v>100739.8</v>
      </c>
      <c r="CN1634">
        <v>76278.44</v>
      </c>
      <c r="CO1634" t="s">
        <v>0</v>
      </c>
      <c r="CP1634" t="s">
        <v>0</v>
      </c>
      <c r="CQ1634">
        <v>90755.69</v>
      </c>
      <c r="CR1634">
        <v>103102</v>
      </c>
      <c r="CS1634">
        <v>90476</v>
      </c>
      <c r="CT1634">
        <v>105939.1</v>
      </c>
      <c r="CU1634">
        <v>246030.5</v>
      </c>
      <c r="CV1634">
        <v>50196.39</v>
      </c>
      <c r="CW1634">
        <v>278791.7</v>
      </c>
      <c r="CX1634">
        <v>80247.06</v>
      </c>
    </row>
    <row r="1635" spans="1:102" x14ac:dyDescent="0.25">
      <c r="A1635" s="2">
        <v>42752</v>
      </c>
      <c r="B1635">
        <v>384751.8</v>
      </c>
      <c r="C1635">
        <v>70601.56</v>
      </c>
      <c r="D1635">
        <v>159638.9</v>
      </c>
      <c r="E1635">
        <v>53360.43</v>
      </c>
      <c r="F1635">
        <v>27195.02</v>
      </c>
      <c r="G1635">
        <v>89343.81</v>
      </c>
      <c r="H1635">
        <v>115159.1</v>
      </c>
      <c r="I1635">
        <v>70108.5</v>
      </c>
      <c r="J1635">
        <v>67852.5</v>
      </c>
      <c r="K1635">
        <v>171702.8</v>
      </c>
      <c r="L1635">
        <v>630937.80000000005</v>
      </c>
      <c r="M1635">
        <v>204729.1</v>
      </c>
      <c r="N1635">
        <v>215001.5</v>
      </c>
      <c r="O1635">
        <v>97308.5</v>
      </c>
      <c r="P1635">
        <v>94056.69</v>
      </c>
      <c r="Q1635">
        <v>49584.04</v>
      </c>
      <c r="R1635">
        <v>54877.47</v>
      </c>
      <c r="S1635">
        <v>298963.90000000002</v>
      </c>
      <c r="T1635">
        <v>150542.5</v>
      </c>
      <c r="U1635">
        <v>177780.1</v>
      </c>
      <c r="V1635">
        <v>59641.32</v>
      </c>
      <c r="W1635">
        <v>55965.57</v>
      </c>
      <c r="X1635">
        <v>39846.67</v>
      </c>
      <c r="Y1635">
        <v>78939.38</v>
      </c>
      <c r="Z1635">
        <v>171006.2</v>
      </c>
      <c r="AA1635">
        <v>221660.3</v>
      </c>
      <c r="AB1635">
        <v>166367.29999999999</v>
      </c>
      <c r="AC1635">
        <v>52266.43</v>
      </c>
      <c r="AD1635">
        <v>36288.97</v>
      </c>
      <c r="AE1635">
        <v>362254.8</v>
      </c>
      <c r="AF1635">
        <v>56174.92</v>
      </c>
      <c r="AG1635">
        <v>53586.29</v>
      </c>
      <c r="AH1635">
        <v>94738.25</v>
      </c>
      <c r="AI1635">
        <v>54093.82</v>
      </c>
      <c r="AJ1635">
        <v>276626.59999999998</v>
      </c>
      <c r="AK1635">
        <v>93741.75</v>
      </c>
      <c r="AL1635">
        <v>165584.6</v>
      </c>
      <c r="AM1635">
        <v>61575.7</v>
      </c>
      <c r="AN1635">
        <v>174395.1</v>
      </c>
      <c r="AO1635">
        <v>312507.2</v>
      </c>
      <c r="AP1635">
        <v>61137.84</v>
      </c>
      <c r="AQ1635">
        <v>84838.44</v>
      </c>
      <c r="AR1635">
        <v>78635.25</v>
      </c>
      <c r="AS1635">
        <v>74451.31</v>
      </c>
      <c r="AT1635">
        <v>62959.49</v>
      </c>
      <c r="AU1635">
        <v>101936.9</v>
      </c>
      <c r="AV1635">
        <v>58858.66</v>
      </c>
      <c r="AW1635">
        <v>89495.5</v>
      </c>
      <c r="AX1635">
        <v>486192.6</v>
      </c>
      <c r="AY1635">
        <v>105775.6</v>
      </c>
      <c r="AZ1635">
        <v>49215.040000000001</v>
      </c>
      <c r="BA1635">
        <v>71098.25</v>
      </c>
      <c r="BB1635">
        <v>270099.40000000002</v>
      </c>
      <c r="BC1635">
        <v>41656.36</v>
      </c>
      <c r="BD1635">
        <v>53286.83</v>
      </c>
      <c r="BE1635">
        <v>160401.9</v>
      </c>
      <c r="BF1635">
        <v>33126.94</v>
      </c>
      <c r="BG1635">
        <v>146559.1</v>
      </c>
      <c r="BH1635">
        <v>194551.4</v>
      </c>
      <c r="BI1635">
        <v>62137.18</v>
      </c>
      <c r="BJ1635">
        <v>133554.5</v>
      </c>
      <c r="BK1635">
        <v>71951.88</v>
      </c>
      <c r="BL1635">
        <v>217837.4</v>
      </c>
      <c r="BM1635">
        <v>94853.69</v>
      </c>
      <c r="BN1635">
        <v>85510.69</v>
      </c>
      <c r="BO1635">
        <v>169508.6</v>
      </c>
      <c r="BP1635">
        <v>120265.1</v>
      </c>
      <c r="BQ1635">
        <v>59272.800000000003</v>
      </c>
      <c r="BR1635">
        <v>48696.15</v>
      </c>
      <c r="BS1635">
        <v>252456.4</v>
      </c>
      <c r="BT1635">
        <v>219509.8</v>
      </c>
      <c r="BU1635">
        <v>84523.75</v>
      </c>
      <c r="BV1635">
        <v>57029.05</v>
      </c>
      <c r="BW1635">
        <v>74451.63</v>
      </c>
      <c r="BX1635">
        <v>57298.37</v>
      </c>
      <c r="BY1635">
        <v>85188.44</v>
      </c>
      <c r="BZ1635">
        <v>152918.79999999999</v>
      </c>
      <c r="CA1635">
        <v>210267.6</v>
      </c>
      <c r="CB1635">
        <v>115933.2</v>
      </c>
      <c r="CC1635">
        <v>49092.11</v>
      </c>
      <c r="CD1635">
        <v>143285.9</v>
      </c>
      <c r="CE1635">
        <v>150734.1</v>
      </c>
      <c r="CF1635">
        <v>50339.8</v>
      </c>
      <c r="CG1635">
        <v>72243.69</v>
      </c>
      <c r="CH1635">
        <v>56873.2</v>
      </c>
      <c r="CI1635">
        <v>44898.51</v>
      </c>
      <c r="CJ1635">
        <v>299321.09999999998</v>
      </c>
      <c r="CK1635">
        <v>53365.39</v>
      </c>
      <c r="CL1635">
        <v>69344</v>
      </c>
      <c r="CM1635">
        <v>100528.6</v>
      </c>
      <c r="CN1635">
        <v>75997.69</v>
      </c>
      <c r="CO1635" t="s">
        <v>0</v>
      </c>
      <c r="CP1635" t="s">
        <v>0</v>
      </c>
      <c r="CQ1635">
        <v>90549.88</v>
      </c>
      <c r="CR1635">
        <v>104104.4</v>
      </c>
      <c r="CS1635">
        <v>90907.75</v>
      </c>
      <c r="CT1635">
        <v>107022.39999999999</v>
      </c>
      <c r="CU1635">
        <v>245000.1</v>
      </c>
      <c r="CV1635">
        <v>49798.22</v>
      </c>
      <c r="CW1635">
        <v>277663.3</v>
      </c>
      <c r="CX1635">
        <v>82320.25</v>
      </c>
    </row>
    <row r="1636" spans="1:102" x14ac:dyDescent="0.25">
      <c r="A1636" s="2">
        <v>42753</v>
      </c>
      <c r="B1636">
        <v>383687.4</v>
      </c>
      <c r="C1636">
        <v>70359.94</v>
      </c>
      <c r="D1636">
        <v>158602.5</v>
      </c>
      <c r="E1636">
        <v>53750.78</v>
      </c>
      <c r="F1636">
        <v>27441.74</v>
      </c>
      <c r="G1636">
        <v>89976.38</v>
      </c>
      <c r="H1636">
        <v>115880.8</v>
      </c>
      <c r="I1636">
        <v>70923.13</v>
      </c>
      <c r="J1636">
        <v>68037.38</v>
      </c>
      <c r="K1636">
        <v>171063.9</v>
      </c>
      <c r="L1636">
        <v>630885.30000000005</v>
      </c>
      <c r="M1636">
        <v>205819.2</v>
      </c>
      <c r="N1636">
        <v>213003.9</v>
      </c>
      <c r="O1636">
        <v>97709.69</v>
      </c>
      <c r="P1636">
        <v>93705.75</v>
      </c>
      <c r="Q1636">
        <v>49898.49</v>
      </c>
      <c r="R1636">
        <v>54736.69</v>
      </c>
      <c r="S1636">
        <v>300359.40000000002</v>
      </c>
      <c r="T1636">
        <v>150743.29999999999</v>
      </c>
      <c r="U1636">
        <v>178081.9</v>
      </c>
      <c r="V1636">
        <v>60316.83</v>
      </c>
      <c r="W1636">
        <v>56159.27</v>
      </c>
      <c r="X1636">
        <v>37549.339999999997</v>
      </c>
      <c r="Y1636">
        <v>80269.06</v>
      </c>
      <c r="Z1636">
        <v>171307.1</v>
      </c>
      <c r="AA1636">
        <v>227490.9</v>
      </c>
      <c r="AB1636">
        <v>163546</v>
      </c>
      <c r="AC1636">
        <v>52795.92</v>
      </c>
      <c r="AD1636">
        <v>36875.42</v>
      </c>
      <c r="AE1636">
        <v>357776.4</v>
      </c>
      <c r="AF1636">
        <v>56086.12</v>
      </c>
      <c r="AG1636">
        <v>53592.39</v>
      </c>
      <c r="AH1636">
        <v>95028.13</v>
      </c>
      <c r="AI1636">
        <v>55078.21</v>
      </c>
      <c r="AJ1636">
        <v>276272.7</v>
      </c>
      <c r="AK1636">
        <v>93165.19</v>
      </c>
      <c r="AL1636">
        <v>165864.79999999999</v>
      </c>
      <c r="AM1636">
        <v>61706.28</v>
      </c>
      <c r="AN1636">
        <v>174205.5</v>
      </c>
      <c r="AO1636">
        <v>312044.7</v>
      </c>
      <c r="AP1636">
        <v>61659.83</v>
      </c>
      <c r="AQ1636">
        <v>85589.13</v>
      </c>
      <c r="AR1636">
        <v>79248.81</v>
      </c>
      <c r="AS1636">
        <v>74436.69</v>
      </c>
      <c r="AT1636">
        <v>62089.66</v>
      </c>
      <c r="AU1636">
        <v>101903.7</v>
      </c>
      <c r="AV1636">
        <v>59419.199999999997</v>
      </c>
      <c r="AW1636">
        <v>89090.25</v>
      </c>
      <c r="AX1636">
        <v>485959.3</v>
      </c>
      <c r="AY1636">
        <v>106509.6</v>
      </c>
      <c r="AZ1636">
        <v>48434.46</v>
      </c>
      <c r="BA1636">
        <v>70594.69</v>
      </c>
      <c r="BB1636">
        <v>272560.3</v>
      </c>
      <c r="BC1636">
        <v>42095.25</v>
      </c>
      <c r="BD1636">
        <v>52973.52</v>
      </c>
      <c r="BE1636">
        <v>160771.1</v>
      </c>
      <c r="BF1636">
        <v>32969.980000000003</v>
      </c>
      <c r="BG1636">
        <v>147347.9</v>
      </c>
      <c r="BH1636">
        <v>194369.3</v>
      </c>
      <c r="BI1636">
        <v>62285.86</v>
      </c>
      <c r="BJ1636">
        <v>134880.70000000001</v>
      </c>
      <c r="BK1636">
        <v>72153.94</v>
      </c>
      <c r="BL1636">
        <v>217121.5</v>
      </c>
      <c r="BM1636">
        <v>96242.75</v>
      </c>
      <c r="BN1636">
        <v>85935.63</v>
      </c>
      <c r="BO1636">
        <v>168653.9</v>
      </c>
      <c r="BP1636">
        <v>121726.2</v>
      </c>
      <c r="BQ1636">
        <v>59669.38</v>
      </c>
      <c r="BR1636">
        <v>48627.55</v>
      </c>
      <c r="BS1636">
        <v>250552.8</v>
      </c>
      <c r="BT1636">
        <v>218867.9</v>
      </c>
      <c r="BU1636">
        <v>85179.5</v>
      </c>
      <c r="BV1636">
        <v>57187.82</v>
      </c>
      <c r="BW1636">
        <v>74341.69</v>
      </c>
      <c r="BX1636">
        <v>57144.32</v>
      </c>
      <c r="BY1636">
        <v>85518.13</v>
      </c>
      <c r="BZ1636">
        <v>150139.4</v>
      </c>
      <c r="CA1636">
        <v>209314.9</v>
      </c>
      <c r="CB1636">
        <v>116211.3</v>
      </c>
      <c r="CC1636">
        <v>48880.68</v>
      </c>
      <c r="CD1636">
        <v>145038.9</v>
      </c>
      <c r="CE1636">
        <v>151346.29999999999</v>
      </c>
      <c r="CF1636">
        <v>50094.239999999998</v>
      </c>
      <c r="CG1636">
        <v>72193.88</v>
      </c>
      <c r="CH1636">
        <v>57117.120000000003</v>
      </c>
      <c r="CI1636">
        <v>45111.95</v>
      </c>
      <c r="CJ1636">
        <v>299438.09999999998</v>
      </c>
      <c r="CK1636">
        <v>53392.91</v>
      </c>
      <c r="CL1636">
        <v>69544.75</v>
      </c>
      <c r="CM1636">
        <v>100203.6</v>
      </c>
      <c r="CN1636">
        <v>76083.06</v>
      </c>
      <c r="CO1636" t="s">
        <v>0</v>
      </c>
      <c r="CP1636" t="s">
        <v>0</v>
      </c>
      <c r="CQ1636">
        <v>90920.38</v>
      </c>
      <c r="CR1636">
        <v>103898.4</v>
      </c>
      <c r="CS1636">
        <v>90799.81</v>
      </c>
      <c r="CT1636">
        <v>107545.9</v>
      </c>
      <c r="CU1636">
        <v>245462</v>
      </c>
      <c r="CV1636">
        <v>49894.77</v>
      </c>
      <c r="CW1636">
        <v>278167.09999999998</v>
      </c>
      <c r="CX1636">
        <v>81661.5</v>
      </c>
    </row>
    <row r="1637" spans="1:102" x14ac:dyDescent="0.25">
      <c r="A1637" s="2">
        <v>42754</v>
      </c>
      <c r="B1637">
        <v>384428.79999999999</v>
      </c>
      <c r="C1637">
        <v>69738.44</v>
      </c>
      <c r="D1637">
        <v>158612</v>
      </c>
      <c r="E1637">
        <v>54244.84</v>
      </c>
      <c r="F1637">
        <v>27331.27</v>
      </c>
      <c r="G1637">
        <v>89862</v>
      </c>
      <c r="H1637">
        <v>114415.2</v>
      </c>
      <c r="I1637">
        <v>70190.880000000005</v>
      </c>
      <c r="J1637">
        <v>68088.75</v>
      </c>
      <c r="K1637">
        <v>171821.1</v>
      </c>
      <c r="L1637">
        <v>629781</v>
      </c>
      <c r="M1637">
        <v>204434.1</v>
      </c>
      <c r="N1637">
        <v>213452.4</v>
      </c>
      <c r="O1637">
        <v>98129.31</v>
      </c>
      <c r="P1637">
        <v>92736.44</v>
      </c>
      <c r="Q1637">
        <v>49615.99</v>
      </c>
      <c r="R1637">
        <v>54766.02</v>
      </c>
      <c r="S1637">
        <v>298069.3</v>
      </c>
      <c r="T1637">
        <v>150492.29999999999</v>
      </c>
      <c r="U1637">
        <v>177435</v>
      </c>
      <c r="V1637">
        <v>59587.99</v>
      </c>
      <c r="W1637">
        <v>55751.14</v>
      </c>
      <c r="X1637">
        <v>36729.25</v>
      </c>
      <c r="Y1637">
        <v>79501.19</v>
      </c>
      <c r="Z1637">
        <v>169913.3</v>
      </c>
      <c r="AA1637">
        <v>226485.6</v>
      </c>
      <c r="AB1637">
        <v>161465.70000000001</v>
      </c>
      <c r="AC1637">
        <v>52649.61</v>
      </c>
      <c r="AD1637">
        <v>37655.199999999997</v>
      </c>
      <c r="AE1637">
        <v>351349.1</v>
      </c>
      <c r="AF1637">
        <v>55735.7</v>
      </c>
      <c r="AG1637">
        <v>54146.58</v>
      </c>
      <c r="AH1637">
        <v>94290.31</v>
      </c>
      <c r="AI1637">
        <v>56260.57</v>
      </c>
      <c r="AJ1637">
        <v>276095.90000000002</v>
      </c>
      <c r="AK1637">
        <v>92019.94</v>
      </c>
      <c r="AL1637">
        <v>164926.79999999999</v>
      </c>
      <c r="AM1637">
        <v>60996.98</v>
      </c>
      <c r="AN1637">
        <v>173305.1</v>
      </c>
      <c r="AO1637">
        <v>310684.5</v>
      </c>
      <c r="AP1637">
        <v>61553.82</v>
      </c>
      <c r="AQ1637">
        <v>84827.38</v>
      </c>
      <c r="AR1637">
        <v>78773.13</v>
      </c>
      <c r="AS1637">
        <v>75303.88</v>
      </c>
      <c r="AT1637">
        <v>62281.03</v>
      </c>
      <c r="AU1637">
        <v>101463.6</v>
      </c>
      <c r="AV1637">
        <v>59375.25</v>
      </c>
      <c r="AW1637">
        <v>88727.63</v>
      </c>
      <c r="AX1637">
        <v>484404.3</v>
      </c>
      <c r="AY1637">
        <v>106623</v>
      </c>
      <c r="AZ1637">
        <v>48512.53</v>
      </c>
      <c r="BA1637">
        <v>70144.06</v>
      </c>
      <c r="BB1637">
        <v>274117.3</v>
      </c>
      <c r="BC1637">
        <v>41825.160000000003</v>
      </c>
      <c r="BD1637">
        <v>52522.64</v>
      </c>
      <c r="BE1637">
        <v>160853.20000000001</v>
      </c>
      <c r="BF1637">
        <v>32997.68</v>
      </c>
      <c r="BG1637">
        <v>146802.9</v>
      </c>
      <c r="BH1637">
        <v>192366.8</v>
      </c>
      <c r="BI1637">
        <v>61777.88</v>
      </c>
      <c r="BJ1637">
        <v>135641.29999999999</v>
      </c>
      <c r="BK1637">
        <v>71903.56</v>
      </c>
      <c r="BL1637">
        <v>216533.6</v>
      </c>
      <c r="BM1637">
        <v>95223.13</v>
      </c>
      <c r="BN1637">
        <v>86224.56</v>
      </c>
      <c r="BO1637">
        <v>166337.9</v>
      </c>
      <c r="BP1637">
        <v>121336.6</v>
      </c>
      <c r="BQ1637">
        <v>58502.02</v>
      </c>
      <c r="BR1637">
        <v>48068.93</v>
      </c>
      <c r="BS1637">
        <v>251780.9</v>
      </c>
      <c r="BT1637">
        <v>218188.3</v>
      </c>
      <c r="BU1637">
        <v>84363.44</v>
      </c>
      <c r="BV1637">
        <v>59397.94</v>
      </c>
      <c r="BW1637">
        <v>73841.94</v>
      </c>
      <c r="BX1637">
        <v>57010.01</v>
      </c>
      <c r="BY1637">
        <v>87553.63</v>
      </c>
      <c r="BZ1637">
        <v>151053.20000000001</v>
      </c>
      <c r="CA1637">
        <v>207809.1</v>
      </c>
      <c r="CB1637">
        <v>116072.2</v>
      </c>
      <c r="CC1637">
        <v>47410.95</v>
      </c>
      <c r="CD1637">
        <v>145597.4</v>
      </c>
      <c r="CE1637">
        <v>151605.9</v>
      </c>
      <c r="CF1637">
        <v>50161.21</v>
      </c>
      <c r="CG1637">
        <v>71913.69</v>
      </c>
      <c r="CH1637">
        <v>56857.96</v>
      </c>
      <c r="CI1637">
        <v>44586.84</v>
      </c>
      <c r="CJ1637">
        <v>298572.09999999998</v>
      </c>
      <c r="CK1637">
        <v>53131.14</v>
      </c>
      <c r="CL1637">
        <v>68865.25</v>
      </c>
      <c r="CM1637">
        <v>99748.5</v>
      </c>
      <c r="CN1637">
        <v>75942.94</v>
      </c>
      <c r="CO1637" t="s">
        <v>0</v>
      </c>
      <c r="CP1637" t="s">
        <v>0</v>
      </c>
      <c r="CQ1637">
        <v>91175.69</v>
      </c>
      <c r="CR1637">
        <v>103390.39999999999</v>
      </c>
      <c r="CS1637">
        <v>90119.81</v>
      </c>
      <c r="CT1637">
        <v>106937.2</v>
      </c>
      <c r="CU1637">
        <v>244085.3</v>
      </c>
      <c r="CV1637">
        <v>49798.22</v>
      </c>
      <c r="CW1637">
        <v>276822.90000000002</v>
      </c>
      <c r="CX1637">
        <v>82317.63</v>
      </c>
    </row>
    <row r="1638" spans="1:102" x14ac:dyDescent="0.25">
      <c r="A1638" s="2">
        <v>42755</v>
      </c>
      <c r="B1638">
        <v>384091.4</v>
      </c>
      <c r="C1638">
        <v>69842.06</v>
      </c>
      <c r="D1638">
        <v>162168.20000000001</v>
      </c>
      <c r="E1638">
        <v>54699.41</v>
      </c>
      <c r="F1638">
        <v>27449.11</v>
      </c>
      <c r="G1638">
        <v>89793.44</v>
      </c>
      <c r="H1638">
        <v>115062.39999999999</v>
      </c>
      <c r="I1638">
        <v>69742.38</v>
      </c>
      <c r="J1638">
        <v>68345.5</v>
      </c>
      <c r="K1638">
        <v>174092.79999999999</v>
      </c>
      <c r="L1638">
        <v>629584.9</v>
      </c>
      <c r="M1638">
        <v>205460.1</v>
      </c>
      <c r="N1638">
        <v>214919.9</v>
      </c>
      <c r="O1638">
        <v>98456.44</v>
      </c>
      <c r="P1638">
        <v>82274.559999999998</v>
      </c>
      <c r="Q1638">
        <v>49498.77</v>
      </c>
      <c r="R1638">
        <v>55469.83</v>
      </c>
      <c r="S1638">
        <v>299393.2</v>
      </c>
      <c r="T1638">
        <v>151094.70000000001</v>
      </c>
      <c r="U1638">
        <v>178211.4</v>
      </c>
      <c r="V1638">
        <v>60396.83</v>
      </c>
      <c r="W1638">
        <v>55702.73</v>
      </c>
      <c r="X1638">
        <v>36004.67</v>
      </c>
      <c r="Y1638">
        <v>79763.38</v>
      </c>
      <c r="Z1638">
        <v>170515.20000000001</v>
      </c>
      <c r="AA1638">
        <v>227591.3</v>
      </c>
      <c r="AB1638">
        <v>159898.4</v>
      </c>
      <c r="AC1638">
        <v>52970.09</v>
      </c>
      <c r="AD1638">
        <v>37912.980000000003</v>
      </c>
      <c r="AE1638">
        <v>356159.2</v>
      </c>
      <c r="AF1638">
        <v>55726.32</v>
      </c>
      <c r="AG1638">
        <v>54289.73</v>
      </c>
      <c r="AH1638">
        <v>93552.56</v>
      </c>
      <c r="AI1638">
        <v>55645.3</v>
      </c>
      <c r="AJ1638">
        <v>270080.2</v>
      </c>
      <c r="AK1638">
        <v>92334.06</v>
      </c>
      <c r="AL1638">
        <v>165182.6</v>
      </c>
      <c r="AM1638">
        <v>61064.39</v>
      </c>
      <c r="AN1638">
        <v>175058.6</v>
      </c>
      <c r="AO1638">
        <v>310548.40000000002</v>
      </c>
      <c r="AP1638">
        <v>62214.43</v>
      </c>
      <c r="AQ1638">
        <v>84794.25</v>
      </c>
      <c r="AR1638">
        <v>79248.81</v>
      </c>
      <c r="AS1638">
        <v>75509</v>
      </c>
      <c r="AT1638">
        <v>62420.21</v>
      </c>
      <c r="AU1638">
        <v>101530</v>
      </c>
      <c r="AV1638">
        <v>59715.99</v>
      </c>
      <c r="AW1638">
        <v>86978.69</v>
      </c>
      <c r="AX1638">
        <v>484825.1</v>
      </c>
      <c r="AY1638">
        <v>106509.6</v>
      </c>
      <c r="AZ1638">
        <v>48239.33</v>
      </c>
      <c r="BA1638">
        <v>70501.94</v>
      </c>
      <c r="BB1638">
        <v>276578.2</v>
      </c>
      <c r="BC1638">
        <v>42124.19</v>
      </c>
      <c r="BD1638">
        <v>52415.65</v>
      </c>
      <c r="BE1638">
        <v>163560.70000000001</v>
      </c>
      <c r="BF1638">
        <v>33053.07</v>
      </c>
      <c r="BG1638">
        <v>148065</v>
      </c>
      <c r="BH1638">
        <v>192791.6</v>
      </c>
      <c r="BI1638">
        <v>62855.82</v>
      </c>
      <c r="BJ1638">
        <v>136538.4</v>
      </c>
      <c r="BK1638">
        <v>72140.75</v>
      </c>
      <c r="BL1638">
        <v>223563.9</v>
      </c>
      <c r="BM1638">
        <v>92917.88</v>
      </c>
      <c r="BN1638">
        <v>87023.44</v>
      </c>
      <c r="BO1638">
        <v>172403.6</v>
      </c>
      <c r="BP1638">
        <v>120348.6</v>
      </c>
      <c r="BQ1638">
        <v>59016.97</v>
      </c>
      <c r="BR1638">
        <v>48078.77</v>
      </c>
      <c r="BS1638">
        <v>254544.4</v>
      </c>
      <c r="BT1638">
        <v>218226.1</v>
      </c>
      <c r="BU1638">
        <v>84028.25</v>
      </c>
      <c r="BV1638">
        <v>59479.49</v>
      </c>
      <c r="BW1638">
        <v>74711.5</v>
      </c>
      <c r="BX1638">
        <v>56690.03</v>
      </c>
      <c r="BY1638">
        <v>89498.559999999998</v>
      </c>
      <c r="BZ1638">
        <v>151015.1</v>
      </c>
      <c r="CA1638">
        <v>206456.8</v>
      </c>
      <c r="CB1638">
        <v>117601.60000000001</v>
      </c>
      <c r="CC1638">
        <v>47114.89</v>
      </c>
      <c r="CD1638">
        <v>146714.4</v>
      </c>
      <c r="CE1638">
        <v>151809.9</v>
      </c>
      <c r="CF1638">
        <v>50205.86</v>
      </c>
      <c r="CG1638">
        <v>71646</v>
      </c>
      <c r="CH1638">
        <v>56415.89</v>
      </c>
      <c r="CI1638">
        <v>44484.4</v>
      </c>
      <c r="CJ1638">
        <v>297378.2</v>
      </c>
      <c r="CK1638">
        <v>53275.81</v>
      </c>
      <c r="CL1638">
        <v>69807.31</v>
      </c>
      <c r="CM1638">
        <v>99374.75</v>
      </c>
      <c r="CN1638">
        <v>76238.5</v>
      </c>
      <c r="CO1638" t="s">
        <v>0</v>
      </c>
      <c r="CP1638" t="s">
        <v>0</v>
      </c>
      <c r="CQ1638">
        <v>91225.06</v>
      </c>
      <c r="CR1638">
        <v>102964.8</v>
      </c>
      <c r="CS1638">
        <v>88209.25</v>
      </c>
      <c r="CT1638">
        <v>108276.2</v>
      </c>
      <c r="CU1638">
        <v>245210.3</v>
      </c>
      <c r="CV1638">
        <v>50305.02</v>
      </c>
      <c r="CW1638">
        <v>277804.79999999999</v>
      </c>
      <c r="CX1638">
        <v>82938.75</v>
      </c>
    </row>
    <row r="1639" spans="1:102" x14ac:dyDescent="0.25">
      <c r="A1639" s="2">
        <v>42758</v>
      </c>
      <c r="B1639">
        <v>388629.1</v>
      </c>
      <c r="C1639">
        <v>69634.880000000005</v>
      </c>
      <c r="D1639">
        <v>162624.6</v>
      </c>
      <c r="E1639">
        <v>54827.87</v>
      </c>
      <c r="F1639">
        <v>27305.49</v>
      </c>
      <c r="G1639">
        <v>89481</v>
      </c>
      <c r="H1639">
        <v>113611.8</v>
      </c>
      <c r="I1639">
        <v>69531.88</v>
      </c>
      <c r="J1639">
        <v>67267</v>
      </c>
      <c r="K1639">
        <v>173359.3</v>
      </c>
      <c r="L1639">
        <v>630004.6</v>
      </c>
      <c r="M1639">
        <v>203664.7</v>
      </c>
      <c r="N1639">
        <v>213656.2</v>
      </c>
      <c r="O1639">
        <v>97413.440000000002</v>
      </c>
      <c r="P1639">
        <v>83561.38</v>
      </c>
      <c r="Q1639">
        <v>49426.8</v>
      </c>
      <c r="R1639">
        <v>55399.42</v>
      </c>
      <c r="S1639">
        <v>299536.40000000002</v>
      </c>
      <c r="T1639">
        <v>151948.1</v>
      </c>
      <c r="U1639">
        <v>178685.8</v>
      </c>
      <c r="V1639">
        <v>60041.3</v>
      </c>
      <c r="W1639">
        <v>55336.14</v>
      </c>
      <c r="X1639">
        <v>35864.25</v>
      </c>
      <c r="Y1639">
        <v>78583.5</v>
      </c>
      <c r="Z1639">
        <v>169659.9</v>
      </c>
      <c r="AA1639">
        <v>226787.1</v>
      </c>
      <c r="AB1639">
        <v>158672.9</v>
      </c>
      <c r="AC1639">
        <v>53060.65</v>
      </c>
      <c r="AD1639">
        <v>37564.980000000003</v>
      </c>
      <c r="AE1639">
        <v>352344.3</v>
      </c>
      <c r="AF1639">
        <v>55502.07</v>
      </c>
      <c r="AG1639">
        <v>53969.96</v>
      </c>
      <c r="AH1639">
        <v>93130.94</v>
      </c>
      <c r="AI1639">
        <v>56223.13</v>
      </c>
      <c r="AJ1639">
        <v>263180.09999999998</v>
      </c>
      <c r="AK1639">
        <v>92520.94</v>
      </c>
      <c r="AL1639">
        <v>168191.4</v>
      </c>
      <c r="AM1639">
        <v>60054.86</v>
      </c>
      <c r="AN1639">
        <v>174252.9</v>
      </c>
      <c r="AO1639">
        <v>309895.5</v>
      </c>
      <c r="AP1639">
        <v>61669.62</v>
      </c>
      <c r="AQ1639">
        <v>84253.31</v>
      </c>
      <c r="AR1639">
        <v>78904.13</v>
      </c>
      <c r="AS1639">
        <v>75435.69</v>
      </c>
      <c r="AT1639">
        <v>63133.49</v>
      </c>
      <c r="AU1639">
        <v>100799.2</v>
      </c>
      <c r="AV1639">
        <v>59463.19</v>
      </c>
      <c r="AW1639">
        <v>86648.13</v>
      </c>
      <c r="AX1639">
        <v>486525.3</v>
      </c>
      <c r="AY1639">
        <v>106521.5</v>
      </c>
      <c r="AZ1639">
        <v>48044.2</v>
      </c>
      <c r="BA1639">
        <v>70554.94</v>
      </c>
      <c r="BB1639">
        <v>272459.90000000002</v>
      </c>
      <c r="BC1639">
        <v>41897.51</v>
      </c>
      <c r="BD1639">
        <v>51957.14</v>
      </c>
      <c r="BE1639">
        <v>162781.29999999999</v>
      </c>
      <c r="BF1639">
        <v>32591.439999999999</v>
      </c>
      <c r="BG1639">
        <v>149169.29999999999</v>
      </c>
      <c r="BH1639">
        <v>190910.4</v>
      </c>
      <c r="BI1639">
        <v>61877</v>
      </c>
      <c r="BJ1639">
        <v>137591.6</v>
      </c>
      <c r="BK1639">
        <v>71600.44</v>
      </c>
      <c r="BL1639">
        <v>222311.2</v>
      </c>
      <c r="BM1639">
        <v>81060</v>
      </c>
      <c r="BN1639">
        <v>86632.5</v>
      </c>
      <c r="BO1639">
        <v>170418.5</v>
      </c>
      <c r="BP1639">
        <v>117259.6</v>
      </c>
      <c r="BQ1639">
        <v>59167.25</v>
      </c>
      <c r="BR1639">
        <v>47853.36</v>
      </c>
      <c r="BS1639">
        <v>257921.9</v>
      </c>
      <c r="BT1639">
        <v>217829.6</v>
      </c>
      <c r="BU1639">
        <v>84174</v>
      </c>
      <c r="BV1639">
        <v>58960.2</v>
      </c>
      <c r="BW1639">
        <v>75691</v>
      </c>
      <c r="BX1639">
        <v>56405.61</v>
      </c>
      <c r="BY1639">
        <v>88995.88</v>
      </c>
      <c r="BZ1639">
        <v>151405.29999999999</v>
      </c>
      <c r="CA1639">
        <v>204828.1</v>
      </c>
      <c r="CB1639">
        <v>117248.7</v>
      </c>
      <c r="CC1639">
        <v>46385.36</v>
      </c>
      <c r="CD1639">
        <v>147009.20000000001</v>
      </c>
      <c r="CE1639">
        <v>152385</v>
      </c>
      <c r="CF1639">
        <v>49424.55</v>
      </c>
      <c r="CG1639">
        <v>71490.31</v>
      </c>
      <c r="CH1639">
        <v>55867.14</v>
      </c>
      <c r="CI1639">
        <v>44732</v>
      </c>
      <c r="CJ1639">
        <v>301802.40000000002</v>
      </c>
      <c r="CK1639">
        <v>53069.13</v>
      </c>
      <c r="CL1639">
        <v>69282.19</v>
      </c>
      <c r="CM1639">
        <v>99066</v>
      </c>
      <c r="CN1639">
        <v>76730.94</v>
      </c>
      <c r="CO1639" t="s">
        <v>0</v>
      </c>
      <c r="CP1639" t="s">
        <v>0</v>
      </c>
      <c r="CQ1639">
        <v>90854.56</v>
      </c>
      <c r="CR1639">
        <v>102662.7</v>
      </c>
      <c r="CS1639">
        <v>88025.75</v>
      </c>
      <c r="CT1639">
        <v>108093.6</v>
      </c>
      <c r="CU1639">
        <v>250024.8</v>
      </c>
      <c r="CV1639">
        <v>50220.52</v>
      </c>
      <c r="CW1639">
        <v>282736.09999999998</v>
      </c>
      <c r="CX1639">
        <v>83008.69</v>
      </c>
    </row>
    <row r="1640" spans="1:102" x14ac:dyDescent="0.25">
      <c r="A1640" s="2">
        <v>42759</v>
      </c>
      <c r="B1640">
        <v>390795.9</v>
      </c>
      <c r="C1640">
        <v>69583.13</v>
      </c>
      <c r="D1640">
        <v>167255.29999999999</v>
      </c>
      <c r="E1640">
        <v>56186.59</v>
      </c>
      <c r="F1640">
        <v>27423.33</v>
      </c>
      <c r="G1640">
        <v>89900.19</v>
      </c>
      <c r="H1640">
        <v>112964.6</v>
      </c>
      <c r="I1640">
        <v>70868.19</v>
      </c>
      <c r="J1640">
        <v>67277.31</v>
      </c>
      <c r="K1640">
        <v>174163.9</v>
      </c>
      <c r="L1640">
        <v>629427.4</v>
      </c>
      <c r="M1640">
        <v>206114.2</v>
      </c>
      <c r="N1640">
        <v>204320.7</v>
      </c>
      <c r="O1640">
        <v>99085.94</v>
      </c>
      <c r="P1640">
        <v>81823.38</v>
      </c>
      <c r="Q1640">
        <v>51065.81</v>
      </c>
      <c r="R1640">
        <v>56443.37</v>
      </c>
      <c r="S1640">
        <v>303150.40000000002</v>
      </c>
      <c r="T1640">
        <v>153604.6</v>
      </c>
      <c r="U1640">
        <v>180712.8</v>
      </c>
      <c r="V1640">
        <v>60672.37</v>
      </c>
      <c r="W1640">
        <v>55356.86</v>
      </c>
      <c r="X1640">
        <v>36178.800000000003</v>
      </c>
      <c r="Y1640">
        <v>80025.56</v>
      </c>
      <c r="Z1640">
        <v>170895.3</v>
      </c>
      <c r="AA1640">
        <v>230707.6</v>
      </c>
      <c r="AB1640">
        <v>161693.70000000001</v>
      </c>
      <c r="AC1640">
        <v>53722.52</v>
      </c>
      <c r="AD1640">
        <v>38093.43</v>
      </c>
      <c r="AE1640">
        <v>352841.8</v>
      </c>
      <c r="AF1640">
        <v>55516.07</v>
      </c>
      <c r="AG1640">
        <v>53976.06</v>
      </c>
      <c r="AH1640">
        <v>92551.31</v>
      </c>
      <c r="AI1640">
        <v>57421.54</v>
      </c>
      <c r="AJ1640">
        <v>265391.59999999998</v>
      </c>
      <c r="AK1640">
        <v>92922.63</v>
      </c>
      <c r="AL1640">
        <v>168179.3</v>
      </c>
      <c r="AM1640">
        <v>59576.2</v>
      </c>
      <c r="AN1640">
        <v>178281</v>
      </c>
      <c r="AO1640">
        <v>304046.40000000002</v>
      </c>
      <c r="AP1640">
        <v>62211.15</v>
      </c>
      <c r="AQ1640">
        <v>82630.559999999998</v>
      </c>
      <c r="AR1640">
        <v>80000.19</v>
      </c>
      <c r="AS1640">
        <v>74096.81</v>
      </c>
      <c r="AT1640">
        <v>64368.68</v>
      </c>
      <c r="AU1640">
        <v>100525.1</v>
      </c>
      <c r="AV1640">
        <v>60353.49</v>
      </c>
      <c r="AW1640">
        <v>87213.31</v>
      </c>
      <c r="AX1640">
        <v>490852.6</v>
      </c>
      <c r="AY1640">
        <v>105005.9</v>
      </c>
      <c r="AZ1640">
        <v>49215.040000000001</v>
      </c>
      <c r="BA1640">
        <v>70833.19</v>
      </c>
      <c r="BB1640">
        <v>274719.90000000002</v>
      </c>
      <c r="BC1640">
        <v>42794.59</v>
      </c>
      <c r="BD1640">
        <v>51865.43</v>
      </c>
      <c r="BE1640">
        <v>164504.29999999999</v>
      </c>
      <c r="BF1640">
        <v>32434.48</v>
      </c>
      <c r="BG1640">
        <v>150173.29999999999</v>
      </c>
      <c r="BH1640">
        <v>189029.1</v>
      </c>
      <c r="BI1640">
        <v>62285.86</v>
      </c>
      <c r="BJ1640">
        <v>138001.1</v>
      </c>
      <c r="BK1640">
        <v>71890.38</v>
      </c>
      <c r="BL1640">
        <v>224612.1</v>
      </c>
      <c r="BM1640">
        <v>81237.19</v>
      </c>
      <c r="BN1640">
        <v>87992.25</v>
      </c>
      <c r="BO1640">
        <v>168764.3</v>
      </c>
      <c r="BP1640">
        <v>117690.9</v>
      </c>
      <c r="BQ1640">
        <v>58892.2</v>
      </c>
      <c r="BR1640">
        <v>47598.55</v>
      </c>
      <c r="BS1640">
        <v>253991.7</v>
      </c>
      <c r="BT1640">
        <v>219679.6</v>
      </c>
      <c r="BU1640">
        <v>85165</v>
      </c>
      <c r="BV1640">
        <v>60127.48</v>
      </c>
      <c r="BW1640">
        <v>77040.25</v>
      </c>
      <c r="BX1640">
        <v>55690.61</v>
      </c>
      <c r="BY1640">
        <v>89597.440000000002</v>
      </c>
      <c r="BZ1640">
        <v>152699.79999999999</v>
      </c>
      <c r="CA1640">
        <v>207132.9</v>
      </c>
      <c r="CB1640">
        <v>117558.8</v>
      </c>
      <c r="CC1640">
        <v>47188.95</v>
      </c>
      <c r="CD1640">
        <v>148591.6</v>
      </c>
      <c r="CE1640">
        <v>154388.29999999999</v>
      </c>
      <c r="CF1640">
        <v>50496.06</v>
      </c>
      <c r="CG1640">
        <v>72523.88</v>
      </c>
      <c r="CH1640">
        <v>56400.65</v>
      </c>
      <c r="CI1640">
        <v>44642.34</v>
      </c>
      <c r="CJ1640">
        <v>302832.3</v>
      </c>
      <c r="CK1640">
        <v>53172.47</v>
      </c>
      <c r="CL1640">
        <v>69390.31</v>
      </c>
      <c r="CM1640">
        <v>98448.44</v>
      </c>
      <c r="CN1640">
        <v>77142.5</v>
      </c>
      <c r="CO1640" t="s">
        <v>0</v>
      </c>
      <c r="CP1640" t="s">
        <v>0</v>
      </c>
      <c r="CQ1640">
        <v>91900.25</v>
      </c>
      <c r="CR1640">
        <v>101372</v>
      </c>
      <c r="CS1640">
        <v>87680.31</v>
      </c>
      <c r="CT1640">
        <v>107959.7</v>
      </c>
      <c r="CU1640">
        <v>251534.8</v>
      </c>
      <c r="CV1640">
        <v>50630.82</v>
      </c>
      <c r="CW1640">
        <v>284309.8</v>
      </c>
      <c r="CX1640">
        <v>82914.63</v>
      </c>
    </row>
    <row r="1641" spans="1:102" x14ac:dyDescent="0.25">
      <c r="A1641" s="2">
        <v>42760</v>
      </c>
      <c r="B1641">
        <v>399162.7</v>
      </c>
      <c r="C1641">
        <v>69583.13</v>
      </c>
      <c r="D1641">
        <v>169527.8</v>
      </c>
      <c r="E1641">
        <v>56448.45</v>
      </c>
      <c r="F1641">
        <v>27762.12</v>
      </c>
      <c r="G1641">
        <v>89839.19</v>
      </c>
      <c r="H1641">
        <v>114638.39999999999</v>
      </c>
      <c r="I1641">
        <v>70373.94</v>
      </c>
      <c r="J1641">
        <v>67503.25</v>
      </c>
      <c r="K1641">
        <v>173785.3</v>
      </c>
      <c r="L1641">
        <v>639448.4</v>
      </c>
      <c r="M1641">
        <v>210641.2</v>
      </c>
      <c r="N1641">
        <v>202893.9</v>
      </c>
      <c r="O1641">
        <v>103288.8</v>
      </c>
      <c r="P1641">
        <v>82809.31</v>
      </c>
      <c r="Q1641">
        <v>51422.94</v>
      </c>
      <c r="R1641">
        <v>57563.59</v>
      </c>
      <c r="S1641">
        <v>307837.90000000002</v>
      </c>
      <c r="T1641">
        <v>154106.5</v>
      </c>
      <c r="U1641">
        <v>181661.7</v>
      </c>
      <c r="V1641">
        <v>60823.47</v>
      </c>
      <c r="W1641">
        <v>56048.6</v>
      </c>
      <c r="X1641">
        <v>36510.199999999997</v>
      </c>
      <c r="Y1641">
        <v>82141.88</v>
      </c>
      <c r="Z1641">
        <v>171117.1</v>
      </c>
      <c r="AA1641">
        <v>234929.7</v>
      </c>
      <c r="AB1641">
        <v>164400.9</v>
      </c>
      <c r="AC1641">
        <v>54670.05</v>
      </c>
      <c r="AD1641">
        <v>38834.550000000003</v>
      </c>
      <c r="AE1641">
        <v>353878.5</v>
      </c>
      <c r="AF1641">
        <v>55614.21</v>
      </c>
      <c r="AG1641">
        <v>53388.33</v>
      </c>
      <c r="AH1641">
        <v>94738.25</v>
      </c>
      <c r="AI1641">
        <v>57667.62</v>
      </c>
      <c r="AJ1641">
        <v>268664.8</v>
      </c>
      <c r="AK1641">
        <v>94342.19</v>
      </c>
      <c r="AL1641">
        <v>167472.70000000001</v>
      </c>
      <c r="AM1641">
        <v>59450</v>
      </c>
      <c r="AN1641">
        <v>179134.1</v>
      </c>
      <c r="AO1641">
        <v>306875.8</v>
      </c>
      <c r="AP1641">
        <v>63344.88</v>
      </c>
      <c r="AQ1641">
        <v>82630.559999999998</v>
      </c>
      <c r="AR1641">
        <v>80648.19</v>
      </c>
      <c r="AS1641">
        <v>73537.25</v>
      </c>
      <c r="AT1641">
        <v>63551</v>
      </c>
      <c r="AU1641">
        <v>101139.7</v>
      </c>
      <c r="AV1641">
        <v>61716.39</v>
      </c>
      <c r="AW1641">
        <v>84771.19</v>
      </c>
      <c r="AX1641">
        <v>492088.9</v>
      </c>
      <c r="AY1641">
        <v>105459.4</v>
      </c>
      <c r="AZ1641">
        <v>49917.58</v>
      </c>
      <c r="BA1641">
        <v>71376.56</v>
      </c>
      <c r="BB1641">
        <v>284362.8</v>
      </c>
      <c r="BC1641">
        <v>42625.79</v>
      </c>
      <c r="BD1641">
        <v>52064.13</v>
      </c>
      <c r="BE1641">
        <v>164709.4</v>
      </c>
      <c r="BF1641">
        <v>32637.61</v>
      </c>
      <c r="BG1641">
        <v>150029.79999999999</v>
      </c>
      <c r="BH1641">
        <v>189878.8</v>
      </c>
      <c r="BI1641">
        <v>62806.26</v>
      </c>
      <c r="BJ1641">
        <v>138391.20000000001</v>
      </c>
      <c r="BK1641">
        <v>72096.81</v>
      </c>
      <c r="BL1641">
        <v>222822.5</v>
      </c>
      <c r="BM1641">
        <v>84043.56</v>
      </c>
      <c r="BN1641">
        <v>89148</v>
      </c>
      <c r="BO1641">
        <v>168405.8</v>
      </c>
      <c r="BP1641">
        <v>118984.9</v>
      </c>
      <c r="BQ1641">
        <v>58335.72</v>
      </c>
      <c r="BR1641">
        <v>47520.15</v>
      </c>
      <c r="BS1641">
        <v>254175.9</v>
      </c>
      <c r="BT1641">
        <v>221322</v>
      </c>
      <c r="BU1641">
        <v>85543.88</v>
      </c>
      <c r="BV1641">
        <v>59874.3</v>
      </c>
      <c r="BW1641">
        <v>78539.56</v>
      </c>
      <c r="BX1641">
        <v>56263.39</v>
      </c>
      <c r="BY1641">
        <v>90998.44</v>
      </c>
      <c r="BZ1641">
        <v>153470.79999999999</v>
      </c>
      <c r="CA1641">
        <v>205565.6</v>
      </c>
      <c r="CB1641">
        <v>117847.6</v>
      </c>
      <c r="CC1641">
        <v>47484.97</v>
      </c>
      <c r="CD1641">
        <v>149537.9</v>
      </c>
      <c r="CE1641">
        <v>155631.20000000001</v>
      </c>
      <c r="CF1641">
        <v>50451.45</v>
      </c>
      <c r="CG1641">
        <v>73202.559999999998</v>
      </c>
      <c r="CH1641">
        <v>58351.82</v>
      </c>
      <c r="CI1641">
        <v>44364.84</v>
      </c>
      <c r="CJ1641">
        <v>307771.5</v>
      </c>
      <c r="CK1641">
        <v>53103.57</v>
      </c>
      <c r="CL1641">
        <v>69637.440000000002</v>
      </c>
      <c r="CM1641">
        <v>99748.5</v>
      </c>
      <c r="CN1641">
        <v>77906.81</v>
      </c>
      <c r="CO1641" t="s">
        <v>0</v>
      </c>
      <c r="CP1641" t="s">
        <v>0</v>
      </c>
      <c r="CQ1641">
        <v>91365.06</v>
      </c>
      <c r="CR1641">
        <v>102278.3</v>
      </c>
      <c r="CS1641">
        <v>88543.88</v>
      </c>
      <c r="CT1641">
        <v>108142.3</v>
      </c>
      <c r="CU1641">
        <v>254175.9</v>
      </c>
      <c r="CV1641">
        <v>50329.15</v>
      </c>
      <c r="CW1641">
        <v>288381.8</v>
      </c>
      <c r="CX1641">
        <v>83441.63</v>
      </c>
    </row>
    <row r="1642" spans="1:102" x14ac:dyDescent="0.25">
      <c r="A1642" s="2">
        <v>42761</v>
      </c>
      <c r="B1642">
        <v>400417.6</v>
      </c>
      <c r="C1642">
        <v>70705.19</v>
      </c>
      <c r="D1642">
        <v>169879.6</v>
      </c>
      <c r="E1642">
        <v>55771.54</v>
      </c>
      <c r="F1642">
        <v>27916.78</v>
      </c>
      <c r="G1642">
        <v>89907.81</v>
      </c>
      <c r="H1642">
        <v>113805.2</v>
      </c>
      <c r="I1642">
        <v>70410.559999999998</v>
      </c>
      <c r="J1642">
        <v>67811.44</v>
      </c>
      <c r="K1642">
        <v>179945.8</v>
      </c>
      <c r="L1642">
        <v>639763.1</v>
      </c>
      <c r="M1642">
        <v>211500.4</v>
      </c>
      <c r="N1642">
        <v>200244</v>
      </c>
      <c r="O1642">
        <v>104375.1</v>
      </c>
      <c r="P1642">
        <v>78246.880000000005</v>
      </c>
      <c r="Q1642">
        <v>51324.35</v>
      </c>
      <c r="R1642">
        <v>57018.12</v>
      </c>
      <c r="S1642">
        <v>310414.3</v>
      </c>
      <c r="T1642">
        <v>154307.4</v>
      </c>
      <c r="U1642">
        <v>180324.7</v>
      </c>
      <c r="V1642">
        <v>60654.59</v>
      </c>
      <c r="W1642">
        <v>55882.59</v>
      </c>
      <c r="X1642">
        <v>36043.99</v>
      </c>
      <c r="Y1642">
        <v>82441.56</v>
      </c>
      <c r="Z1642">
        <v>171148.7</v>
      </c>
      <c r="AA1642">
        <v>235633.5</v>
      </c>
      <c r="AB1642">
        <v>163460.5</v>
      </c>
      <c r="AC1642">
        <v>54307.76</v>
      </c>
      <c r="AD1642">
        <v>38718.550000000003</v>
      </c>
      <c r="AE1642">
        <v>354956.7</v>
      </c>
      <c r="AF1642">
        <v>55488.02</v>
      </c>
      <c r="AG1642">
        <v>53991.3</v>
      </c>
      <c r="AH1642">
        <v>93829.25</v>
      </c>
      <c r="AI1642">
        <v>58662.71</v>
      </c>
      <c r="AJ1642">
        <v>268222.59999999998</v>
      </c>
      <c r="AK1642">
        <v>95268.69</v>
      </c>
      <c r="AL1642">
        <v>168666.6</v>
      </c>
      <c r="AM1642">
        <v>60679.29</v>
      </c>
      <c r="AN1642">
        <v>177996.7</v>
      </c>
      <c r="AO1642">
        <v>304264</v>
      </c>
      <c r="AP1642">
        <v>61891.46</v>
      </c>
      <c r="AQ1642">
        <v>82332.5</v>
      </c>
      <c r="AR1642">
        <v>80606.81</v>
      </c>
      <c r="AS1642">
        <v>74700.38</v>
      </c>
      <c r="AT1642">
        <v>63698.86</v>
      </c>
      <c r="AU1642">
        <v>101214.39999999999</v>
      </c>
      <c r="AV1642">
        <v>61584.5</v>
      </c>
      <c r="AW1642">
        <v>84600.56</v>
      </c>
      <c r="AX1642">
        <v>496648.3</v>
      </c>
      <c r="AY1642">
        <v>105513.1</v>
      </c>
      <c r="AZ1642">
        <v>48278.36</v>
      </c>
      <c r="BA1642">
        <v>71098.25</v>
      </c>
      <c r="BB1642">
        <v>287175.2</v>
      </c>
      <c r="BC1642">
        <v>43267.23</v>
      </c>
      <c r="BD1642">
        <v>52385.09</v>
      </c>
      <c r="BE1642">
        <v>164627.29999999999</v>
      </c>
      <c r="BF1642">
        <v>32582.2</v>
      </c>
      <c r="BG1642">
        <v>149355.79999999999</v>
      </c>
      <c r="BH1642">
        <v>189818.1</v>
      </c>
      <c r="BI1642">
        <v>62731.92</v>
      </c>
      <c r="BJ1642">
        <v>138176.6</v>
      </c>
      <c r="BK1642">
        <v>72066.13</v>
      </c>
      <c r="BL1642">
        <v>221390.9</v>
      </c>
      <c r="BM1642">
        <v>79834</v>
      </c>
      <c r="BN1642">
        <v>89997.88</v>
      </c>
      <c r="BO1642">
        <v>168736.6</v>
      </c>
      <c r="BP1642">
        <v>118108.3</v>
      </c>
      <c r="BQ1642">
        <v>58236.6</v>
      </c>
      <c r="BR1642">
        <v>47657.37</v>
      </c>
      <c r="BS1642">
        <v>256509.5</v>
      </c>
      <c r="BT1642">
        <v>220019.4</v>
      </c>
      <c r="BU1642">
        <v>85194.13</v>
      </c>
      <c r="BV1642">
        <v>59809.95</v>
      </c>
      <c r="BW1642">
        <v>79219.19</v>
      </c>
      <c r="BX1642">
        <v>56528.07</v>
      </c>
      <c r="BY1642">
        <v>90775.94</v>
      </c>
      <c r="BZ1642">
        <v>154908</v>
      </c>
      <c r="CA1642">
        <v>205073.9</v>
      </c>
      <c r="CB1642">
        <v>116981.3</v>
      </c>
      <c r="CC1642">
        <v>47548.41</v>
      </c>
      <c r="CD1642">
        <v>149491.4</v>
      </c>
      <c r="CE1642">
        <v>154406.9</v>
      </c>
      <c r="CF1642">
        <v>50049.59</v>
      </c>
      <c r="CG1642">
        <v>72181.440000000002</v>
      </c>
      <c r="CH1642">
        <v>57193.35</v>
      </c>
      <c r="CI1642">
        <v>44527.08</v>
      </c>
      <c r="CJ1642">
        <v>310814.59999999998</v>
      </c>
      <c r="CK1642">
        <v>53131.14</v>
      </c>
      <c r="CL1642">
        <v>68896.13</v>
      </c>
      <c r="CM1642">
        <v>99569.75</v>
      </c>
      <c r="CN1642">
        <v>78036.13</v>
      </c>
      <c r="CO1642" t="s">
        <v>0</v>
      </c>
      <c r="CP1642" t="s">
        <v>0</v>
      </c>
      <c r="CQ1642">
        <v>90871</v>
      </c>
      <c r="CR1642">
        <v>101660.3</v>
      </c>
      <c r="CS1642">
        <v>87723.5</v>
      </c>
      <c r="CT1642">
        <v>108836.1</v>
      </c>
      <c r="CU1642">
        <v>254623.6</v>
      </c>
      <c r="CV1642">
        <v>50075.73</v>
      </c>
      <c r="CW1642">
        <v>288700.3</v>
      </c>
      <c r="CX1642">
        <v>89583.19</v>
      </c>
    </row>
    <row r="1643" spans="1:102" x14ac:dyDescent="0.25">
      <c r="A1643" s="2">
        <v>42762</v>
      </c>
      <c r="B1643">
        <v>398804.8</v>
      </c>
      <c r="C1643">
        <v>70774.19</v>
      </c>
      <c r="D1643">
        <v>168586.4</v>
      </c>
      <c r="E1643">
        <v>56319.96</v>
      </c>
      <c r="F1643">
        <v>27835.77</v>
      </c>
      <c r="G1643">
        <v>90140.56</v>
      </c>
      <c r="H1643">
        <v>116914.8</v>
      </c>
      <c r="I1643">
        <v>70337.31</v>
      </c>
      <c r="J1643">
        <v>66979.44</v>
      </c>
      <c r="K1643">
        <v>181018.4</v>
      </c>
      <c r="L1643">
        <v>639815.6</v>
      </c>
      <c r="M1643">
        <v>210833.6</v>
      </c>
      <c r="N1643">
        <v>202200.9</v>
      </c>
      <c r="O1643">
        <v>103498.7</v>
      </c>
      <c r="P1643">
        <v>79784.44</v>
      </c>
      <c r="Q1643">
        <v>52214.5</v>
      </c>
      <c r="R1643">
        <v>58056.21</v>
      </c>
      <c r="S1643">
        <v>311058.3</v>
      </c>
      <c r="T1643">
        <v>155512</v>
      </c>
      <c r="U1643">
        <v>178772</v>
      </c>
      <c r="V1643">
        <v>57490.31</v>
      </c>
      <c r="W1643">
        <v>56000.18</v>
      </c>
      <c r="X1643">
        <v>35779.99</v>
      </c>
      <c r="Y1643">
        <v>81748.56</v>
      </c>
      <c r="Z1643">
        <v>173112.7</v>
      </c>
      <c r="AA1643">
        <v>234829.3</v>
      </c>
      <c r="AB1643">
        <v>162748.1</v>
      </c>
      <c r="AC1643">
        <v>54488.88</v>
      </c>
      <c r="AD1643">
        <v>38757.21</v>
      </c>
      <c r="AE1643">
        <v>354583.4</v>
      </c>
      <c r="AF1643">
        <v>56712.27</v>
      </c>
      <c r="AG1643">
        <v>56378.73</v>
      </c>
      <c r="AH1643">
        <v>93881.94</v>
      </c>
      <c r="AI1643">
        <v>59796.93</v>
      </c>
      <c r="AJ1643">
        <v>265480.09999999998</v>
      </c>
      <c r="AK1643">
        <v>94222.94</v>
      </c>
      <c r="AL1643">
        <v>168508.1</v>
      </c>
      <c r="AM1643">
        <v>60079.92</v>
      </c>
      <c r="AN1643">
        <v>179987.1</v>
      </c>
      <c r="AO1643">
        <v>308453.59999999998</v>
      </c>
      <c r="AP1643">
        <v>61180.27</v>
      </c>
      <c r="AQ1643">
        <v>83215.63</v>
      </c>
      <c r="AR1643">
        <v>81406.5</v>
      </c>
      <c r="AS1643">
        <v>73595</v>
      </c>
      <c r="AT1643">
        <v>63716.27</v>
      </c>
      <c r="AU1643">
        <v>102028.3</v>
      </c>
      <c r="AV1643">
        <v>61122.89</v>
      </c>
      <c r="AW1643">
        <v>82915.56</v>
      </c>
      <c r="AX1643">
        <v>508316.8</v>
      </c>
      <c r="AY1643">
        <v>105906.9</v>
      </c>
      <c r="AZ1643">
        <v>48746.7</v>
      </c>
      <c r="BA1643">
        <v>70488.63</v>
      </c>
      <c r="BB1643">
        <v>284212</v>
      </c>
      <c r="BC1643">
        <v>42997.14</v>
      </c>
      <c r="BD1643">
        <v>52690.78</v>
      </c>
      <c r="BE1643">
        <v>165037.5</v>
      </c>
      <c r="BF1643">
        <v>32388.32</v>
      </c>
      <c r="BG1643">
        <v>148409.20000000001</v>
      </c>
      <c r="BH1643">
        <v>190667.6</v>
      </c>
      <c r="BI1643">
        <v>61245.07</v>
      </c>
      <c r="BJ1643">
        <v>138527.70000000001</v>
      </c>
      <c r="BK1643">
        <v>71183.19</v>
      </c>
      <c r="BL1643">
        <v>221697.6</v>
      </c>
      <c r="BM1643">
        <v>80114.69</v>
      </c>
      <c r="BN1643">
        <v>90065.88</v>
      </c>
      <c r="BO1643">
        <v>170253.1</v>
      </c>
      <c r="BP1643">
        <v>117579.6</v>
      </c>
      <c r="BQ1643">
        <v>57411.42</v>
      </c>
      <c r="BR1643">
        <v>47510.36</v>
      </c>
      <c r="BS1643">
        <v>257983.3</v>
      </c>
      <c r="BT1643">
        <v>214809.2</v>
      </c>
      <c r="BU1643">
        <v>81784</v>
      </c>
      <c r="BV1643">
        <v>61312.08</v>
      </c>
      <c r="BW1643">
        <v>77989.81</v>
      </c>
      <c r="BX1643">
        <v>57456.39</v>
      </c>
      <c r="BY1643">
        <v>88866.38</v>
      </c>
      <c r="BZ1643">
        <v>155136.4</v>
      </c>
      <c r="CA1643">
        <v>201785.60000000001</v>
      </c>
      <c r="CB1643">
        <v>117473.3</v>
      </c>
      <c r="CC1643">
        <v>47347.5</v>
      </c>
      <c r="CD1643">
        <v>149429.29999999999</v>
      </c>
      <c r="CE1643">
        <v>155646.39999999999</v>
      </c>
      <c r="CF1643">
        <v>49960.3</v>
      </c>
      <c r="CG1643">
        <v>71820.31</v>
      </c>
      <c r="CH1643">
        <v>56415.89</v>
      </c>
      <c r="CI1643">
        <v>44322.16</v>
      </c>
      <c r="CJ1643">
        <v>309410.09999999998</v>
      </c>
      <c r="CK1643">
        <v>53007.11</v>
      </c>
      <c r="CL1643">
        <v>68262.94</v>
      </c>
      <c r="CM1643">
        <v>97505.88</v>
      </c>
      <c r="CN1643">
        <v>79096.06</v>
      </c>
      <c r="CO1643" t="s">
        <v>0</v>
      </c>
      <c r="CP1643" t="s">
        <v>0</v>
      </c>
      <c r="CQ1643">
        <v>90327.56</v>
      </c>
      <c r="CR1643">
        <v>102909.8</v>
      </c>
      <c r="CS1643">
        <v>87971.75</v>
      </c>
      <c r="CT1643">
        <v>108860.4</v>
      </c>
      <c r="CU1643">
        <v>251073.1</v>
      </c>
      <c r="CV1643">
        <v>48591.58</v>
      </c>
      <c r="CW1643">
        <v>285633.40000000002</v>
      </c>
      <c r="CX1643">
        <v>87001.81</v>
      </c>
    </row>
    <row r="1644" spans="1:102" x14ac:dyDescent="0.25">
      <c r="A1644" s="2">
        <v>42765</v>
      </c>
      <c r="B1644">
        <v>396232.8</v>
      </c>
      <c r="C1644">
        <v>70791.44</v>
      </c>
      <c r="D1644">
        <v>167160.20000000001</v>
      </c>
      <c r="E1644">
        <v>56235.99</v>
      </c>
      <c r="F1644">
        <v>27843.13</v>
      </c>
      <c r="G1644">
        <v>90665.81</v>
      </c>
      <c r="H1644">
        <v>114883.9</v>
      </c>
      <c r="I1644">
        <v>70730.880000000005</v>
      </c>
      <c r="J1644">
        <v>66650.75</v>
      </c>
      <c r="K1644">
        <v>179564.5</v>
      </c>
      <c r="L1644">
        <v>638136.80000000005</v>
      </c>
      <c r="M1644">
        <v>211346.5</v>
      </c>
      <c r="N1644">
        <v>201263.2</v>
      </c>
      <c r="O1644">
        <v>102184.1</v>
      </c>
      <c r="P1644">
        <v>81372.06</v>
      </c>
      <c r="Q1644">
        <v>51502.9</v>
      </c>
      <c r="R1644">
        <v>56765.93</v>
      </c>
      <c r="S1644">
        <v>307837.90000000002</v>
      </c>
      <c r="T1644">
        <v>154759.1</v>
      </c>
      <c r="U1644">
        <v>178470.1</v>
      </c>
      <c r="V1644">
        <v>57356.98</v>
      </c>
      <c r="W1644">
        <v>55585.13</v>
      </c>
      <c r="X1644">
        <v>35660.730000000003</v>
      </c>
      <c r="Y1644">
        <v>80755.94</v>
      </c>
      <c r="Z1644">
        <v>175710.1</v>
      </c>
      <c r="AA1644">
        <v>230707.6</v>
      </c>
      <c r="AB1644">
        <v>161323.20000000001</v>
      </c>
      <c r="AC1644">
        <v>54837.25</v>
      </c>
      <c r="AD1644">
        <v>38112.76</v>
      </c>
      <c r="AE1644">
        <v>351888.1</v>
      </c>
      <c r="AF1644">
        <v>57216.94</v>
      </c>
      <c r="AG1644">
        <v>55241.32</v>
      </c>
      <c r="AH1644">
        <v>94211.31</v>
      </c>
      <c r="AI1644">
        <v>58860.66</v>
      </c>
      <c r="AJ1644">
        <v>265037.8</v>
      </c>
      <c r="AK1644">
        <v>93010.06</v>
      </c>
      <c r="AL1644">
        <v>168678.7</v>
      </c>
      <c r="AM1644">
        <v>59615.64</v>
      </c>
      <c r="AN1644">
        <v>177333.2</v>
      </c>
      <c r="AO1644">
        <v>307773.59999999998</v>
      </c>
      <c r="AP1644">
        <v>61199.81</v>
      </c>
      <c r="AQ1644">
        <v>82464.94</v>
      </c>
      <c r="AR1644">
        <v>80675.75</v>
      </c>
      <c r="AS1644">
        <v>73400.44</v>
      </c>
      <c r="AT1644">
        <v>63994.63</v>
      </c>
      <c r="AU1644">
        <v>102161.1</v>
      </c>
      <c r="AV1644">
        <v>60342.48</v>
      </c>
      <c r="AW1644">
        <v>83907.38</v>
      </c>
      <c r="AX1644">
        <v>503293.9</v>
      </c>
      <c r="AY1644">
        <v>104677.7</v>
      </c>
      <c r="AZ1644">
        <v>48278.36</v>
      </c>
      <c r="BA1644">
        <v>70342.94</v>
      </c>
      <c r="BB1644">
        <v>281650.7</v>
      </c>
      <c r="BC1644">
        <v>42833.17</v>
      </c>
      <c r="BD1644">
        <v>51873.09</v>
      </c>
      <c r="BE1644">
        <v>165037.5</v>
      </c>
      <c r="BF1644">
        <v>32351.38</v>
      </c>
      <c r="BG1644">
        <v>148710.39999999999</v>
      </c>
      <c r="BH1644">
        <v>190000.1</v>
      </c>
      <c r="BI1644">
        <v>58828.959999999999</v>
      </c>
      <c r="BJ1644">
        <v>139054.29999999999</v>
      </c>
      <c r="BK1644">
        <v>71705.88</v>
      </c>
      <c r="BL1644">
        <v>221774.3</v>
      </c>
      <c r="BM1644">
        <v>79184.13</v>
      </c>
      <c r="BN1644">
        <v>89827.88</v>
      </c>
      <c r="BO1644">
        <v>169370.8</v>
      </c>
      <c r="BP1644">
        <v>116341.1</v>
      </c>
      <c r="BQ1644">
        <v>56845.35</v>
      </c>
      <c r="BR1644">
        <v>47686.73</v>
      </c>
      <c r="BS1644">
        <v>256816.6</v>
      </c>
      <c r="BT1644">
        <v>211090.3</v>
      </c>
      <c r="BU1644">
        <v>81463.38</v>
      </c>
      <c r="BV1644">
        <v>60782.71</v>
      </c>
      <c r="BW1644">
        <v>77859.88</v>
      </c>
      <c r="BX1644">
        <v>56603.11</v>
      </c>
      <c r="BY1644">
        <v>87889.81</v>
      </c>
      <c r="BZ1644">
        <v>154279.79999999999</v>
      </c>
      <c r="CA1644">
        <v>204121.3</v>
      </c>
      <c r="CB1644">
        <v>116895.8</v>
      </c>
      <c r="CC1644">
        <v>47231.22</v>
      </c>
      <c r="CD1644">
        <v>148870.9</v>
      </c>
      <c r="CE1644">
        <v>155516.29999999999</v>
      </c>
      <c r="CF1644">
        <v>49067.33</v>
      </c>
      <c r="CG1644">
        <v>71372.06</v>
      </c>
      <c r="CH1644">
        <v>55379.35</v>
      </c>
      <c r="CI1644">
        <v>43976.38</v>
      </c>
      <c r="CJ1644">
        <v>308479.90000000002</v>
      </c>
      <c r="CK1644">
        <v>53131.14</v>
      </c>
      <c r="CL1644">
        <v>68618.13</v>
      </c>
      <c r="CM1644">
        <v>98204.69</v>
      </c>
      <c r="CN1644">
        <v>79065.94</v>
      </c>
      <c r="CO1644" t="s">
        <v>0</v>
      </c>
      <c r="CP1644" t="s">
        <v>0</v>
      </c>
      <c r="CQ1644">
        <v>89891.13</v>
      </c>
      <c r="CR1644">
        <v>102525.4</v>
      </c>
      <c r="CS1644">
        <v>87950.19</v>
      </c>
      <c r="CT1644">
        <v>108434.4</v>
      </c>
      <c r="CU1644">
        <v>244774.3</v>
      </c>
      <c r="CV1644">
        <v>48096.83</v>
      </c>
      <c r="CW1644">
        <v>278351.40000000002</v>
      </c>
      <c r="CX1644">
        <v>87337.94</v>
      </c>
    </row>
    <row r="1645" spans="1:102" x14ac:dyDescent="0.25">
      <c r="A1645" s="2">
        <v>42766</v>
      </c>
      <c r="B1645">
        <v>392940.4</v>
      </c>
      <c r="C1645">
        <v>72178.38</v>
      </c>
      <c r="D1645">
        <v>165943.1</v>
      </c>
      <c r="E1645">
        <v>56018.57</v>
      </c>
      <c r="F1645">
        <v>27461.35</v>
      </c>
      <c r="G1645">
        <v>90064.44</v>
      </c>
      <c r="H1645">
        <v>116557.7</v>
      </c>
      <c r="I1645">
        <v>69907.13</v>
      </c>
      <c r="J1645">
        <v>66003.63</v>
      </c>
      <c r="K1645">
        <v>179755.1</v>
      </c>
      <c r="L1645">
        <v>636667.69999999995</v>
      </c>
      <c r="M1645">
        <v>210500.1</v>
      </c>
      <c r="N1645">
        <v>199800.5</v>
      </c>
      <c r="O1645">
        <v>100857.2</v>
      </c>
      <c r="P1645">
        <v>82157.56</v>
      </c>
      <c r="Q1645">
        <v>50399.56</v>
      </c>
      <c r="R1645">
        <v>56103.24</v>
      </c>
      <c r="S1645">
        <v>302295.2</v>
      </c>
      <c r="T1645">
        <v>154206.9</v>
      </c>
      <c r="U1645">
        <v>179289.60000000001</v>
      </c>
      <c r="V1645">
        <v>57014.84</v>
      </c>
      <c r="W1645">
        <v>58047.61</v>
      </c>
      <c r="X1645">
        <v>35860.949999999997</v>
      </c>
      <c r="Y1645">
        <v>79293.31</v>
      </c>
      <c r="Z1645">
        <v>175250.8</v>
      </c>
      <c r="AA1645">
        <v>227591.3</v>
      </c>
      <c r="AB1645">
        <v>154688.6</v>
      </c>
      <c r="AC1645">
        <v>55963.24</v>
      </c>
      <c r="AD1645">
        <v>37839.49</v>
      </c>
      <c r="AE1645">
        <v>347850.8</v>
      </c>
      <c r="AF1645">
        <v>57849.2</v>
      </c>
      <c r="AG1645">
        <v>54820.54</v>
      </c>
      <c r="AH1645">
        <v>95449.69</v>
      </c>
      <c r="AI1645">
        <v>58411.29</v>
      </c>
      <c r="AJ1645">
        <v>259125.9</v>
      </c>
      <c r="AK1645">
        <v>91188.88</v>
      </c>
      <c r="AL1645">
        <v>167594.5</v>
      </c>
      <c r="AM1645">
        <v>59870.45</v>
      </c>
      <c r="AN1645">
        <v>174489.9</v>
      </c>
      <c r="AO1645">
        <v>308099.90000000002</v>
      </c>
      <c r="AP1645">
        <v>60678.59</v>
      </c>
      <c r="AQ1645">
        <v>85037.13</v>
      </c>
      <c r="AR1645">
        <v>75229.81</v>
      </c>
      <c r="AS1645">
        <v>72965</v>
      </c>
      <c r="AT1645">
        <v>63568.4</v>
      </c>
      <c r="AU1645">
        <v>100383.9</v>
      </c>
      <c r="AV1645">
        <v>59803.89</v>
      </c>
      <c r="AW1645">
        <v>84046</v>
      </c>
      <c r="AX1645">
        <v>499584.7</v>
      </c>
      <c r="AY1645">
        <v>104227.6</v>
      </c>
      <c r="AZ1645">
        <v>48246.54</v>
      </c>
      <c r="BA1645">
        <v>70104.38</v>
      </c>
      <c r="BB1645">
        <v>282906.3</v>
      </c>
      <c r="BC1645">
        <v>42003.28</v>
      </c>
      <c r="BD1645">
        <v>51796.01</v>
      </c>
      <c r="BE1645">
        <v>164545.29999999999</v>
      </c>
      <c r="BF1645">
        <v>33126.94</v>
      </c>
      <c r="BG1645">
        <v>148839.4</v>
      </c>
      <c r="BH1645">
        <v>192548.8</v>
      </c>
      <c r="BI1645">
        <v>60259.199999999997</v>
      </c>
      <c r="BJ1645">
        <v>138820.20000000001</v>
      </c>
      <c r="BK1645">
        <v>72013.38</v>
      </c>
      <c r="BL1645">
        <v>223947.3</v>
      </c>
      <c r="BM1645">
        <v>78918.25</v>
      </c>
      <c r="BN1645">
        <v>89192.81</v>
      </c>
      <c r="BO1645">
        <v>170197.8</v>
      </c>
      <c r="BP1645">
        <v>116480.3</v>
      </c>
      <c r="BQ1645">
        <v>58774.07</v>
      </c>
      <c r="BR1645">
        <v>48441.34</v>
      </c>
      <c r="BS1645">
        <v>258883.6</v>
      </c>
      <c r="BT1645">
        <v>210203.1</v>
      </c>
      <c r="BU1645">
        <v>80472.44</v>
      </c>
      <c r="BV1645">
        <v>60563.17</v>
      </c>
      <c r="BW1645">
        <v>75501.06</v>
      </c>
      <c r="BX1645">
        <v>60197.84</v>
      </c>
      <c r="BY1645">
        <v>86734.25</v>
      </c>
      <c r="BZ1645">
        <v>154183.79999999999</v>
      </c>
      <c r="CA1645">
        <v>205104.7</v>
      </c>
      <c r="CB1645">
        <v>113719.4</v>
      </c>
      <c r="CC1645">
        <v>46405.38</v>
      </c>
      <c r="CD1645">
        <v>149134.6</v>
      </c>
      <c r="CE1645">
        <v>153676.9</v>
      </c>
      <c r="CF1645">
        <v>49871.01</v>
      </c>
      <c r="CG1645">
        <v>70898.81</v>
      </c>
      <c r="CH1645">
        <v>54840.480000000003</v>
      </c>
      <c r="CI1645">
        <v>44185.56</v>
      </c>
      <c r="CJ1645">
        <v>306925.40000000002</v>
      </c>
      <c r="CK1645">
        <v>54947.18</v>
      </c>
      <c r="CL1645">
        <v>68386.44</v>
      </c>
      <c r="CM1645">
        <v>97404.44</v>
      </c>
      <c r="CN1645">
        <v>77724.75</v>
      </c>
      <c r="CO1645" t="s">
        <v>0</v>
      </c>
      <c r="CP1645" t="s">
        <v>0</v>
      </c>
      <c r="CQ1645">
        <v>88378.81</v>
      </c>
      <c r="CR1645">
        <v>104379</v>
      </c>
      <c r="CS1645">
        <v>88446.75</v>
      </c>
      <c r="CT1645">
        <v>108690.1</v>
      </c>
      <c r="CU1645">
        <v>243692.7</v>
      </c>
      <c r="CV1645">
        <v>48000.32</v>
      </c>
      <c r="CW1645">
        <v>276432.8</v>
      </c>
      <c r="CX1645">
        <v>87109.38</v>
      </c>
    </row>
    <row r="1646" spans="1:102" x14ac:dyDescent="0.25">
      <c r="A1646" s="2">
        <v>42767</v>
      </c>
      <c r="B1646">
        <v>397172.9</v>
      </c>
      <c r="C1646">
        <v>73146.06</v>
      </c>
      <c r="D1646">
        <v>165724.4</v>
      </c>
      <c r="E1646">
        <v>56008.7</v>
      </c>
      <c r="F1646">
        <v>27472.3</v>
      </c>
      <c r="G1646">
        <v>89820.88</v>
      </c>
      <c r="H1646">
        <v>118782.1</v>
      </c>
      <c r="I1646">
        <v>70254.94</v>
      </c>
      <c r="J1646">
        <v>66013.94</v>
      </c>
      <c r="K1646">
        <v>180208</v>
      </c>
      <c r="L1646">
        <v>675492.1</v>
      </c>
      <c r="M1646">
        <v>209820.4</v>
      </c>
      <c r="N1646">
        <v>197272.9</v>
      </c>
      <c r="O1646">
        <v>100428.1</v>
      </c>
      <c r="P1646">
        <v>82448.06</v>
      </c>
      <c r="Q1646">
        <v>49642.66</v>
      </c>
      <c r="R1646">
        <v>55780.639999999999</v>
      </c>
      <c r="S1646">
        <v>303438.2</v>
      </c>
      <c r="T1646">
        <v>153102.6</v>
      </c>
      <c r="U1646">
        <v>177952.6</v>
      </c>
      <c r="V1646">
        <v>57138.46</v>
      </c>
      <c r="W1646">
        <v>57784.77</v>
      </c>
      <c r="X1646">
        <v>35410.46</v>
      </c>
      <c r="Y1646">
        <v>79685.19</v>
      </c>
      <c r="Z1646">
        <v>175992.9</v>
      </c>
      <c r="AA1646">
        <v>230104.5</v>
      </c>
      <c r="AB1646">
        <v>155298.20000000001</v>
      </c>
      <c r="AC1646">
        <v>55595.33</v>
      </c>
      <c r="AD1646">
        <v>37916.89</v>
      </c>
      <c r="AE1646">
        <v>343911.6</v>
      </c>
      <c r="AF1646">
        <v>57334.86</v>
      </c>
      <c r="AG1646">
        <v>54805.38</v>
      </c>
      <c r="AH1646">
        <v>95937.19</v>
      </c>
      <c r="AI1646">
        <v>60963.22</v>
      </c>
      <c r="AJ1646">
        <v>259038.8</v>
      </c>
      <c r="AK1646">
        <v>91725.69</v>
      </c>
      <c r="AL1646">
        <v>167424</v>
      </c>
      <c r="AM1646">
        <v>60831.46</v>
      </c>
      <c r="AN1646">
        <v>173068.2</v>
      </c>
      <c r="AO1646">
        <v>308045.59999999998</v>
      </c>
      <c r="AP1646">
        <v>60519.59</v>
      </c>
      <c r="AQ1646">
        <v>85666.38</v>
      </c>
      <c r="AR1646">
        <v>72624.06</v>
      </c>
      <c r="AS1646">
        <v>72840.19</v>
      </c>
      <c r="AT1646">
        <v>62933.4</v>
      </c>
      <c r="AU1646">
        <v>100261.1</v>
      </c>
      <c r="AV1646">
        <v>59704.97</v>
      </c>
      <c r="AW1646">
        <v>83150.19</v>
      </c>
      <c r="AX1646">
        <v>491316.3</v>
      </c>
      <c r="AY1646">
        <v>104436.3</v>
      </c>
      <c r="AZ1646">
        <v>48090.400000000001</v>
      </c>
      <c r="BA1646">
        <v>70263.38</v>
      </c>
      <c r="BB1646">
        <v>280796.90000000002</v>
      </c>
      <c r="BC1646">
        <v>42060.95</v>
      </c>
      <c r="BD1646">
        <v>51673.7</v>
      </c>
      <c r="BE1646">
        <v>163437.6</v>
      </c>
      <c r="BF1646">
        <v>32729.919999999998</v>
      </c>
      <c r="BG1646">
        <v>147735.1</v>
      </c>
      <c r="BH1646">
        <v>192184.8</v>
      </c>
      <c r="BI1646">
        <v>59937.87</v>
      </c>
      <c r="BJ1646">
        <v>139229.79999999999</v>
      </c>
      <c r="BK1646">
        <v>71095.38</v>
      </c>
      <c r="BL1646">
        <v>223257.1</v>
      </c>
      <c r="BM1646">
        <v>78504.69</v>
      </c>
      <c r="BN1646">
        <v>89836.5</v>
      </c>
      <c r="BO1646">
        <v>170499.8</v>
      </c>
      <c r="BP1646">
        <v>115728.9</v>
      </c>
      <c r="BQ1646">
        <v>58057.64</v>
      </c>
      <c r="BR1646">
        <v>47578.93</v>
      </c>
      <c r="BS1646">
        <v>258269.5</v>
      </c>
      <c r="BT1646">
        <v>209542.3</v>
      </c>
      <c r="BU1646">
        <v>78548.81</v>
      </c>
      <c r="BV1646">
        <v>60593.31</v>
      </c>
      <c r="BW1646">
        <v>76230.69</v>
      </c>
      <c r="BX1646">
        <v>60415.14</v>
      </c>
      <c r="BY1646">
        <v>87645.69</v>
      </c>
      <c r="BZ1646">
        <v>154764</v>
      </c>
      <c r="CA1646">
        <v>203537.3</v>
      </c>
      <c r="CB1646">
        <v>112296.9</v>
      </c>
      <c r="CC1646">
        <v>46706.23</v>
      </c>
      <c r="CD1646">
        <v>148855.29999999999</v>
      </c>
      <c r="CE1646">
        <v>153175.20000000001</v>
      </c>
      <c r="CF1646">
        <v>49625.45</v>
      </c>
      <c r="CG1646">
        <v>70487.88</v>
      </c>
      <c r="CH1646">
        <v>54136.42</v>
      </c>
      <c r="CI1646">
        <v>44091.64</v>
      </c>
      <c r="CJ1646">
        <v>313778.90000000002</v>
      </c>
      <c r="CK1646">
        <v>54121.63</v>
      </c>
      <c r="CL1646">
        <v>67784.13</v>
      </c>
      <c r="CM1646">
        <v>97053.81</v>
      </c>
      <c r="CN1646">
        <v>77733.63</v>
      </c>
      <c r="CO1646" t="s">
        <v>0</v>
      </c>
      <c r="CP1646" t="s">
        <v>0</v>
      </c>
      <c r="CQ1646">
        <v>87178.06</v>
      </c>
      <c r="CR1646">
        <v>104351.5</v>
      </c>
      <c r="CS1646">
        <v>87475.25</v>
      </c>
      <c r="CT1646">
        <v>107618.9</v>
      </c>
      <c r="CU1646">
        <v>242221.9</v>
      </c>
      <c r="CV1646">
        <v>47433.2</v>
      </c>
      <c r="CW1646">
        <v>276052.90000000002</v>
      </c>
      <c r="CX1646">
        <v>87889.19</v>
      </c>
    </row>
    <row r="1647" spans="1:102" x14ac:dyDescent="0.25">
      <c r="A1647" s="2">
        <v>42768</v>
      </c>
      <c r="B1647">
        <v>400799.4</v>
      </c>
      <c r="C1647">
        <v>73871.81</v>
      </c>
      <c r="D1647">
        <v>166000.20000000001</v>
      </c>
      <c r="E1647">
        <v>55909.91</v>
      </c>
      <c r="F1647">
        <v>28260.98</v>
      </c>
      <c r="G1647">
        <v>89813.25</v>
      </c>
      <c r="H1647">
        <v>118715.1</v>
      </c>
      <c r="I1647">
        <v>70026.13</v>
      </c>
      <c r="J1647">
        <v>65859.81</v>
      </c>
      <c r="K1647">
        <v>178968.6</v>
      </c>
      <c r="L1647">
        <v>674337.8</v>
      </c>
      <c r="M1647">
        <v>209038.1</v>
      </c>
      <c r="N1647">
        <v>196824.5</v>
      </c>
      <c r="O1647">
        <v>99380.75</v>
      </c>
      <c r="P1647">
        <v>84472.06</v>
      </c>
      <c r="Q1647">
        <v>49200.25</v>
      </c>
      <c r="R1647">
        <v>54994.78</v>
      </c>
      <c r="S1647">
        <v>302152.3</v>
      </c>
      <c r="T1647">
        <v>156515.9</v>
      </c>
      <c r="U1647">
        <v>178556.4</v>
      </c>
      <c r="V1647">
        <v>57986</v>
      </c>
      <c r="W1647">
        <v>57895.44</v>
      </c>
      <c r="X1647">
        <v>35416.019999999997</v>
      </c>
      <c r="Y1647">
        <v>78621.5</v>
      </c>
      <c r="Z1647">
        <v>174901.9</v>
      </c>
      <c r="AA1647">
        <v>228395.6</v>
      </c>
      <c r="AB1647">
        <v>155104.20000000001</v>
      </c>
      <c r="AC1647">
        <v>56691.96</v>
      </c>
      <c r="AD1647">
        <v>37981.410000000003</v>
      </c>
      <c r="AE1647">
        <v>346026.3</v>
      </c>
      <c r="AF1647">
        <v>57727.63</v>
      </c>
      <c r="AG1647">
        <v>54602.55</v>
      </c>
      <c r="AH1647">
        <v>95186.19</v>
      </c>
      <c r="AI1647">
        <v>61733.64</v>
      </c>
      <c r="AJ1647">
        <v>258951.4</v>
      </c>
      <c r="AK1647">
        <v>91622.31</v>
      </c>
      <c r="AL1647">
        <v>166827.1</v>
      </c>
      <c r="AM1647">
        <v>57489.61</v>
      </c>
      <c r="AN1647">
        <v>173826.4</v>
      </c>
      <c r="AO1647">
        <v>308970.59999999998</v>
      </c>
      <c r="AP1647">
        <v>60298.89</v>
      </c>
      <c r="AQ1647">
        <v>85434.559999999998</v>
      </c>
      <c r="AR1647">
        <v>72451.69</v>
      </c>
      <c r="AS1647">
        <v>73150.81</v>
      </c>
      <c r="AT1647">
        <v>62585.48</v>
      </c>
      <c r="AU1647">
        <v>100916.3</v>
      </c>
      <c r="AV1647">
        <v>56561.46</v>
      </c>
      <c r="AW1647">
        <v>79769.56</v>
      </c>
      <c r="AX1647">
        <v>488147.9</v>
      </c>
      <c r="AY1647">
        <v>103846.1</v>
      </c>
      <c r="AZ1647">
        <v>47934.26</v>
      </c>
      <c r="BA1647">
        <v>69971.81</v>
      </c>
      <c r="BB1647">
        <v>279993.3</v>
      </c>
      <c r="BC1647">
        <v>41498.61</v>
      </c>
      <c r="BD1647">
        <v>52353.919999999998</v>
      </c>
      <c r="BE1647">
        <v>164011.9</v>
      </c>
      <c r="BF1647">
        <v>33071.54</v>
      </c>
      <c r="BG1647">
        <v>149198</v>
      </c>
      <c r="BH1647">
        <v>192548.8</v>
      </c>
      <c r="BI1647">
        <v>60172.7</v>
      </c>
      <c r="BJ1647">
        <v>139346.79999999999</v>
      </c>
      <c r="BK1647">
        <v>73858.19</v>
      </c>
      <c r="BL1647">
        <v>224356.4</v>
      </c>
      <c r="BM1647">
        <v>77780.94</v>
      </c>
      <c r="BN1647">
        <v>90005.94</v>
      </c>
      <c r="BO1647">
        <v>176210.6</v>
      </c>
      <c r="BP1647">
        <v>114713.2</v>
      </c>
      <c r="BQ1647">
        <v>58515</v>
      </c>
      <c r="BR1647">
        <v>48000.32</v>
      </c>
      <c r="BS1647">
        <v>252865.8</v>
      </c>
      <c r="BT1647">
        <v>211826.6</v>
      </c>
      <c r="BU1647">
        <v>78505.06</v>
      </c>
      <c r="BV1647">
        <v>59913.25</v>
      </c>
      <c r="BW1647">
        <v>75850.94</v>
      </c>
      <c r="BX1647">
        <v>59913.42</v>
      </c>
      <c r="BY1647">
        <v>87320.19</v>
      </c>
      <c r="BZ1647">
        <v>152909.29999999999</v>
      </c>
      <c r="CA1647">
        <v>204981.8</v>
      </c>
      <c r="CB1647">
        <v>112446.6</v>
      </c>
      <c r="CC1647">
        <v>46478.01</v>
      </c>
      <c r="CD1647">
        <v>153338.9</v>
      </c>
      <c r="CE1647">
        <v>152915.1</v>
      </c>
      <c r="CF1647">
        <v>50563.03</v>
      </c>
      <c r="CG1647">
        <v>70755.63</v>
      </c>
      <c r="CH1647">
        <v>53522.27</v>
      </c>
      <c r="CI1647">
        <v>44445.98</v>
      </c>
      <c r="CJ1647">
        <v>308150.09999999998</v>
      </c>
      <c r="CK1647">
        <v>54422.48</v>
      </c>
      <c r="CL1647">
        <v>67969.440000000002</v>
      </c>
      <c r="CM1647">
        <v>97053.81</v>
      </c>
      <c r="CN1647">
        <v>77673.440000000002</v>
      </c>
      <c r="CO1647" t="s">
        <v>0</v>
      </c>
      <c r="CP1647" t="s">
        <v>0</v>
      </c>
      <c r="CQ1647">
        <v>87323.13</v>
      </c>
      <c r="CR1647">
        <v>104241.60000000001</v>
      </c>
      <c r="CS1647">
        <v>86989.5</v>
      </c>
      <c r="CT1647">
        <v>107862.3</v>
      </c>
      <c r="CU1647">
        <v>243119.3</v>
      </c>
      <c r="CV1647">
        <v>47796.1</v>
      </c>
      <c r="CW1647">
        <v>277036.40000000002</v>
      </c>
      <c r="CX1647">
        <v>87233.06</v>
      </c>
    </row>
    <row r="1648" spans="1:102" x14ac:dyDescent="0.25">
      <c r="A1648" s="2">
        <v>42769</v>
      </c>
      <c r="B1648">
        <v>386603.5</v>
      </c>
      <c r="C1648">
        <v>73923.69</v>
      </c>
      <c r="D1648">
        <v>167179.20000000001</v>
      </c>
      <c r="E1648">
        <v>56902.98</v>
      </c>
      <c r="F1648">
        <v>28290.19</v>
      </c>
      <c r="G1648">
        <v>90726.63</v>
      </c>
      <c r="H1648">
        <v>124629.3</v>
      </c>
      <c r="I1648">
        <v>71426.44</v>
      </c>
      <c r="J1648">
        <v>66702.13</v>
      </c>
      <c r="K1648">
        <v>179373.8</v>
      </c>
      <c r="L1648">
        <v>677223.4</v>
      </c>
      <c r="M1648">
        <v>210243.6</v>
      </c>
      <c r="N1648">
        <v>198047.6</v>
      </c>
      <c r="O1648">
        <v>99466.44</v>
      </c>
      <c r="P1648">
        <v>84940.38</v>
      </c>
      <c r="Q1648">
        <v>50159.7</v>
      </c>
      <c r="R1648">
        <v>54707.4</v>
      </c>
      <c r="S1648">
        <v>311403.59999999998</v>
      </c>
      <c r="T1648">
        <v>157218.79999999999</v>
      </c>
      <c r="U1648">
        <v>179160.1</v>
      </c>
      <c r="V1648">
        <v>58242.05</v>
      </c>
      <c r="W1648">
        <v>57888.52</v>
      </c>
      <c r="X1648">
        <v>35454.949999999997</v>
      </c>
      <c r="Y1648">
        <v>82913.69</v>
      </c>
      <c r="Z1648">
        <v>174411.7</v>
      </c>
      <c r="AA1648">
        <v>234125.5</v>
      </c>
      <c r="AB1648">
        <v>160036.1</v>
      </c>
      <c r="AC1648">
        <v>56748.56</v>
      </c>
      <c r="AD1648">
        <v>38407.14</v>
      </c>
      <c r="AE1648">
        <v>346399.4</v>
      </c>
      <c r="AF1648">
        <v>58078.33</v>
      </c>
      <c r="AG1648">
        <v>55438.09</v>
      </c>
      <c r="AH1648">
        <v>95304.81</v>
      </c>
      <c r="AI1648">
        <v>61193.3</v>
      </c>
      <c r="AJ1648">
        <v>259125.9</v>
      </c>
      <c r="AK1648">
        <v>95813.5</v>
      </c>
      <c r="AL1648">
        <v>168081.8</v>
      </c>
      <c r="AM1648">
        <v>57585.34</v>
      </c>
      <c r="AN1648">
        <v>173068.2</v>
      </c>
      <c r="AO1648">
        <v>309161</v>
      </c>
      <c r="AP1648">
        <v>61330.84</v>
      </c>
      <c r="AQ1648">
        <v>85257.94</v>
      </c>
      <c r="AR1648">
        <v>73727</v>
      </c>
      <c r="AS1648">
        <v>73873.69</v>
      </c>
      <c r="AT1648">
        <v>63751.040000000001</v>
      </c>
      <c r="AU1648">
        <v>101751.6</v>
      </c>
      <c r="AV1648">
        <v>56902.2</v>
      </c>
      <c r="AW1648">
        <v>77399.25</v>
      </c>
      <c r="AX1648">
        <v>492088.9</v>
      </c>
      <c r="AY1648">
        <v>104358.8</v>
      </c>
      <c r="AZ1648">
        <v>49027.23</v>
      </c>
      <c r="BA1648">
        <v>69388.75</v>
      </c>
      <c r="BB1648">
        <v>287627.3</v>
      </c>
      <c r="BC1648">
        <v>42258.02</v>
      </c>
      <c r="BD1648">
        <v>52873.63</v>
      </c>
      <c r="BE1648">
        <v>165858</v>
      </c>
      <c r="BF1648">
        <v>33034.61</v>
      </c>
      <c r="BG1648">
        <v>150746.9</v>
      </c>
      <c r="BH1648">
        <v>194733.4</v>
      </c>
      <c r="BI1648">
        <v>62323.02</v>
      </c>
      <c r="BJ1648">
        <v>139424.79999999999</v>
      </c>
      <c r="BK1648">
        <v>73932.88</v>
      </c>
      <c r="BL1648">
        <v>223461.6</v>
      </c>
      <c r="BM1648">
        <v>78253.56</v>
      </c>
      <c r="BN1648">
        <v>90903.81</v>
      </c>
      <c r="BO1648">
        <v>176512.6</v>
      </c>
      <c r="BP1648">
        <v>114796.6</v>
      </c>
      <c r="BQ1648">
        <v>59273.01</v>
      </c>
      <c r="BR1648">
        <v>47853.36</v>
      </c>
      <c r="BS1648">
        <v>253295.7</v>
      </c>
      <c r="BT1648">
        <v>214393.9</v>
      </c>
      <c r="BU1648">
        <v>80239.25</v>
      </c>
      <c r="BV1648">
        <v>60365.21</v>
      </c>
      <c r="BW1648">
        <v>76460.63</v>
      </c>
      <c r="BX1648">
        <v>59818.64</v>
      </c>
      <c r="BY1648">
        <v>88304.88</v>
      </c>
      <c r="BZ1648">
        <v>153965.1</v>
      </c>
      <c r="CA1648">
        <v>204367.1</v>
      </c>
      <c r="CB1648">
        <v>113986.8</v>
      </c>
      <c r="CC1648">
        <v>47380.6</v>
      </c>
      <c r="CD1648">
        <v>156860.4</v>
      </c>
      <c r="CE1648">
        <v>159938.4</v>
      </c>
      <c r="CF1648">
        <v>51210.44</v>
      </c>
      <c r="CG1648">
        <v>71284.88</v>
      </c>
      <c r="CH1648">
        <v>54421.05</v>
      </c>
      <c r="CI1648">
        <v>44932.67</v>
      </c>
      <c r="CJ1648">
        <v>308479.90000000002</v>
      </c>
      <c r="CK1648">
        <v>54324.51</v>
      </c>
      <c r="CL1648">
        <v>68510.06</v>
      </c>
      <c r="CM1648">
        <v>96703.13</v>
      </c>
      <c r="CN1648">
        <v>78131.81</v>
      </c>
      <c r="CO1648" t="s">
        <v>0</v>
      </c>
      <c r="CP1648" t="s">
        <v>0</v>
      </c>
      <c r="CQ1648">
        <v>88362.69</v>
      </c>
      <c r="CR1648">
        <v>104818.3</v>
      </c>
      <c r="CS1648">
        <v>86860</v>
      </c>
      <c r="CT1648">
        <v>108665.8</v>
      </c>
      <c r="CU1648">
        <v>243674.9</v>
      </c>
      <c r="CV1648">
        <v>47808.18</v>
      </c>
      <c r="CW1648">
        <v>278063.40000000002</v>
      </c>
      <c r="CX1648">
        <v>88389.31</v>
      </c>
    </row>
    <row r="1649" spans="1:102" x14ac:dyDescent="0.25">
      <c r="A1649" s="2">
        <v>42772</v>
      </c>
      <c r="B1649">
        <v>385381.9</v>
      </c>
      <c r="C1649">
        <v>73318.880000000005</v>
      </c>
      <c r="D1649">
        <v>167217.29999999999</v>
      </c>
      <c r="E1649">
        <v>56552.2</v>
      </c>
      <c r="F1649">
        <v>28509.27</v>
      </c>
      <c r="G1649">
        <v>90840.88</v>
      </c>
      <c r="H1649">
        <v>123922.5</v>
      </c>
      <c r="I1649">
        <v>71225.13</v>
      </c>
      <c r="J1649">
        <v>66661</v>
      </c>
      <c r="K1649">
        <v>177657.8</v>
      </c>
      <c r="L1649">
        <v>683571.7</v>
      </c>
      <c r="M1649">
        <v>209576.8</v>
      </c>
      <c r="N1649">
        <v>195805.3</v>
      </c>
      <c r="O1649">
        <v>100434.2</v>
      </c>
      <c r="P1649">
        <v>85375.31</v>
      </c>
      <c r="Q1649">
        <v>50157.04</v>
      </c>
      <c r="R1649">
        <v>54466.93</v>
      </c>
      <c r="S1649">
        <v>309939.20000000001</v>
      </c>
      <c r="T1649">
        <v>157118.39999999999</v>
      </c>
      <c r="U1649">
        <v>179246.4</v>
      </c>
      <c r="V1649">
        <v>57818.27</v>
      </c>
      <c r="W1649">
        <v>57404.33</v>
      </c>
      <c r="X1649">
        <v>35271.42</v>
      </c>
      <c r="Y1649">
        <v>83286.880000000005</v>
      </c>
      <c r="Z1649">
        <v>173257.4</v>
      </c>
      <c r="AA1649">
        <v>232416.6</v>
      </c>
      <c r="AB1649">
        <v>159703.6</v>
      </c>
      <c r="AC1649">
        <v>56423.09</v>
      </c>
      <c r="AD1649">
        <v>38613.57</v>
      </c>
      <c r="AE1649">
        <v>345445.8</v>
      </c>
      <c r="AF1649">
        <v>57914.7</v>
      </c>
      <c r="AG1649">
        <v>55413.88</v>
      </c>
      <c r="AH1649">
        <v>95370.69</v>
      </c>
      <c r="AI1649">
        <v>62760.84</v>
      </c>
      <c r="AJ1649">
        <v>258777</v>
      </c>
      <c r="AK1649">
        <v>95427.81</v>
      </c>
      <c r="AL1649">
        <v>166266.79999999999</v>
      </c>
      <c r="AM1649">
        <v>57637.56</v>
      </c>
      <c r="AN1649">
        <v>171883.4</v>
      </c>
      <c r="AO1649">
        <v>308508</v>
      </c>
      <c r="AP1649">
        <v>61236.71</v>
      </c>
      <c r="AQ1649">
        <v>85920.31</v>
      </c>
      <c r="AR1649">
        <v>73113.5</v>
      </c>
      <c r="AS1649">
        <v>74120.44</v>
      </c>
      <c r="AT1649">
        <v>63159.58</v>
      </c>
      <c r="AU1649">
        <v>101923.6</v>
      </c>
      <c r="AV1649">
        <v>57023.12</v>
      </c>
      <c r="AW1649">
        <v>78024.94</v>
      </c>
      <c r="AX1649">
        <v>491779.9</v>
      </c>
      <c r="AY1649">
        <v>104394.6</v>
      </c>
      <c r="AZ1649">
        <v>48871.09</v>
      </c>
      <c r="BA1649">
        <v>69971.81</v>
      </c>
      <c r="BB1649">
        <v>284011.2</v>
      </c>
      <c r="BC1649">
        <v>42113.82</v>
      </c>
      <c r="BD1649">
        <v>52117.01</v>
      </c>
      <c r="BE1649">
        <v>164504.29999999999</v>
      </c>
      <c r="BF1649">
        <v>33062.300000000003</v>
      </c>
      <c r="BG1649">
        <v>149972.5</v>
      </c>
      <c r="BH1649">
        <v>195583</v>
      </c>
      <c r="BI1649">
        <v>61902.85</v>
      </c>
      <c r="BJ1649">
        <v>139034.79999999999</v>
      </c>
      <c r="BK1649">
        <v>73366.25</v>
      </c>
      <c r="BL1649">
        <v>223436.1</v>
      </c>
      <c r="BM1649">
        <v>78105.88</v>
      </c>
      <c r="BN1649">
        <v>90463.31</v>
      </c>
      <c r="BO1649">
        <v>178297.2</v>
      </c>
      <c r="BP1649">
        <v>113669.6</v>
      </c>
      <c r="BQ1649">
        <v>58230.37</v>
      </c>
      <c r="BR1649">
        <v>47784.75</v>
      </c>
      <c r="BS1649">
        <v>252129</v>
      </c>
      <c r="BT1649">
        <v>213280.1</v>
      </c>
      <c r="BU1649">
        <v>81215.69</v>
      </c>
      <c r="BV1649">
        <v>60675.07</v>
      </c>
      <c r="BW1649">
        <v>76180.75</v>
      </c>
      <c r="BX1649">
        <v>59370.66</v>
      </c>
      <c r="BY1649">
        <v>87637.56</v>
      </c>
      <c r="BZ1649">
        <v>152671.4</v>
      </c>
      <c r="CA1649">
        <v>204059.8</v>
      </c>
      <c r="CB1649">
        <v>113997.4</v>
      </c>
      <c r="CC1649">
        <v>47370.2</v>
      </c>
      <c r="CD1649">
        <v>155138.4</v>
      </c>
      <c r="CE1649">
        <v>159473.9</v>
      </c>
      <c r="CF1649">
        <v>50228.18</v>
      </c>
      <c r="CG1649">
        <v>71091.81</v>
      </c>
      <c r="CH1649">
        <v>55170.05</v>
      </c>
      <c r="CI1649">
        <v>44245.32</v>
      </c>
      <c r="CJ1649">
        <v>311023.40000000002</v>
      </c>
      <c r="CK1649">
        <v>54268.56</v>
      </c>
      <c r="CL1649">
        <v>67969.440000000002</v>
      </c>
      <c r="CM1649">
        <v>96671.25</v>
      </c>
      <c r="CN1649">
        <v>78319.31</v>
      </c>
      <c r="CO1649" t="s">
        <v>0</v>
      </c>
      <c r="CP1649" t="s">
        <v>0</v>
      </c>
      <c r="CQ1649">
        <v>89192.69</v>
      </c>
      <c r="CR1649">
        <v>104324.1</v>
      </c>
      <c r="CS1649">
        <v>87216.19</v>
      </c>
      <c r="CT1649">
        <v>107971.9</v>
      </c>
      <c r="CU1649">
        <v>244117.6</v>
      </c>
      <c r="CV1649">
        <v>47989.31</v>
      </c>
      <c r="CW1649">
        <v>278011.40000000002</v>
      </c>
      <c r="CX1649">
        <v>86746.44</v>
      </c>
    </row>
    <row r="1650" spans="1:102" x14ac:dyDescent="0.25">
      <c r="A1650" s="2">
        <v>42773</v>
      </c>
      <c r="B1650">
        <v>387701.1</v>
      </c>
      <c r="C1650">
        <v>74113.75</v>
      </c>
      <c r="D1650">
        <v>169689.4</v>
      </c>
      <c r="E1650">
        <v>56799.23</v>
      </c>
      <c r="F1650">
        <v>28523.87</v>
      </c>
      <c r="G1650">
        <v>91130.13</v>
      </c>
      <c r="H1650">
        <v>124101.1</v>
      </c>
      <c r="I1650">
        <v>71133.63</v>
      </c>
      <c r="J1650">
        <v>66640.44</v>
      </c>
      <c r="K1650">
        <v>178420.4</v>
      </c>
      <c r="L1650">
        <v>690077</v>
      </c>
      <c r="M1650">
        <v>208948.4</v>
      </c>
      <c r="N1650">
        <v>195846.1</v>
      </c>
      <c r="O1650">
        <v>101977.60000000001</v>
      </c>
      <c r="P1650">
        <v>86412.44</v>
      </c>
      <c r="Q1650">
        <v>50109.07</v>
      </c>
      <c r="R1650">
        <v>54724.98</v>
      </c>
      <c r="S1650">
        <v>309760.59999999998</v>
      </c>
      <c r="T1650">
        <v>157871.29999999999</v>
      </c>
      <c r="U1650">
        <v>180712.8</v>
      </c>
      <c r="V1650">
        <v>58762.89</v>
      </c>
      <c r="W1650">
        <v>57466.59</v>
      </c>
      <c r="X1650">
        <v>35354.85</v>
      </c>
      <c r="Y1650">
        <v>83734.75</v>
      </c>
      <c r="Z1650">
        <v>172356.1</v>
      </c>
      <c r="AA1650">
        <v>230204.9</v>
      </c>
      <c r="AB1650">
        <v>158456.79999999999</v>
      </c>
      <c r="AC1650">
        <v>56748.56</v>
      </c>
      <c r="AD1650">
        <v>40342.339999999997</v>
      </c>
      <c r="AE1650">
        <v>343206.7</v>
      </c>
      <c r="AF1650">
        <v>58134.45</v>
      </c>
      <c r="AG1650">
        <v>55465.37</v>
      </c>
      <c r="AH1650">
        <v>96345.56</v>
      </c>
      <c r="AI1650">
        <v>63734.54</v>
      </c>
      <c r="AJ1650">
        <v>257904.5</v>
      </c>
      <c r="AK1650">
        <v>95284.63</v>
      </c>
      <c r="AL1650">
        <v>166461.6</v>
      </c>
      <c r="AM1650">
        <v>57898.68</v>
      </c>
      <c r="AN1650">
        <v>172262.6</v>
      </c>
      <c r="AO1650">
        <v>308725.7</v>
      </c>
      <c r="AP1650">
        <v>61150.7</v>
      </c>
      <c r="AQ1650">
        <v>85776.75</v>
      </c>
      <c r="AR1650">
        <v>72858.44</v>
      </c>
      <c r="AS1650">
        <v>74428.25</v>
      </c>
      <c r="AT1650">
        <v>62837.72</v>
      </c>
      <c r="AU1650">
        <v>102038.3</v>
      </c>
      <c r="AV1650">
        <v>56803.24</v>
      </c>
      <c r="AW1650">
        <v>78322.38</v>
      </c>
      <c r="AX1650">
        <v>490157.1</v>
      </c>
      <c r="AY1650">
        <v>104788.1</v>
      </c>
      <c r="AZ1650">
        <v>48168.46</v>
      </c>
      <c r="BA1650">
        <v>69985.06</v>
      </c>
      <c r="BB1650">
        <v>282956.5</v>
      </c>
      <c r="BC1650">
        <v>42349.34</v>
      </c>
      <c r="BD1650">
        <v>51069.91</v>
      </c>
      <c r="BE1650">
        <v>164381.20000000001</v>
      </c>
      <c r="BF1650">
        <v>33246.949999999997</v>
      </c>
      <c r="BG1650">
        <v>150728.1</v>
      </c>
      <c r="BH1650">
        <v>194672.8</v>
      </c>
      <c r="BI1650">
        <v>61074.84</v>
      </c>
      <c r="BJ1650">
        <v>140809.5</v>
      </c>
      <c r="BK1650">
        <v>73581.440000000002</v>
      </c>
      <c r="BL1650">
        <v>224995.4</v>
      </c>
      <c r="BM1650">
        <v>78681.94</v>
      </c>
      <c r="BN1650">
        <v>90124.5</v>
      </c>
      <c r="BO1650">
        <v>176265.5</v>
      </c>
      <c r="BP1650">
        <v>112806.8</v>
      </c>
      <c r="BQ1650">
        <v>57267.69</v>
      </c>
      <c r="BR1650">
        <v>47794.54</v>
      </c>
      <c r="BS1650">
        <v>252497.4</v>
      </c>
      <c r="BT1650">
        <v>210278.6</v>
      </c>
      <c r="BU1650">
        <v>80501.63</v>
      </c>
      <c r="BV1650">
        <v>61979.24</v>
      </c>
      <c r="BW1650">
        <v>76140.75</v>
      </c>
      <c r="BX1650">
        <v>59733.73</v>
      </c>
      <c r="BY1650">
        <v>87605</v>
      </c>
      <c r="BZ1650">
        <v>152690.5</v>
      </c>
      <c r="CA1650">
        <v>205565.6</v>
      </c>
      <c r="CB1650">
        <v>114008.1</v>
      </c>
      <c r="CC1650">
        <v>47152.33</v>
      </c>
      <c r="CD1650">
        <v>157667.20000000001</v>
      </c>
      <c r="CE1650">
        <v>159381</v>
      </c>
      <c r="CF1650">
        <v>49379.9</v>
      </c>
      <c r="CG1650">
        <v>72175.19</v>
      </c>
      <c r="CH1650">
        <v>52578.55</v>
      </c>
      <c r="CI1650">
        <v>44172.74</v>
      </c>
      <c r="CJ1650">
        <v>310505.3</v>
      </c>
      <c r="CK1650">
        <v>54394.47</v>
      </c>
      <c r="CL1650">
        <v>67845.94</v>
      </c>
      <c r="CM1650">
        <v>96527.75</v>
      </c>
      <c r="CN1650">
        <v>78887.81</v>
      </c>
      <c r="CO1650" t="s">
        <v>0</v>
      </c>
      <c r="CP1650" t="s">
        <v>0</v>
      </c>
      <c r="CQ1650">
        <v>89652.06</v>
      </c>
      <c r="CR1650">
        <v>104516.3</v>
      </c>
      <c r="CS1650">
        <v>87896.19</v>
      </c>
      <c r="CT1650">
        <v>108105.8</v>
      </c>
      <c r="CU1650">
        <v>246378.6</v>
      </c>
      <c r="CV1650">
        <v>48327.43</v>
      </c>
      <c r="CW1650">
        <v>279964.59999999998</v>
      </c>
      <c r="CX1650">
        <v>86953.44</v>
      </c>
    </row>
    <row r="1651" spans="1:102" x14ac:dyDescent="0.25">
      <c r="A1651" s="2">
        <v>42774</v>
      </c>
      <c r="B1651">
        <v>391141.4</v>
      </c>
      <c r="C1651">
        <v>73267</v>
      </c>
      <c r="D1651">
        <v>167512</v>
      </c>
      <c r="E1651">
        <v>57377.3</v>
      </c>
      <c r="F1651">
        <v>28476.41</v>
      </c>
      <c r="G1651">
        <v>91137.75</v>
      </c>
      <c r="H1651">
        <v>125068.2</v>
      </c>
      <c r="I1651">
        <v>71206.81</v>
      </c>
      <c r="J1651">
        <v>66671.31</v>
      </c>
      <c r="K1651">
        <v>178015.3</v>
      </c>
      <c r="L1651">
        <v>692752.9</v>
      </c>
      <c r="M1651">
        <v>208871.4</v>
      </c>
      <c r="N1651">
        <v>197191.4</v>
      </c>
      <c r="O1651">
        <v>100330.1</v>
      </c>
      <c r="P1651">
        <v>86981.13</v>
      </c>
      <c r="Q1651">
        <v>50093.05</v>
      </c>
      <c r="R1651">
        <v>54490.400000000001</v>
      </c>
      <c r="S1651">
        <v>307045.90000000002</v>
      </c>
      <c r="T1651">
        <v>156967.79999999999</v>
      </c>
      <c r="U1651">
        <v>181230.4</v>
      </c>
      <c r="V1651">
        <v>58789.39</v>
      </c>
      <c r="W1651">
        <v>57397.41</v>
      </c>
      <c r="X1651">
        <v>36022.230000000003</v>
      </c>
      <c r="Y1651">
        <v>81943.25</v>
      </c>
      <c r="Z1651">
        <v>172356.1</v>
      </c>
      <c r="AA1651">
        <v>227892.9</v>
      </c>
      <c r="AB1651">
        <v>156046.29999999999</v>
      </c>
      <c r="AC1651">
        <v>57095.21</v>
      </c>
      <c r="AD1651">
        <v>40258.480000000003</v>
      </c>
      <c r="AE1651">
        <v>337857.7</v>
      </c>
      <c r="AF1651">
        <v>59055.59</v>
      </c>
      <c r="AG1651">
        <v>55444.15</v>
      </c>
      <c r="AH1651">
        <v>88045.63</v>
      </c>
      <c r="AI1651">
        <v>63456.34</v>
      </c>
      <c r="AJ1651">
        <v>256770.3</v>
      </c>
      <c r="AK1651">
        <v>94533.06</v>
      </c>
      <c r="AL1651">
        <v>167960</v>
      </c>
      <c r="AM1651">
        <v>58470.89</v>
      </c>
      <c r="AN1651">
        <v>172404.7</v>
      </c>
      <c r="AO1651">
        <v>308508</v>
      </c>
      <c r="AP1651">
        <v>60772.68</v>
      </c>
      <c r="AQ1651">
        <v>86229.440000000002</v>
      </c>
      <c r="AR1651">
        <v>73168.31</v>
      </c>
      <c r="AS1651">
        <v>74535.56</v>
      </c>
      <c r="AT1651">
        <v>63020.4</v>
      </c>
      <c r="AU1651">
        <v>102103.8</v>
      </c>
      <c r="AV1651">
        <v>56484.54</v>
      </c>
      <c r="AW1651">
        <v>79009.63</v>
      </c>
      <c r="AX1651">
        <v>489461.6</v>
      </c>
      <c r="AY1651">
        <v>105569.1</v>
      </c>
      <c r="AZ1651">
        <v>48324.61</v>
      </c>
      <c r="BA1651">
        <v>71403.06</v>
      </c>
      <c r="BB1651">
        <v>279390.7</v>
      </c>
      <c r="BC1651">
        <v>42075.37</v>
      </c>
      <c r="BD1651">
        <v>51031.7</v>
      </c>
      <c r="BE1651">
        <v>164176.1</v>
      </c>
      <c r="BF1651">
        <v>32526.799999999999</v>
      </c>
      <c r="BG1651">
        <v>150842.29999999999</v>
      </c>
      <c r="BH1651">
        <v>195036.9</v>
      </c>
      <c r="BI1651">
        <v>61297.29</v>
      </c>
      <c r="BJ1651">
        <v>140712</v>
      </c>
      <c r="BK1651">
        <v>73976.75</v>
      </c>
      <c r="BL1651">
        <v>225813.6</v>
      </c>
      <c r="BM1651">
        <v>78120.63</v>
      </c>
      <c r="BN1651">
        <v>89599.38</v>
      </c>
      <c r="BO1651">
        <v>176595</v>
      </c>
      <c r="BP1651">
        <v>112876.4</v>
      </c>
      <c r="BQ1651">
        <v>57766.63</v>
      </c>
      <c r="BR1651">
        <v>48235.56</v>
      </c>
      <c r="BS1651">
        <v>253050.1</v>
      </c>
      <c r="BT1651">
        <v>210637.3</v>
      </c>
      <c r="BU1651">
        <v>80472.44</v>
      </c>
      <c r="BV1651">
        <v>62297.74</v>
      </c>
      <c r="BW1651">
        <v>75910.880000000005</v>
      </c>
      <c r="BX1651">
        <v>59925.01</v>
      </c>
      <c r="BY1651">
        <v>87352.69</v>
      </c>
      <c r="BZ1651">
        <v>152481.29999999999</v>
      </c>
      <c r="CA1651">
        <v>208393</v>
      </c>
      <c r="CB1651">
        <v>114136.4</v>
      </c>
      <c r="CC1651">
        <v>46830.75</v>
      </c>
      <c r="CD1651">
        <v>159218.6</v>
      </c>
      <c r="CE1651">
        <v>158098.9</v>
      </c>
      <c r="CF1651">
        <v>50027.27</v>
      </c>
      <c r="CG1651">
        <v>71870.13</v>
      </c>
      <c r="CH1651">
        <v>52638.47</v>
      </c>
      <c r="CI1651">
        <v>44527.08</v>
      </c>
      <c r="CJ1651">
        <v>316063.40000000002</v>
      </c>
      <c r="CK1651">
        <v>55017.14</v>
      </c>
      <c r="CL1651">
        <v>68679.88</v>
      </c>
      <c r="CM1651">
        <v>96464.06</v>
      </c>
      <c r="CN1651">
        <v>79010.69</v>
      </c>
      <c r="CO1651" t="s">
        <v>0</v>
      </c>
      <c r="CP1651" t="s">
        <v>0</v>
      </c>
      <c r="CQ1651">
        <v>88967.13</v>
      </c>
      <c r="CR1651">
        <v>103802.3</v>
      </c>
      <c r="CS1651">
        <v>88004.19</v>
      </c>
      <c r="CT1651">
        <v>108568.3</v>
      </c>
      <c r="CU1651">
        <v>246571.8</v>
      </c>
      <c r="CV1651">
        <v>49365.97</v>
      </c>
      <c r="CW1651">
        <v>280453.7</v>
      </c>
      <c r="CX1651">
        <v>87588</v>
      </c>
    </row>
    <row r="1652" spans="1:102" x14ac:dyDescent="0.25">
      <c r="A1652" s="2">
        <v>42775</v>
      </c>
      <c r="B1652">
        <v>391928.8</v>
      </c>
      <c r="C1652">
        <v>73508.94</v>
      </c>
      <c r="D1652">
        <v>168500.9</v>
      </c>
      <c r="E1652">
        <v>57530.45</v>
      </c>
      <c r="F1652">
        <v>28607.85</v>
      </c>
      <c r="G1652">
        <v>91845.63</v>
      </c>
      <c r="H1652">
        <v>123333.7</v>
      </c>
      <c r="I1652">
        <v>71554.559999999998</v>
      </c>
      <c r="J1652">
        <v>67092.44</v>
      </c>
      <c r="K1652">
        <v>178825.60000000001</v>
      </c>
      <c r="L1652">
        <v>694746.4</v>
      </c>
      <c r="M1652">
        <v>210371.9</v>
      </c>
      <c r="N1652">
        <v>198985.2</v>
      </c>
      <c r="O1652">
        <v>100617.9</v>
      </c>
      <c r="P1652">
        <v>86161.5</v>
      </c>
      <c r="Q1652">
        <v>50255.63</v>
      </c>
      <c r="R1652">
        <v>55106.19</v>
      </c>
      <c r="S1652">
        <v>311475.09999999998</v>
      </c>
      <c r="T1652">
        <v>158122.29999999999</v>
      </c>
      <c r="U1652">
        <v>177909.4</v>
      </c>
      <c r="V1652">
        <v>58798.239999999998</v>
      </c>
      <c r="W1652">
        <v>58069.11</v>
      </c>
      <c r="X1652">
        <v>36934.33</v>
      </c>
      <c r="Y1652">
        <v>83697.5</v>
      </c>
      <c r="Z1652">
        <v>173130.9</v>
      </c>
      <c r="AA1652">
        <v>232416.6</v>
      </c>
      <c r="AB1652">
        <v>158650.70000000001</v>
      </c>
      <c r="AC1652">
        <v>57328.72</v>
      </c>
      <c r="AD1652">
        <v>40452</v>
      </c>
      <c r="AE1652">
        <v>339350.4</v>
      </c>
      <c r="AF1652">
        <v>58284.07</v>
      </c>
      <c r="AG1652">
        <v>55277.65</v>
      </c>
      <c r="AH1652">
        <v>86411.94</v>
      </c>
      <c r="AI1652">
        <v>62263.29</v>
      </c>
      <c r="AJ1652">
        <v>258166.3</v>
      </c>
      <c r="AK1652">
        <v>96052.13</v>
      </c>
      <c r="AL1652">
        <v>168971.1</v>
      </c>
      <c r="AM1652">
        <v>58840.76</v>
      </c>
      <c r="AN1652">
        <v>168044.79999999999</v>
      </c>
      <c r="AO1652">
        <v>310358</v>
      </c>
      <c r="AP1652">
        <v>61423.33</v>
      </c>
      <c r="AQ1652">
        <v>85776.75</v>
      </c>
      <c r="AR1652">
        <v>73375.06</v>
      </c>
      <c r="AS1652">
        <v>74959.44</v>
      </c>
      <c r="AT1652">
        <v>63959.82</v>
      </c>
      <c r="AU1652">
        <v>101948.3</v>
      </c>
      <c r="AV1652">
        <v>57792.51</v>
      </c>
      <c r="AW1652">
        <v>79296.75</v>
      </c>
      <c r="AX1652">
        <v>495025.4</v>
      </c>
      <c r="AY1652">
        <v>106230.9</v>
      </c>
      <c r="AZ1652">
        <v>48324.61</v>
      </c>
      <c r="BA1652">
        <v>73298.13</v>
      </c>
      <c r="BB1652">
        <v>284915.09999999998</v>
      </c>
      <c r="BC1652">
        <v>42556.02</v>
      </c>
      <c r="BD1652">
        <v>52117.01</v>
      </c>
      <c r="BE1652">
        <v>165037.5</v>
      </c>
      <c r="BF1652">
        <v>32175.97</v>
      </c>
      <c r="BG1652">
        <v>151241.9</v>
      </c>
      <c r="BH1652">
        <v>196493.3</v>
      </c>
      <c r="BI1652">
        <v>61556.82</v>
      </c>
      <c r="BJ1652">
        <v>141375.1</v>
      </c>
      <c r="BK1652">
        <v>75092.5</v>
      </c>
      <c r="BL1652">
        <v>226682.8</v>
      </c>
      <c r="BM1652">
        <v>78105.88</v>
      </c>
      <c r="BN1652">
        <v>90700.5</v>
      </c>
      <c r="BO1652">
        <v>176787.1</v>
      </c>
      <c r="BP1652">
        <v>113001.60000000001</v>
      </c>
      <c r="BQ1652">
        <v>58204.77</v>
      </c>
      <c r="BR1652">
        <v>47882.73</v>
      </c>
      <c r="BS1652">
        <v>253664.1</v>
      </c>
      <c r="BT1652">
        <v>211920.9</v>
      </c>
      <c r="BU1652">
        <v>81332.25</v>
      </c>
      <c r="BV1652">
        <v>62039.49</v>
      </c>
      <c r="BW1652">
        <v>75261.25</v>
      </c>
      <c r="BX1652">
        <v>60409.07</v>
      </c>
      <c r="BY1652">
        <v>87417.81</v>
      </c>
      <c r="BZ1652">
        <v>152604.9</v>
      </c>
      <c r="CA1652">
        <v>212295.9</v>
      </c>
      <c r="CB1652">
        <v>114756.8</v>
      </c>
      <c r="CC1652">
        <v>47204.23</v>
      </c>
      <c r="CD1652">
        <v>159435.79999999999</v>
      </c>
      <c r="CE1652">
        <v>159009.4</v>
      </c>
      <c r="CF1652">
        <v>49961.98</v>
      </c>
      <c r="CG1652">
        <v>72835.19</v>
      </c>
      <c r="CH1652">
        <v>52548.61</v>
      </c>
      <c r="CI1652">
        <v>45158.93</v>
      </c>
      <c r="CJ1652">
        <v>315922.2</v>
      </c>
      <c r="CK1652">
        <v>54394.47</v>
      </c>
      <c r="CL1652">
        <v>69035.13</v>
      </c>
      <c r="CM1652">
        <v>96974.06</v>
      </c>
      <c r="CN1652">
        <v>79535.75</v>
      </c>
      <c r="CO1652" t="s">
        <v>0</v>
      </c>
      <c r="CP1652" t="s">
        <v>0</v>
      </c>
      <c r="CQ1652">
        <v>88717.25</v>
      </c>
      <c r="CR1652">
        <v>103953.3</v>
      </c>
      <c r="CS1652">
        <v>88921.69</v>
      </c>
      <c r="CT1652">
        <v>109286.6</v>
      </c>
      <c r="CU1652">
        <v>246625.3</v>
      </c>
      <c r="CV1652">
        <v>49305.599999999999</v>
      </c>
      <c r="CW1652">
        <v>280863.09999999998</v>
      </c>
      <c r="CX1652">
        <v>87410.559999999998</v>
      </c>
    </row>
    <row r="1653" spans="1:102" x14ac:dyDescent="0.25">
      <c r="A1653" s="2">
        <v>42776</v>
      </c>
      <c r="B1653">
        <v>394839.5</v>
      </c>
      <c r="C1653">
        <v>73854.559999999998</v>
      </c>
      <c r="D1653">
        <v>168533.2</v>
      </c>
      <c r="E1653">
        <v>57733.04</v>
      </c>
      <c r="F1653">
        <v>28801.37</v>
      </c>
      <c r="G1653">
        <v>92751.44</v>
      </c>
      <c r="H1653">
        <v>123643</v>
      </c>
      <c r="I1653">
        <v>71829.19</v>
      </c>
      <c r="J1653">
        <v>67390.25</v>
      </c>
      <c r="K1653">
        <v>179111.6</v>
      </c>
      <c r="L1653">
        <v>693172.3</v>
      </c>
      <c r="M1653">
        <v>210333.4</v>
      </c>
      <c r="N1653">
        <v>199678.2</v>
      </c>
      <c r="O1653">
        <v>101812.3</v>
      </c>
      <c r="P1653">
        <v>86395.69</v>
      </c>
      <c r="Q1653">
        <v>50865.93</v>
      </c>
      <c r="R1653">
        <v>56484.45</v>
      </c>
      <c r="S1653">
        <v>310760.7</v>
      </c>
      <c r="T1653">
        <v>158172.5</v>
      </c>
      <c r="U1653">
        <v>175019.8</v>
      </c>
      <c r="V1653">
        <v>59787.02</v>
      </c>
      <c r="W1653">
        <v>58221.65</v>
      </c>
      <c r="X1653">
        <v>36556.14</v>
      </c>
      <c r="Y1653">
        <v>83417.5</v>
      </c>
      <c r="Z1653">
        <v>172767.2</v>
      </c>
      <c r="AA1653">
        <v>232014.5</v>
      </c>
      <c r="AB1653">
        <v>159675.9</v>
      </c>
      <c r="AC1653">
        <v>57052.77</v>
      </c>
      <c r="AD1653">
        <v>40806.78</v>
      </c>
      <c r="AE1653">
        <v>342170.1</v>
      </c>
      <c r="AF1653">
        <v>58667.5</v>
      </c>
      <c r="AG1653">
        <v>55825.61</v>
      </c>
      <c r="AH1653">
        <v>87426.38</v>
      </c>
      <c r="AI1653">
        <v>60786.69</v>
      </c>
      <c r="AJ1653">
        <v>259300.5</v>
      </c>
      <c r="AK1653">
        <v>96694.19</v>
      </c>
      <c r="AL1653">
        <v>170359.8</v>
      </c>
      <c r="AM1653">
        <v>59780.67</v>
      </c>
      <c r="AN1653">
        <v>167476.1</v>
      </c>
      <c r="AO1653">
        <v>313513.8</v>
      </c>
      <c r="AP1653">
        <v>62124.23</v>
      </c>
      <c r="AQ1653">
        <v>85876.13</v>
      </c>
      <c r="AR1653">
        <v>73981.56</v>
      </c>
      <c r="AS1653">
        <v>75641.69</v>
      </c>
      <c r="AT1653">
        <v>64342.55</v>
      </c>
      <c r="AU1653">
        <v>103045.7</v>
      </c>
      <c r="AV1653">
        <v>58155.21</v>
      </c>
      <c r="AW1653">
        <v>80548.13</v>
      </c>
      <c r="AX1653">
        <v>494561.8</v>
      </c>
      <c r="AY1653">
        <v>106719.8</v>
      </c>
      <c r="AZ1653">
        <v>48832.06</v>
      </c>
      <c r="BA1653">
        <v>74504.06</v>
      </c>
      <c r="BB1653">
        <v>285568.09999999998</v>
      </c>
      <c r="BC1653">
        <v>42488.73</v>
      </c>
      <c r="BD1653">
        <v>52330.98</v>
      </c>
      <c r="BE1653">
        <v>167334.79999999999</v>
      </c>
      <c r="BF1653">
        <v>32332.92</v>
      </c>
      <c r="BG1653">
        <v>151427.4</v>
      </c>
      <c r="BH1653">
        <v>196311.3</v>
      </c>
      <c r="BI1653">
        <v>61964.66</v>
      </c>
      <c r="BJ1653">
        <v>141238.6</v>
      </c>
      <c r="BK1653">
        <v>75549.25</v>
      </c>
      <c r="BL1653">
        <v>224893.3</v>
      </c>
      <c r="BM1653">
        <v>79760.13</v>
      </c>
      <c r="BN1653">
        <v>90819.13</v>
      </c>
      <c r="BO1653">
        <v>176128.2</v>
      </c>
      <c r="BP1653">
        <v>114323.6</v>
      </c>
      <c r="BQ1653">
        <v>58239.96</v>
      </c>
      <c r="BR1653">
        <v>48068.93</v>
      </c>
      <c r="BS1653">
        <v>254138.2</v>
      </c>
      <c r="BT1653">
        <v>213412.2</v>
      </c>
      <c r="BU1653">
        <v>81929.75</v>
      </c>
      <c r="BV1653">
        <v>62332.19</v>
      </c>
      <c r="BW1653">
        <v>75121.31</v>
      </c>
      <c r="BX1653">
        <v>60467.65</v>
      </c>
      <c r="BY1653">
        <v>87784</v>
      </c>
      <c r="BZ1653">
        <v>152899.79999999999</v>
      </c>
      <c r="CA1653">
        <v>209038.4</v>
      </c>
      <c r="CB1653">
        <v>113555.8</v>
      </c>
      <c r="CC1653">
        <v>47183.5</v>
      </c>
      <c r="CD1653">
        <v>159218.6</v>
      </c>
      <c r="CE1653">
        <v>159603.9</v>
      </c>
      <c r="CF1653">
        <v>50185.21</v>
      </c>
      <c r="CG1653">
        <v>73221.19</v>
      </c>
      <c r="CH1653">
        <v>52683.41</v>
      </c>
      <c r="CI1653">
        <v>45035.11</v>
      </c>
      <c r="CJ1653">
        <v>316039.90000000002</v>
      </c>
      <c r="CK1653">
        <v>54639.37</v>
      </c>
      <c r="CL1653">
        <v>69483</v>
      </c>
      <c r="CM1653">
        <v>96304.69</v>
      </c>
      <c r="CN1653">
        <v>81247</v>
      </c>
      <c r="CO1653" t="s">
        <v>0</v>
      </c>
      <c r="CP1653" t="s">
        <v>0</v>
      </c>
      <c r="CQ1653">
        <v>89490.880000000005</v>
      </c>
      <c r="CR1653">
        <v>104557.4</v>
      </c>
      <c r="CS1653">
        <v>89925.5</v>
      </c>
      <c r="CT1653">
        <v>109797.8</v>
      </c>
      <c r="CU1653">
        <v>248048.5</v>
      </c>
      <c r="CV1653">
        <v>49003.68</v>
      </c>
      <c r="CW1653">
        <v>282289</v>
      </c>
      <c r="CX1653">
        <v>87273.44</v>
      </c>
    </row>
    <row r="1654" spans="1:102" x14ac:dyDescent="0.25">
      <c r="A1654" s="2">
        <v>42779</v>
      </c>
      <c r="B1654">
        <v>399167.4</v>
      </c>
      <c r="C1654">
        <v>74684</v>
      </c>
      <c r="D1654">
        <v>169174.6</v>
      </c>
      <c r="E1654">
        <v>58128.3</v>
      </c>
      <c r="F1654">
        <v>29067.91</v>
      </c>
      <c r="G1654">
        <v>94098.75</v>
      </c>
      <c r="H1654">
        <v>123473.60000000001</v>
      </c>
      <c r="I1654">
        <v>72222.75</v>
      </c>
      <c r="J1654">
        <v>64788.07</v>
      </c>
      <c r="K1654">
        <v>180446.3</v>
      </c>
      <c r="L1654">
        <v>699311.1</v>
      </c>
      <c r="M1654">
        <v>212693.1</v>
      </c>
      <c r="N1654">
        <v>197925.3</v>
      </c>
      <c r="O1654">
        <v>102914.7</v>
      </c>
      <c r="P1654">
        <v>87031.31</v>
      </c>
      <c r="Q1654">
        <v>51321.69</v>
      </c>
      <c r="R1654">
        <v>57768.84</v>
      </c>
      <c r="S1654">
        <v>314868.40000000002</v>
      </c>
      <c r="T1654">
        <v>160481.60000000001</v>
      </c>
      <c r="U1654">
        <v>175192.3</v>
      </c>
      <c r="V1654">
        <v>59778.21</v>
      </c>
      <c r="W1654">
        <v>58367.22</v>
      </c>
      <c r="X1654">
        <v>36044.480000000003</v>
      </c>
      <c r="Y1654">
        <v>84462.56</v>
      </c>
      <c r="Z1654">
        <v>173383.9</v>
      </c>
      <c r="AA1654">
        <v>235231.3</v>
      </c>
      <c r="AB1654">
        <v>163333.20000000001</v>
      </c>
      <c r="AC1654">
        <v>57243.81</v>
      </c>
      <c r="AD1654">
        <v>41380.89</v>
      </c>
      <c r="AE1654">
        <v>344160.4</v>
      </c>
      <c r="AF1654">
        <v>58915.3</v>
      </c>
      <c r="AG1654">
        <v>56491.66</v>
      </c>
      <c r="AH1654">
        <v>89125.88</v>
      </c>
      <c r="AI1654">
        <v>57983.26</v>
      </c>
      <c r="AJ1654">
        <v>262092.4</v>
      </c>
      <c r="AK1654">
        <v>98108.44</v>
      </c>
      <c r="AL1654">
        <v>170384.1</v>
      </c>
      <c r="AM1654">
        <v>60683.59</v>
      </c>
      <c r="AN1654">
        <v>169656.1</v>
      </c>
      <c r="AO1654">
        <v>315254.90000000002</v>
      </c>
      <c r="AP1654">
        <v>62601.25</v>
      </c>
      <c r="AQ1654">
        <v>85807.75</v>
      </c>
      <c r="AR1654">
        <v>74781.06</v>
      </c>
      <c r="AS1654">
        <v>76164.31</v>
      </c>
      <c r="AT1654">
        <v>64281.68</v>
      </c>
      <c r="AU1654">
        <v>102816.3</v>
      </c>
      <c r="AV1654">
        <v>58803.69</v>
      </c>
      <c r="AW1654">
        <v>80722.5</v>
      </c>
      <c r="AX1654">
        <v>500125.6</v>
      </c>
      <c r="AY1654">
        <v>107924.1</v>
      </c>
      <c r="AZ1654">
        <v>49027.23</v>
      </c>
      <c r="BA1654">
        <v>74331.81</v>
      </c>
      <c r="BB1654">
        <v>286673</v>
      </c>
      <c r="BC1654">
        <v>42791.53</v>
      </c>
      <c r="BD1654">
        <v>51505.56</v>
      </c>
      <c r="BE1654">
        <v>168565.6</v>
      </c>
      <c r="BF1654">
        <v>32406.79</v>
      </c>
      <c r="BG1654">
        <v>152026.9</v>
      </c>
      <c r="BH1654">
        <v>197889</v>
      </c>
      <c r="BI1654">
        <v>61420.87</v>
      </c>
      <c r="BJ1654">
        <v>139715.79999999999</v>
      </c>
      <c r="BK1654">
        <v>75531.69</v>
      </c>
      <c r="BL1654">
        <v>225762.4</v>
      </c>
      <c r="BM1654">
        <v>81133.81</v>
      </c>
      <c r="BN1654">
        <v>91700</v>
      </c>
      <c r="BO1654">
        <v>177830.5</v>
      </c>
      <c r="BP1654">
        <v>113850.4</v>
      </c>
      <c r="BQ1654">
        <v>58102.41</v>
      </c>
      <c r="BR1654">
        <v>48235.56</v>
      </c>
      <c r="BS1654">
        <v>249654.8</v>
      </c>
      <c r="BT1654">
        <v>215035.7</v>
      </c>
      <c r="BU1654">
        <v>81769.440000000002</v>
      </c>
      <c r="BV1654">
        <v>61634.89</v>
      </c>
      <c r="BW1654">
        <v>75481.13</v>
      </c>
      <c r="BX1654">
        <v>61037.61</v>
      </c>
      <c r="BY1654">
        <v>88150.25</v>
      </c>
      <c r="BZ1654">
        <v>154079.20000000001</v>
      </c>
      <c r="CA1654">
        <v>208270.1</v>
      </c>
      <c r="CB1654">
        <v>114625</v>
      </c>
      <c r="CC1654">
        <v>47763.45</v>
      </c>
      <c r="CD1654">
        <v>159373.79999999999</v>
      </c>
      <c r="CE1654">
        <v>160607.29999999999</v>
      </c>
      <c r="CF1654">
        <v>50341.48</v>
      </c>
      <c r="CG1654">
        <v>73837.63</v>
      </c>
      <c r="CH1654">
        <v>53207.7</v>
      </c>
      <c r="CI1654">
        <v>45914.559999999998</v>
      </c>
      <c r="CJ1654">
        <v>315710.3</v>
      </c>
      <c r="CK1654">
        <v>55052.12</v>
      </c>
      <c r="CL1654">
        <v>69544.75</v>
      </c>
      <c r="CM1654">
        <v>96448.13</v>
      </c>
      <c r="CN1654">
        <v>81230.69</v>
      </c>
      <c r="CO1654" t="s">
        <v>0</v>
      </c>
      <c r="CP1654" t="s">
        <v>0</v>
      </c>
      <c r="CQ1654">
        <v>90272.56</v>
      </c>
      <c r="CR1654">
        <v>105614.7</v>
      </c>
      <c r="CS1654">
        <v>90055.06</v>
      </c>
      <c r="CT1654">
        <v>110260.4</v>
      </c>
      <c r="CU1654">
        <v>249269.6</v>
      </c>
      <c r="CV1654">
        <v>49716.18</v>
      </c>
      <c r="CW1654">
        <v>284221.40000000002</v>
      </c>
      <c r="CX1654">
        <v>86859.31</v>
      </c>
    </row>
    <row r="1655" spans="1:102" x14ac:dyDescent="0.25">
      <c r="A1655" s="2">
        <v>42780</v>
      </c>
      <c r="B1655">
        <v>399100.6</v>
      </c>
      <c r="C1655">
        <v>75427</v>
      </c>
      <c r="D1655">
        <v>169900.79999999999</v>
      </c>
      <c r="E1655">
        <v>58281.08</v>
      </c>
      <c r="F1655">
        <v>29137.29</v>
      </c>
      <c r="G1655">
        <v>94098.75</v>
      </c>
      <c r="H1655">
        <v>123760.9</v>
      </c>
      <c r="I1655">
        <v>72680.38</v>
      </c>
      <c r="J1655">
        <v>65522.73</v>
      </c>
      <c r="K1655">
        <v>181352</v>
      </c>
      <c r="L1655">
        <v>708387.8</v>
      </c>
      <c r="M1655">
        <v>214103.8</v>
      </c>
      <c r="N1655">
        <v>196783.8</v>
      </c>
      <c r="O1655">
        <v>103202.6</v>
      </c>
      <c r="P1655">
        <v>89841.5</v>
      </c>
      <c r="Q1655">
        <v>51292.36</v>
      </c>
      <c r="R1655">
        <v>57528.36</v>
      </c>
      <c r="S1655">
        <v>319904.90000000002</v>
      </c>
      <c r="T1655">
        <v>162188.29999999999</v>
      </c>
      <c r="U1655">
        <v>174804.1</v>
      </c>
      <c r="V1655">
        <v>59804.71</v>
      </c>
      <c r="W1655">
        <v>58304.84</v>
      </c>
      <c r="X1655">
        <v>36511.64</v>
      </c>
      <c r="Y1655">
        <v>85918.19</v>
      </c>
      <c r="Z1655">
        <v>174459.1</v>
      </c>
      <c r="AA1655">
        <v>241866</v>
      </c>
      <c r="AB1655">
        <v>165771.4</v>
      </c>
      <c r="AC1655">
        <v>57250.89</v>
      </c>
      <c r="AD1655">
        <v>41374.44</v>
      </c>
      <c r="AE1655">
        <v>343414.1</v>
      </c>
      <c r="AF1655">
        <v>58915.3</v>
      </c>
      <c r="AG1655">
        <v>56682.37</v>
      </c>
      <c r="AH1655">
        <v>88994.19</v>
      </c>
      <c r="AI1655">
        <v>58197.279999999999</v>
      </c>
      <c r="AJ1655">
        <v>264186.40000000002</v>
      </c>
      <c r="AK1655">
        <v>99379.25</v>
      </c>
      <c r="AL1655">
        <v>172199.2</v>
      </c>
      <c r="AM1655">
        <v>62039.08</v>
      </c>
      <c r="AN1655">
        <v>170272.1</v>
      </c>
      <c r="AO1655">
        <v>316560.8</v>
      </c>
      <c r="AP1655">
        <v>62463.34</v>
      </c>
      <c r="AQ1655">
        <v>86955.19</v>
      </c>
      <c r="AR1655">
        <v>75118.81</v>
      </c>
      <c r="AS1655">
        <v>76225.25</v>
      </c>
      <c r="AT1655">
        <v>65864.75</v>
      </c>
      <c r="AU1655">
        <v>103037.5</v>
      </c>
      <c r="AV1655">
        <v>59221.36</v>
      </c>
      <c r="AW1655">
        <v>80691.75</v>
      </c>
      <c r="AX1655">
        <v>498966.6</v>
      </c>
      <c r="AY1655">
        <v>108269.9</v>
      </c>
      <c r="AZ1655">
        <v>49378.55</v>
      </c>
      <c r="BA1655">
        <v>74808.88</v>
      </c>
      <c r="BB1655">
        <v>291193.09999999998</v>
      </c>
      <c r="BC1655">
        <v>43344.24</v>
      </c>
      <c r="BD1655">
        <v>51329.760000000002</v>
      </c>
      <c r="BE1655">
        <v>168606.6</v>
      </c>
      <c r="BF1655">
        <v>32646.83</v>
      </c>
      <c r="BG1655">
        <v>152597.79999999999</v>
      </c>
      <c r="BH1655">
        <v>198738.6</v>
      </c>
      <c r="BI1655">
        <v>61964.66</v>
      </c>
      <c r="BJ1655">
        <v>139405.5</v>
      </c>
      <c r="BK1655">
        <v>76265.25</v>
      </c>
      <c r="BL1655">
        <v>224612.1</v>
      </c>
      <c r="BM1655">
        <v>81946.19</v>
      </c>
      <c r="BN1655">
        <v>92411.5</v>
      </c>
      <c r="BO1655">
        <v>180274</v>
      </c>
      <c r="BP1655">
        <v>114741</v>
      </c>
      <c r="BQ1655">
        <v>57868.94</v>
      </c>
      <c r="BR1655">
        <v>47618.13</v>
      </c>
      <c r="BS1655">
        <v>250268.9</v>
      </c>
      <c r="BT1655">
        <v>212411.8</v>
      </c>
      <c r="BU1655">
        <v>82454.38</v>
      </c>
      <c r="BV1655">
        <v>60610.52</v>
      </c>
      <c r="BW1655">
        <v>75601</v>
      </c>
      <c r="BX1655">
        <v>61400.68</v>
      </c>
      <c r="BY1655">
        <v>88833.81</v>
      </c>
      <c r="BZ1655">
        <v>155163.6</v>
      </c>
      <c r="CA1655">
        <v>211005.2</v>
      </c>
      <c r="CB1655">
        <v>115260.2</v>
      </c>
      <c r="CC1655">
        <v>48488.41</v>
      </c>
      <c r="CD1655">
        <v>159141.1</v>
      </c>
      <c r="CE1655">
        <v>161369.1</v>
      </c>
      <c r="CF1655">
        <v>50319.15</v>
      </c>
      <c r="CG1655">
        <v>74715.56</v>
      </c>
      <c r="CH1655">
        <v>55784.2</v>
      </c>
      <c r="CI1655">
        <v>45585.82</v>
      </c>
      <c r="CJ1655">
        <v>315239.2</v>
      </c>
      <c r="CK1655">
        <v>54597.38</v>
      </c>
      <c r="CL1655">
        <v>69483</v>
      </c>
      <c r="CM1655">
        <v>96942.19</v>
      </c>
      <c r="CN1655">
        <v>80792.06</v>
      </c>
      <c r="CO1655" t="s">
        <v>0</v>
      </c>
      <c r="CP1655" t="s">
        <v>0</v>
      </c>
      <c r="CQ1655">
        <v>89909.94</v>
      </c>
      <c r="CR1655">
        <v>105793.2</v>
      </c>
      <c r="CS1655">
        <v>90443.63</v>
      </c>
      <c r="CT1655">
        <v>110540.3</v>
      </c>
      <c r="CU1655">
        <v>249587.5</v>
      </c>
      <c r="CV1655">
        <v>50259.55</v>
      </c>
      <c r="CW1655">
        <v>284641.2</v>
      </c>
      <c r="CX1655">
        <v>86585</v>
      </c>
    </row>
    <row r="1656" spans="1:102" x14ac:dyDescent="0.25">
      <c r="A1656" s="2">
        <v>42781</v>
      </c>
      <c r="B1656">
        <v>402111.6</v>
      </c>
      <c r="C1656">
        <v>76031.81</v>
      </c>
      <c r="D1656">
        <v>171362.8</v>
      </c>
      <c r="E1656">
        <v>58851.08</v>
      </c>
      <c r="F1656">
        <v>29469.56</v>
      </c>
      <c r="G1656">
        <v>94601.13</v>
      </c>
      <c r="H1656">
        <v>126515.2</v>
      </c>
      <c r="I1656">
        <v>72854.31</v>
      </c>
      <c r="J1656">
        <v>59606.22</v>
      </c>
      <c r="K1656">
        <v>182555.6</v>
      </c>
      <c r="L1656">
        <v>710958.1</v>
      </c>
      <c r="M1656">
        <v>214527</v>
      </c>
      <c r="N1656">
        <v>196009.2</v>
      </c>
      <c r="O1656">
        <v>103692.6</v>
      </c>
      <c r="P1656">
        <v>92049.44</v>
      </c>
      <c r="Q1656">
        <v>51881.33</v>
      </c>
      <c r="R1656">
        <v>58073.82</v>
      </c>
      <c r="S1656">
        <v>323584.09999999998</v>
      </c>
      <c r="T1656">
        <v>164748.4</v>
      </c>
      <c r="U1656">
        <v>174415.9</v>
      </c>
      <c r="V1656">
        <v>60572.75</v>
      </c>
      <c r="W1656">
        <v>58658.41</v>
      </c>
      <c r="X1656">
        <v>36567.26</v>
      </c>
      <c r="Y1656">
        <v>86757.94</v>
      </c>
      <c r="Z1656">
        <v>174221.9</v>
      </c>
      <c r="AA1656">
        <v>247093.4</v>
      </c>
      <c r="AB1656">
        <v>167627.79999999999</v>
      </c>
      <c r="AC1656">
        <v>57781.49</v>
      </c>
      <c r="AD1656">
        <v>41109.96</v>
      </c>
      <c r="AE1656">
        <v>344823.9</v>
      </c>
      <c r="AF1656">
        <v>58583.32</v>
      </c>
      <c r="AG1656">
        <v>56912.45</v>
      </c>
      <c r="AH1656">
        <v>91958.44</v>
      </c>
      <c r="AI1656">
        <v>58315</v>
      </c>
      <c r="AJ1656">
        <v>264797.09999999998</v>
      </c>
      <c r="AK1656">
        <v>99809.5</v>
      </c>
      <c r="AL1656">
        <v>173210.3</v>
      </c>
      <c r="AM1656">
        <v>63670.879999999997</v>
      </c>
      <c r="AN1656">
        <v>170840.9</v>
      </c>
      <c r="AO1656">
        <v>318846.09999999998</v>
      </c>
      <c r="AP1656">
        <v>63771.07</v>
      </c>
      <c r="AQ1656">
        <v>88544</v>
      </c>
      <c r="AR1656">
        <v>75139.5</v>
      </c>
      <c r="AS1656">
        <v>76486.5</v>
      </c>
      <c r="AT1656">
        <v>66899.88</v>
      </c>
      <c r="AU1656">
        <v>103586.2</v>
      </c>
      <c r="AV1656">
        <v>59276.33</v>
      </c>
      <c r="AW1656">
        <v>81450.75</v>
      </c>
      <c r="AX1656">
        <v>498657.4</v>
      </c>
      <c r="AY1656">
        <v>108329.5</v>
      </c>
      <c r="AZ1656">
        <v>49300.480000000003</v>
      </c>
      <c r="BA1656">
        <v>75060.69</v>
      </c>
      <c r="BB1656">
        <v>294055.8</v>
      </c>
      <c r="BC1656">
        <v>43704.73</v>
      </c>
      <c r="BD1656">
        <v>51367.98</v>
      </c>
      <c r="BE1656">
        <v>169878.3</v>
      </c>
      <c r="BF1656">
        <v>32517.58</v>
      </c>
      <c r="BG1656">
        <v>152326.6</v>
      </c>
      <c r="BH1656">
        <v>203350.5</v>
      </c>
      <c r="BI1656">
        <v>61000.7</v>
      </c>
      <c r="BJ1656">
        <v>139967.9</v>
      </c>
      <c r="BK1656">
        <v>76867</v>
      </c>
      <c r="BL1656">
        <v>232946.1</v>
      </c>
      <c r="BM1656">
        <v>83438</v>
      </c>
      <c r="BN1656">
        <v>93411</v>
      </c>
      <c r="BO1656">
        <v>178901.3</v>
      </c>
      <c r="BP1656">
        <v>113969.3</v>
      </c>
      <c r="BQ1656">
        <v>57101.39</v>
      </c>
      <c r="BR1656">
        <v>47382.94</v>
      </c>
      <c r="BS1656">
        <v>252541.3</v>
      </c>
      <c r="BT1656">
        <v>213106.6</v>
      </c>
      <c r="BU1656">
        <v>82862.44</v>
      </c>
      <c r="BV1656">
        <v>61234.63</v>
      </c>
      <c r="BW1656">
        <v>75631</v>
      </c>
      <c r="BX1656">
        <v>61783.24</v>
      </c>
      <c r="BY1656">
        <v>89338.38</v>
      </c>
      <c r="BZ1656">
        <v>156266.9</v>
      </c>
      <c r="CA1656">
        <v>211097.4</v>
      </c>
      <c r="CB1656">
        <v>116085.9</v>
      </c>
      <c r="CC1656">
        <v>49120.13</v>
      </c>
      <c r="CD1656">
        <v>159684</v>
      </c>
      <c r="CE1656">
        <v>162651.1</v>
      </c>
      <c r="CF1656">
        <v>49716.39</v>
      </c>
      <c r="CG1656">
        <v>74671.94</v>
      </c>
      <c r="CH1656">
        <v>55544.5</v>
      </c>
      <c r="CI1656">
        <v>45726.720000000001</v>
      </c>
      <c r="CJ1656">
        <v>314273.59999999998</v>
      </c>
      <c r="CK1656">
        <v>53715.88</v>
      </c>
      <c r="CL1656">
        <v>70069.88</v>
      </c>
      <c r="CM1656">
        <v>98265.19</v>
      </c>
      <c r="CN1656">
        <v>81367.94</v>
      </c>
      <c r="CO1656" t="s">
        <v>0</v>
      </c>
      <c r="CP1656" t="s">
        <v>0</v>
      </c>
      <c r="CQ1656">
        <v>90183.94</v>
      </c>
      <c r="CR1656">
        <v>106685.7</v>
      </c>
      <c r="CS1656">
        <v>90940.13</v>
      </c>
      <c r="CT1656">
        <v>110887.3</v>
      </c>
      <c r="CU1656">
        <v>248782.3</v>
      </c>
      <c r="CV1656">
        <v>50561.47</v>
      </c>
      <c r="CW1656">
        <v>284131.20000000001</v>
      </c>
      <c r="CX1656">
        <v>87440.13</v>
      </c>
    </row>
    <row r="1657" spans="1:102" x14ac:dyDescent="0.25">
      <c r="A1657" s="2">
        <v>42782</v>
      </c>
      <c r="B1657">
        <v>402798.6</v>
      </c>
      <c r="C1657">
        <v>76377.440000000002</v>
      </c>
      <c r="D1657">
        <v>171127</v>
      </c>
      <c r="E1657">
        <v>58950.25</v>
      </c>
      <c r="F1657">
        <v>29502.42</v>
      </c>
      <c r="G1657">
        <v>94509.81</v>
      </c>
      <c r="H1657">
        <v>126750.9</v>
      </c>
      <c r="I1657">
        <v>72771.88</v>
      </c>
      <c r="J1657">
        <v>60997.18</v>
      </c>
      <c r="K1657">
        <v>181113.7</v>
      </c>
      <c r="L1657">
        <v>710093</v>
      </c>
      <c r="M1657">
        <v>218832.4</v>
      </c>
      <c r="N1657">
        <v>197558.39999999999</v>
      </c>
      <c r="O1657">
        <v>104617.4</v>
      </c>
      <c r="P1657">
        <v>90794.880000000005</v>
      </c>
      <c r="Q1657">
        <v>51529.56</v>
      </c>
      <c r="R1657">
        <v>57628.1</v>
      </c>
      <c r="S1657">
        <v>323369.8</v>
      </c>
      <c r="T1657">
        <v>168264</v>
      </c>
      <c r="U1657">
        <v>177693.8</v>
      </c>
      <c r="V1657">
        <v>60917.1</v>
      </c>
      <c r="W1657">
        <v>58408.84</v>
      </c>
      <c r="X1657">
        <v>36261.379999999997</v>
      </c>
      <c r="Y1657">
        <v>86048.81</v>
      </c>
      <c r="Z1657">
        <v>175060</v>
      </c>
      <c r="AA1657">
        <v>247093.4</v>
      </c>
      <c r="AB1657">
        <v>167295.4</v>
      </c>
      <c r="AC1657">
        <v>57180.12</v>
      </c>
      <c r="AD1657">
        <v>40574.559999999998</v>
      </c>
      <c r="AE1657">
        <v>341257.8</v>
      </c>
      <c r="AF1657">
        <v>59004.15</v>
      </c>
      <c r="AG1657">
        <v>57139.53</v>
      </c>
      <c r="AH1657">
        <v>91899.81</v>
      </c>
      <c r="AI1657">
        <v>57378.73</v>
      </c>
      <c r="AJ1657">
        <v>265669.5</v>
      </c>
      <c r="AK1657">
        <v>99371.31</v>
      </c>
      <c r="AL1657">
        <v>172418.4</v>
      </c>
      <c r="AM1657">
        <v>63124.77</v>
      </c>
      <c r="AN1657">
        <v>172546.9</v>
      </c>
      <c r="AO1657">
        <v>321240.09999999998</v>
      </c>
      <c r="AP1657">
        <v>63597.48</v>
      </c>
      <c r="AQ1657">
        <v>88312.31</v>
      </c>
      <c r="AR1657">
        <v>73898.880000000005</v>
      </c>
      <c r="AS1657">
        <v>77029.440000000002</v>
      </c>
      <c r="AT1657">
        <v>66386.69</v>
      </c>
      <c r="AU1657">
        <v>103766.39999999999</v>
      </c>
      <c r="AV1657">
        <v>58968.55</v>
      </c>
      <c r="AW1657">
        <v>81491.75</v>
      </c>
      <c r="AX1657">
        <v>498580.2</v>
      </c>
      <c r="AY1657">
        <v>109349</v>
      </c>
      <c r="AZ1657">
        <v>48949.16</v>
      </c>
      <c r="BA1657">
        <v>74596.88</v>
      </c>
      <c r="BB1657">
        <v>291896.2</v>
      </c>
      <c r="BC1657">
        <v>43502.879999999997</v>
      </c>
      <c r="BD1657">
        <v>50779.5</v>
      </c>
      <c r="BE1657">
        <v>170616.8</v>
      </c>
      <c r="BF1657">
        <v>32702.23</v>
      </c>
      <c r="BG1657">
        <v>154310.39999999999</v>
      </c>
      <c r="BH1657">
        <v>204018</v>
      </c>
      <c r="BI1657">
        <v>59740.160000000003</v>
      </c>
      <c r="BJ1657">
        <v>141015.29999999999</v>
      </c>
      <c r="BK1657">
        <v>77196.44</v>
      </c>
      <c r="BL1657">
        <v>232102.5</v>
      </c>
      <c r="BM1657">
        <v>84014.06</v>
      </c>
      <c r="BN1657">
        <v>93190.75</v>
      </c>
      <c r="BO1657">
        <v>179175.8</v>
      </c>
      <c r="BP1657">
        <v>113105</v>
      </c>
      <c r="BQ1657">
        <v>57306.07</v>
      </c>
      <c r="BR1657">
        <v>47275.17</v>
      </c>
      <c r="BS1657">
        <v>253339.8</v>
      </c>
      <c r="BT1657">
        <v>209528.6</v>
      </c>
      <c r="BU1657">
        <v>82673</v>
      </c>
      <c r="BV1657">
        <v>61122.720000000001</v>
      </c>
      <c r="BW1657">
        <v>76210.69</v>
      </c>
      <c r="BX1657">
        <v>61568.57</v>
      </c>
      <c r="BY1657">
        <v>89021</v>
      </c>
      <c r="BZ1657">
        <v>155658.1</v>
      </c>
      <c r="CA1657">
        <v>211650.6</v>
      </c>
      <c r="CB1657">
        <v>115704.8</v>
      </c>
      <c r="CC1657">
        <v>48747.360000000001</v>
      </c>
      <c r="CD1657">
        <v>159777.1</v>
      </c>
      <c r="CE1657">
        <v>162409.60000000001</v>
      </c>
      <c r="CF1657">
        <v>48644.79</v>
      </c>
      <c r="CG1657">
        <v>75163.81</v>
      </c>
      <c r="CH1657">
        <v>55469.63</v>
      </c>
      <c r="CI1657">
        <v>45982.879999999997</v>
      </c>
      <c r="CJ1657">
        <v>315215.59999999998</v>
      </c>
      <c r="CK1657">
        <v>55199.05</v>
      </c>
      <c r="CL1657">
        <v>66718.5</v>
      </c>
      <c r="CM1657">
        <v>97994.19</v>
      </c>
      <c r="CN1657">
        <v>81363.94</v>
      </c>
      <c r="CO1657" t="s">
        <v>0</v>
      </c>
      <c r="CP1657" t="s">
        <v>0</v>
      </c>
      <c r="CQ1657">
        <v>90312.88</v>
      </c>
      <c r="CR1657">
        <v>107083.9</v>
      </c>
      <c r="CS1657">
        <v>92451.31</v>
      </c>
      <c r="CT1657">
        <v>106243.4</v>
      </c>
      <c r="CU1657">
        <v>250223.3</v>
      </c>
      <c r="CV1657">
        <v>50899.6</v>
      </c>
      <c r="CW1657">
        <v>285928.3</v>
      </c>
      <c r="CX1657">
        <v>87246.5</v>
      </c>
    </row>
    <row r="1658" spans="1:102" x14ac:dyDescent="0.25">
      <c r="A1658" s="2">
        <v>42783</v>
      </c>
      <c r="B1658">
        <v>403242.5</v>
      </c>
      <c r="C1658">
        <v>77224.13</v>
      </c>
      <c r="D1658">
        <v>170410.2</v>
      </c>
      <c r="E1658">
        <v>59317.04</v>
      </c>
      <c r="F1658">
        <v>29370.97</v>
      </c>
      <c r="G1658">
        <v>94814.31</v>
      </c>
      <c r="H1658">
        <v>127619.9</v>
      </c>
      <c r="I1658">
        <v>72955</v>
      </c>
      <c r="J1658">
        <v>61222.46</v>
      </c>
      <c r="K1658">
        <v>179516.79999999999</v>
      </c>
      <c r="L1658">
        <v>712060.4</v>
      </c>
      <c r="M1658">
        <v>219915.2</v>
      </c>
      <c r="N1658">
        <v>200534.39999999999</v>
      </c>
      <c r="O1658">
        <v>105781.1</v>
      </c>
      <c r="P1658">
        <v>91313.44</v>
      </c>
      <c r="Q1658">
        <v>51622.83</v>
      </c>
      <c r="R1658">
        <v>57974.13</v>
      </c>
      <c r="S1658">
        <v>322298.09999999998</v>
      </c>
      <c r="T1658">
        <v>168965.1</v>
      </c>
      <c r="U1658">
        <v>177823.2</v>
      </c>
      <c r="V1658">
        <v>63548</v>
      </c>
      <c r="W1658">
        <v>58270.19</v>
      </c>
      <c r="X1658">
        <v>36589.51</v>
      </c>
      <c r="Y1658">
        <v>86123.44</v>
      </c>
      <c r="Z1658">
        <v>174032.2</v>
      </c>
      <c r="AA1658">
        <v>246490.3</v>
      </c>
      <c r="AB1658">
        <v>166713.5</v>
      </c>
      <c r="AC1658">
        <v>57640.02</v>
      </c>
      <c r="AD1658">
        <v>39923.050000000003</v>
      </c>
      <c r="AE1658">
        <v>339018.7</v>
      </c>
      <c r="AF1658">
        <v>59277.55</v>
      </c>
      <c r="AG1658">
        <v>57236.39</v>
      </c>
      <c r="AH1658">
        <v>91298.559999999998</v>
      </c>
      <c r="AI1658">
        <v>57368.04</v>
      </c>
      <c r="AJ1658">
        <v>264971.5</v>
      </c>
      <c r="AK1658">
        <v>99745.75</v>
      </c>
      <c r="AL1658">
        <v>174196.9</v>
      </c>
      <c r="AM1658">
        <v>62865.86</v>
      </c>
      <c r="AN1658">
        <v>172878.6</v>
      </c>
      <c r="AO1658">
        <v>323362.09999999998</v>
      </c>
      <c r="AP1658">
        <v>63076.639999999999</v>
      </c>
      <c r="AQ1658">
        <v>88698.5</v>
      </c>
      <c r="AR1658">
        <v>73678.31</v>
      </c>
      <c r="AS1658">
        <v>77035.25</v>
      </c>
      <c r="AT1658">
        <v>66752</v>
      </c>
      <c r="AU1658">
        <v>104667.3</v>
      </c>
      <c r="AV1658">
        <v>58221.16</v>
      </c>
      <c r="AW1658">
        <v>81737.94</v>
      </c>
      <c r="AX1658">
        <v>499352.8</v>
      </c>
      <c r="AY1658">
        <v>109074.8</v>
      </c>
      <c r="AZ1658">
        <v>49105.3</v>
      </c>
      <c r="BA1658">
        <v>75206.44</v>
      </c>
      <c r="BB1658">
        <v>290645.5</v>
      </c>
      <c r="BC1658">
        <v>44127.68</v>
      </c>
      <c r="BD1658">
        <v>50649.58</v>
      </c>
      <c r="BE1658">
        <v>172544.8</v>
      </c>
      <c r="BF1658">
        <v>32849.949999999997</v>
      </c>
      <c r="BG1658">
        <v>154353.29999999999</v>
      </c>
      <c r="BH1658">
        <v>204018</v>
      </c>
      <c r="BI1658">
        <v>58714.400000000001</v>
      </c>
      <c r="BJ1658">
        <v>141519.5</v>
      </c>
      <c r="BK1658">
        <v>77244.69</v>
      </c>
      <c r="BL1658">
        <v>232869.4</v>
      </c>
      <c r="BM1658">
        <v>83393.69</v>
      </c>
      <c r="BN1658">
        <v>92970.559999999998</v>
      </c>
      <c r="BO1658">
        <v>179532.79999999999</v>
      </c>
      <c r="BP1658">
        <v>112435.8</v>
      </c>
      <c r="BQ1658">
        <v>57916.95</v>
      </c>
      <c r="BR1658">
        <v>46843.94</v>
      </c>
      <c r="BS1658">
        <v>254752.3</v>
      </c>
      <c r="BT1658">
        <v>208866</v>
      </c>
      <c r="BU1658">
        <v>83576.5</v>
      </c>
      <c r="BV1658">
        <v>61213.120000000003</v>
      </c>
      <c r="BW1658">
        <v>76400.63</v>
      </c>
      <c r="BX1658">
        <v>61931.6</v>
      </c>
      <c r="BY1658">
        <v>89370.94</v>
      </c>
      <c r="BZ1658">
        <v>149922.6</v>
      </c>
      <c r="CA1658">
        <v>213187.1</v>
      </c>
      <c r="CB1658">
        <v>115831.8</v>
      </c>
      <c r="CC1658">
        <v>48819.81</v>
      </c>
      <c r="CD1658">
        <v>160816.5</v>
      </c>
      <c r="CE1658">
        <v>162502.39999999999</v>
      </c>
      <c r="CF1658">
        <v>48600.18</v>
      </c>
      <c r="CG1658">
        <v>75481.38</v>
      </c>
      <c r="CH1658">
        <v>55754.22</v>
      </c>
      <c r="CI1658">
        <v>46184.04</v>
      </c>
      <c r="CJ1658">
        <v>314485.5</v>
      </c>
      <c r="CK1658">
        <v>54821.23</v>
      </c>
      <c r="CL1658">
        <v>64881.05</v>
      </c>
      <c r="CM1658">
        <v>98456.44</v>
      </c>
      <c r="CN1658">
        <v>80797.440000000002</v>
      </c>
      <c r="CO1658" t="s">
        <v>0</v>
      </c>
      <c r="CP1658" t="s">
        <v>0</v>
      </c>
      <c r="CQ1658">
        <v>90377.38</v>
      </c>
      <c r="CR1658">
        <v>108305.9</v>
      </c>
      <c r="CS1658">
        <v>92678</v>
      </c>
      <c r="CT1658">
        <v>117649.2</v>
      </c>
      <c r="CU1658">
        <v>251524.8</v>
      </c>
      <c r="CV1658">
        <v>50670.18</v>
      </c>
      <c r="CW1658">
        <v>287284.90000000002</v>
      </c>
      <c r="CX1658">
        <v>87808.56</v>
      </c>
    </row>
    <row r="1659" spans="1:102" x14ac:dyDescent="0.25">
      <c r="A1659" s="2">
        <v>42786</v>
      </c>
      <c r="B1659">
        <v>403242.5</v>
      </c>
      <c r="C1659">
        <v>77224.13</v>
      </c>
      <c r="D1659">
        <v>170410.2</v>
      </c>
      <c r="E1659">
        <v>59317.04</v>
      </c>
      <c r="F1659">
        <v>29370.97</v>
      </c>
      <c r="G1659">
        <v>94814.31</v>
      </c>
      <c r="H1659">
        <v>127619.9</v>
      </c>
      <c r="I1659">
        <v>72955</v>
      </c>
      <c r="J1659">
        <v>61222.46</v>
      </c>
      <c r="K1659">
        <v>179516.79999999999</v>
      </c>
      <c r="L1659">
        <v>712060.4</v>
      </c>
      <c r="M1659">
        <v>219915.2</v>
      </c>
      <c r="N1659">
        <v>200534.39999999999</v>
      </c>
      <c r="O1659">
        <v>105781.1</v>
      </c>
      <c r="P1659">
        <v>91313.44</v>
      </c>
      <c r="Q1659">
        <v>51622.83</v>
      </c>
      <c r="R1659">
        <v>57974.13</v>
      </c>
      <c r="S1659">
        <v>322298.09999999998</v>
      </c>
      <c r="T1659">
        <v>168965.1</v>
      </c>
      <c r="U1659">
        <v>177823.2</v>
      </c>
      <c r="V1659">
        <v>63548</v>
      </c>
      <c r="W1659">
        <v>58270.19</v>
      </c>
      <c r="X1659">
        <v>36589.51</v>
      </c>
      <c r="Y1659">
        <v>86123.44</v>
      </c>
      <c r="Z1659">
        <v>174032.2</v>
      </c>
      <c r="AA1659">
        <v>246490.3</v>
      </c>
      <c r="AB1659">
        <v>166713.5</v>
      </c>
      <c r="AC1659">
        <v>57640.02</v>
      </c>
      <c r="AD1659">
        <v>39923.050000000003</v>
      </c>
      <c r="AE1659">
        <v>339018.7</v>
      </c>
      <c r="AF1659">
        <v>59277.55</v>
      </c>
      <c r="AG1659">
        <v>57236.39</v>
      </c>
      <c r="AH1659">
        <v>91298.559999999998</v>
      </c>
      <c r="AI1659">
        <v>57368.04</v>
      </c>
      <c r="AJ1659">
        <v>264971.5</v>
      </c>
      <c r="AK1659">
        <v>99745.75</v>
      </c>
      <c r="AL1659">
        <v>174196.9</v>
      </c>
      <c r="AM1659">
        <v>62865.86</v>
      </c>
      <c r="AN1659">
        <v>172878.6</v>
      </c>
      <c r="AO1659">
        <v>323362.09999999998</v>
      </c>
      <c r="AP1659">
        <v>63076.639999999999</v>
      </c>
      <c r="AQ1659">
        <v>88698.5</v>
      </c>
      <c r="AR1659">
        <v>73678.31</v>
      </c>
      <c r="AS1659">
        <v>77035.25</v>
      </c>
      <c r="AT1659">
        <v>66752</v>
      </c>
      <c r="AU1659">
        <v>104667.3</v>
      </c>
      <c r="AV1659">
        <v>58221.16</v>
      </c>
      <c r="AW1659">
        <v>81737.94</v>
      </c>
      <c r="AX1659">
        <v>499352.8</v>
      </c>
      <c r="AY1659">
        <v>109074.8</v>
      </c>
      <c r="AZ1659">
        <v>49105.3</v>
      </c>
      <c r="BA1659">
        <v>75206.44</v>
      </c>
      <c r="BB1659">
        <v>290645.5</v>
      </c>
      <c r="BC1659">
        <v>44127.68</v>
      </c>
      <c r="BD1659">
        <v>50649.58</v>
      </c>
      <c r="BE1659">
        <v>172544.8</v>
      </c>
      <c r="BF1659">
        <v>32849.949999999997</v>
      </c>
      <c r="BG1659">
        <v>154353.29999999999</v>
      </c>
      <c r="BH1659">
        <v>204018</v>
      </c>
      <c r="BI1659">
        <v>58714.400000000001</v>
      </c>
      <c r="BJ1659">
        <v>141519.5</v>
      </c>
      <c r="BK1659">
        <v>77244.69</v>
      </c>
      <c r="BL1659">
        <v>232869.4</v>
      </c>
      <c r="BM1659">
        <v>83393.69</v>
      </c>
      <c r="BN1659">
        <v>92970.559999999998</v>
      </c>
      <c r="BO1659">
        <v>179532.79999999999</v>
      </c>
      <c r="BP1659">
        <v>112435.8</v>
      </c>
      <c r="BQ1659">
        <v>57916.95</v>
      </c>
      <c r="BR1659">
        <v>46843.94</v>
      </c>
      <c r="BS1659">
        <v>254752.3</v>
      </c>
      <c r="BT1659">
        <v>208866</v>
      </c>
      <c r="BU1659">
        <v>83576.5</v>
      </c>
      <c r="BV1659">
        <v>61213.120000000003</v>
      </c>
      <c r="BW1659">
        <v>76400.63</v>
      </c>
      <c r="BX1659">
        <v>61931.6</v>
      </c>
      <c r="BY1659">
        <v>89370.94</v>
      </c>
      <c r="BZ1659">
        <v>149922.6</v>
      </c>
      <c r="CA1659">
        <v>213187.1</v>
      </c>
      <c r="CB1659">
        <v>115831.8</v>
      </c>
      <c r="CC1659">
        <v>48819.81</v>
      </c>
      <c r="CD1659">
        <v>160816.5</v>
      </c>
      <c r="CE1659">
        <v>162502.39999999999</v>
      </c>
      <c r="CF1659">
        <v>48600.18</v>
      </c>
      <c r="CG1659">
        <v>75481.38</v>
      </c>
      <c r="CH1659">
        <v>55754.22</v>
      </c>
      <c r="CI1659">
        <v>46184.04</v>
      </c>
      <c r="CJ1659">
        <v>314485.5</v>
      </c>
      <c r="CK1659">
        <v>54821.23</v>
      </c>
      <c r="CL1659">
        <v>64881.05</v>
      </c>
      <c r="CM1659">
        <v>98456.44</v>
      </c>
      <c r="CN1659">
        <v>80797.440000000002</v>
      </c>
      <c r="CO1659" t="s">
        <v>0</v>
      </c>
      <c r="CP1659" t="s">
        <v>0</v>
      </c>
      <c r="CQ1659">
        <v>90377.38</v>
      </c>
      <c r="CR1659">
        <v>108305.9</v>
      </c>
      <c r="CS1659">
        <v>92678</v>
      </c>
      <c r="CT1659">
        <v>117636.3</v>
      </c>
      <c r="CU1659">
        <v>251524.8</v>
      </c>
      <c r="CV1659">
        <v>50670.18</v>
      </c>
      <c r="CW1659">
        <v>287284.90000000002</v>
      </c>
      <c r="CX1659">
        <v>87808.56</v>
      </c>
    </row>
    <row r="1660" spans="1:102" x14ac:dyDescent="0.25">
      <c r="A1660" s="2">
        <v>42787</v>
      </c>
      <c r="B1660">
        <v>408667.9</v>
      </c>
      <c r="C1660">
        <v>77777.06</v>
      </c>
      <c r="D1660">
        <v>170023.4</v>
      </c>
      <c r="E1660">
        <v>59297.21</v>
      </c>
      <c r="F1660">
        <v>29436.69</v>
      </c>
      <c r="G1660">
        <v>94928.44</v>
      </c>
      <c r="H1660">
        <v>127509.4</v>
      </c>
      <c r="I1660">
        <v>73192.94</v>
      </c>
      <c r="J1660">
        <v>62113.87</v>
      </c>
      <c r="K1660">
        <v>179322.4</v>
      </c>
      <c r="L1660">
        <v>717201.7</v>
      </c>
      <c r="M1660">
        <v>220371.8</v>
      </c>
      <c r="N1660">
        <v>201512.8</v>
      </c>
      <c r="O1660">
        <v>107526.7</v>
      </c>
      <c r="P1660">
        <v>91631.25</v>
      </c>
      <c r="Q1660">
        <v>52065.24</v>
      </c>
      <c r="R1660">
        <v>57534.26</v>
      </c>
      <c r="S1660">
        <v>325084.3</v>
      </c>
      <c r="T1660">
        <v>170918.1</v>
      </c>
      <c r="U1660">
        <v>178006.9</v>
      </c>
      <c r="V1660">
        <v>64607.43</v>
      </c>
      <c r="W1660">
        <v>58755.48</v>
      </c>
      <c r="X1660">
        <v>36823.1</v>
      </c>
      <c r="Y1660">
        <v>86888.56</v>
      </c>
      <c r="Z1660">
        <v>173953.2</v>
      </c>
      <c r="AA1660">
        <v>249103.9</v>
      </c>
      <c r="AB1660">
        <v>167766.39999999999</v>
      </c>
      <c r="AC1660">
        <v>58142.31</v>
      </c>
      <c r="AD1660">
        <v>40103.660000000003</v>
      </c>
      <c r="AE1660">
        <v>339557.8</v>
      </c>
      <c r="AF1660">
        <v>59931.73</v>
      </c>
      <c r="AG1660">
        <v>57396.84</v>
      </c>
      <c r="AH1660">
        <v>90566.56</v>
      </c>
      <c r="AI1660">
        <v>59422.43</v>
      </c>
      <c r="AJ1660">
        <v>266280.3</v>
      </c>
      <c r="AK1660">
        <v>100295.5</v>
      </c>
      <c r="AL1660">
        <v>176657.7</v>
      </c>
      <c r="AM1660">
        <v>62422.02</v>
      </c>
      <c r="AN1660">
        <v>173068.2</v>
      </c>
      <c r="AO1660">
        <v>325538.59999999998</v>
      </c>
      <c r="AP1660">
        <v>63294.09</v>
      </c>
      <c r="AQ1660">
        <v>88665.38</v>
      </c>
      <c r="AR1660">
        <v>74243.5</v>
      </c>
      <c r="AS1660">
        <v>77125.19</v>
      </c>
      <c r="AT1660">
        <v>67195.63</v>
      </c>
      <c r="AU1660">
        <v>104863.8</v>
      </c>
      <c r="AV1660">
        <v>58638.82</v>
      </c>
      <c r="AW1660">
        <v>81809.75</v>
      </c>
      <c r="AX1660">
        <v>498348.3</v>
      </c>
      <c r="AY1660">
        <v>109325.2</v>
      </c>
      <c r="AZ1660">
        <v>49534.69</v>
      </c>
      <c r="BA1660">
        <v>76014.880000000005</v>
      </c>
      <c r="BB1660">
        <v>291446.09999999998</v>
      </c>
      <c r="BC1660">
        <v>44627.55</v>
      </c>
      <c r="BD1660">
        <v>51192.21</v>
      </c>
      <c r="BE1660">
        <v>173406.3</v>
      </c>
      <c r="BF1660">
        <v>33163.86</v>
      </c>
      <c r="BG1660">
        <v>156080.20000000001</v>
      </c>
      <c r="BH1660">
        <v>200101.9</v>
      </c>
      <c r="BI1660">
        <v>59480.639999999999</v>
      </c>
      <c r="BJ1660">
        <v>142838.29999999999</v>
      </c>
      <c r="BK1660">
        <v>77719.13</v>
      </c>
      <c r="BL1660">
        <v>234352.2</v>
      </c>
      <c r="BM1660">
        <v>83822</v>
      </c>
      <c r="BN1660">
        <v>93465.88</v>
      </c>
      <c r="BO1660">
        <v>179779.8</v>
      </c>
      <c r="BP1660">
        <v>112477.6</v>
      </c>
      <c r="BQ1660">
        <v>59218.61</v>
      </c>
      <c r="BR1660">
        <v>47314.33</v>
      </c>
      <c r="BS1660">
        <v>256287.7</v>
      </c>
      <c r="BT1660">
        <v>211497.4</v>
      </c>
      <c r="BU1660">
        <v>83853.38</v>
      </c>
      <c r="BV1660">
        <v>61376.68</v>
      </c>
      <c r="BW1660">
        <v>77052.19</v>
      </c>
      <c r="BX1660">
        <v>61927.71</v>
      </c>
      <c r="BY1660">
        <v>89248.88</v>
      </c>
      <c r="BZ1660">
        <v>152728.6</v>
      </c>
      <c r="CA1660">
        <v>219579.4</v>
      </c>
      <c r="CB1660">
        <v>116615.2</v>
      </c>
      <c r="CC1660">
        <v>49192.63</v>
      </c>
      <c r="CD1660">
        <v>162212.79999999999</v>
      </c>
      <c r="CE1660">
        <v>163357.1</v>
      </c>
      <c r="CF1660">
        <v>49091.34</v>
      </c>
      <c r="CG1660">
        <v>76023.06</v>
      </c>
      <c r="CH1660">
        <v>56638.01</v>
      </c>
      <c r="CI1660">
        <v>47495.54</v>
      </c>
      <c r="CJ1660">
        <v>314933</v>
      </c>
      <c r="CK1660">
        <v>55331.96</v>
      </c>
      <c r="CL1660">
        <v>68651.75</v>
      </c>
      <c r="CM1660">
        <v>98552.13</v>
      </c>
      <c r="CN1660">
        <v>80983.63</v>
      </c>
      <c r="CO1660" t="s">
        <v>0</v>
      </c>
      <c r="CP1660" t="s">
        <v>0</v>
      </c>
      <c r="CQ1660">
        <v>90659.38</v>
      </c>
      <c r="CR1660">
        <v>110612.6</v>
      </c>
      <c r="CS1660">
        <v>93271.69</v>
      </c>
      <c r="CT1660">
        <v>115469.8</v>
      </c>
      <c r="CU1660">
        <v>252332.9</v>
      </c>
      <c r="CV1660">
        <v>51237.72</v>
      </c>
      <c r="CW1660">
        <v>288530.3</v>
      </c>
      <c r="CX1660">
        <v>87432.06</v>
      </c>
    </row>
    <row r="1661" spans="1:102" x14ac:dyDescent="0.25">
      <c r="A1661" s="2">
        <v>42788</v>
      </c>
      <c r="B1661">
        <v>408271.9</v>
      </c>
      <c r="C1661">
        <v>77777.06</v>
      </c>
      <c r="D1661">
        <v>170862.9</v>
      </c>
      <c r="E1661">
        <v>59217.88</v>
      </c>
      <c r="F1661">
        <v>29422.09</v>
      </c>
      <c r="G1661">
        <v>95179.69</v>
      </c>
      <c r="H1661">
        <v>127119.1</v>
      </c>
      <c r="I1661">
        <v>73092.25</v>
      </c>
      <c r="J1661">
        <v>62525.27</v>
      </c>
      <c r="K1661">
        <v>179559</v>
      </c>
      <c r="L1661">
        <v>719352.6</v>
      </c>
      <c r="M1661">
        <v>221271.9</v>
      </c>
      <c r="N1661">
        <v>202491.2</v>
      </c>
      <c r="O1661">
        <v>107404.2</v>
      </c>
      <c r="P1661">
        <v>92584.75</v>
      </c>
      <c r="Q1661">
        <v>51657.48</v>
      </c>
      <c r="R1661">
        <v>57592.91</v>
      </c>
      <c r="S1661">
        <v>325262.90000000002</v>
      </c>
      <c r="T1661">
        <v>170717.8</v>
      </c>
      <c r="U1661">
        <v>178607.9</v>
      </c>
      <c r="V1661">
        <v>64881.13</v>
      </c>
      <c r="W1661">
        <v>58790.13</v>
      </c>
      <c r="X1661">
        <v>36672.93</v>
      </c>
      <c r="Y1661">
        <v>86813.94</v>
      </c>
      <c r="Z1661">
        <v>174127.1</v>
      </c>
      <c r="AA1661">
        <v>248522.6</v>
      </c>
      <c r="AB1661">
        <v>167960.3</v>
      </c>
      <c r="AC1661">
        <v>58071.57</v>
      </c>
      <c r="AD1661">
        <v>39877.89</v>
      </c>
      <c r="AE1661">
        <v>335577.1</v>
      </c>
      <c r="AF1661">
        <v>60015.86</v>
      </c>
      <c r="AG1661">
        <v>57487.69</v>
      </c>
      <c r="AH1661">
        <v>89965.38</v>
      </c>
      <c r="AI1661">
        <v>59256.59</v>
      </c>
      <c r="AJ1661">
        <v>264622.59999999998</v>
      </c>
      <c r="AK1661">
        <v>100283.6</v>
      </c>
      <c r="AL1661">
        <v>176937.8</v>
      </c>
      <c r="AM1661">
        <v>62580.82</v>
      </c>
      <c r="AN1661">
        <v>170935.6</v>
      </c>
      <c r="AO1661">
        <v>325157.7</v>
      </c>
      <c r="AP1661">
        <v>63393.01</v>
      </c>
      <c r="AQ1661">
        <v>89448.81</v>
      </c>
      <c r="AR1661">
        <v>72796.06</v>
      </c>
      <c r="AS1661">
        <v>77200.69</v>
      </c>
      <c r="AT1661">
        <v>66804.19</v>
      </c>
      <c r="AU1661">
        <v>104708.3</v>
      </c>
      <c r="AV1661">
        <v>58781.7</v>
      </c>
      <c r="AW1661">
        <v>82220.06</v>
      </c>
      <c r="AX1661">
        <v>497343.7</v>
      </c>
      <c r="AY1661">
        <v>110917</v>
      </c>
      <c r="AZ1661">
        <v>49456.62</v>
      </c>
      <c r="BA1661">
        <v>77181.06</v>
      </c>
      <c r="BB1661">
        <v>291996.40000000002</v>
      </c>
      <c r="BC1661">
        <v>44646.81</v>
      </c>
      <c r="BD1661">
        <v>50374.41</v>
      </c>
      <c r="BE1661">
        <v>174390.9</v>
      </c>
      <c r="BF1661">
        <v>32951.519999999997</v>
      </c>
      <c r="BG1661">
        <v>156151.5</v>
      </c>
      <c r="BH1661">
        <v>199923.3</v>
      </c>
      <c r="BI1661">
        <v>58207.72</v>
      </c>
      <c r="BJ1661">
        <v>142741.4</v>
      </c>
      <c r="BK1661">
        <v>77530.25</v>
      </c>
      <c r="BL1661">
        <v>233764.2</v>
      </c>
      <c r="BM1661">
        <v>84339</v>
      </c>
      <c r="BN1661">
        <v>93652.13</v>
      </c>
      <c r="BO1661">
        <v>179258.1</v>
      </c>
      <c r="BP1661">
        <v>111111.4</v>
      </c>
      <c r="BQ1661">
        <v>59071.48</v>
      </c>
      <c r="BR1661">
        <v>48010.16</v>
      </c>
      <c r="BS1661">
        <v>255427.8</v>
      </c>
      <c r="BT1661">
        <v>208960.6</v>
      </c>
      <c r="BU1661">
        <v>83897.13</v>
      </c>
      <c r="BV1661">
        <v>61918.98</v>
      </c>
      <c r="BW1661">
        <v>77202.13</v>
      </c>
      <c r="BX1661">
        <v>61689.57</v>
      </c>
      <c r="BY1661">
        <v>88597.81</v>
      </c>
      <c r="BZ1661">
        <v>152728.6</v>
      </c>
      <c r="CA1661">
        <v>220378.4</v>
      </c>
      <c r="CB1661">
        <v>115853</v>
      </c>
      <c r="CC1661">
        <v>48975.17</v>
      </c>
      <c r="CD1661">
        <v>162166.29999999999</v>
      </c>
      <c r="CE1661">
        <v>163134.20000000001</v>
      </c>
      <c r="CF1661">
        <v>48019.74</v>
      </c>
      <c r="CG1661">
        <v>76091.56</v>
      </c>
      <c r="CH1661">
        <v>56682.98</v>
      </c>
      <c r="CI1661">
        <v>47427.17</v>
      </c>
      <c r="CJ1661">
        <v>320585.40000000002</v>
      </c>
      <c r="CK1661">
        <v>55877.67</v>
      </c>
      <c r="CL1661">
        <v>68163.25</v>
      </c>
      <c r="CM1661">
        <v>97802.94</v>
      </c>
      <c r="CN1661">
        <v>81216.69</v>
      </c>
      <c r="CO1661" t="s">
        <v>0</v>
      </c>
      <c r="CP1661" t="s">
        <v>0</v>
      </c>
      <c r="CQ1661">
        <v>90788.31</v>
      </c>
      <c r="CR1661">
        <v>109321.9</v>
      </c>
      <c r="CS1661">
        <v>93142.13</v>
      </c>
      <c r="CT1661">
        <v>113631.9</v>
      </c>
      <c r="CU1661">
        <v>252953.9</v>
      </c>
      <c r="CV1661">
        <v>51225.64</v>
      </c>
      <c r="CW1661">
        <v>288218.09999999998</v>
      </c>
      <c r="CX1661">
        <v>87429.31</v>
      </c>
    </row>
    <row r="1662" spans="1:102" x14ac:dyDescent="0.25">
      <c r="A1662" s="2">
        <v>42789</v>
      </c>
      <c r="B1662">
        <v>406639.9</v>
      </c>
      <c r="C1662">
        <v>78451</v>
      </c>
      <c r="D1662">
        <v>171334.5</v>
      </c>
      <c r="E1662">
        <v>58900.68</v>
      </c>
      <c r="F1662">
        <v>29411.14</v>
      </c>
      <c r="G1662">
        <v>95012.19</v>
      </c>
      <c r="H1662">
        <v>128150.1</v>
      </c>
      <c r="I1662">
        <v>73266.13</v>
      </c>
      <c r="J1662">
        <v>62711.39</v>
      </c>
      <c r="K1662">
        <v>178186.4</v>
      </c>
      <c r="L1662">
        <v>716309.8</v>
      </c>
      <c r="M1662">
        <v>221976.4</v>
      </c>
      <c r="N1662">
        <v>205100.3</v>
      </c>
      <c r="O1662">
        <v>108322.9</v>
      </c>
      <c r="P1662">
        <v>93287.25</v>
      </c>
      <c r="Q1662">
        <v>50951.21</v>
      </c>
      <c r="R1662">
        <v>56038.73</v>
      </c>
      <c r="S1662">
        <v>325512.90000000002</v>
      </c>
      <c r="T1662">
        <v>170467.3</v>
      </c>
      <c r="U1662">
        <v>178865.5</v>
      </c>
      <c r="V1662">
        <v>65719.81</v>
      </c>
      <c r="W1662">
        <v>59018.93</v>
      </c>
      <c r="X1662">
        <v>36139.019999999997</v>
      </c>
      <c r="Y1662">
        <v>86925.88</v>
      </c>
      <c r="Z1662">
        <v>173510.39999999999</v>
      </c>
      <c r="AA1662">
        <v>246417.4</v>
      </c>
      <c r="AB1662">
        <v>167960.3</v>
      </c>
      <c r="AC1662">
        <v>58064.53</v>
      </c>
      <c r="AD1662">
        <v>39097.360000000001</v>
      </c>
      <c r="AE1662">
        <v>339101.6</v>
      </c>
      <c r="AF1662">
        <v>60356.98</v>
      </c>
      <c r="AG1662">
        <v>57006.32</v>
      </c>
      <c r="AH1662">
        <v>90671.13</v>
      </c>
      <c r="AI1662">
        <v>53762.13</v>
      </c>
      <c r="AJ1662">
        <v>261917.9</v>
      </c>
      <c r="AK1662">
        <v>100068.4</v>
      </c>
      <c r="AL1662">
        <v>176280</v>
      </c>
      <c r="AM1662">
        <v>61954.25</v>
      </c>
      <c r="AN1662">
        <v>171456.9</v>
      </c>
      <c r="AO1662">
        <v>330214.2</v>
      </c>
      <c r="AP1662">
        <v>63376.83</v>
      </c>
      <c r="AQ1662">
        <v>91081.75</v>
      </c>
      <c r="AR1662">
        <v>72430.81</v>
      </c>
      <c r="AS1662">
        <v>76890.06</v>
      </c>
      <c r="AT1662">
        <v>65934.38</v>
      </c>
      <c r="AU1662">
        <v>105052.2</v>
      </c>
      <c r="AV1662">
        <v>58233.45</v>
      </c>
      <c r="AW1662">
        <v>82938</v>
      </c>
      <c r="AX1662">
        <v>499352.8</v>
      </c>
      <c r="AY1662">
        <v>111602.6</v>
      </c>
      <c r="AZ1662">
        <v>49027.23</v>
      </c>
      <c r="BA1662">
        <v>76054.63</v>
      </c>
      <c r="BB1662">
        <v>292646.90000000002</v>
      </c>
      <c r="BC1662">
        <v>44896.75</v>
      </c>
      <c r="BD1662">
        <v>49869.98</v>
      </c>
      <c r="BE1662">
        <v>176237</v>
      </c>
      <c r="BF1662">
        <v>33219.26</v>
      </c>
      <c r="BG1662">
        <v>156337.1</v>
      </c>
      <c r="BH1662">
        <v>202720.7</v>
      </c>
      <c r="BI1662">
        <v>58454.879999999997</v>
      </c>
      <c r="BJ1662">
        <v>144409.29999999999</v>
      </c>
      <c r="BK1662">
        <v>77240.31</v>
      </c>
      <c r="BL1662">
        <v>232971.8</v>
      </c>
      <c r="BM1662">
        <v>84398.06</v>
      </c>
      <c r="BN1662">
        <v>93804.5</v>
      </c>
      <c r="BO1662">
        <v>180795.7</v>
      </c>
      <c r="BP1662">
        <v>112184.9</v>
      </c>
      <c r="BQ1662">
        <v>59164.26</v>
      </c>
      <c r="BR1662">
        <v>48676.54</v>
      </c>
      <c r="BS1662">
        <v>258139.8</v>
      </c>
      <c r="BT1662">
        <v>210172.3</v>
      </c>
      <c r="BU1662">
        <v>83999.13</v>
      </c>
      <c r="BV1662">
        <v>61454.13</v>
      </c>
      <c r="BW1662">
        <v>77112.19</v>
      </c>
      <c r="BX1662">
        <v>61966.74</v>
      </c>
      <c r="BY1662">
        <v>86831.88</v>
      </c>
      <c r="BZ1662">
        <v>154659.4</v>
      </c>
      <c r="CA1662">
        <v>219149.2</v>
      </c>
      <c r="CB1662">
        <v>117229.2</v>
      </c>
      <c r="CC1662">
        <v>49026.95</v>
      </c>
      <c r="CD1662">
        <v>165253.5</v>
      </c>
      <c r="CE1662">
        <v>163840.20000000001</v>
      </c>
      <c r="CF1662">
        <v>48086.71</v>
      </c>
      <c r="CG1662">
        <v>76259.69</v>
      </c>
      <c r="CH1662">
        <v>55799.19</v>
      </c>
      <c r="CI1662">
        <v>47931.27</v>
      </c>
      <c r="CJ1662">
        <v>318795.5</v>
      </c>
      <c r="CK1662">
        <v>56605.24</v>
      </c>
      <c r="CL1662">
        <v>68529.63</v>
      </c>
      <c r="CM1662">
        <v>98727.44</v>
      </c>
      <c r="CN1662">
        <v>80504.69</v>
      </c>
      <c r="CO1662" t="s">
        <v>0</v>
      </c>
      <c r="CP1662" t="s">
        <v>0</v>
      </c>
      <c r="CQ1662">
        <v>90329</v>
      </c>
      <c r="CR1662">
        <v>110859.8</v>
      </c>
      <c r="CS1662">
        <v>93897.75</v>
      </c>
      <c r="CT1662">
        <v>113120.7</v>
      </c>
      <c r="CU1662">
        <v>252846.9</v>
      </c>
      <c r="CV1662">
        <v>51358.47</v>
      </c>
      <c r="CW1662">
        <v>288415.90000000002</v>
      </c>
      <c r="CX1662">
        <v>87238.44</v>
      </c>
    </row>
    <row r="1663" spans="1:102" x14ac:dyDescent="0.25">
      <c r="A1663" s="2">
        <v>42790</v>
      </c>
      <c r="B1663">
        <v>403323.6</v>
      </c>
      <c r="C1663">
        <v>78934.880000000005</v>
      </c>
      <c r="D1663">
        <v>171051.6</v>
      </c>
      <c r="E1663">
        <v>59138.58</v>
      </c>
      <c r="F1663">
        <v>29542.58</v>
      </c>
      <c r="G1663">
        <v>95112.5</v>
      </c>
      <c r="H1663">
        <v>128555.1</v>
      </c>
      <c r="I1663">
        <v>73000.75</v>
      </c>
      <c r="J1663">
        <v>62329.4</v>
      </c>
      <c r="K1663">
        <v>179322.4</v>
      </c>
      <c r="L1663">
        <v>716992</v>
      </c>
      <c r="M1663">
        <v>222067.8</v>
      </c>
      <c r="N1663">
        <v>206282.6</v>
      </c>
      <c r="O1663">
        <v>108678.1</v>
      </c>
      <c r="P1663">
        <v>94408</v>
      </c>
      <c r="Q1663">
        <v>51465.58</v>
      </c>
      <c r="R1663">
        <v>55997.64</v>
      </c>
      <c r="S1663">
        <v>322655.40000000002</v>
      </c>
      <c r="T1663">
        <v>171869.6</v>
      </c>
      <c r="U1663">
        <v>179380.8</v>
      </c>
      <c r="V1663">
        <v>64757.51</v>
      </c>
      <c r="W1663">
        <v>59677.53</v>
      </c>
      <c r="X1663">
        <v>36989.94</v>
      </c>
      <c r="Y1663">
        <v>84966.44</v>
      </c>
      <c r="Z1663">
        <v>174443.3</v>
      </c>
      <c r="AA1663">
        <v>242908.6</v>
      </c>
      <c r="AB1663">
        <v>165023.4</v>
      </c>
      <c r="AC1663">
        <v>57859.32</v>
      </c>
      <c r="AD1663">
        <v>39013.5</v>
      </c>
      <c r="AE1663">
        <v>336199.1</v>
      </c>
      <c r="AF1663">
        <v>61193.38</v>
      </c>
      <c r="AG1663">
        <v>57408.959999999999</v>
      </c>
      <c r="AH1663">
        <v>91416.19</v>
      </c>
      <c r="AI1663">
        <v>59759.94</v>
      </c>
      <c r="AJ1663">
        <v>263401.09999999998</v>
      </c>
      <c r="AK1663">
        <v>98538.69</v>
      </c>
      <c r="AL1663">
        <v>177790.6</v>
      </c>
      <c r="AM1663">
        <v>62036.91</v>
      </c>
      <c r="AN1663">
        <v>173115.5</v>
      </c>
      <c r="AO1663">
        <v>333008.90000000002</v>
      </c>
      <c r="AP1663">
        <v>63141.52</v>
      </c>
      <c r="AQ1663">
        <v>91435</v>
      </c>
      <c r="AR1663">
        <v>73182.06</v>
      </c>
      <c r="AS1663">
        <v>77092.88</v>
      </c>
      <c r="AT1663">
        <v>66195.31</v>
      </c>
      <c r="AU1663">
        <v>105363.4</v>
      </c>
      <c r="AV1663">
        <v>57070.1</v>
      </c>
      <c r="AW1663">
        <v>83573.94</v>
      </c>
      <c r="AX1663">
        <v>499352.8</v>
      </c>
      <c r="AY1663">
        <v>111733.8</v>
      </c>
      <c r="AZ1663">
        <v>48675.92</v>
      </c>
      <c r="BA1663">
        <v>76677.440000000002</v>
      </c>
      <c r="BB1663">
        <v>289244.59999999998</v>
      </c>
      <c r="BC1663">
        <v>44512.21</v>
      </c>
      <c r="BD1663">
        <v>49594.82</v>
      </c>
      <c r="BE1663">
        <v>177098.4</v>
      </c>
      <c r="BF1663">
        <v>34327.18</v>
      </c>
      <c r="BG1663">
        <v>156751</v>
      </c>
      <c r="BH1663">
        <v>203911.1</v>
      </c>
      <c r="BI1663">
        <v>58133.54</v>
      </c>
      <c r="BJ1663">
        <v>144351.1</v>
      </c>
      <c r="BK1663">
        <v>77991.44</v>
      </c>
      <c r="BL1663">
        <v>232767.2</v>
      </c>
      <c r="BM1663">
        <v>84516.19</v>
      </c>
      <c r="BN1663">
        <v>93296.5</v>
      </c>
      <c r="BO1663">
        <v>181646.8</v>
      </c>
      <c r="BP1663">
        <v>111738.8</v>
      </c>
      <c r="BQ1663">
        <v>58940.38</v>
      </c>
      <c r="BR1663">
        <v>49489.96</v>
      </c>
      <c r="BS1663">
        <v>260662.8</v>
      </c>
      <c r="BT1663">
        <v>208468.4</v>
      </c>
      <c r="BU1663">
        <v>83765.94</v>
      </c>
      <c r="BV1663">
        <v>61656.43</v>
      </c>
      <c r="BW1663">
        <v>77212.13</v>
      </c>
      <c r="BX1663">
        <v>62064.35</v>
      </c>
      <c r="BY1663">
        <v>87678.25</v>
      </c>
      <c r="BZ1663">
        <v>155096.9</v>
      </c>
      <c r="CA1663">
        <v>222468.2</v>
      </c>
      <c r="CB1663">
        <v>117504.4</v>
      </c>
      <c r="CC1663">
        <v>48768.04</v>
      </c>
      <c r="CD1663">
        <v>167115.1</v>
      </c>
      <c r="CE1663">
        <v>164304.79999999999</v>
      </c>
      <c r="CF1663">
        <v>47416.97</v>
      </c>
      <c r="CG1663">
        <v>76851.19</v>
      </c>
      <c r="CH1663">
        <v>55274.86</v>
      </c>
      <c r="CI1663">
        <v>48226.02</v>
      </c>
      <c r="CJ1663">
        <v>318983.90000000002</v>
      </c>
      <c r="CK1663">
        <v>57339.86</v>
      </c>
      <c r="CL1663">
        <v>69277.69</v>
      </c>
      <c r="CM1663">
        <v>98966.5</v>
      </c>
      <c r="CN1663">
        <v>80227.38</v>
      </c>
      <c r="CO1663" t="s">
        <v>0</v>
      </c>
      <c r="CP1663" t="s">
        <v>0</v>
      </c>
      <c r="CQ1663">
        <v>90627.19</v>
      </c>
      <c r="CR1663">
        <v>111257.9</v>
      </c>
      <c r="CS1663">
        <v>94567</v>
      </c>
      <c r="CT1663">
        <v>113291.1</v>
      </c>
      <c r="CU1663">
        <v>251899.1</v>
      </c>
      <c r="CV1663">
        <v>52010.6</v>
      </c>
      <c r="CW1663">
        <v>287482.59999999998</v>
      </c>
      <c r="CX1663">
        <v>87862.31</v>
      </c>
    </row>
    <row r="1664" spans="1:102" x14ac:dyDescent="0.25">
      <c r="A1664" s="2">
        <v>42793</v>
      </c>
      <c r="B1664">
        <v>404945.9</v>
      </c>
      <c r="C1664">
        <v>78554.69</v>
      </c>
      <c r="D1664">
        <v>169212.3</v>
      </c>
      <c r="E1664">
        <v>58875.86</v>
      </c>
      <c r="F1664">
        <v>29699.59</v>
      </c>
      <c r="G1664">
        <v>95006.06</v>
      </c>
      <c r="H1664">
        <v>129711.4</v>
      </c>
      <c r="I1664">
        <v>73375.94</v>
      </c>
      <c r="J1664">
        <v>62691.82</v>
      </c>
      <c r="K1664">
        <v>177618.6</v>
      </c>
      <c r="L1664">
        <v>718408.3</v>
      </c>
      <c r="M1664">
        <v>222602.7</v>
      </c>
      <c r="N1664">
        <v>203591.9</v>
      </c>
      <c r="O1664">
        <v>109896.9</v>
      </c>
      <c r="P1664">
        <v>94608.69</v>
      </c>
      <c r="Q1664">
        <v>51801.37</v>
      </c>
      <c r="R1664">
        <v>57147.18</v>
      </c>
      <c r="S1664">
        <v>323012.59999999998</v>
      </c>
      <c r="T1664">
        <v>171569.1</v>
      </c>
      <c r="U1664">
        <v>178848.2</v>
      </c>
      <c r="V1664">
        <v>64139.51</v>
      </c>
      <c r="W1664">
        <v>59712.18</v>
      </c>
      <c r="X1664">
        <v>37212.410000000003</v>
      </c>
      <c r="Y1664">
        <v>85544.94</v>
      </c>
      <c r="Z1664">
        <v>174301</v>
      </c>
      <c r="AA1664">
        <v>246317.2</v>
      </c>
      <c r="AB1664">
        <v>165947.1</v>
      </c>
      <c r="AC1664">
        <v>57689.54</v>
      </c>
      <c r="AD1664">
        <v>38981.25</v>
      </c>
      <c r="AE1664">
        <v>338106.4</v>
      </c>
      <c r="AF1664">
        <v>60684.04</v>
      </c>
      <c r="AG1664">
        <v>57642.06</v>
      </c>
      <c r="AH1664">
        <v>92148.19</v>
      </c>
      <c r="AI1664">
        <v>61497.46</v>
      </c>
      <c r="AJ1664">
        <v>260738.8</v>
      </c>
      <c r="AK1664">
        <v>99181.06</v>
      </c>
      <c r="AL1664">
        <v>176998.8</v>
      </c>
      <c r="AM1664">
        <v>63342.34</v>
      </c>
      <c r="AN1664">
        <v>173020.79999999999</v>
      </c>
      <c r="AO1664">
        <v>332113.59999999998</v>
      </c>
      <c r="AP1664">
        <v>63440.07</v>
      </c>
      <c r="AQ1664">
        <v>91644.63</v>
      </c>
      <c r="AR1664">
        <v>73561.13</v>
      </c>
      <c r="AS1664">
        <v>78066.69</v>
      </c>
      <c r="AT1664">
        <v>66473.69</v>
      </c>
      <c r="AU1664">
        <v>104003.9</v>
      </c>
      <c r="AV1664">
        <v>57254.95</v>
      </c>
      <c r="AW1664">
        <v>83502.13</v>
      </c>
      <c r="AX1664">
        <v>496339.1</v>
      </c>
      <c r="AY1664">
        <v>111435.7</v>
      </c>
      <c r="AZ1664">
        <v>49417.58</v>
      </c>
      <c r="BA1664">
        <v>76452.19</v>
      </c>
      <c r="BB1664">
        <v>290495.40000000002</v>
      </c>
      <c r="BC1664">
        <v>45016.88</v>
      </c>
      <c r="BD1664">
        <v>50038.13</v>
      </c>
      <c r="BE1664">
        <v>175170.3</v>
      </c>
      <c r="BF1664">
        <v>33764</v>
      </c>
      <c r="BG1664">
        <v>155951.79999999999</v>
      </c>
      <c r="BH1664">
        <v>204030.1</v>
      </c>
      <c r="BI1664">
        <v>58529.01</v>
      </c>
      <c r="BJ1664">
        <v>144661.4</v>
      </c>
      <c r="BK1664">
        <v>78017.81</v>
      </c>
      <c r="BL1664">
        <v>232358.1</v>
      </c>
      <c r="BM1664">
        <v>83792.44</v>
      </c>
      <c r="BN1664">
        <v>93618.25</v>
      </c>
      <c r="BO1664">
        <v>180795.7</v>
      </c>
      <c r="BP1664">
        <v>113007.4</v>
      </c>
      <c r="BQ1664">
        <v>59592.82</v>
      </c>
      <c r="BR1664">
        <v>49264.55</v>
      </c>
      <c r="BS1664">
        <v>257339.9</v>
      </c>
      <c r="BT1664">
        <v>211554.2</v>
      </c>
      <c r="BU1664">
        <v>82745.88</v>
      </c>
      <c r="BV1664">
        <v>61725.29</v>
      </c>
      <c r="BW1664">
        <v>77162.13</v>
      </c>
      <c r="BX1664">
        <v>61869.14</v>
      </c>
      <c r="BY1664">
        <v>87482.94</v>
      </c>
      <c r="BZ1664">
        <v>157303.6</v>
      </c>
      <c r="CA1664">
        <v>220470.6</v>
      </c>
      <c r="CB1664">
        <v>117049.3</v>
      </c>
      <c r="CC1664">
        <v>48788.77</v>
      </c>
      <c r="CD1664">
        <v>168635.5</v>
      </c>
      <c r="CE1664">
        <v>163505.79999999999</v>
      </c>
      <c r="CF1664">
        <v>47774.14</v>
      </c>
      <c r="CG1664">
        <v>76452.69</v>
      </c>
      <c r="CH1664">
        <v>55829.13</v>
      </c>
      <c r="CI1664">
        <v>48418.28</v>
      </c>
      <c r="CJ1664">
        <v>321268.40000000002</v>
      </c>
      <c r="CK1664">
        <v>57270.15</v>
      </c>
      <c r="CL1664">
        <v>66819.81</v>
      </c>
      <c r="CM1664">
        <v>99173.69</v>
      </c>
      <c r="CN1664">
        <v>80246.559999999998</v>
      </c>
      <c r="CO1664" t="s">
        <v>0</v>
      </c>
      <c r="CP1664" t="s">
        <v>0</v>
      </c>
      <c r="CQ1664">
        <v>90909.19</v>
      </c>
      <c r="CR1664">
        <v>110873.5</v>
      </c>
      <c r="CS1664">
        <v>94146</v>
      </c>
      <c r="CT1664">
        <v>110284.8</v>
      </c>
      <c r="CU1664">
        <v>252451.7</v>
      </c>
      <c r="CV1664">
        <v>51491.3</v>
      </c>
      <c r="CW1664">
        <v>287704.59999999998</v>
      </c>
      <c r="CX1664">
        <v>87482.94</v>
      </c>
    </row>
    <row r="1665" spans="1:102" x14ac:dyDescent="0.25">
      <c r="A1665" s="2">
        <v>42794</v>
      </c>
      <c r="B1665">
        <v>403228.2</v>
      </c>
      <c r="C1665">
        <v>77898.06</v>
      </c>
      <c r="D1665">
        <v>169608.4</v>
      </c>
      <c r="E1665">
        <v>58657.79</v>
      </c>
      <c r="F1665">
        <v>29999</v>
      </c>
      <c r="G1665">
        <v>94709.38</v>
      </c>
      <c r="H1665">
        <v>130005.9</v>
      </c>
      <c r="I1665">
        <v>73275.25</v>
      </c>
      <c r="J1665">
        <v>62613.46</v>
      </c>
      <c r="K1665">
        <v>177097.9</v>
      </c>
      <c r="L1665">
        <v>718723.4</v>
      </c>
      <c r="M1665">
        <v>223633.3</v>
      </c>
      <c r="N1665">
        <v>202328.1</v>
      </c>
      <c r="O1665">
        <v>110386.9</v>
      </c>
      <c r="P1665">
        <v>94859.63</v>
      </c>
      <c r="Q1665">
        <v>51430.93</v>
      </c>
      <c r="R1665">
        <v>56689.7</v>
      </c>
      <c r="S1665">
        <v>323691.2</v>
      </c>
      <c r="T1665">
        <v>171168.4</v>
      </c>
      <c r="U1665">
        <v>180092.9</v>
      </c>
      <c r="V1665">
        <v>64430.86</v>
      </c>
      <c r="W1665">
        <v>59310.080000000002</v>
      </c>
      <c r="X1665">
        <v>32685.3</v>
      </c>
      <c r="Y1665">
        <v>85227.69</v>
      </c>
      <c r="Z1665">
        <v>174079.6</v>
      </c>
      <c r="AA1665">
        <v>247419.8</v>
      </c>
      <c r="AB1665">
        <v>165366.39999999999</v>
      </c>
      <c r="AC1665">
        <v>57555.11</v>
      </c>
      <c r="AD1665">
        <v>38768.379999999997</v>
      </c>
      <c r="AE1665">
        <v>344774.7</v>
      </c>
      <c r="AF1665">
        <v>61212.05</v>
      </c>
      <c r="AG1665">
        <v>57463.44</v>
      </c>
      <c r="AH1665">
        <v>92122</v>
      </c>
      <c r="AI1665">
        <v>59771.7</v>
      </c>
      <c r="AJ1665">
        <v>259606.7</v>
      </c>
      <c r="AK1665">
        <v>98675.88</v>
      </c>
      <c r="AL1665">
        <v>176523.6</v>
      </c>
      <c r="AM1665">
        <v>62791.92</v>
      </c>
      <c r="AN1665">
        <v>171551.7</v>
      </c>
      <c r="AO1665">
        <v>331297.8</v>
      </c>
      <c r="AP1665">
        <v>62865.73</v>
      </c>
      <c r="AQ1665">
        <v>91368.75</v>
      </c>
      <c r="AR1665">
        <v>72892.56</v>
      </c>
      <c r="AS1665">
        <v>77261</v>
      </c>
      <c r="AT1665">
        <v>64690.5</v>
      </c>
      <c r="AU1665">
        <v>104544.4</v>
      </c>
      <c r="AV1665">
        <v>57015.75</v>
      </c>
      <c r="AW1665">
        <v>82650.81</v>
      </c>
      <c r="AX1665">
        <v>494407.2</v>
      </c>
      <c r="AY1665">
        <v>111101.8</v>
      </c>
      <c r="AZ1665">
        <v>48910.13</v>
      </c>
      <c r="BA1665">
        <v>75749.81</v>
      </c>
      <c r="BB1665">
        <v>289594.8</v>
      </c>
      <c r="BC1665">
        <v>45113.02</v>
      </c>
      <c r="BD1665">
        <v>50099.28</v>
      </c>
      <c r="BE1665">
        <v>174719.1</v>
      </c>
      <c r="BF1665">
        <v>33893.25</v>
      </c>
      <c r="BG1665">
        <v>157535.9</v>
      </c>
      <c r="BH1665">
        <v>203188.8</v>
      </c>
      <c r="BI1665">
        <v>58788.57</v>
      </c>
      <c r="BJ1665">
        <v>145301.4</v>
      </c>
      <c r="BK1665">
        <v>77824.5</v>
      </c>
      <c r="BL1665">
        <v>232818.3</v>
      </c>
      <c r="BM1665">
        <v>83423.19</v>
      </c>
      <c r="BN1665">
        <v>93127.19</v>
      </c>
      <c r="BO1665">
        <v>180850.6</v>
      </c>
      <c r="BP1665">
        <v>112031.5</v>
      </c>
      <c r="BQ1665">
        <v>58975.56</v>
      </c>
      <c r="BR1665">
        <v>49803.55</v>
      </c>
      <c r="BS1665">
        <v>257155.20000000001</v>
      </c>
      <c r="BT1665">
        <v>212974</v>
      </c>
      <c r="BU1665">
        <v>82877</v>
      </c>
      <c r="BV1665">
        <v>61174.37</v>
      </c>
      <c r="BW1665">
        <v>76592.31</v>
      </c>
      <c r="BX1665">
        <v>61556.82</v>
      </c>
      <c r="BY1665">
        <v>87841</v>
      </c>
      <c r="BZ1665">
        <v>157303.6</v>
      </c>
      <c r="CA1665">
        <v>217981.3</v>
      </c>
      <c r="CB1665">
        <v>116932.8</v>
      </c>
      <c r="CC1665">
        <v>48819.81</v>
      </c>
      <c r="CD1665">
        <v>169643.9</v>
      </c>
      <c r="CE1665">
        <v>163394.29999999999</v>
      </c>
      <c r="CF1665">
        <v>47573.23</v>
      </c>
      <c r="CG1665">
        <v>76272.13</v>
      </c>
      <c r="CH1665">
        <v>55185</v>
      </c>
      <c r="CI1665">
        <v>49037.68</v>
      </c>
      <c r="CJ1665">
        <v>319219.40000000002</v>
      </c>
      <c r="CK1665">
        <v>57752.86</v>
      </c>
      <c r="CL1665">
        <v>67048.81</v>
      </c>
      <c r="CM1665">
        <v>98568</v>
      </c>
      <c r="CN1665">
        <v>84776.13</v>
      </c>
      <c r="CO1665" t="s">
        <v>0</v>
      </c>
      <c r="CP1665" t="s">
        <v>0</v>
      </c>
      <c r="CQ1665">
        <v>90229.81</v>
      </c>
      <c r="CR1665">
        <v>111093.2</v>
      </c>
      <c r="CS1665">
        <v>93239.31</v>
      </c>
      <c r="CT1665">
        <v>111380.2</v>
      </c>
      <c r="CU1665">
        <v>251043.4</v>
      </c>
      <c r="CV1665">
        <v>50718.47</v>
      </c>
      <c r="CW1665">
        <v>285598.8</v>
      </c>
      <c r="CX1665">
        <v>86500.25</v>
      </c>
    </row>
    <row r="1666" spans="1:102" x14ac:dyDescent="0.25">
      <c r="A1666" s="2">
        <v>42795</v>
      </c>
      <c r="B1666">
        <v>407064.6</v>
      </c>
      <c r="C1666">
        <v>78779.31</v>
      </c>
      <c r="D1666">
        <v>171617.4</v>
      </c>
      <c r="E1666">
        <v>59654.1</v>
      </c>
      <c r="F1666">
        <v>30192.51</v>
      </c>
      <c r="G1666">
        <v>96801.38</v>
      </c>
      <c r="H1666">
        <v>131265.29999999999</v>
      </c>
      <c r="I1666">
        <v>74977.69</v>
      </c>
      <c r="J1666">
        <v>63308.959999999999</v>
      </c>
      <c r="K1666">
        <v>177902.5</v>
      </c>
      <c r="L1666">
        <v>733413.4</v>
      </c>
      <c r="M1666">
        <v>231278.2</v>
      </c>
      <c r="N1666">
        <v>203061.9</v>
      </c>
      <c r="O1666">
        <v>112640.9</v>
      </c>
      <c r="P1666">
        <v>95645.81</v>
      </c>
      <c r="Q1666">
        <v>52614.22</v>
      </c>
      <c r="R1666">
        <v>57815.77</v>
      </c>
      <c r="S1666">
        <v>334335.7</v>
      </c>
      <c r="T1666">
        <v>172470.5</v>
      </c>
      <c r="U1666">
        <v>180951.3</v>
      </c>
      <c r="V1666">
        <v>64854.63</v>
      </c>
      <c r="W1666">
        <v>60495.58</v>
      </c>
      <c r="X1666">
        <v>32162.51</v>
      </c>
      <c r="Y1666">
        <v>87355.13</v>
      </c>
      <c r="Z1666">
        <v>175581.8</v>
      </c>
      <c r="AA1666">
        <v>255640.4</v>
      </c>
      <c r="AB1666">
        <v>170149.6</v>
      </c>
      <c r="AC1666">
        <v>59414.16</v>
      </c>
      <c r="AD1666">
        <v>39271.54</v>
      </c>
      <c r="AE1666">
        <v>351982.3</v>
      </c>
      <c r="AF1666">
        <v>60469.13</v>
      </c>
      <c r="AG1666">
        <v>58250.57</v>
      </c>
      <c r="AH1666">
        <v>91743</v>
      </c>
      <c r="AI1666">
        <v>60543.3</v>
      </c>
      <c r="AJ1666">
        <v>262916</v>
      </c>
      <c r="AK1666">
        <v>100525.6</v>
      </c>
      <c r="AL1666">
        <v>178679.8</v>
      </c>
      <c r="AM1666">
        <v>63805.81</v>
      </c>
      <c r="AN1666">
        <v>170272.1</v>
      </c>
      <c r="AO1666">
        <v>335770.7</v>
      </c>
      <c r="AP1666">
        <v>64545.01</v>
      </c>
      <c r="AQ1666">
        <v>92516.25</v>
      </c>
      <c r="AR1666">
        <v>73657.63</v>
      </c>
      <c r="AS1666">
        <v>77782.63</v>
      </c>
      <c r="AT1666">
        <v>70849</v>
      </c>
      <c r="AU1666">
        <v>105691</v>
      </c>
      <c r="AV1666">
        <v>59070.67</v>
      </c>
      <c r="AW1666">
        <v>82773.88</v>
      </c>
      <c r="AX1666">
        <v>501825.7</v>
      </c>
      <c r="AY1666">
        <v>113194.5</v>
      </c>
      <c r="AZ1666">
        <v>49534.69</v>
      </c>
      <c r="BA1666">
        <v>76796.75</v>
      </c>
      <c r="BB1666">
        <v>298881.09999999998</v>
      </c>
      <c r="BC1666">
        <v>46199.27</v>
      </c>
      <c r="BD1666">
        <v>50626.64</v>
      </c>
      <c r="BE1666">
        <v>176072.9</v>
      </c>
      <c r="BF1666">
        <v>33302.36</v>
      </c>
      <c r="BG1666">
        <v>156721.1</v>
      </c>
      <c r="BH1666">
        <v>204975.3</v>
      </c>
      <c r="BI1666">
        <v>60617.599999999999</v>
      </c>
      <c r="BJ1666">
        <v>146620.20000000001</v>
      </c>
      <c r="BK1666">
        <v>78070</v>
      </c>
      <c r="BL1666">
        <v>234326.6</v>
      </c>
      <c r="BM1666">
        <v>84206</v>
      </c>
      <c r="BN1666">
        <v>95514.69</v>
      </c>
      <c r="BO1666">
        <v>181784.1</v>
      </c>
      <c r="BP1666">
        <v>114694.3</v>
      </c>
      <c r="BQ1666">
        <v>58374.27</v>
      </c>
      <c r="BR1666">
        <v>49058.73</v>
      </c>
      <c r="BS1666">
        <v>258693.6</v>
      </c>
      <c r="BT1666">
        <v>215586.5</v>
      </c>
      <c r="BU1666">
        <v>83270.44</v>
      </c>
      <c r="BV1666">
        <v>61398.18</v>
      </c>
      <c r="BW1666">
        <v>78121.81</v>
      </c>
      <c r="BX1666">
        <v>62392.28</v>
      </c>
      <c r="BY1666">
        <v>89606.94</v>
      </c>
      <c r="BZ1666">
        <v>159738.6</v>
      </c>
      <c r="CA1666">
        <v>216506.2</v>
      </c>
      <c r="CB1666">
        <v>118891.2</v>
      </c>
      <c r="CC1666">
        <v>50228.3</v>
      </c>
      <c r="CD1666">
        <v>170993.6</v>
      </c>
      <c r="CE1666">
        <v>165345.29999999999</v>
      </c>
      <c r="CF1666">
        <v>48600.18</v>
      </c>
      <c r="CG1666">
        <v>77249.63</v>
      </c>
      <c r="CH1666">
        <v>56068.79</v>
      </c>
      <c r="CI1666">
        <v>48631.85</v>
      </c>
      <c r="CJ1666">
        <v>323647.09999999998</v>
      </c>
      <c r="CK1666">
        <v>57319.09</v>
      </c>
      <c r="CL1666">
        <v>67231.94</v>
      </c>
      <c r="CM1666">
        <v>100146</v>
      </c>
      <c r="CN1666">
        <v>85221.13</v>
      </c>
      <c r="CO1666" t="s">
        <v>0</v>
      </c>
      <c r="CP1666" t="s">
        <v>0</v>
      </c>
      <c r="CQ1666">
        <v>91135.69</v>
      </c>
      <c r="CR1666">
        <v>112344.4</v>
      </c>
      <c r="CS1666">
        <v>93660.25</v>
      </c>
      <c r="CT1666">
        <v>111282.8</v>
      </c>
      <c r="CU1666">
        <v>254555.3</v>
      </c>
      <c r="CV1666">
        <v>51237.72</v>
      </c>
      <c r="CW1666">
        <v>289772.40000000002</v>
      </c>
      <c r="CX1666">
        <v>87065.19</v>
      </c>
    </row>
    <row r="1667" spans="1:102" x14ac:dyDescent="0.25">
      <c r="A1667" s="2">
        <v>42796</v>
      </c>
      <c r="B1667">
        <v>405074.8</v>
      </c>
      <c r="C1667">
        <v>78952.13</v>
      </c>
      <c r="D1667">
        <v>170278.1</v>
      </c>
      <c r="E1667">
        <v>59431.03</v>
      </c>
      <c r="F1667">
        <v>29849.29</v>
      </c>
      <c r="G1667">
        <v>96101.440000000002</v>
      </c>
      <c r="H1667">
        <v>131140.1</v>
      </c>
      <c r="I1667">
        <v>73311.88</v>
      </c>
      <c r="J1667">
        <v>62593.84</v>
      </c>
      <c r="K1667">
        <v>177239.9</v>
      </c>
      <c r="L1667">
        <v>729059.1</v>
      </c>
      <c r="M1667">
        <v>229464.8</v>
      </c>
      <c r="N1667">
        <v>203754.9</v>
      </c>
      <c r="O1667">
        <v>111273.4</v>
      </c>
      <c r="P1667">
        <v>95110.5</v>
      </c>
      <c r="Q1667">
        <v>51892.02</v>
      </c>
      <c r="R1667">
        <v>55340.81</v>
      </c>
      <c r="S1667">
        <v>329120.59999999998</v>
      </c>
      <c r="T1667">
        <v>172220.1</v>
      </c>
      <c r="U1667">
        <v>182281.8</v>
      </c>
      <c r="V1667">
        <v>65101.82</v>
      </c>
      <c r="W1667">
        <v>60051.91</v>
      </c>
      <c r="X1667">
        <v>32027.52</v>
      </c>
      <c r="Y1667">
        <v>86366.06</v>
      </c>
      <c r="Z1667">
        <v>174870.3</v>
      </c>
      <c r="AA1667">
        <v>252601.3</v>
      </c>
      <c r="AB1667">
        <v>167633.70000000001</v>
      </c>
      <c r="AC1667">
        <v>58605.98</v>
      </c>
      <c r="AD1667">
        <v>38903.839999999997</v>
      </c>
      <c r="AE1667">
        <v>353169.4</v>
      </c>
      <c r="AF1667">
        <v>61184.04</v>
      </c>
      <c r="AG1667">
        <v>57838.84</v>
      </c>
      <c r="AH1667">
        <v>92187.38</v>
      </c>
      <c r="AI1667">
        <v>58310.98</v>
      </c>
      <c r="AJ1667">
        <v>262916</v>
      </c>
      <c r="AK1667">
        <v>99869.19</v>
      </c>
      <c r="AL1667">
        <v>180226.9</v>
      </c>
      <c r="AM1667">
        <v>63877.61</v>
      </c>
      <c r="AN1667">
        <v>170177.4</v>
      </c>
      <c r="AO1667">
        <v>335147.2</v>
      </c>
      <c r="AP1667">
        <v>63545.55</v>
      </c>
      <c r="AQ1667">
        <v>91479.06</v>
      </c>
      <c r="AR1667">
        <v>73023.56</v>
      </c>
      <c r="AS1667">
        <v>77379.81</v>
      </c>
      <c r="AT1667">
        <v>69935.63</v>
      </c>
      <c r="AU1667">
        <v>105019.4</v>
      </c>
      <c r="AV1667">
        <v>58092.09</v>
      </c>
      <c r="AW1667">
        <v>83440.63</v>
      </c>
      <c r="AX1667">
        <v>494639.1</v>
      </c>
      <c r="AY1667">
        <v>113212.4</v>
      </c>
      <c r="AZ1667">
        <v>49417.58</v>
      </c>
      <c r="BA1667">
        <v>76597.94</v>
      </c>
      <c r="BB1667">
        <v>293777.2</v>
      </c>
      <c r="BC1667">
        <v>45338.91</v>
      </c>
      <c r="BD1667">
        <v>50061.06</v>
      </c>
      <c r="BE1667">
        <v>175949.8</v>
      </c>
      <c r="BF1667">
        <v>33625.5</v>
      </c>
      <c r="BG1667">
        <v>157263.79999999999</v>
      </c>
      <c r="BH1667">
        <v>205511.2</v>
      </c>
      <c r="BI1667">
        <v>59579.51</v>
      </c>
      <c r="BJ1667">
        <v>146852.9</v>
      </c>
      <c r="BK1667">
        <v>78122.69</v>
      </c>
      <c r="BL1667">
        <v>232409.3</v>
      </c>
      <c r="BM1667">
        <v>83260.75</v>
      </c>
      <c r="BN1667">
        <v>93939.94</v>
      </c>
      <c r="BO1667">
        <v>181427.20000000001</v>
      </c>
      <c r="BP1667">
        <v>112854</v>
      </c>
      <c r="BQ1667">
        <v>57932.92</v>
      </c>
      <c r="BR1667">
        <v>49313.54</v>
      </c>
      <c r="BS1667">
        <v>258878.3</v>
      </c>
      <c r="BT1667">
        <v>214602.1</v>
      </c>
      <c r="BU1667">
        <v>83241.31</v>
      </c>
      <c r="BV1667">
        <v>60055.3</v>
      </c>
      <c r="BW1667">
        <v>78051.81</v>
      </c>
      <c r="BX1667">
        <v>62150.25</v>
      </c>
      <c r="BY1667">
        <v>88744.31</v>
      </c>
      <c r="BZ1667">
        <v>159139.4</v>
      </c>
      <c r="CA1667">
        <v>217458.9</v>
      </c>
      <c r="CB1667">
        <v>117853.8</v>
      </c>
      <c r="CC1667">
        <v>49700.13</v>
      </c>
      <c r="CD1667">
        <v>170342.1</v>
      </c>
      <c r="CE1667">
        <v>164490.6</v>
      </c>
      <c r="CF1667">
        <v>48778.77</v>
      </c>
      <c r="CG1667">
        <v>77424</v>
      </c>
      <c r="CH1667">
        <v>56563.14</v>
      </c>
      <c r="CI1667">
        <v>49046.239999999998</v>
      </c>
      <c r="CJ1667">
        <v>322092.7</v>
      </c>
      <c r="CK1667">
        <v>57619.95</v>
      </c>
      <c r="CL1667">
        <v>66835.06</v>
      </c>
      <c r="CM1667">
        <v>100815.4</v>
      </c>
      <c r="CN1667">
        <v>85279.63</v>
      </c>
      <c r="CO1667" t="s">
        <v>0</v>
      </c>
      <c r="CP1667" t="s">
        <v>0</v>
      </c>
      <c r="CQ1667">
        <v>90342.06</v>
      </c>
      <c r="CR1667">
        <v>112234.8</v>
      </c>
      <c r="CS1667">
        <v>93627.88</v>
      </c>
      <c r="CT1667">
        <v>111100.2</v>
      </c>
      <c r="CU1667">
        <v>252505.3</v>
      </c>
      <c r="CV1667">
        <v>51648.3</v>
      </c>
      <c r="CW1667">
        <v>288173</v>
      </c>
      <c r="CX1667">
        <v>86738.559999999998</v>
      </c>
    </row>
    <row r="1668" spans="1:102" x14ac:dyDescent="0.25">
      <c r="A1668" s="2">
        <v>42797</v>
      </c>
      <c r="B1668">
        <v>405537.6</v>
      </c>
      <c r="C1668">
        <v>78191.81</v>
      </c>
      <c r="D1668">
        <v>169825.4</v>
      </c>
      <c r="E1668">
        <v>59500.42</v>
      </c>
      <c r="F1668">
        <v>29889.45</v>
      </c>
      <c r="G1668">
        <v>96010.19</v>
      </c>
      <c r="H1668">
        <v>132708.79999999999</v>
      </c>
      <c r="I1668">
        <v>71885.31</v>
      </c>
      <c r="J1668">
        <v>62907.31</v>
      </c>
      <c r="K1668">
        <v>176151.4</v>
      </c>
      <c r="L1668">
        <v>733360.9</v>
      </c>
      <c r="M1668">
        <v>229190.8</v>
      </c>
      <c r="N1668">
        <v>204203.4</v>
      </c>
      <c r="O1668">
        <v>110780.8</v>
      </c>
      <c r="P1668">
        <v>95779.63</v>
      </c>
      <c r="Q1668">
        <v>51796.05</v>
      </c>
      <c r="R1668">
        <v>55786.54</v>
      </c>
      <c r="S1668">
        <v>331478.09999999998</v>
      </c>
      <c r="T1668">
        <v>171719.3</v>
      </c>
      <c r="U1668">
        <v>182324.7</v>
      </c>
      <c r="V1668">
        <v>64969.4</v>
      </c>
      <c r="W1668">
        <v>60197.48</v>
      </c>
      <c r="X1668">
        <v>31695.919999999998</v>
      </c>
      <c r="Y1668">
        <v>87392.5</v>
      </c>
      <c r="Z1668">
        <v>175898.1</v>
      </c>
      <c r="AA1668">
        <v>254703.8</v>
      </c>
      <c r="AB1668">
        <v>168656.7</v>
      </c>
      <c r="AC1668">
        <v>58286.98</v>
      </c>
      <c r="AD1668">
        <v>38942.550000000003</v>
      </c>
      <c r="AE1668">
        <v>349608</v>
      </c>
      <c r="AF1668">
        <v>61118.63</v>
      </c>
      <c r="AG1668">
        <v>57415.02</v>
      </c>
      <c r="AH1668">
        <v>92461.88</v>
      </c>
      <c r="AI1668">
        <v>57975.23</v>
      </c>
      <c r="AJ1668">
        <v>262306.3</v>
      </c>
      <c r="AK1668">
        <v>100597.1</v>
      </c>
      <c r="AL1668">
        <v>177803.4</v>
      </c>
      <c r="AM1668">
        <v>64804.49</v>
      </c>
      <c r="AN1668">
        <v>170129.9</v>
      </c>
      <c r="AO1668">
        <v>335580.9</v>
      </c>
      <c r="AP1668">
        <v>63305.4</v>
      </c>
      <c r="AQ1668">
        <v>92439</v>
      </c>
      <c r="AR1668">
        <v>73009.75</v>
      </c>
      <c r="AS1668">
        <v>77602.94</v>
      </c>
      <c r="AT1668">
        <v>71049.06</v>
      </c>
      <c r="AU1668">
        <v>104749.1</v>
      </c>
      <c r="AV1668">
        <v>59614.29</v>
      </c>
      <c r="AW1668">
        <v>83102.13</v>
      </c>
      <c r="AX1668">
        <v>496493.7</v>
      </c>
      <c r="AY1668">
        <v>112866.6</v>
      </c>
      <c r="AZ1668">
        <v>49378.55</v>
      </c>
      <c r="BA1668">
        <v>75140.19</v>
      </c>
      <c r="BB1668">
        <v>294677.90000000002</v>
      </c>
      <c r="BC1668">
        <v>45151.48</v>
      </c>
      <c r="BD1668">
        <v>49571.92</v>
      </c>
      <c r="BE1668">
        <v>175129.3</v>
      </c>
      <c r="BF1668">
        <v>33623.71</v>
      </c>
      <c r="BG1668">
        <v>157906.4</v>
      </c>
      <c r="BH1668">
        <v>205570.8</v>
      </c>
      <c r="BI1668">
        <v>59097.54</v>
      </c>
      <c r="BJ1668">
        <v>146562</v>
      </c>
      <c r="BK1668">
        <v>74734.06</v>
      </c>
      <c r="BL1668">
        <v>231361.1</v>
      </c>
      <c r="BM1668">
        <v>83364.13</v>
      </c>
      <c r="BN1668">
        <v>94058.44</v>
      </c>
      <c r="BO1668">
        <v>182799.9</v>
      </c>
      <c r="BP1668">
        <v>112505.5</v>
      </c>
      <c r="BQ1668">
        <v>57376.44</v>
      </c>
      <c r="BR1668">
        <v>49362.53</v>
      </c>
      <c r="BS1668">
        <v>258509</v>
      </c>
      <c r="BT1668">
        <v>214961.8</v>
      </c>
      <c r="BU1668">
        <v>83212.19</v>
      </c>
      <c r="BV1668">
        <v>59887.45</v>
      </c>
      <c r="BW1668">
        <v>77831.88</v>
      </c>
      <c r="BX1668">
        <v>62524.99</v>
      </c>
      <c r="BY1668">
        <v>88719.88</v>
      </c>
      <c r="BZ1668">
        <v>159985.9</v>
      </c>
      <c r="CA1668">
        <v>215215.5</v>
      </c>
      <c r="CB1668">
        <v>118287.8</v>
      </c>
      <c r="CC1668">
        <v>49658.67</v>
      </c>
      <c r="CD1668">
        <v>170978.1</v>
      </c>
      <c r="CE1668">
        <v>164973.6</v>
      </c>
      <c r="CF1668">
        <v>48555.54</v>
      </c>
      <c r="CG1668">
        <v>76981.94</v>
      </c>
      <c r="CH1668">
        <v>57267.16</v>
      </c>
      <c r="CI1668">
        <v>49413.61</v>
      </c>
      <c r="CJ1668">
        <v>323058.3</v>
      </c>
      <c r="CK1668">
        <v>57305.13</v>
      </c>
      <c r="CL1668">
        <v>66758.69</v>
      </c>
      <c r="CM1668">
        <v>100958.9</v>
      </c>
      <c r="CN1668">
        <v>85315.5</v>
      </c>
      <c r="CO1668" t="s">
        <v>0</v>
      </c>
      <c r="CP1668" t="s">
        <v>0</v>
      </c>
      <c r="CQ1668">
        <v>90061.440000000002</v>
      </c>
      <c r="CR1668">
        <v>112056.9</v>
      </c>
      <c r="CS1668">
        <v>92710.38</v>
      </c>
      <c r="CT1668">
        <v>111368</v>
      </c>
      <c r="CU1668">
        <v>252276.4</v>
      </c>
      <c r="CV1668">
        <v>51962.26</v>
      </c>
      <c r="CW1668">
        <v>287635.3</v>
      </c>
      <c r="CX1668">
        <v>86302.19</v>
      </c>
    </row>
    <row r="1669" spans="1:102" x14ac:dyDescent="0.25">
      <c r="A1669" s="2">
        <v>42800</v>
      </c>
      <c r="B1669">
        <v>403977.4</v>
      </c>
      <c r="C1669">
        <v>77984.44</v>
      </c>
      <c r="D1669">
        <v>170221.5</v>
      </c>
      <c r="E1669">
        <v>59554.94</v>
      </c>
      <c r="F1669">
        <v>29699.59</v>
      </c>
      <c r="G1669">
        <v>95911.31</v>
      </c>
      <c r="H1669">
        <v>132163.79999999999</v>
      </c>
      <c r="I1669">
        <v>71543.38</v>
      </c>
      <c r="J1669">
        <v>62476.33</v>
      </c>
      <c r="K1669">
        <v>177192.6</v>
      </c>
      <c r="L1669">
        <v>731052.8</v>
      </c>
      <c r="M1669">
        <v>228825.60000000001</v>
      </c>
      <c r="N1669">
        <v>204122.3</v>
      </c>
      <c r="O1669">
        <v>110020.8</v>
      </c>
      <c r="P1669">
        <v>95294.5</v>
      </c>
      <c r="Q1669">
        <v>51689.47</v>
      </c>
      <c r="R1669">
        <v>56103.24</v>
      </c>
      <c r="S1669">
        <v>328334.8</v>
      </c>
      <c r="T1669">
        <v>171218.6</v>
      </c>
      <c r="U1669">
        <v>181037.1</v>
      </c>
      <c r="V1669">
        <v>65145.98</v>
      </c>
      <c r="W1669">
        <v>59684.45</v>
      </c>
      <c r="X1669">
        <v>31005.08</v>
      </c>
      <c r="Y1669">
        <v>86907.25</v>
      </c>
      <c r="Z1669">
        <v>174996.8</v>
      </c>
      <c r="AA1669">
        <v>252801.5</v>
      </c>
      <c r="AB1669">
        <v>166665.9</v>
      </c>
      <c r="AC1669">
        <v>58485.47</v>
      </c>
      <c r="AD1669">
        <v>38916.75</v>
      </c>
      <c r="AE1669">
        <v>351176.7</v>
      </c>
      <c r="AF1669">
        <v>61043.83</v>
      </c>
      <c r="AG1669">
        <v>57925.55</v>
      </c>
      <c r="AH1669">
        <v>91651.5</v>
      </c>
      <c r="AI1669">
        <v>57527.62</v>
      </c>
      <c r="AJ1669">
        <v>261261.3</v>
      </c>
      <c r="AK1669">
        <v>100247.1</v>
      </c>
      <c r="AL1669">
        <v>176985.4</v>
      </c>
      <c r="AM1669">
        <v>64327.96</v>
      </c>
      <c r="AN1669">
        <v>168566.1</v>
      </c>
      <c r="AO1669">
        <v>335364</v>
      </c>
      <c r="AP1669">
        <v>62898.18</v>
      </c>
      <c r="AQ1669">
        <v>92494.19</v>
      </c>
      <c r="AR1669">
        <v>73176.75</v>
      </c>
      <c r="AS1669">
        <v>77591.38</v>
      </c>
      <c r="AT1669">
        <v>70474.94</v>
      </c>
      <c r="AU1669">
        <v>104855.6</v>
      </c>
      <c r="AV1669">
        <v>58635.75</v>
      </c>
      <c r="AW1669">
        <v>82927.75</v>
      </c>
      <c r="AX1669">
        <v>496648.3</v>
      </c>
      <c r="AY1669">
        <v>112622.1</v>
      </c>
      <c r="AZ1669">
        <v>48871.09</v>
      </c>
      <c r="BA1669">
        <v>75232.94</v>
      </c>
      <c r="BB1669">
        <v>293276.79999999999</v>
      </c>
      <c r="BC1669">
        <v>44699.64</v>
      </c>
      <c r="BD1669">
        <v>49472.55</v>
      </c>
      <c r="BE1669">
        <v>174637.1</v>
      </c>
      <c r="BF1669">
        <v>33392.28</v>
      </c>
      <c r="BG1669">
        <v>156578.20000000001</v>
      </c>
      <c r="BH1669">
        <v>204558.4</v>
      </c>
      <c r="BI1669">
        <v>59715.42</v>
      </c>
      <c r="BJ1669">
        <v>146581.4</v>
      </c>
      <c r="BK1669">
        <v>73184.56</v>
      </c>
      <c r="BL1669">
        <v>231028.8</v>
      </c>
      <c r="BM1669">
        <v>83378.94</v>
      </c>
      <c r="BN1669">
        <v>93618.25</v>
      </c>
      <c r="BO1669">
        <v>182497.9</v>
      </c>
      <c r="BP1669">
        <v>112533.4</v>
      </c>
      <c r="BQ1669">
        <v>57184.54</v>
      </c>
      <c r="BR1669">
        <v>49235.15</v>
      </c>
      <c r="BS1669">
        <v>258201.4</v>
      </c>
      <c r="BT1669">
        <v>214242.4</v>
      </c>
      <c r="BU1669">
        <v>82600.13</v>
      </c>
      <c r="BV1669">
        <v>61092.57</v>
      </c>
      <c r="BW1669">
        <v>78281.75</v>
      </c>
      <c r="BX1669">
        <v>61568.57</v>
      </c>
      <c r="BY1669">
        <v>89053.5</v>
      </c>
      <c r="BZ1669">
        <v>160461.5</v>
      </c>
      <c r="CA1669">
        <v>214754.5</v>
      </c>
      <c r="CB1669">
        <v>117885.5</v>
      </c>
      <c r="CC1669">
        <v>49606.9</v>
      </c>
      <c r="CD1669">
        <v>170233.4</v>
      </c>
      <c r="CE1669">
        <v>165252.4</v>
      </c>
      <c r="CF1669">
        <v>48577.82</v>
      </c>
      <c r="CG1669">
        <v>76732.88</v>
      </c>
      <c r="CH1669">
        <v>56787.839999999997</v>
      </c>
      <c r="CI1669">
        <v>49003.519999999997</v>
      </c>
      <c r="CJ1669">
        <v>323647.09999999998</v>
      </c>
      <c r="CK1669">
        <v>57277.11</v>
      </c>
      <c r="CL1669">
        <v>66636.63</v>
      </c>
      <c r="CM1669">
        <v>101293.6</v>
      </c>
      <c r="CN1669">
        <v>85075.06</v>
      </c>
      <c r="CO1669" t="s">
        <v>0</v>
      </c>
      <c r="CP1669" t="s">
        <v>0</v>
      </c>
      <c r="CQ1669">
        <v>89516.31</v>
      </c>
      <c r="CR1669">
        <v>111618.8</v>
      </c>
      <c r="CS1669">
        <v>92699.56</v>
      </c>
      <c r="CT1669">
        <v>110954.2</v>
      </c>
      <c r="CU1669">
        <v>251738.6</v>
      </c>
      <c r="CV1669">
        <v>51769.05</v>
      </c>
      <c r="CW1669">
        <v>287184.3</v>
      </c>
      <c r="CX1669">
        <v>86690.38</v>
      </c>
    </row>
    <row r="1670" spans="1:102" x14ac:dyDescent="0.25">
      <c r="A1670" s="2">
        <v>42801</v>
      </c>
      <c r="B1670">
        <v>403695.8</v>
      </c>
      <c r="C1670">
        <v>77759.81</v>
      </c>
      <c r="D1670">
        <v>170136.6</v>
      </c>
      <c r="E1670">
        <v>59470.68</v>
      </c>
      <c r="F1670">
        <v>29743.4</v>
      </c>
      <c r="G1670">
        <v>96048.25</v>
      </c>
      <c r="H1670">
        <v>130631.9</v>
      </c>
      <c r="I1670">
        <v>71615.38</v>
      </c>
      <c r="J1670">
        <v>62153.07</v>
      </c>
      <c r="K1670">
        <v>177097.9</v>
      </c>
      <c r="L1670">
        <v>731997.1</v>
      </c>
      <c r="M1670">
        <v>228695.1</v>
      </c>
      <c r="N1670">
        <v>201715.1</v>
      </c>
      <c r="O1670">
        <v>110683.6</v>
      </c>
      <c r="P1670">
        <v>94224</v>
      </c>
      <c r="Q1670">
        <v>51412.29</v>
      </c>
      <c r="R1670">
        <v>56261.55</v>
      </c>
      <c r="S1670">
        <v>326513.09999999998</v>
      </c>
      <c r="T1670">
        <v>171268.6</v>
      </c>
      <c r="U1670">
        <v>180221.6</v>
      </c>
      <c r="V1670">
        <v>65084.17</v>
      </c>
      <c r="W1670">
        <v>59670.61</v>
      </c>
      <c r="X1670">
        <v>30474.51</v>
      </c>
      <c r="Y1670">
        <v>86459.38</v>
      </c>
      <c r="Z1670">
        <v>175297.2</v>
      </c>
      <c r="AA1670">
        <v>252401.1</v>
      </c>
      <c r="AB1670">
        <v>167274.29999999999</v>
      </c>
      <c r="AC1670">
        <v>58818.68</v>
      </c>
      <c r="AD1670">
        <v>38845.79</v>
      </c>
      <c r="AE1670">
        <v>349862.40000000002</v>
      </c>
      <c r="AF1670">
        <v>61048.5</v>
      </c>
      <c r="AG1670">
        <v>58086.36</v>
      </c>
      <c r="AH1670">
        <v>90213.69</v>
      </c>
      <c r="AI1670">
        <v>58157.83</v>
      </c>
      <c r="AJ1670">
        <v>260042.1</v>
      </c>
      <c r="AK1670">
        <v>99805.56</v>
      </c>
      <c r="AL1670">
        <v>175650.2</v>
      </c>
      <c r="AM1670">
        <v>63335.87</v>
      </c>
      <c r="AN1670">
        <v>169656.1</v>
      </c>
      <c r="AO1670">
        <v>335689.3</v>
      </c>
      <c r="AP1670">
        <v>62523.39</v>
      </c>
      <c r="AQ1670">
        <v>91291.56</v>
      </c>
      <c r="AR1670">
        <v>72859.5</v>
      </c>
      <c r="AS1670">
        <v>77973.94</v>
      </c>
      <c r="AT1670">
        <v>70318.38</v>
      </c>
      <c r="AU1670">
        <v>104888.4</v>
      </c>
      <c r="AV1670">
        <v>58005.13</v>
      </c>
      <c r="AW1670">
        <v>82886.69</v>
      </c>
      <c r="AX1670">
        <v>497652.8</v>
      </c>
      <c r="AY1670">
        <v>112735.4</v>
      </c>
      <c r="AZ1670">
        <v>48636.89</v>
      </c>
      <c r="BA1670">
        <v>74941.440000000002</v>
      </c>
      <c r="BB1670">
        <v>291725.59999999998</v>
      </c>
      <c r="BC1670">
        <v>44613.14</v>
      </c>
      <c r="BD1670">
        <v>49449.61</v>
      </c>
      <c r="BE1670">
        <v>174760.1</v>
      </c>
      <c r="BF1670">
        <v>33447.82</v>
      </c>
      <c r="BG1670">
        <v>156135.5</v>
      </c>
      <c r="BH1670">
        <v>202414.6</v>
      </c>
      <c r="BI1670">
        <v>58973.919999999998</v>
      </c>
      <c r="BJ1670">
        <v>147589.9</v>
      </c>
      <c r="BK1670">
        <v>73303.13</v>
      </c>
      <c r="BL1670">
        <v>230824.3</v>
      </c>
      <c r="BM1670">
        <v>83792.44</v>
      </c>
      <c r="BN1670">
        <v>93178</v>
      </c>
      <c r="BO1670">
        <v>181097.8</v>
      </c>
      <c r="BP1670">
        <v>111459.9</v>
      </c>
      <c r="BQ1670">
        <v>56701.58</v>
      </c>
      <c r="BR1670">
        <v>49391.94</v>
      </c>
      <c r="BS1670">
        <v>257709.1</v>
      </c>
      <c r="BT1670">
        <v>211667.8</v>
      </c>
      <c r="BU1670">
        <v>81900.63</v>
      </c>
      <c r="BV1670">
        <v>60873.07</v>
      </c>
      <c r="BW1670">
        <v>79091.44</v>
      </c>
      <c r="BX1670">
        <v>61392.85</v>
      </c>
      <c r="BY1670">
        <v>88182.81</v>
      </c>
      <c r="BZ1670">
        <v>160081</v>
      </c>
      <c r="CA1670">
        <v>214723.8</v>
      </c>
      <c r="CB1670">
        <v>117462.1</v>
      </c>
      <c r="CC1670">
        <v>49368.72</v>
      </c>
      <c r="CD1670">
        <v>171505.6</v>
      </c>
      <c r="CE1670">
        <v>165475.29999999999</v>
      </c>
      <c r="CF1670">
        <v>48287.66</v>
      </c>
      <c r="CG1670">
        <v>77293.19</v>
      </c>
      <c r="CH1670">
        <v>56203.63</v>
      </c>
      <c r="CI1670">
        <v>48999.26</v>
      </c>
      <c r="CJ1670">
        <v>323364.5</v>
      </c>
      <c r="CK1670">
        <v>57151.199999999997</v>
      </c>
      <c r="CL1670">
        <v>65995.44</v>
      </c>
      <c r="CM1670">
        <v>101516.8</v>
      </c>
      <c r="CN1670">
        <v>85382.38</v>
      </c>
      <c r="CO1670" t="s">
        <v>0</v>
      </c>
      <c r="CP1670" t="s">
        <v>0</v>
      </c>
      <c r="CQ1670">
        <v>90013.31</v>
      </c>
      <c r="CR1670">
        <v>111427.2</v>
      </c>
      <c r="CS1670">
        <v>92818.31</v>
      </c>
      <c r="CT1670">
        <v>110516</v>
      </c>
      <c r="CU1670">
        <v>252891.4</v>
      </c>
      <c r="CV1670">
        <v>51793.22</v>
      </c>
      <c r="CW1670">
        <v>288617</v>
      </c>
      <c r="CX1670">
        <v>86548.44</v>
      </c>
    </row>
    <row r="1671" spans="1:102" x14ac:dyDescent="0.25">
      <c r="A1671" s="2">
        <v>42802</v>
      </c>
      <c r="B1671">
        <v>405833.5</v>
      </c>
      <c r="C1671">
        <v>78381.88</v>
      </c>
      <c r="D1671">
        <v>169259.4</v>
      </c>
      <c r="E1671">
        <v>59282.35</v>
      </c>
      <c r="F1671">
        <v>29622.91</v>
      </c>
      <c r="G1671">
        <v>96299.25</v>
      </c>
      <c r="H1671">
        <v>130926.5</v>
      </c>
      <c r="I1671">
        <v>71129.38</v>
      </c>
      <c r="J1671">
        <v>62143.28</v>
      </c>
      <c r="K1671">
        <v>175630.8</v>
      </c>
      <c r="L1671">
        <v>729268.9</v>
      </c>
      <c r="M1671">
        <v>229264</v>
      </c>
      <c r="N1671">
        <v>200572.79999999999</v>
      </c>
      <c r="O1671">
        <v>110513.3</v>
      </c>
      <c r="P1671">
        <v>95545.38</v>
      </c>
      <c r="Q1671">
        <v>51414.96</v>
      </c>
      <c r="R1671">
        <v>54678.07</v>
      </c>
      <c r="S1671">
        <v>325798.7</v>
      </c>
      <c r="T1671">
        <v>170367.3</v>
      </c>
      <c r="U1671">
        <v>180221.6</v>
      </c>
      <c r="V1671">
        <v>64589.78</v>
      </c>
      <c r="W1671">
        <v>60051.91</v>
      </c>
      <c r="X1671">
        <v>30408.19</v>
      </c>
      <c r="Y1671">
        <v>86571.38</v>
      </c>
      <c r="Z1671">
        <v>175265.6</v>
      </c>
      <c r="AA1671">
        <v>252901.6</v>
      </c>
      <c r="AB1671">
        <v>168960.8</v>
      </c>
      <c r="AC1671">
        <v>59180.23</v>
      </c>
      <c r="AD1671">
        <v>38568.410000000003</v>
      </c>
      <c r="AE1671">
        <v>343545.2</v>
      </c>
      <c r="AF1671">
        <v>60483.13</v>
      </c>
      <c r="AG1671">
        <v>57755.64</v>
      </c>
      <c r="AH1671">
        <v>91102.5</v>
      </c>
      <c r="AI1671">
        <v>58051.83</v>
      </c>
      <c r="AJ1671">
        <v>259519.6</v>
      </c>
      <c r="AK1671">
        <v>99543</v>
      </c>
      <c r="AL1671">
        <v>176732.79999999999</v>
      </c>
      <c r="AM1671">
        <v>63986.400000000001</v>
      </c>
      <c r="AN1671">
        <v>168803</v>
      </c>
      <c r="AO1671">
        <v>336421.3</v>
      </c>
      <c r="AP1671">
        <v>62393.59</v>
      </c>
      <c r="AQ1671">
        <v>92030.75</v>
      </c>
      <c r="AR1671">
        <v>72921.56</v>
      </c>
      <c r="AS1671">
        <v>77591.38</v>
      </c>
      <c r="AT1671">
        <v>70744.63</v>
      </c>
      <c r="AU1671">
        <v>104904.8</v>
      </c>
      <c r="AV1671">
        <v>58124.74</v>
      </c>
      <c r="AW1671">
        <v>83122.63</v>
      </c>
      <c r="AX1671">
        <v>502212.1</v>
      </c>
      <c r="AY1671">
        <v>112985.8</v>
      </c>
      <c r="AZ1671">
        <v>48910.13</v>
      </c>
      <c r="BA1671">
        <v>74888.44</v>
      </c>
      <c r="BB1671">
        <v>291275.3</v>
      </c>
      <c r="BC1671">
        <v>44411.29</v>
      </c>
      <c r="BD1671">
        <v>47431.88</v>
      </c>
      <c r="BE1671">
        <v>174801.1</v>
      </c>
      <c r="BF1671">
        <v>33068.25</v>
      </c>
      <c r="BG1671">
        <v>156106.9</v>
      </c>
      <c r="BH1671">
        <v>201938.2</v>
      </c>
      <c r="BI1671">
        <v>56737.09</v>
      </c>
      <c r="BJ1671">
        <v>147085.6</v>
      </c>
      <c r="BK1671">
        <v>72969.5</v>
      </c>
      <c r="BL1671">
        <v>230440.8</v>
      </c>
      <c r="BM1671">
        <v>85328.63</v>
      </c>
      <c r="BN1671">
        <v>92907.06</v>
      </c>
      <c r="BO1671">
        <v>180658.4</v>
      </c>
      <c r="BP1671">
        <v>108880.8</v>
      </c>
      <c r="BQ1671">
        <v>55870.05</v>
      </c>
      <c r="BR1671">
        <v>48774.55</v>
      </c>
      <c r="BS1671">
        <v>257032.2</v>
      </c>
      <c r="BT1671">
        <v>207502.9</v>
      </c>
      <c r="BU1671">
        <v>81230.25</v>
      </c>
      <c r="BV1671">
        <v>60395.31</v>
      </c>
      <c r="BW1671">
        <v>79311.38</v>
      </c>
      <c r="BX1671">
        <v>61486.57</v>
      </c>
      <c r="BY1671">
        <v>86840</v>
      </c>
      <c r="BZ1671">
        <v>159710.1</v>
      </c>
      <c r="CA1671">
        <v>214508.6</v>
      </c>
      <c r="CB1671">
        <v>117483.3</v>
      </c>
      <c r="CC1671">
        <v>49907.26</v>
      </c>
      <c r="CD1671">
        <v>170217.9</v>
      </c>
      <c r="CE1671">
        <v>165289.5</v>
      </c>
      <c r="CF1671">
        <v>47528.59</v>
      </c>
      <c r="CG1671">
        <v>77492.5</v>
      </c>
      <c r="CH1671">
        <v>55829.13</v>
      </c>
      <c r="CI1671">
        <v>48375.56</v>
      </c>
      <c r="CJ1671">
        <v>324353.7</v>
      </c>
      <c r="CK1671">
        <v>56192.73</v>
      </c>
      <c r="CL1671">
        <v>65767.13</v>
      </c>
      <c r="CM1671">
        <v>102211.9</v>
      </c>
      <c r="CN1671">
        <v>85728.06</v>
      </c>
      <c r="CO1671" t="s">
        <v>0</v>
      </c>
      <c r="CP1671" t="s">
        <v>0</v>
      </c>
      <c r="CQ1671">
        <v>89588.44</v>
      </c>
      <c r="CR1671">
        <v>112549.6</v>
      </c>
      <c r="CS1671">
        <v>91922.38</v>
      </c>
      <c r="CT1671">
        <v>110637.7</v>
      </c>
      <c r="CU1671">
        <v>253631.3</v>
      </c>
      <c r="CV1671">
        <v>51672.43</v>
      </c>
      <c r="CW1671">
        <v>289817.5</v>
      </c>
      <c r="CX1671">
        <v>86377.13</v>
      </c>
    </row>
    <row r="1672" spans="1:102" x14ac:dyDescent="0.25">
      <c r="A1672" s="2">
        <v>42803</v>
      </c>
      <c r="B1672">
        <v>407026.4</v>
      </c>
      <c r="C1672">
        <v>78848.44</v>
      </c>
      <c r="D1672">
        <v>167118.29999999999</v>
      </c>
      <c r="E1672">
        <v>59435.99</v>
      </c>
      <c r="F1672">
        <v>29783.57</v>
      </c>
      <c r="G1672">
        <v>95995</v>
      </c>
      <c r="H1672">
        <v>131766.1</v>
      </c>
      <c r="I1672">
        <v>71363.38</v>
      </c>
      <c r="J1672">
        <v>61917.96</v>
      </c>
      <c r="K1672">
        <v>176908.7</v>
      </c>
      <c r="L1672">
        <v>727589.8</v>
      </c>
      <c r="M1672">
        <v>229788.1</v>
      </c>
      <c r="N1672">
        <v>201062.3</v>
      </c>
      <c r="O1672">
        <v>109801.8</v>
      </c>
      <c r="P1672">
        <v>97000.69</v>
      </c>
      <c r="Q1672">
        <v>50985.86</v>
      </c>
      <c r="R1672">
        <v>53598.94</v>
      </c>
      <c r="S1672">
        <v>327084.59999999998</v>
      </c>
      <c r="T1672">
        <v>170617.7</v>
      </c>
      <c r="U1672">
        <v>180393.3</v>
      </c>
      <c r="V1672">
        <v>64775.17</v>
      </c>
      <c r="W1672">
        <v>60530.28</v>
      </c>
      <c r="X1672">
        <v>30507.67</v>
      </c>
      <c r="Y1672">
        <v>87112.5</v>
      </c>
      <c r="Z1672">
        <v>175566.1</v>
      </c>
      <c r="AA1672">
        <v>253802.8</v>
      </c>
      <c r="AB1672">
        <v>170177.3</v>
      </c>
      <c r="AC1672">
        <v>59038.43</v>
      </c>
      <c r="AD1672">
        <v>38239.43</v>
      </c>
      <c r="AE1672">
        <v>346258.6</v>
      </c>
      <c r="AF1672">
        <v>60160.7</v>
      </c>
      <c r="AG1672">
        <v>57743.519999999997</v>
      </c>
      <c r="AH1672">
        <v>89390.25</v>
      </c>
      <c r="AI1672">
        <v>58040.03</v>
      </c>
      <c r="AJ1672">
        <v>258300.4</v>
      </c>
      <c r="AK1672">
        <v>99519.13</v>
      </c>
      <c r="AL1672">
        <v>176371.9</v>
      </c>
      <c r="AM1672">
        <v>63762.31</v>
      </c>
      <c r="AN1672">
        <v>169750.9</v>
      </c>
      <c r="AO1672">
        <v>341436.4</v>
      </c>
      <c r="AP1672">
        <v>62348.160000000003</v>
      </c>
      <c r="AQ1672">
        <v>93288.63</v>
      </c>
      <c r="AR1672">
        <v>73038.81</v>
      </c>
      <c r="AS1672">
        <v>77869.63</v>
      </c>
      <c r="AT1672">
        <v>70605.440000000002</v>
      </c>
      <c r="AU1672">
        <v>104945.7</v>
      </c>
      <c r="AV1672">
        <v>58298.7</v>
      </c>
      <c r="AW1672">
        <v>82773.88</v>
      </c>
      <c r="AX1672">
        <v>500202.9</v>
      </c>
      <c r="AY1672">
        <v>113218.3</v>
      </c>
      <c r="AZ1672">
        <v>48793.02</v>
      </c>
      <c r="BA1672">
        <v>74689.63</v>
      </c>
      <c r="BB1672">
        <v>293727.2</v>
      </c>
      <c r="BC1672">
        <v>44271.9</v>
      </c>
      <c r="BD1672">
        <v>47768.160000000003</v>
      </c>
      <c r="BE1672">
        <v>174103.8</v>
      </c>
      <c r="BF1672">
        <v>33123.800000000003</v>
      </c>
      <c r="BG1672">
        <v>155707</v>
      </c>
      <c r="BH1672">
        <v>202771.9</v>
      </c>
      <c r="BI1672">
        <v>57441.48</v>
      </c>
      <c r="BJ1672">
        <v>147764.4</v>
      </c>
      <c r="BK1672">
        <v>72763.25</v>
      </c>
      <c r="BL1672">
        <v>230952.1</v>
      </c>
      <c r="BM1672">
        <v>85624</v>
      </c>
      <c r="BN1672">
        <v>93025.63</v>
      </c>
      <c r="BO1672">
        <v>180905.5</v>
      </c>
      <c r="BP1672">
        <v>109717.3</v>
      </c>
      <c r="BQ1672">
        <v>54152.6</v>
      </c>
      <c r="BR1672">
        <v>48509.95</v>
      </c>
      <c r="BS1672">
        <v>258078.3</v>
      </c>
      <c r="BT1672">
        <v>208316.9</v>
      </c>
      <c r="BU1672">
        <v>80428.75</v>
      </c>
      <c r="BV1672">
        <v>60485.71</v>
      </c>
      <c r="BW1672">
        <v>79101.440000000002</v>
      </c>
      <c r="BX1672">
        <v>61595.89</v>
      </c>
      <c r="BY1672">
        <v>86408.69</v>
      </c>
      <c r="BZ1672">
        <v>159805.20000000001</v>
      </c>
      <c r="CA1672">
        <v>214693.1</v>
      </c>
      <c r="CB1672">
        <v>117282.1</v>
      </c>
      <c r="CC1672">
        <v>49637.95</v>
      </c>
      <c r="CD1672">
        <v>171086.7</v>
      </c>
      <c r="CE1672">
        <v>165568.20000000001</v>
      </c>
      <c r="CF1672">
        <v>47483.94</v>
      </c>
      <c r="CG1672">
        <v>76381.75</v>
      </c>
      <c r="CH1672">
        <v>55170.05</v>
      </c>
      <c r="CI1672">
        <v>48273.04</v>
      </c>
      <c r="CJ1672">
        <v>325578.40000000002</v>
      </c>
      <c r="CK1672">
        <v>56003.83</v>
      </c>
      <c r="CL1672">
        <v>66773.31</v>
      </c>
      <c r="CM1672">
        <v>102785.60000000001</v>
      </c>
      <c r="CN1672">
        <v>86019.63</v>
      </c>
      <c r="CO1672" t="s">
        <v>0</v>
      </c>
      <c r="CP1672" t="s">
        <v>0</v>
      </c>
      <c r="CQ1672">
        <v>89732.75</v>
      </c>
      <c r="CR1672">
        <v>113329.9</v>
      </c>
      <c r="CS1672">
        <v>92084.31</v>
      </c>
      <c r="CT1672">
        <v>111404.5</v>
      </c>
      <c r="CU1672">
        <v>254879.2</v>
      </c>
      <c r="CV1672">
        <v>51829.43</v>
      </c>
      <c r="CW1672">
        <v>290965.8</v>
      </c>
      <c r="CX1672">
        <v>86521.69</v>
      </c>
    </row>
    <row r="1673" spans="1:102" x14ac:dyDescent="0.25">
      <c r="A1673" s="2">
        <v>42804</v>
      </c>
      <c r="B1673">
        <v>406768.8</v>
      </c>
      <c r="C1673">
        <v>79004</v>
      </c>
      <c r="D1673">
        <v>167731.4</v>
      </c>
      <c r="E1673">
        <v>60020.9</v>
      </c>
      <c r="F1673">
        <v>29958.83</v>
      </c>
      <c r="G1673">
        <v>96641.63</v>
      </c>
      <c r="H1673">
        <v>133621.9</v>
      </c>
      <c r="I1673">
        <v>71435.38</v>
      </c>
      <c r="J1673">
        <v>61790.62</v>
      </c>
      <c r="K1673">
        <v>176624.8</v>
      </c>
      <c r="L1673">
        <v>730003.5</v>
      </c>
      <c r="M1673">
        <v>229277.1</v>
      </c>
      <c r="N1673">
        <v>201348</v>
      </c>
      <c r="O1673">
        <v>108664.8</v>
      </c>
      <c r="P1673">
        <v>97552.69</v>
      </c>
      <c r="Q1673">
        <v>51209.75</v>
      </c>
      <c r="R1673">
        <v>54138.51</v>
      </c>
      <c r="S1673">
        <v>326048.7</v>
      </c>
      <c r="T1673">
        <v>171569.1</v>
      </c>
      <c r="U1673">
        <v>181509.2</v>
      </c>
      <c r="V1673">
        <v>65560.88</v>
      </c>
      <c r="W1673">
        <v>60842.23</v>
      </c>
      <c r="X1673">
        <v>30596.1</v>
      </c>
      <c r="Y1673">
        <v>86757.94</v>
      </c>
      <c r="Z1673">
        <v>175392.1</v>
      </c>
      <c r="AA1673">
        <v>253402.2</v>
      </c>
      <c r="AB1673">
        <v>170011.4</v>
      </c>
      <c r="AC1673">
        <v>59201.49</v>
      </c>
      <c r="AD1673">
        <v>38394.25</v>
      </c>
      <c r="AE1673">
        <v>346004.2</v>
      </c>
      <c r="AF1673">
        <v>60772.84</v>
      </c>
      <c r="AG1673">
        <v>57895.199999999997</v>
      </c>
      <c r="AH1673">
        <v>89128.88</v>
      </c>
      <c r="AI1673">
        <v>58381.64</v>
      </c>
      <c r="AJ1673">
        <v>263699.8</v>
      </c>
      <c r="AK1673">
        <v>98803.13</v>
      </c>
      <c r="AL1673">
        <v>176648.6</v>
      </c>
      <c r="AM1673">
        <v>63583.89</v>
      </c>
      <c r="AN1673">
        <v>170177.4</v>
      </c>
      <c r="AO1673">
        <v>342141.3</v>
      </c>
      <c r="AP1673">
        <v>62398.46</v>
      </c>
      <c r="AQ1673">
        <v>93078.94</v>
      </c>
      <c r="AR1673">
        <v>73611.25</v>
      </c>
      <c r="AS1673">
        <v>77863.81</v>
      </c>
      <c r="AT1673">
        <v>70962.06</v>
      </c>
      <c r="AU1673">
        <v>104814.7</v>
      </c>
      <c r="AV1673">
        <v>58733.61</v>
      </c>
      <c r="AW1673">
        <v>82466.19</v>
      </c>
      <c r="AX1673">
        <v>501748.3</v>
      </c>
      <c r="AY1673">
        <v>113999.4</v>
      </c>
      <c r="AZ1673">
        <v>48910.13</v>
      </c>
      <c r="BA1673">
        <v>74782.38</v>
      </c>
      <c r="BB1673">
        <v>294477.8</v>
      </c>
      <c r="BC1673">
        <v>44310.36</v>
      </c>
      <c r="BD1673">
        <v>47844.6</v>
      </c>
      <c r="BE1673">
        <v>175088.3</v>
      </c>
      <c r="BF1673">
        <v>33299.699999999997</v>
      </c>
      <c r="BG1673">
        <v>156521.1</v>
      </c>
      <c r="BH1673">
        <v>203129.2</v>
      </c>
      <c r="BI1673">
        <v>56440.46</v>
      </c>
      <c r="BJ1673">
        <v>148268.6</v>
      </c>
      <c r="BK1673">
        <v>72587.63</v>
      </c>
      <c r="BL1673">
        <v>232818.3</v>
      </c>
      <c r="BM1673">
        <v>86613.63</v>
      </c>
      <c r="BN1673">
        <v>93025.63</v>
      </c>
      <c r="BO1673">
        <v>180109.3</v>
      </c>
      <c r="BP1673">
        <v>109703.3</v>
      </c>
      <c r="BQ1673">
        <v>53784.82</v>
      </c>
      <c r="BR1673">
        <v>48637.34</v>
      </c>
      <c r="BS1673">
        <v>260601.3</v>
      </c>
      <c r="BT1673">
        <v>209396.1</v>
      </c>
      <c r="BU1673">
        <v>79466.880000000005</v>
      </c>
      <c r="BV1673">
        <v>60640.66</v>
      </c>
      <c r="BW1673">
        <v>80301</v>
      </c>
      <c r="BX1673">
        <v>62200.99</v>
      </c>
      <c r="BY1673">
        <v>86202.81</v>
      </c>
      <c r="BZ1673">
        <v>161679</v>
      </c>
      <c r="CA1673">
        <v>215430.6</v>
      </c>
      <c r="CB1673">
        <v>117726.8</v>
      </c>
      <c r="CC1673">
        <v>49886.54</v>
      </c>
      <c r="CD1673">
        <v>171683.9</v>
      </c>
      <c r="CE1673">
        <v>166720.1</v>
      </c>
      <c r="CF1673">
        <v>47997.42</v>
      </c>
      <c r="CG1673">
        <v>76846.81</v>
      </c>
      <c r="CH1673">
        <v>55170.05</v>
      </c>
      <c r="CI1673">
        <v>48520.800000000003</v>
      </c>
      <c r="CJ1673">
        <v>326873.7</v>
      </c>
      <c r="CK1673">
        <v>56416.62</v>
      </c>
      <c r="CL1673">
        <v>66849.5</v>
      </c>
      <c r="CM1673">
        <v>104984.8</v>
      </c>
      <c r="CN1673">
        <v>86256.63</v>
      </c>
      <c r="CO1673" t="s">
        <v>0</v>
      </c>
      <c r="CP1673" t="s">
        <v>0</v>
      </c>
      <c r="CQ1673">
        <v>89901.13</v>
      </c>
      <c r="CR1673">
        <v>113672.2</v>
      </c>
      <c r="CS1673">
        <v>92429.75</v>
      </c>
      <c r="CT1673">
        <v>111380.2</v>
      </c>
      <c r="CU1673">
        <v>255938.4</v>
      </c>
      <c r="CV1673">
        <v>51913.97</v>
      </c>
      <c r="CW1673">
        <v>292551.3</v>
      </c>
      <c r="CX1673">
        <v>86612.69</v>
      </c>
    </row>
    <row r="1674" spans="1:102" x14ac:dyDescent="0.25">
      <c r="A1674" s="2">
        <v>42807</v>
      </c>
      <c r="B1674">
        <v>407785.2</v>
      </c>
      <c r="C1674">
        <v>78675.63</v>
      </c>
      <c r="D1674">
        <v>166439.20000000001</v>
      </c>
      <c r="E1674">
        <v>60372.83</v>
      </c>
      <c r="F1674">
        <v>29977.09</v>
      </c>
      <c r="G1674">
        <v>96405.75</v>
      </c>
      <c r="H1674">
        <v>133334.79999999999</v>
      </c>
      <c r="I1674">
        <v>71282.44</v>
      </c>
      <c r="J1674">
        <v>61888.55</v>
      </c>
      <c r="K1674">
        <v>176530.1</v>
      </c>
      <c r="L1674">
        <v>730318.1</v>
      </c>
      <c r="M1674">
        <v>229814.3</v>
      </c>
      <c r="N1674">
        <v>201837.6</v>
      </c>
      <c r="O1674">
        <v>108877.6</v>
      </c>
      <c r="P1674">
        <v>95227.56</v>
      </c>
      <c r="Q1674">
        <v>51468.25</v>
      </c>
      <c r="R1674">
        <v>54332.05</v>
      </c>
      <c r="S1674">
        <v>326334.5</v>
      </c>
      <c r="T1674">
        <v>170767.9</v>
      </c>
      <c r="U1674">
        <v>180393.3</v>
      </c>
      <c r="V1674">
        <v>65342.3</v>
      </c>
      <c r="W1674">
        <v>60726.48</v>
      </c>
      <c r="X1674">
        <v>30502.14</v>
      </c>
      <c r="Y1674">
        <v>86328.75</v>
      </c>
      <c r="Z1674">
        <v>176340.8</v>
      </c>
      <c r="AA1674">
        <v>253302.1</v>
      </c>
      <c r="AB1674">
        <v>170122.1</v>
      </c>
      <c r="AC1674">
        <v>59272.39</v>
      </c>
      <c r="AD1674">
        <v>38787.730000000003</v>
      </c>
      <c r="AE1674">
        <v>345198.6</v>
      </c>
      <c r="AF1674">
        <v>60959.74</v>
      </c>
      <c r="AG1674">
        <v>58113.64</v>
      </c>
      <c r="AH1674">
        <v>89011.19</v>
      </c>
      <c r="AI1674">
        <v>59989.64</v>
      </c>
      <c r="AJ1674">
        <v>260042.1</v>
      </c>
      <c r="AK1674">
        <v>98715.63</v>
      </c>
      <c r="AL1674">
        <v>177346.3</v>
      </c>
      <c r="AM1674">
        <v>63738.34</v>
      </c>
      <c r="AN1674">
        <v>166623.1</v>
      </c>
      <c r="AO1674">
        <v>343415.3</v>
      </c>
      <c r="AP1674">
        <v>62448.72</v>
      </c>
      <c r="AQ1674">
        <v>92836.19</v>
      </c>
      <c r="AR1674">
        <v>74135.44</v>
      </c>
      <c r="AS1674">
        <v>78017.38</v>
      </c>
      <c r="AT1674">
        <v>70962.06</v>
      </c>
      <c r="AU1674">
        <v>104511.7</v>
      </c>
      <c r="AV1674">
        <v>58885.81</v>
      </c>
      <c r="AW1674">
        <v>82507.19</v>
      </c>
      <c r="AX1674">
        <v>500048.4</v>
      </c>
      <c r="AY1674">
        <v>114184.2</v>
      </c>
      <c r="AZ1674">
        <v>48949.16</v>
      </c>
      <c r="BA1674">
        <v>75100.44</v>
      </c>
      <c r="BB1674">
        <v>293727.2</v>
      </c>
      <c r="BC1674">
        <v>44307.7</v>
      </c>
      <c r="BD1674">
        <v>48058.61</v>
      </c>
      <c r="BE1674">
        <v>175203.1</v>
      </c>
      <c r="BF1674">
        <v>33271.919999999998</v>
      </c>
      <c r="BG1674">
        <v>156264</v>
      </c>
      <c r="BH1674">
        <v>203129.2</v>
      </c>
      <c r="BI1674">
        <v>56650.55</v>
      </c>
      <c r="BJ1674">
        <v>146717.1</v>
      </c>
      <c r="BK1674">
        <v>72227.75</v>
      </c>
      <c r="BL1674">
        <v>233431.9</v>
      </c>
      <c r="BM1674">
        <v>86347.81</v>
      </c>
      <c r="BN1674">
        <v>92991.75</v>
      </c>
      <c r="BO1674">
        <v>176128.2</v>
      </c>
      <c r="BP1674">
        <v>109563.9</v>
      </c>
      <c r="BQ1674">
        <v>53951.12</v>
      </c>
      <c r="BR1674">
        <v>48735.35</v>
      </c>
      <c r="BS1674">
        <v>260724.3</v>
      </c>
      <c r="BT1674">
        <v>207010.8</v>
      </c>
      <c r="BU1674">
        <v>79612.63</v>
      </c>
      <c r="BV1674">
        <v>61772.63</v>
      </c>
      <c r="BW1674">
        <v>80990.75</v>
      </c>
      <c r="BX1674">
        <v>62087.78</v>
      </c>
      <c r="BY1674">
        <v>86340.69</v>
      </c>
      <c r="BZ1674">
        <v>161897.79999999999</v>
      </c>
      <c r="CA1674">
        <v>214969.60000000001</v>
      </c>
      <c r="CB1674">
        <v>118065.5</v>
      </c>
      <c r="CC1674">
        <v>50072.94</v>
      </c>
      <c r="CD1674">
        <v>172429.4</v>
      </c>
      <c r="CE1674">
        <v>167426.29999999999</v>
      </c>
      <c r="CF1674">
        <v>48019.82</v>
      </c>
      <c r="CG1674">
        <v>76915</v>
      </c>
      <c r="CH1674">
        <v>55229.93</v>
      </c>
      <c r="CI1674">
        <v>48811.29</v>
      </c>
      <c r="CJ1674">
        <v>328781.40000000002</v>
      </c>
      <c r="CK1674">
        <v>56577.51</v>
      </c>
      <c r="CL1674">
        <v>67398.31</v>
      </c>
      <c r="CM1674">
        <v>104937</v>
      </c>
      <c r="CN1674">
        <v>86890</v>
      </c>
      <c r="CO1674" t="s">
        <v>0</v>
      </c>
      <c r="CP1674" t="s">
        <v>0</v>
      </c>
      <c r="CQ1674">
        <v>90037.38</v>
      </c>
      <c r="CR1674">
        <v>113466.8</v>
      </c>
      <c r="CS1674">
        <v>92408.13</v>
      </c>
      <c r="CT1674">
        <v>110978.4</v>
      </c>
      <c r="CU1674">
        <v>256881.8</v>
      </c>
      <c r="CV1674">
        <v>51430.93</v>
      </c>
      <c r="CW1674">
        <v>293345.8</v>
      </c>
      <c r="CX1674">
        <v>86843.06</v>
      </c>
    </row>
    <row r="1675" spans="1:102" x14ac:dyDescent="0.25">
      <c r="A1675" s="2">
        <v>42808</v>
      </c>
      <c r="B1675">
        <v>406802.2</v>
      </c>
      <c r="C1675">
        <v>77414.19</v>
      </c>
      <c r="D1675">
        <v>165741.29999999999</v>
      </c>
      <c r="E1675">
        <v>60194.36</v>
      </c>
      <c r="F1675">
        <v>30006.29</v>
      </c>
      <c r="G1675">
        <v>95629.88</v>
      </c>
      <c r="H1675">
        <v>132649.79999999999</v>
      </c>
      <c r="I1675">
        <v>71714.38</v>
      </c>
      <c r="J1675">
        <v>61594.7</v>
      </c>
      <c r="K1675">
        <v>177050.7</v>
      </c>
      <c r="L1675">
        <v>729216.4</v>
      </c>
      <c r="M1675">
        <v>228949.6</v>
      </c>
      <c r="N1675">
        <v>201388.79999999999</v>
      </c>
      <c r="O1675">
        <v>108682.9</v>
      </c>
      <c r="P1675">
        <v>93396.81</v>
      </c>
      <c r="Q1675">
        <v>51004.54</v>
      </c>
      <c r="R1675">
        <v>53874.559999999998</v>
      </c>
      <c r="S1675">
        <v>326870.3</v>
      </c>
      <c r="T1675">
        <v>170868</v>
      </c>
      <c r="U1675">
        <v>180135.8</v>
      </c>
      <c r="V1675">
        <v>65121.279999999999</v>
      </c>
      <c r="W1675">
        <v>60282.3</v>
      </c>
      <c r="X1675">
        <v>30258.959999999999</v>
      </c>
      <c r="Y1675">
        <v>86198.13</v>
      </c>
      <c r="Z1675">
        <v>177590</v>
      </c>
      <c r="AA1675">
        <v>253502.4</v>
      </c>
      <c r="AB1675">
        <v>169873.2</v>
      </c>
      <c r="AC1675">
        <v>59201.49</v>
      </c>
      <c r="AD1675">
        <v>38039.46</v>
      </c>
      <c r="AE1675">
        <v>343375.6</v>
      </c>
      <c r="AF1675">
        <v>61011.15</v>
      </c>
      <c r="AG1675">
        <v>57564.53</v>
      </c>
      <c r="AH1675">
        <v>88579.88</v>
      </c>
      <c r="AI1675">
        <v>59948.4</v>
      </c>
      <c r="AJ1675">
        <v>257255.3</v>
      </c>
      <c r="AK1675">
        <v>98540.63</v>
      </c>
      <c r="AL1675">
        <v>177021.5</v>
      </c>
      <c r="AM1675">
        <v>63633.9</v>
      </c>
      <c r="AN1675">
        <v>166717.9</v>
      </c>
      <c r="AO1675">
        <v>344418.4</v>
      </c>
      <c r="AP1675">
        <v>62189.16</v>
      </c>
      <c r="AQ1675">
        <v>93189.31</v>
      </c>
      <c r="AR1675">
        <v>73680.25</v>
      </c>
      <c r="AS1675">
        <v>77672.56</v>
      </c>
      <c r="AT1675">
        <v>71275.19</v>
      </c>
      <c r="AU1675">
        <v>104667.3</v>
      </c>
      <c r="AV1675">
        <v>58592.25</v>
      </c>
      <c r="AW1675">
        <v>82749.31</v>
      </c>
      <c r="AX1675">
        <v>497730.1</v>
      </c>
      <c r="AY1675">
        <v>113740.6</v>
      </c>
      <c r="AZ1675">
        <v>48988.2</v>
      </c>
      <c r="BA1675">
        <v>75908.81</v>
      </c>
      <c r="BB1675">
        <v>294027.40000000002</v>
      </c>
      <c r="BC1675">
        <v>44288.37</v>
      </c>
      <c r="BD1675">
        <v>48199.06</v>
      </c>
      <c r="BE1675">
        <v>176067.20000000001</v>
      </c>
      <c r="BF1675">
        <v>32994.19</v>
      </c>
      <c r="BG1675">
        <v>156164</v>
      </c>
      <c r="BH1675">
        <v>203784.3</v>
      </c>
      <c r="BI1675">
        <v>55538.32</v>
      </c>
      <c r="BJ1675">
        <v>146115.9</v>
      </c>
      <c r="BK1675">
        <v>72530.559999999998</v>
      </c>
      <c r="BL1675">
        <v>232639.3</v>
      </c>
      <c r="BM1675">
        <v>85993.25</v>
      </c>
      <c r="BN1675">
        <v>93127.19</v>
      </c>
      <c r="BO1675">
        <v>176265.5</v>
      </c>
      <c r="BP1675">
        <v>109271.2</v>
      </c>
      <c r="BQ1675">
        <v>53484.17</v>
      </c>
      <c r="BR1675">
        <v>48882.36</v>
      </c>
      <c r="BS1675">
        <v>259001.3</v>
      </c>
      <c r="BT1675">
        <v>203243.5</v>
      </c>
      <c r="BU1675">
        <v>79088</v>
      </c>
      <c r="BV1675">
        <v>61630.59</v>
      </c>
      <c r="BW1675">
        <v>81060.69</v>
      </c>
      <c r="BX1675">
        <v>61814.5</v>
      </c>
      <c r="BY1675">
        <v>84653.63</v>
      </c>
      <c r="BZ1675">
        <v>160803.9</v>
      </c>
      <c r="CA1675">
        <v>217336</v>
      </c>
      <c r="CB1675">
        <v>116964.5</v>
      </c>
      <c r="CC1675">
        <v>49979.72</v>
      </c>
      <c r="CD1675">
        <v>172041.1</v>
      </c>
      <c r="CE1675">
        <v>166385.70000000001</v>
      </c>
      <c r="CF1675">
        <v>46970.55</v>
      </c>
      <c r="CG1675">
        <v>76834.38</v>
      </c>
      <c r="CH1675">
        <v>55364.77</v>
      </c>
      <c r="CI1675">
        <v>48708.77</v>
      </c>
      <c r="CJ1675">
        <v>328121.90000000002</v>
      </c>
      <c r="CK1675">
        <v>56577.51</v>
      </c>
      <c r="CL1675">
        <v>66864.75</v>
      </c>
      <c r="CM1675">
        <v>104650.1</v>
      </c>
      <c r="CN1675">
        <v>86982.44</v>
      </c>
      <c r="CO1675" t="s">
        <v>0</v>
      </c>
      <c r="CP1675" t="s">
        <v>0</v>
      </c>
      <c r="CQ1675">
        <v>89652.56</v>
      </c>
      <c r="CR1675">
        <v>112960.4</v>
      </c>
      <c r="CS1675">
        <v>92181.5</v>
      </c>
      <c r="CT1675">
        <v>110832.4</v>
      </c>
      <c r="CU1675">
        <v>257276.9</v>
      </c>
      <c r="CV1675">
        <v>50839.22</v>
      </c>
      <c r="CW1675">
        <v>293373.59999999998</v>
      </c>
      <c r="CX1675">
        <v>86923.25</v>
      </c>
    </row>
    <row r="1676" spans="1:102" x14ac:dyDescent="0.25">
      <c r="A1676" s="2">
        <v>42809</v>
      </c>
      <c r="B1676">
        <v>407012.1</v>
      </c>
      <c r="C1676">
        <v>78312.81</v>
      </c>
      <c r="D1676">
        <v>165826.1</v>
      </c>
      <c r="E1676">
        <v>60526.47</v>
      </c>
      <c r="F1676">
        <v>30166.95</v>
      </c>
      <c r="G1676">
        <v>96588.38</v>
      </c>
      <c r="H1676">
        <v>134476.29999999999</v>
      </c>
      <c r="I1676">
        <v>71300.38</v>
      </c>
      <c r="J1676">
        <v>61937.54</v>
      </c>
      <c r="K1676">
        <v>178659.8</v>
      </c>
      <c r="L1676">
        <v>736928.7</v>
      </c>
      <c r="M1676">
        <v>228870.9</v>
      </c>
      <c r="N1676">
        <v>204571.2</v>
      </c>
      <c r="O1676">
        <v>108670.8</v>
      </c>
      <c r="P1676">
        <v>94978.38</v>
      </c>
      <c r="Q1676">
        <v>51505.56</v>
      </c>
      <c r="R1676">
        <v>54754.3</v>
      </c>
      <c r="S1676">
        <v>327656.09999999998</v>
      </c>
      <c r="T1676">
        <v>171469</v>
      </c>
      <c r="U1676">
        <v>180779.6</v>
      </c>
      <c r="V1676">
        <v>65377.69</v>
      </c>
      <c r="W1676">
        <v>60705.63</v>
      </c>
      <c r="X1676">
        <v>30159.48</v>
      </c>
      <c r="Y1676">
        <v>85563.63</v>
      </c>
      <c r="Z1676">
        <v>176894.3</v>
      </c>
      <c r="AA1676">
        <v>252100.6</v>
      </c>
      <c r="AB1676">
        <v>168214.3</v>
      </c>
      <c r="AC1676">
        <v>59180.23</v>
      </c>
      <c r="AD1676">
        <v>38878.04</v>
      </c>
      <c r="AE1676">
        <v>347657.7</v>
      </c>
      <c r="AF1676">
        <v>61632.59</v>
      </c>
      <c r="AG1676">
        <v>58143.99</v>
      </c>
      <c r="AH1676">
        <v>89494.81</v>
      </c>
      <c r="AI1676">
        <v>60401.95</v>
      </c>
      <c r="AJ1676">
        <v>259171.20000000001</v>
      </c>
      <c r="AK1676">
        <v>98166.69</v>
      </c>
      <c r="AL1676">
        <v>177971.8</v>
      </c>
      <c r="AM1676">
        <v>63670.879999999997</v>
      </c>
      <c r="AN1676">
        <v>166338.79999999999</v>
      </c>
      <c r="AO1676">
        <v>349596.2</v>
      </c>
      <c r="AP1676">
        <v>62989.02</v>
      </c>
      <c r="AQ1676">
        <v>94756.06</v>
      </c>
      <c r="AR1676">
        <v>74307.88</v>
      </c>
      <c r="AS1676">
        <v>78089.81</v>
      </c>
      <c r="AT1676">
        <v>72432.13</v>
      </c>
      <c r="AU1676">
        <v>104732.8</v>
      </c>
      <c r="AV1676">
        <v>58363.94</v>
      </c>
      <c r="AW1676">
        <v>82583.56</v>
      </c>
      <c r="AX1676">
        <v>500357.4</v>
      </c>
      <c r="AY1676">
        <v>114260.5</v>
      </c>
      <c r="AZ1676">
        <v>49474.68</v>
      </c>
      <c r="BA1676">
        <v>76412.38</v>
      </c>
      <c r="BB1676">
        <v>293777.2</v>
      </c>
      <c r="BC1676">
        <v>43405.02</v>
      </c>
      <c r="BD1676">
        <v>49743.5</v>
      </c>
      <c r="BE1676">
        <v>177137.1</v>
      </c>
      <c r="BF1676">
        <v>33586.68</v>
      </c>
      <c r="BG1676">
        <v>158692.1</v>
      </c>
      <c r="BH1676">
        <v>206225.9</v>
      </c>
      <c r="BI1676">
        <v>56650.55</v>
      </c>
      <c r="BJ1676">
        <v>146755.9</v>
      </c>
      <c r="BK1676">
        <v>73101.19</v>
      </c>
      <c r="BL1676">
        <v>233661.9</v>
      </c>
      <c r="BM1676">
        <v>86436.38</v>
      </c>
      <c r="BN1676">
        <v>93059.5</v>
      </c>
      <c r="BO1676">
        <v>177638.3</v>
      </c>
      <c r="BP1676">
        <v>111878.1</v>
      </c>
      <c r="BQ1676">
        <v>53096.65</v>
      </c>
      <c r="BR1676">
        <v>49617.34</v>
      </c>
      <c r="BS1676">
        <v>262078</v>
      </c>
      <c r="BT1676">
        <v>206121</v>
      </c>
      <c r="BU1676">
        <v>79481.440000000002</v>
      </c>
      <c r="BV1676">
        <v>62517.25</v>
      </c>
      <c r="BW1676">
        <v>81790.5</v>
      </c>
      <c r="BX1676">
        <v>62872.45</v>
      </c>
      <c r="BY1676">
        <v>85635</v>
      </c>
      <c r="BZ1676">
        <v>163391.1</v>
      </c>
      <c r="CA1676">
        <v>216905.8</v>
      </c>
      <c r="CB1676">
        <v>118584.2</v>
      </c>
      <c r="CC1676">
        <v>50052.22</v>
      </c>
      <c r="CD1676">
        <v>174603.8</v>
      </c>
      <c r="CE1676">
        <v>167073.20000000001</v>
      </c>
      <c r="CF1676">
        <v>48354.71</v>
      </c>
      <c r="CG1676">
        <v>77386.25</v>
      </c>
      <c r="CH1676">
        <v>55559.49</v>
      </c>
      <c r="CI1676">
        <v>49247.02</v>
      </c>
      <c r="CJ1676">
        <v>329064</v>
      </c>
      <c r="CK1676">
        <v>57368.08</v>
      </c>
      <c r="CL1676">
        <v>67916.63</v>
      </c>
      <c r="CM1676">
        <v>106052.5</v>
      </c>
      <c r="CN1676">
        <v>86932.25</v>
      </c>
      <c r="CO1676" t="s">
        <v>0</v>
      </c>
      <c r="CP1676" t="s">
        <v>0</v>
      </c>
      <c r="CQ1676">
        <v>90654.69</v>
      </c>
      <c r="CR1676">
        <v>114028.1</v>
      </c>
      <c r="CS1676">
        <v>92613.25</v>
      </c>
      <c r="CT1676">
        <v>111781.8</v>
      </c>
      <c r="CU1676">
        <v>258013.8</v>
      </c>
      <c r="CV1676">
        <v>51189.43</v>
      </c>
      <c r="CW1676">
        <v>293921.7</v>
      </c>
      <c r="CX1676">
        <v>87121.44</v>
      </c>
    </row>
    <row r="1677" spans="1:102" x14ac:dyDescent="0.25">
      <c r="A1677" s="2">
        <v>42810</v>
      </c>
      <c r="B1677">
        <v>407226.8</v>
      </c>
      <c r="C1677">
        <v>77725.25</v>
      </c>
      <c r="D1677">
        <v>167174.9</v>
      </c>
      <c r="E1677">
        <v>60645.41</v>
      </c>
      <c r="F1677">
        <v>30265.54</v>
      </c>
      <c r="G1677">
        <v>96124.31</v>
      </c>
      <c r="H1677">
        <v>132642.4</v>
      </c>
      <c r="I1677">
        <v>71786.31</v>
      </c>
      <c r="J1677">
        <v>61624.11</v>
      </c>
      <c r="K1677">
        <v>178303.1</v>
      </c>
      <c r="L1677">
        <v>738135.2</v>
      </c>
      <c r="M1677">
        <v>228097.9</v>
      </c>
      <c r="N1677">
        <v>204163.1</v>
      </c>
      <c r="O1677">
        <v>108354.6</v>
      </c>
      <c r="P1677">
        <v>94418.19</v>
      </c>
      <c r="Q1677">
        <v>51465.58</v>
      </c>
      <c r="R1677">
        <v>54455.21</v>
      </c>
      <c r="S1677">
        <v>327334.59999999998</v>
      </c>
      <c r="T1677">
        <v>171418.9</v>
      </c>
      <c r="U1677">
        <v>181337.60000000001</v>
      </c>
      <c r="V1677">
        <v>65342.3</v>
      </c>
      <c r="W1677">
        <v>59963.02</v>
      </c>
      <c r="X1677">
        <v>30170.54</v>
      </c>
      <c r="Y1677">
        <v>86459.38</v>
      </c>
      <c r="Z1677">
        <v>176641.3</v>
      </c>
      <c r="AA1677">
        <v>252501.2</v>
      </c>
      <c r="AB1677">
        <v>169071.4</v>
      </c>
      <c r="AC1677">
        <v>59208.58</v>
      </c>
      <c r="AD1677">
        <v>38852.239999999998</v>
      </c>
      <c r="AE1677">
        <v>347954.5</v>
      </c>
      <c r="AF1677">
        <v>60698.05</v>
      </c>
      <c r="AG1677">
        <v>57837.57</v>
      </c>
      <c r="AH1677">
        <v>89597.94</v>
      </c>
      <c r="AI1677">
        <v>61144.06</v>
      </c>
      <c r="AJ1677">
        <v>259084.2</v>
      </c>
      <c r="AK1677">
        <v>98739.5</v>
      </c>
      <c r="AL1677">
        <v>178910.1</v>
      </c>
      <c r="AM1677">
        <v>60694.48</v>
      </c>
      <c r="AN1677">
        <v>166528.29999999999</v>
      </c>
      <c r="AO1677">
        <v>348240.8</v>
      </c>
      <c r="AP1677">
        <v>63277.83</v>
      </c>
      <c r="AQ1677">
        <v>93774.06</v>
      </c>
      <c r="AR1677">
        <v>74349.25</v>
      </c>
      <c r="AS1677">
        <v>77655.13</v>
      </c>
      <c r="AT1677">
        <v>72388.63</v>
      </c>
      <c r="AU1677">
        <v>104814.7</v>
      </c>
      <c r="AV1677">
        <v>58733.61</v>
      </c>
      <c r="AW1677">
        <v>82407.5</v>
      </c>
      <c r="AX1677">
        <v>499507.4</v>
      </c>
      <c r="AY1677">
        <v>113728.6</v>
      </c>
      <c r="AZ1677">
        <v>49670.22</v>
      </c>
      <c r="BA1677">
        <v>76332.88</v>
      </c>
      <c r="BB1677">
        <v>296829.59999999998</v>
      </c>
      <c r="BC1677">
        <v>43545.02</v>
      </c>
      <c r="BD1677">
        <v>48795.44</v>
      </c>
      <c r="BE1677">
        <v>187600.4</v>
      </c>
      <c r="BF1677">
        <v>33308.949999999997</v>
      </c>
      <c r="BG1677">
        <v>158734.9</v>
      </c>
      <c r="BH1677">
        <v>205034.8</v>
      </c>
      <c r="BI1677">
        <v>56650.55</v>
      </c>
      <c r="BJ1677">
        <v>146038.29999999999</v>
      </c>
      <c r="BK1677">
        <v>73329.5</v>
      </c>
      <c r="BL1677">
        <v>233764.2</v>
      </c>
      <c r="BM1677">
        <v>86185.31</v>
      </c>
      <c r="BN1677">
        <v>93178</v>
      </c>
      <c r="BO1677">
        <v>176210.6</v>
      </c>
      <c r="BP1677">
        <v>111041.7</v>
      </c>
      <c r="BQ1677">
        <v>52909.22</v>
      </c>
      <c r="BR1677">
        <v>49186.16</v>
      </c>
      <c r="BS1677">
        <v>261155.1</v>
      </c>
      <c r="BT1677">
        <v>204190.1</v>
      </c>
      <c r="BU1677">
        <v>79860.38</v>
      </c>
      <c r="BV1677">
        <v>62147.09</v>
      </c>
      <c r="BW1677">
        <v>81680.5</v>
      </c>
      <c r="BX1677">
        <v>61689.57</v>
      </c>
      <c r="BY1677">
        <v>85529.56</v>
      </c>
      <c r="BZ1677">
        <v>162934.6</v>
      </c>
      <c r="CA1677">
        <v>216475.5</v>
      </c>
      <c r="CB1677">
        <v>119272.3</v>
      </c>
      <c r="CC1677">
        <v>50197.21</v>
      </c>
      <c r="CD1677">
        <v>175038.7</v>
      </c>
      <c r="CE1677">
        <v>167296.1</v>
      </c>
      <c r="CF1677">
        <v>48131.44</v>
      </c>
      <c r="CG1677">
        <v>76952.19</v>
      </c>
      <c r="CH1677">
        <v>55544.5</v>
      </c>
      <c r="CI1677">
        <v>49165.84</v>
      </c>
      <c r="CJ1677">
        <v>329699.90000000002</v>
      </c>
      <c r="CK1677">
        <v>57102.21</v>
      </c>
      <c r="CL1677">
        <v>68419.75</v>
      </c>
      <c r="CM1677">
        <v>105016.7</v>
      </c>
      <c r="CN1677">
        <v>87227.25</v>
      </c>
      <c r="CO1677" t="s">
        <v>0</v>
      </c>
      <c r="CP1677" t="s">
        <v>0</v>
      </c>
      <c r="CQ1677">
        <v>90061.440000000002</v>
      </c>
      <c r="CR1677">
        <v>112015.8</v>
      </c>
      <c r="CS1677">
        <v>92472.88</v>
      </c>
      <c r="CT1677">
        <v>112913.8</v>
      </c>
      <c r="CU1677">
        <v>258492.1</v>
      </c>
      <c r="CV1677">
        <v>51201.47</v>
      </c>
      <c r="CW1677">
        <v>294469.90000000002</v>
      </c>
      <c r="CX1677">
        <v>86677</v>
      </c>
    </row>
    <row r="1678" spans="1:102" x14ac:dyDescent="0.25">
      <c r="A1678" s="2">
        <v>42811</v>
      </c>
      <c r="B1678">
        <v>406697.2</v>
      </c>
      <c r="C1678">
        <v>78088.13</v>
      </c>
      <c r="D1678">
        <v>165675.29999999999</v>
      </c>
      <c r="E1678">
        <v>62955.27</v>
      </c>
      <c r="F1678">
        <v>30250.93</v>
      </c>
      <c r="G1678">
        <v>96732.88</v>
      </c>
      <c r="H1678">
        <v>124173.3</v>
      </c>
      <c r="I1678">
        <v>71318.38</v>
      </c>
      <c r="J1678">
        <v>61144.1</v>
      </c>
      <c r="K1678">
        <v>177262.1</v>
      </c>
      <c r="L1678">
        <v>734463.3</v>
      </c>
      <c r="M1678">
        <v>226446.9</v>
      </c>
      <c r="N1678">
        <v>205591.1</v>
      </c>
      <c r="O1678">
        <v>109516.1</v>
      </c>
      <c r="P1678">
        <v>92737.75</v>
      </c>
      <c r="Q1678">
        <v>51860.03</v>
      </c>
      <c r="R1678">
        <v>54490.400000000001</v>
      </c>
      <c r="S1678">
        <v>323905.5</v>
      </c>
      <c r="T1678">
        <v>171418.9</v>
      </c>
      <c r="U1678">
        <v>180393.3</v>
      </c>
      <c r="V1678">
        <v>65395.38</v>
      </c>
      <c r="W1678">
        <v>60150.41</v>
      </c>
      <c r="X1678">
        <v>30004.73</v>
      </c>
      <c r="Y1678">
        <v>84014.69</v>
      </c>
      <c r="Z1678">
        <v>176720.3</v>
      </c>
      <c r="AA1678">
        <v>248896.9</v>
      </c>
      <c r="AB1678">
        <v>166914.79999999999</v>
      </c>
      <c r="AC1678">
        <v>58861.2</v>
      </c>
      <c r="AD1678">
        <v>39090.92</v>
      </c>
      <c r="AE1678">
        <v>347657.7</v>
      </c>
      <c r="AF1678">
        <v>60852.26</v>
      </c>
      <c r="AG1678">
        <v>58632.39</v>
      </c>
      <c r="AH1678">
        <v>90277.75</v>
      </c>
      <c r="AI1678">
        <v>62475.22</v>
      </c>
      <c r="AJ1678">
        <v>260216.4</v>
      </c>
      <c r="AK1678">
        <v>97036.94</v>
      </c>
      <c r="AL1678">
        <v>179956.6</v>
      </c>
      <c r="AM1678">
        <v>60070.05</v>
      </c>
      <c r="AN1678">
        <v>167144.4</v>
      </c>
      <c r="AO1678">
        <v>347156.4</v>
      </c>
      <c r="AP1678">
        <v>62117.760000000002</v>
      </c>
      <c r="AQ1678">
        <v>92637.63</v>
      </c>
      <c r="AR1678">
        <v>74590.63</v>
      </c>
      <c r="AS1678">
        <v>78826</v>
      </c>
      <c r="AT1678">
        <v>72658.25</v>
      </c>
      <c r="AU1678">
        <v>105355.3</v>
      </c>
      <c r="AV1678">
        <v>58016.03</v>
      </c>
      <c r="AW1678">
        <v>81703.19</v>
      </c>
      <c r="AX1678">
        <v>501284.7</v>
      </c>
      <c r="AY1678">
        <v>114953.7</v>
      </c>
      <c r="AZ1678">
        <v>48809.78</v>
      </c>
      <c r="BA1678">
        <v>76597.94</v>
      </c>
      <c r="BB1678">
        <v>293577.09999999998</v>
      </c>
      <c r="BC1678">
        <v>42589.27</v>
      </c>
      <c r="BD1678">
        <v>49001.88</v>
      </c>
      <c r="BE1678">
        <v>187313.3</v>
      </c>
      <c r="BF1678">
        <v>33336.720000000001</v>
      </c>
      <c r="BG1678">
        <v>159091.9</v>
      </c>
      <c r="BH1678">
        <v>204379.8</v>
      </c>
      <c r="BI1678">
        <v>56465.2</v>
      </c>
      <c r="BJ1678">
        <v>145766.79999999999</v>
      </c>
      <c r="BK1678">
        <v>73658.69</v>
      </c>
      <c r="BL1678">
        <v>232639.3</v>
      </c>
      <c r="BM1678">
        <v>85003.63</v>
      </c>
      <c r="BN1678">
        <v>92602.31</v>
      </c>
      <c r="BO1678">
        <v>175441.8</v>
      </c>
      <c r="BP1678">
        <v>110902.3</v>
      </c>
      <c r="BQ1678">
        <v>52478.239999999998</v>
      </c>
      <c r="BR1678">
        <v>49656.54</v>
      </c>
      <c r="BS1678">
        <v>262201.09999999998</v>
      </c>
      <c r="BT1678">
        <v>203849.3</v>
      </c>
      <c r="BU1678">
        <v>81288.5</v>
      </c>
      <c r="BV1678">
        <v>62456.99</v>
      </c>
      <c r="BW1678">
        <v>82170.31</v>
      </c>
      <c r="BX1678">
        <v>61638.82</v>
      </c>
      <c r="BY1678">
        <v>85967.56</v>
      </c>
      <c r="BZ1678">
        <v>161412.70000000001</v>
      </c>
      <c r="CA1678">
        <v>214785.3</v>
      </c>
      <c r="CB1678">
        <v>119441.7</v>
      </c>
      <c r="CC1678">
        <v>49617.26</v>
      </c>
      <c r="CD1678">
        <v>175504.6</v>
      </c>
      <c r="CE1678">
        <v>167667.79999999999</v>
      </c>
      <c r="CF1678">
        <v>47506.35</v>
      </c>
      <c r="CG1678">
        <v>77646.69</v>
      </c>
      <c r="CH1678">
        <v>54421.05</v>
      </c>
      <c r="CI1678">
        <v>49558.86</v>
      </c>
      <c r="CJ1678">
        <v>329346.59999999998</v>
      </c>
      <c r="CK1678">
        <v>57256.14</v>
      </c>
      <c r="CL1678">
        <v>68221.56</v>
      </c>
      <c r="CM1678">
        <v>104682</v>
      </c>
      <c r="CN1678">
        <v>87160.88</v>
      </c>
      <c r="CO1678" t="s">
        <v>0</v>
      </c>
      <c r="CP1678" t="s">
        <v>0</v>
      </c>
      <c r="CQ1678">
        <v>90951.31</v>
      </c>
      <c r="CR1678">
        <v>112563.3</v>
      </c>
      <c r="CS1678">
        <v>92732</v>
      </c>
      <c r="CT1678">
        <v>111952.2</v>
      </c>
      <c r="CU1678">
        <v>259196.3</v>
      </c>
      <c r="CV1678">
        <v>52022.64</v>
      </c>
      <c r="CW1678">
        <v>295628.59999999998</v>
      </c>
      <c r="CX1678">
        <v>87236.63</v>
      </c>
    </row>
    <row r="1679" spans="1:102" x14ac:dyDescent="0.25">
      <c r="A1679" s="2">
        <v>42814</v>
      </c>
      <c r="B1679">
        <v>408920.8</v>
      </c>
      <c r="C1679">
        <v>77725.25</v>
      </c>
      <c r="D1679">
        <v>165722.4</v>
      </c>
      <c r="E1679">
        <v>62608.3</v>
      </c>
      <c r="F1679">
        <v>30075.67</v>
      </c>
      <c r="G1679">
        <v>96230.81</v>
      </c>
      <c r="H1679">
        <v>124542</v>
      </c>
      <c r="I1679">
        <v>70958.44</v>
      </c>
      <c r="J1679">
        <v>61095.11</v>
      </c>
      <c r="K1679">
        <v>177356.7</v>
      </c>
      <c r="L1679">
        <v>742175.5</v>
      </c>
      <c r="M1679">
        <v>225464.1</v>
      </c>
      <c r="N1679">
        <v>204979.20000000001</v>
      </c>
      <c r="O1679">
        <v>109084.3</v>
      </c>
      <c r="P1679">
        <v>92935.44</v>
      </c>
      <c r="Q1679">
        <v>51408.160000000003</v>
      </c>
      <c r="R1679">
        <v>55950.74</v>
      </c>
      <c r="S1679">
        <v>321583.8</v>
      </c>
      <c r="T1679">
        <v>171669.3</v>
      </c>
      <c r="U1679">
        <v>181037.1</v>
      </c>
      <c r="V1679">
        <v>65253.91</v>
      </c>
      <c r="W1679">
        <v>60011.64</v>
      </c>
      <c r="X1679">
        <v>30048.95</v>
      </c>
      <c r="Y1679">
        <v>83212.25</v>
      </c>
      <c r="Z1679">
        <v>178222.6</v>
      </c>
      <c r="AA1679">
        <v>244691.9</v>
      </c>
      <c r="AB1679">
        <v>164758.20000000001</v>
      </c>
      <c r="AC1679">
        <v>58769.04</v>
      </c>
      <c r="AD1679">
        <v>38768.379999999997</v>
      </c>
      <c r="AE1679">
        <v>347657.7</v>
      </c>
      <c r="AF1679">
        <v>60693.38</v>
      </c>
      <c r="AG1679">
        <v>58241.06</v>
      </c>
      <c r="AH1679">
        <v>89820.19</v>
      </c>
      <c r="AI1679">
        <v>64466.04</v>
      </c>
      <c r="AJ1679">
        <v>258997.1</v>
      </c>
      <c r="AK1679">
        <v>96320.94</v>
      </c>
      <c r="AL1679">
        <v>177532.79999999999</v>
      </c>
      <c r="AM1679">
        <v>59789.39</v>
      </c>
      <c r="AN1679">
        <v>167146.9</v>
      </c>
      <c r="AO1679">
        <v>347183.5</v>
      </c>
      <c r="AP1679">
        <v>61728.32</v>
      </c>
      <c r="AQ1679">
        <v>92747.94</v>
      </c>
      <c r="AR1679">
        <v>73880.25</v>
      </c>
      <c r="AS1679">
        <v>78840.5</v>
      </c>
      <c r="AT1679">
        <v>71631.81</v>
      </c>
      <c r="AU1679">
        <v>105469.9</v>
      </c>
      <c r="AV1679">
        <v>57765.93</v>
      </c>
      <c r="AW1679">
        <v>81641</v>
      </c>
      <c r="AX1679">
        <v>501748.3</v>
      </c>
      <c r="AY1679">
        <v>115342.1</v>
      </c>
      <c r="AZ1679">
        <v>48027.56</v>
      </c>
      <c r="BA1679">
        <v>77764.13</v>
      </c>
      <c r="BB1679">
        <v>288373.09999999998</v>
      </c>
      <c r="BC1679">
        <v>41889.339999999997</v>
      </c>
      <c r="BD1679">
        <v>48673.09</v>
      </c>
      <c r="BE1679">
        <v>185549.3</v>
      </c>
      <c r="BF1679">
        <v>32929.39</v>
      </c>
      <c r="BG1679">
        <v>158749.1</v>
      </c>
      <c r="BH1679">
        <v>204737.1</v>
      </c>
      <c r="BI1679">
        <v>56731.11</v>
      </c>
      <c r="BJ1679">
        <v>146581.4</v>
      </c>
      <c r="BK1679">
        <v>73496.25</v>
      </c>
      <c r="BL1679">
        <v>233201.8</v>
      </c>
      <c r="BM1679">
        <v>85387.69</v>
      </c>
      <c r="BN1679">
        <v>91840.38</v>
      </c>
      <c r="BO1679">
        <v>176018.4</v>
      </c>
      <c r="BP1679">
        <v>110024</v>
      </c>
      <c r="BQ1679">
        <v>52506.34</v>
      </c>
      <c r="BR1679">
        <v>49372.36</v>
      </c>
      <c r="BS1679">
        <v>261031.9</v>
      </c>
      <c r="BT1679">
        <v>203811.4</v>
      </c>
      <c r="BU1679">
        <v>81332.25</v>
      </c>
      <c r="BV1679">
        <v>62766.9</v>
      </c>
      <c r="BW1679">
        <v>81560.56</v>
      </c>
      <c r="BX1679">
        <v>61189.86</v>
      </c>
      <c r="BY1679">
        <v>85229.440000000002</v>
      </c>
      <c r="BZ1679">
        <v>159795.70000000001</v>
      </c>
      <c r="CA1679">
        <v>215061.8</v>
      </c>
      <c r="CB1679">
        <v>118997.1</v>
      </c>
      <c r="CC1679">
        <v>48892.31</v>
      </c>
      <c r="CD1679">
        <v>177073.3</v>
      </c>
      <c r="CE1679">
        <v>165698.29999999999</v>
      </c>
      <c r="CF1679">
        <v>47305.440000000002</v>
      </c>
      <c r="CG1679">
        <v>77132.06</v>
      </c>
      <c r="CH1679">
        <v>53492.32</v>
      </c>
      <c r="CI1679">
        <v>49546.07</v>
      </c>
      <c r="CJ1679">
        <v>329582.09999999998</v>
      </c>
      <c r="CK1679">
        <v>56794.400000000001</v>
      </c>
      <c r="CL1679">
        <v>67748.94</v>
      </c>
      <c r="CM1679">
        <v>104857.3</v>
      </c>
      <c r="CN1679">
        <v>86807.38</v>
      </c>
      <c r="CO1679" t="s">
        <v>0</v>
      </c>
      <c r="CP1679" t="s">
        <v>0</v>
      </c>
      <c r="CQ1679">
        <v>90999.44</v>
      </c>
      <c r="CR1679">
        <v>111454.6</v>
      </c>
      <c r="CS1679">
        <v>91350.38</v>
      </c>
      <c r="CT1679">
        <v>112414.8</v>
      </c>
      <c r="CU1679">
        <v>257871.1</v>
      </c>
      <c r="CV1679">
        <v>52119.26</v>
      </c>
      <c r="CW1679">
        <v>294337.90000000002</v>
      </c>
      <c r="CX1679">
        <v>87017</v>
      </c>
    </row>
    <row r="1680" spans="1:102" x14ac:dyDescent="0.25">
      <c r="A1680" s="2">
        <v>42815</v>
      </c>
      <c r="B1680">
        <v>402350.1</v>
      </c>
      <c r="C1680">
        <v>77414.19</v>
      </c>
      <c r="D1680">
        <v>164005.79999999999</v>
      </c>
      <c r="E1680">
        <v>61993.66</v>
      </c>
      <c r="F1680">
        <v>29827.38</v>
      </c>
      <c r="G1680">
        <v>95591.81</v>
      </c>
      <c r="H1680">
        <v>122783.3</v>
      </c>
      <c r="I1680">
        <v>69770.559999999998</v>
      </c>
      <c r="J1680">
        <v>60497.59</v>
      </c>
      <c r="K1680">
        <v>175416.6</v>
      </c>
      <c r="L1680">
        <v>733676.1</v>
      </c>
      <c r="M1680">
        <v>222057.3</v>
      </c>
      <c r="N1680">
        <v>204652.79999999999</v>
      </c>
      <c r="O1680">
        <v>106998.6</v>
      </c>
      <c r="P1680">
        <v>91782.25</v>
      </c>
      <c r="Q1680">
        <v>51293.18</v>
      </c>
      <c r="R1680">
        <v>54208.88</v>
      </c>
      <c r="S1680">
        <v>312153.8</v>
      </c>
      <c r="T1680">
        <v>169666.2</v>
      </c>
      <c r="U1680">
        <v>182410.6</v>
      </c>
      <c r="V1680">
        <v>65165.47</v>
      </c>
      <c r="W1680">
        <v>59879.75</v>
      </c>
      <c r="X1680">
        <v>29507.32</v>
      </c>
      <c r="Y1680">
        <v>79610.559999999998</v>
      </c>
      <c r="Z1680">
        <v>176704.5</v>
      </c>
      <c r="AA1680">
        <v>230474.9</v>
      </c>
      <c r="AB1680">
        <v>160472.6</v>
      </c>
      <c r="AC1680">
        <v>57812.01</v>
      </c>
      <c r="AD1680">
        <v>38033.01</v>
      </c>
      <c r="AE1680">
        <v>346936.9</v>
      </c>
      <c r="AF1680">
        <v>61609.25</v>
      </c>
      <c r="AG1680">
        <v>57242.95</v>
      </c>
      <c r="AH1680">
        <v>88552.19</v>
      </c>
      <c r="AI1680">
        <v>62380.97</v>
      </c>
      <c r="AJ1680">
        <v>255949</v>
      </c>
      <c r="AK1680">
        <v>92685.13</v>
      </c>
      <c r="AL1680">
        <v>176103.3</v>
      </c>
      <c r="AM1680">
        <v>60004.800000000003</v>
      </c>
      <c r="AN1680">
        <v>165307</v>
      </c>
      <c r="AO1680">
        <v>344960.6</v>
      </c>
      <c r="AP1680">
        <v>60870.04</v>
      </c>
      <c r="AQ1680">
        <v>92383.88</v>
      </c>
      <c r="AR1680">
        <v>73459.5</v>
      </c>
      <c r="AS1680">
        <v>77962.31</v>
      </c>
      <c r="AT1680">
        <v>71257.81</v>
      </c>
      <c r="AU1680">
        <v>105256.9</v>
      </c>
      <c r="AV1680">
        <v>56450.38</v>
      </c>
      <c r="AW1680">
        <v>81423.5</v>
      </c>
      <c r="AX1680">
        <v>496184.6</v>
      </c>
      <c r="AY1680">
        <v>114816.2</v>
      </c>
      <c r="AZ1680">
        <v>45837.39</v>
      </c>
      <c r="BA1680">
        <v>76876.25</v>
      </c>
      <c r="BB1680">
        <v>279466.2</v>
      </c>
      <c r="BC1680">
        <v>40378.46</v>
      </c>
      <c r="BD1680">
        <v>48443.72</v>
      </c>
      <c r="BE1680">
        <v>183949.4</v>
      </c>
      <c r="BF1680">
        <v>33290.44</v>
      </c>
      <c r="BG1680">
        <v>159634.6</v>
      </c>
      <c r="BH1680">
        <v>203962.9</v>
      </c>
      <c r="BI1680">
        <v>55889.919999999998</v>
      </c>
      <c r="BJ1680">
        <v>147260.20000000001</v>
      </c>
      <c r="BK1680">
        <v>73206.559999999998</v>
      </c>
      <c r="BL1680">
        <v>233125.1</v>
      </c>
      <c r="BM1680">
        <v>83895.88</v>
      </c>
      <c r="BN1680">
        <v>89215.88</v>
      </c>
      <c r="BO1680">
        <v>175469.3</v>
      </c>
      <c r="BP1680">
        <v>109703.3</v>
      </c>
      <c r="BQ1680">
        <v>52771.8</v>
      </c>
      <c r="BR1680">
        <v>49989.75</v>
      </c>
      <c r="BS1680">
        <v>258939.8</v>
      </c>
      <c r="BT1680">
        <v>204530.8</v>
      </c>
      <c r="BU1680">
        <v>80938.75</v>
      </c>
      <c r="BV1680">
        <v>61299.18</v>
      </c>
      <c r="BW1680">
        <v>79721.19</v>
      </c>
      <c r="BX1680">
        <v>60721.39</v>
      </c>
      <c r="BY1680">
        <v>84069.56</v>
      </c>
      <c r="BZ1680">
        <v>159510.29999999999</v>
      </c>
      <c r="CA1680">
        <v>214815.9</v>
      </c>
      <c r="CB1680">
        <v>117197.4</v>
      </c>
      <c r="CC1680">
        <v>48074.18</v>
      </c>
      <c r="CD1680">
        <v>176265.7</v>
      </c>
      <c r="CE1680">
        <v>163617.29999999999</v>
      </c>
      <c r="CF1680">
        <v>46747.32</v>
      </c>
      <c r="CG1680">
        <v>77287</v>
      </c>
      <c r="CH1680">
        <v>51754.68</v>
      </c>
      <c r="CI1680">
        <v>49870.720000000001</v>
      </c>
      <c r="CJ1680">
        <v>326214.3</v>
      </c>
      <c r="CK1680">
        <v>57843.83</v>
      </c>
      <c r="CL1680">
        <v>67230.63</v>
      </c>
      <c r="CM1680">
        <v>104140.2</v>
      </c>
      <c r="CN1680">
        <v>85907.56</v>
      </c>
      <c r="CO1680" t="s">
        <v>0</v>
      </c>
      <c r="CP1680" t="s">
        <v>0</v>
      </c>
      <c r="CQ1680">
        <v>89917.13</v>
      </c>
      <c r="CR1680">
        <v>111043.9</v>
      </c>
      <c r="CS1680">
        <v>89817.56</v>
      </c>
      <c r="CT1680">
        <v>111854.9</v>
      </c>
      <c r="CU1680">
        <v>252591.3</v>
      </c>
      <c r="CV1680">
        <v>51491.3</v>
      </c>
      <c r="CW1680">
        <v>288114</v>
      </c>
      <c r="CX1680">
        <v>85857.69</v>
      </c>
    </row>
    <row r="1681" spans="1:102" x14ac:dyDescent="0.25">
      <c r="A1681" s="2">
        <v>42816</v>
      </c>
      <c r="B1681">
        <v>404669.3</v>
      </c>
      <c r="C1681">
        <v>77431.5</v>
      </c>
      <c r="D1681">
        <v>164854.6</v>
      </c>
      <c r="E1681">
        <v>62558.74</v>
      </c>
      <c r="F1681">
        <v>29714.2</v>
      </c>
      <c r="G1681">
        <v>95470.06</v>
      </c>
      <c r="H1681">
        <v>123224.8</v>
      </c>
      <c r="I1681">
        <v>69896.5</v>
      </c>
      <c r="J1681">
        <v>59988.25</v>
      </c>
      <c r="K1681">
        <v>175274.6</v>
      </c>
      <c r="L1681">
        <v>741965.1</v>
      </c>
      <c r="M1681">
        <v>221834.6</v>
      </c>
      <c r="N1681">
        <v>202816.8</v>
      </c>
      <c r="O1681">
        <v>107618.8</v>
      </c>
      <c r="P1681">
        <v>92853.13</v>
      </c>
      <c r="Q1681">
        <v>52384.07</v>
      </c>
      <c r="R1681">
        <v>54208.88</v>
      </c>
      <c r="S1681">
        <v>312653.90000000002</v>
      </c>
      <c r="T1681">
        <v>170767.9</v>
      </c>
      <c r="U1681">
        <v>181895.6</v>
      </c>
      <c r="V1681">
        <v>65147.78</v>
      </c>
      <c r="W1681">
        <v>59907.519999999997</v>
      </c>
      <c r="X1681">
        <v>29612.34</v>
      </c>
      <c r="Y1681">
        <v>78770.81</v>
      </c>
      <c r="Z1681">
        <v>177226.4</v>
      </c>
      <c r="AA1681">
        <v>229673.9</v>
      </c>
      <c r="AB1681">
        <v>159726.1</v>
      </c>
      <c r="AC1681">
        <v>58045.97</v>
      </c>
      <c r="AD1681">
        <v>38136.21</v>
      </c>
      <c r="AE1681">
        <v>346640.1</v>
      </c>
      <c r="AF1681">
        <v>61870.9</v>
      </c>
      <c r="AG1681">
        <v>57519.02</v>
      </c>
      <c r="AH1681">
        <v>88669.88</v>
      </c>
      <c r="AI1681">
        <v>63653.23</v>
      </c>
      <c r="AJ1681">
        <v>257168.3</v>
      </c>
      <c r="AK1681">
        <v>91917.38</v>
      </c>
      <c r="AL1681">
        <v>177004.3</v>
      </c>
      <c r="AM1681">
        <v>60457.37</v>
      </c>
      <c r="AN1681">
        <v>166863.79999999999</v>
      </c>
      <c r="AO1681">
        <v>342276.8</v>
      </c>
      <c r="AP1681">
        <v>60920.34</v>
      </c>
      <c r="AQ1681">
        <v>93078.94</v>
      </c>
      <c r="AR1681">
        <v>73466.44</v>
      </c>
      <c r="AS1681">
        <v>78084.06</v>
      </c>
      <c r="AT1681">
        <v>71631.81</v>
      </c>
      <c r="AU1681">
        <v>105732</v>
      </c>
      <c r="AV1681">
        <v>56287.27</v>
      </c>
      <c r="AW1681">
        <v>81268.13</v>
      </c>
      <c r="AX1681">
        <v>502521.1</v>
      </c>
      <c r="AY1681">
        <v>114870</v>
      </c>
      <c r="AZ1681">
        <v>46032.93</v>
      </c>
      <c r="BA1681">
        <v>71456.06</v>
      </c>
      <c r="BB1681">
        <v>276864.09999999998</v>
      </c>
      <c r="BC1681">
        <v>40392.949999999997</v>
      </c>
      <c r="BD1681">
        <v>48558.41</v>
      </c>
      <c r="BE1681">
        <v>183744.3</v>
      </c>
      <c r="BF1681">
        <v>33605.199999999997</v>
      </c>
      <c r="BG1681">
        <v>159991.79999999999</v>
      </c>
      <c r="BH1681">
        <v>205273.1</v>
      </c>
      <c r="BI1681">
        <v>55234.31</v>
      </c>
      <c r="BJ1681">
        <v>145592.29999999999</v>
      </c>
      <c r="BK1681">
        <v>73601.63</v>
      </c>
      <c r="BL1681">
        <v>232613.8</v>
      </c>
      <c r="BM1681">
        <v>84250.38</v>
      </c>
      <c r="BN1681">
        <v>89063.5</v>
      </c>
      <c r="BO1681">
        <v>174343.6</v>
      </c>
      <c r="BP1681">
        <v>109271.2</v>
      </c>
      <c r="BQ1681">
        <v>51659.9</v>
      </c>
      <c r="BR1681">
        <v>49715.32</v>
      </c>
      <c r="BS1681">
        <v>256293.8</v>
      </c>
      <c r="BT1681">
        <v>205193.4</v>
      </c>
      <c r="BU1681">
        <v>81448.88</v>
      </c>
      <c r="BV1681">
        <v>61398.18</v>
      </c>
      <c r="BW1681">
        <v>80660.88</v>
      </c>
      <c r="BX1681">
        <v>60639.43</v>
      </c>
      <c r="BY1681">
        <v>84402.13</v>
      </c>
      <c r="BZ1681">
        <v>158873.1</v>
      </c>
      <c r="CA1681">
        <v>215891.6</v>
      </c>
      <c r="CB1681">
        <v>117980.8</v>
      </c>
      <c r="CC1681">
        <v>47804.91</v>
      </c>
      <c r="CD1681">
        <v>175504.6</v>
      </c>
      <c r="CE1681">
        <v>164472</v>
      </c>
      <c r="CF1681">
        <v>46836.61</v>
      </c>
      <c r="CG1681">
        <v>78428</v>
      </c>
      <c r="CH1681">
        <v>51514.98</v>
      </c>
      <c r="CI1681">
        <v>50541.4</v>
      </c>
      <c r="CJ1681">
        <v>328757.8</v>
      </c>
      <c r="CK1681">
        <v>57899.79</v>
      </c>
      <c r="CL1681">
        <v>67078.13</v>
      </c>
      <c r="CM1681">
        <v>104411.1</v>
      </c>
      <c r="CN1681">
        <v>86146</v>
      </c>
      <c r="CO1681" t="s">
        <v>0</v>
      </c>
      <c r="CP1681" t="s">
        <v>0</v>
      </c>
      <c r="CQ1681">
        <v>89732.75</v>
      </c>
      <c r="CR1681">
        <v>110879.6</v>
      </c>
      <c r="CS1681">
        <v>89623.25</v>
      </c>
      <c r="CT1681">
        <v>112329.5</v>
      </c>
      <c r="CU1681">
        <v>252490.4</v>
      </c>
      <c r="CV1681">
        <v>52155.47</v>
      </c>
      <c r="CW1681">
        <v>287812.2</v>
      </c>
      <c r="CX1681">
        <v>86002.25</v>
      </c>
    </row>
    <row r="1682" spans="1:102" x14ac:dyDescent="0.25">
      <c r="A1682" s="2">
        <v>42817</v>
      </c>
      <c r="B1682">
        <v>404344.7</v>
      </c>
      <c r="C1682">
        <v>77362.38</v>
      </c>
      <c r="D1682">
        <v>164892.4</v>
      </c>
      <c r="E1682">
        <v>62885.84</v>
      </c>
      <c r="F1682">
        <v>29670.38</v>
      </c>
      <c r="G1682">
        <v>95485.31</v>
      </c>
      <c r="H1682">
        <v>122187.1</v>
      </c>
      <c r="I1682">
        <v>70049.5</v>
      </c>
      <c r="J1682">
        <v>60086.19</v>
      </c>
      <c r="K1682">
        <v>176126.4</v>
      </c>
      <c r="L1682">
        <v>739342.4</v>
      </c>
      <c r="M1682">
        <v>222607.7</v>
      </c>
      <c r="N1682">
        <v>202531.1</v>
      </c>
      <c r="O1682">
        <v>107789.1</v>
      </c>
      <c r="P1682">
        <v>91881.06</v>
      </c>
      <c r="Q1682">
        <v>50584.61</v>
      </c>
      <c r="R1682">
        <v>54091.57</v>
      </c>
      <c r="S1682">
        <v>312153.8</v>
      </c>
      <c r="T1682">
        <v>170066.8</v>
      </c>
      <c r="U1682">
        <v>180994.2</v>
      </c>
      <c r="V1682">
        <v>65359.99</v>
      </c>
      <c r="W1682">
        <v>59893.64</v>
      </c>
      <c r="X1682">
        <v>29369.16</v>
      </c>
      <c r="Y1682">
        <v>79479.88</v>
      </c>
      <c r="Z1682">
        <v>177479.3</v>
      </c>
      <c r="AA1682">
        <v>230975.6</v>
      </c>
      <c r="AB1682">
        <v>160500.29999999999</v>
      </c>
      <c r="AC1682">
        <v>57790.75</v>
      </c>
      <c r="AD1682">
        <v>38052.36</v>
      </c>
      <c r="AE1682">
        <v>347064.1</v>
      </c>
      <c r="AF1682">
        <v>61840.34</v>
      </c>
      <c r="AG1682">
        <v>57506.89</v>
      </c>
      <c r="AH1682">
        <v>88225.38</v>
      </c>
      <c r="AI1682">
        <v>63075.98</v>
      </c>
      <c r="AJ1682">
        <v>257952</v>
      </c>
      <c r="AK1682">
        <v>92247.56</v>
      </c>
      <c r="AL1682">
        <v>177760.9</v>
      </c>
      <c r="AM1682">
        <v>59922.06</v>
      </c>
      <c r="AN1682">
        <v>166392.1</v>
      </c>
      <c r="AO1682">
        <v>341300.9</v>
      </c>
      <c r="AP1682">
        <v>60908.95</v>
      </c>
      <c r="AQ1682">
        <v>93145.19</v>
      </c>
      <c r="AR1682">
        <v>72866.38</v>
      </c>
      <c r="AS1682">
        <v>78107.25</v>
      </c>
      <c r="AT1682">
        <v>71718.81</v>
      </c>
      <c r="AU1682">
        <v>105650.1</v>
      </c>
      <c r="AV1682">
        <v>56591.69</v>
      </c>
      <c r="AW1682">
        <v>81102.44</v>
      </c>
      <c r="AX1682">
        <v>501284.7</v>
      </c>
      <c r="AY1682">
        <v>114822.2</v>
      </c>
      <c r="AZ1682">
        <v>45641.85</v>
      </c>
      <c r="BA1682">
        <v>73377.63</v>
      </c>
      <c r="BB1682">
        <v>276463.8</v>
      </c>
      <c r="BC1682">
        <v>40441.22</v>
      </c>
      <c r="BD1682">
        <v>48199.06</v>
      </c>
      <c r="BE1682">
        <v>184400.6</v>
      </c>
      <c r="BF1682">
        <v>33290.44</v>
      </c>
      <c r="BG1682">
        <v>159648.9</v>
      </c>
      <c r="BH1682">
        <v>204201.1</v>
      </c>
      <c r="BI1682">
        <v>55023.98</v>
      </c>
      <c r="BJ1682">
        <v>143555.9</v>
      </c>
      <c r="BK1682">
        <v>73259.25</v>
      </c>
      <c r="BL1682">
        <v>232051.4</v>
      </c>
      <c r="BM1682">
        <v>83910.63</v>
      </c>
      <c r="BN1682">
        <v>89029.63</v>
      </c>
      <c r="BO1682">
        <v>173739.6</v>
      </c>
      <c r="BP1682">
        <v>108281.3</v>
      </c>
      <c r="BQ1682">
        <v>52334.55</v>
      </c>
      <c r="BR1682">
        <v>49362.53</v>
      </c>
      <c r="BS1682">
        <v>256293.8</v>
      </c>
      <c r="BT1682">
        <v>204208.9</v>
      </c>
      <c r="BU1682">
        <v>81390.559999999998</v>
      </c>
      <c r="BV1682">
        <v>61049.53</v>
      </c>
      <c r="BW1682">
        <v>80640.88</v>
      </c>
      <c r="BX1682">
        <v>60373.93</v>
      </c>
      <c r="BY1682">
        <v>84248.06</v>
      </c>
      <c r="BZ1682">
        <v>157218</v>
      </c>
      <c r="CA1682">
        <v>214693.1</v>
      </c>
      <c r="CB1682">
        <v>118139.6</v>
      </c>
      <c r="CC1682">
        <v>47929.18</v>
      </c>
      <c r="CD1682">
        <v>175427</v>
      </c>
      <c r="CE1682">
        <v>165103.70000000001</v>
      </c>
      <c r="CF1682">
        <v>47216.15</v>
      </c>
      <c r="CG1682">
        <v>74881.13</v>
      </c>
      <c r="CH1682">
        <v>51320.26</v>
      </c>
      <c r="CI1682">
        <v>50814.81</v>
      </c>
      <c r="CJ1682">
        <v>328616.5</v>
      </c>
      <c r="CK1682">
        <v>57843.83</v>
      </c>
      <c r="CL1682">
        <v>67108.69</v>
      </c>
      <c r="CM1682">
        <v>104618.3</v>
      </c>
      <c r="CN1682">
        <v>85966.06</v>
      </c>
      <c r="CO1682" t="s">
        <v>0</v>
      </c>
      <c r="CP1682" t="s">
        <v>0</v>
      </c>
      <c r="CQ1682">
        <v>89660.56</v>
      </c>
      <c r="CR1682">
        <v>110688</v>
      </c>
      <c r="CS1682">
        <v>89569.31</v>
      </c>
      <c r="CT1682">
        <v>111988.7</v>
      </c>
      <c r="CU1682">
        <v>249474.6</v>
      </c>
      <c r="CV1682">
        <v>52095.1</v>
      </c>
      <c r="CW1682">
        <v>283645.59999999998</v>
      </c>
      <c r="CX1682">
        <v>86650.25</v>
      </c>
    </row>
    <row r="1683" spans="1:102" x14ac:dyDescent="0.25">
      <c r="A1683" s="2">
        <v>42818</v>
      </c>
      <c r="B1683">
        <v>403500.2</v>
      </c>
      <c r="C1683">
        <v>77293.25</v>
      </c>
      <c r="D1683">
        <v>163958.6</v>
      </c>
      <c r="E1683">
        <v>63172.89</v>
      </c>
      <c r="F1683">
        <v>29571.79</v>
      </c>
      <c r="G1683">
        <v>94914.75</v>
      </c>
      <c r="H1683">
        <v>121966.39999999999</v>
      </c>
      <c r="I1683">
        <v>70373.440000000002</v>
      </c>
      <c r="J1683">
        <v>59635.59</v>
      </c>
      <c r="K1683">
        <v>176883.5</v>
      </c>
      <c r="L1683">
        <v>737873.1</v>
      </c>
      <c r="M1683">
        <v>220996</v>
      </c>
      <c r="N1683">
        <v>202694.3</v>
      </c>
      <c r="O1683">
        <v>106913.4</v>
      </c>
      <c r="P1683">
        <v>92078.81</v>
      </c>
      <c r="Q1683">
        <v>50298.55</v>
      </c>
      <c r="R1683">
        <v>54044.67</v>
      </c>
      <c r="S1683">
        <v>311796.59999999998</v>
      </c>
      <c r="T1683">
        <v>170667.7</v>
      </c>
      <c r="U1683">
        <v>180779.6</v>
      </c>
      <c r="V1683">
        <v>65138.97</v>
      </c>
      <c r="W1683">
        <v>59692.36</v>
      </c>
      <c r="X1683">
        <v>29358.1</v>
      </c>
      <c r="Y1683">
        <v>79237.31</v>
      </c>
      <c r="Z1683">
        <v>177321.2</v>
      </c>
      <c r="AA1683">
        <v>231476</v>
      </c>
      <c r="AB1683">
        <v>160555.6</v>
      </c>
      <c r="AC1683">
        <v>57854.559999999998</v>
      </c>
      <c r="AD1683">
        <v>37781.440000000002</v>
      </c>
      <c r="AE1683">
        <v>344393.1</v>
      </c>
      <c r="AF1683">
        <v>62172.73</v>
      </c>
      <c r="AG1683">
        <v>56888.03</v>
      </c>
      <c r="AH1683">
        <v>88251.5</v>
      </c>
      <c r="AI1683">
        <v>63894.86</v>
      </c>
      <c r="AJ1683">
        <v>258822.9</v>
      </c>
      <c r="AK1683">
        <v>90859.25</v>
      </c>
      <c r="AL1683">
        <v>177424.6</v>
      </c>
      <c r="AM1683">
        <v>59793.73</v>
      </c>
      <c r="AN1683">
        <v>165873.20000000001</v>
      </c>
      <c r="AO1683">
        <v>340162.3</v>
      </c>
      <c r="AP1683">
        <v>60748.35</v>
      </c>
      <c r="AQ1683">
        <v>92880.38</v>
      </c>
      <c r="AR1683">
        <v>72452.63</v>
      </c>
      <c r="AS1683">
        <v>77504.38</v>
      </c>
      <c r="AT1683">
        <v>70541.13</v>
      </c>
      <c r="AU1683">
        <v>105928.5</v>
      </c>
      <c r="AV1683">
        <v>56548.19</v>
      </c>
      <c r="AW1683">
        <v>81299.19</v>
      </c>
      <c r="AX1683">
        <v>502134.8</v>
      </c>
      <c r="AY1683">
        <v>114445.7</v>
      </c>
      <c r="AZ1683">
        <v>45446.3</v>
      </c>
      <c r="BA1683">
        <v>74689.63</v>
      </c>
      <c r="BB1683">
        <v>279366.09999999998</v>
      </c>
      <c r="BC1683">
        <v>40450.879999999997</v>
      </c>
      <c r="BD1683">
        <v>48038.5</v>
      </c>
      <c r="BE1683">
        <v>183169.9</v>
      </c>
      <c r="BF1683">
        <v>33438.550000000003</v>
      </c>
      <c r="BG1683">
        <v>160134.5</v>
      </c>
      <c r="BH1683">
        <v>202474.1</v>
      </c>
      <c r="BI1683">
        <v>54553.93</v>
      </c>
      <c r="BJ1683">
        <v>141907.4</v>
      </c>
      <c r="BK1683">
        <v>72873</v>
      </c>
      <c r="BL1683">
        <v>231540.1</v>
      </c>
      <c r="BM1683">
        <v>84073.13</v>
      </c>
      <c r="BN1683">
        <v>89012.69</v>
      </c>
      <c r="BO1683">
        <v>173465</v>
      </c>
      <c r="BP1683">
        <v>107291.5</v>
      </c>
      <c r="BQ1683">
        <v>52456.36</v>
      </c>
      <c r="BR1683">
        <v>49411.56</v>
      </c>
      <c r="BS1683">
        <v>256478.3</v>
      </c>
      <c r="BT1683">
        <v>204436.1</v>
      </c>
      <c r="BU1683">
        <v>82789.56</v>
      </c>
      <c r="BV1683">
        <v>61127.02</v>
      </c>
      <c r="BW1683">
        <v>80560.94</v>
      </c>
      <c r="BX1683">
        <v>60135.79</v>
      </c>
      <c r="BY1683">
        <v>84321.06</v>
      </c>
      <c r="BZ1683">
        <v>159122.1</v>
      </c>
      <c r="CA1683">
        <v>213924.8</v>
      </c>
      <c r="CB1683">
        <v>118541.9</v>
      </c>
      <c r="CC1683">
        <v>47898.09</v>
      </c>
      <c r="CD1683">
        <v>173625.4</v>
      </c>
      <c r="CE1683">
        <v>165716.79999999999</v>
      </c>
      <c r="CF1683">
        <v>47216.15</v>
      </c>
      <c r="CG1683">
        <v>73777.38</v>
      </c>
      <c r="CH1683">
        <v>51769.63</v>
      </c>
      <c r="CI1683">
        <v>50972.88</v>
      </c>
      <c r="CJ1683">
        <v>330524.3</v>
      </c>
      <c r="CK1683">
        <v>58060.71</v>
      </c>
      <c r="CL1683">
        <v>66773.31</v>
      </c>
      <c r="CM1683">
        <v>104570.5</v>
      </c>
      <c r="CN1683">
        <v>86201.13</v>
      </c>
      <c r="CO1683" t="s">
        <v>0</v>
      </c>
      <c r="CP1683" t="s">
        <v>0</v>
      </c>
      <c r="CQ1683">
        <v>89628.5</v>
      </c>
      <c r="CR1683">
        <v>110879.6</v>
      </c>
      <c r="CS1683">
        <v>89558.5</v>
      </c>
      <c r="CT1683">
        <v>111587.1</v>
      </c>
      <c r="CU1683">
        <v>248134.6</v>
      </c>
      <c r="CV1683">
        <v>52083.02</v>
      </c>
      <c r="CW1683">
        <v>282552.7</v>
      </c>
      <c r="CX1683">
        <v>87113.44</v>
      </c>
    </row>
    <row r="1684" spans="1:102" x14ac:dyDescent="0.25">
      <c r="A1684" s="2">
        <v>42821</v>
      </c>
      <c r="B1684">
        <v>404077.6</v>
      </c>
      <c r="C1684">
        <v>77241.38</v>
      </c>
      <c r="D1684">
        <v>163902</v>
      </c>
      <c r="E1684">
        <v>63444.99</v>
      </c>
      <c r="F1684">
        <v>29614.35</v>
      </c>
      <c r="G1684">
        <v>94709.38</v>
      </c>
      <c r="H1684">
        <v>121355.6</v>
      </c>
      <c r="I1684">
        <v>69833.56</v>
      </c>
      <c r="J1684">
        <v>59684.57</v>
      </c>
      <c r="K1684">
        <v>175605.9</v>
      </c>
      <c r="L1684">
        <v>739132</v>
      </c>
      <c r="M1684">
        <v>219397.4</v>
      </c>
      <c r="N1684">
        <v>200491.1</v>
      </c>
      <c r="O1684">
        <v>107083.7</v>
      </c>
      <c r="P1684">
        <v>92325.88</v>
      </c>
      <c r="Q1684">
        <v>50009.78</v>
      </c>
      <c r="R1684">
        <v>53669.31</v>
      </c>
      <c r="S1684">
        <v>311618</v>
      </c>
      <c r="T1684">
        <v>170217</v>
      </c>
      <c r="U1684">
        <v>181638</v>
      </c>
      <c r="V1684">
        <v>64926.76</v>
      </c>
      <c r="W1684">
        <v>59713.21</v>
      </c>
      <c r="X1684">
        <v>29474.17</v>
      </c>
      <c r="Y1684">
        <v>77021.63</v>
      </c>
      <c r="Z1684">
        <v>177700.7</v>
      </c>
      <c r="AA1684">
        <v>230574.9</v>
      </c>
      <c r="AB1684">
        <v>161274.5</v>
      </c>
      <c r="AC1684">
        <v>57854.559999999998</v>
      </c>
      <c r="AD1684">
        <v>37691.120000000003</v>
      </c>
      <c r="AE1684">
        <v>344477.9</v>
      </c>
      <c r="AF1684">
        <v>61376.84</v>
      </c>
      <c r="AG1684">
        <v>56272.2</v>
      </c>
      <c r="AH1684">
        <v>88238.44</v>
      </c>
      <c r="AI1684">
        <v>64358.6</v>
      </c>
      <c r="AJ1684">
        <v>256384.4</v>
      </c>
      <c r="AK1684">
        <v>89693.75</v>
      </c>
      <c r="AL1684">
        <v>176415.6</v>
      </c>
      <c r="AM1684">
        <v>59882.95</v>
      </c>
      <c r="AN1684">
        <v>166958.20000000001</v>
      </c>
      <c r="AO1684">
        <v>341029.8</v>
      </c>
      <c r="AP1684">
        <v>60844.07</v>
      </c>
      <c r="AQ1684">
        <v>92946.559999999998</v>
      </c>
      <c r="AR1684">
        <v>72266.38</v>
      </c>
      <c r="AS1684">
        <v>77327.56</v>
      </c>
      <c r="AT1684">
        <v>69983.38</v>
      </c>
      <c r="AU1684">
        <v>105761.3</v>
      </c>
      <c r="AV1684">
        <v>56200.31</v>
      </c>
      <c r="AW1684">
        <v>81319.88</v>
      </c>
      <c r="AX1684">
        <v>503062.1</v>
      </c>
      <c r="AY1684">
        <v>113800.3</v>
      </c>
      <c r="AZ1684">
        <v>44820.52</v>
      </c>
      <c r="BA1684">
        <v>74119.75</v>
      </c>
      <c r="BB1684">
        <v>277164.3</v>
      </c>
      <c r="BC1684">
        <v>39644.75</v>
      </c>
      <c r="BD1684">
        <v>48069.1</v>
      </c>
      <c r="BE1684">
        <v>183949.4</v>
      </c>
      <c r="BF1684">
        <v>33179.339999999997</v>
      </c>
      <c r="BG1684">
        <v>159720.29999999999</v>
      </c>
      <c r="BH1684">
        <v>203546</v>
      </c>
      <c r="BI1684">
        <v>54788.95</v>
      </c>
      <c r="BJ1684">
        <v>141694.70000000001</v>
      </c>
      <c r="BK1684">
        <v>72930</v>
      </c>
      <c r="BL1684">
        <v>231335.6</v>
      </c>
      <c r="BM1684">
        <v>83689.13</v>
      </c>
      <c r="BN1684">
        <v>88386.19</v>
      </c>
      <c r="BO1684">
        <v>173237.1</v>
      </c>
      <c r="BP1684">
        <v>107375.1</v>
      </c>
      <c r="BQ1684">
        <v>51894.15</v>
      </c>
      <c r="BR1684">
        <v>50059.79</v>
      </c>
      <c r="BS1684">
        <v>255309.3</v>
      </c>
      <c r="BT1684">
        <v>201198.9</v>
      </c>
      <c r="BU1684">
        <v>83401.63</v>
      </c>
      <c r="BV1684">
        <v>62005.04</v>
      </c>
      <c r="BW1684">
        <v>80500.94</v>
      </c>
      <c r="BX1684">
        <v>60477.93</v>
      </c>
      <c r="BY1684">
        <v>84369.69</v>
      </c>
      <c r="BZ1684">
        <v>158736.4</v>
      </c>
      <c r="CA1684">
        <v>214078.4</v>
      </c>
      <c r="CB1684">
        <v>118499.5</v>
      </c>
      <c r="CC1684">
        <v>47898.09</v>
      </c>
      <c r="CD1684">
        <v>174541.7</v>
      </c>
      <c r="CE1684">
        <v>165270.9</v>
      </c>
      <c r="CF1684">
        <v>46948.27</v>
      </c>
      <c r="CG1684">
        <v>74031.63</v>
      </c>
      <c r="CH1684">
        <v>51994.34</v>
      </c>
      <c r="CI1684">
        <v>51267.66</v>
      </c>
      <c r="CJ1684">
        <v>330477.09999999998</v>
      </c>
      <c r="CK1684">
        <v>57920.75</v>
      </c>
      <c r="CL1684">
        <v>66361.63</v>
      </c>
      <c r="CM1684">
        <v>105335.4</v>
      </c>
      <c r="CN1684">
        <v>87129.94</v>
      </c>
      <c r="CO1684" t="s">
        <v>0</v>
      </c>
      <c r="CP1684" t="s">
        <v>0</v>
      </c>
      <c r="CQ1684">
        <v>89652.56</v>
      </c>
      <c r="CR1684">
        <v>110920.7</v>
      </c>
      <c r="CS1684">
        <v>90195.38</v>
      </c>
      <c r="CT1684">
        <v>111063.7</v>
      </c>
      <c r="CU1684">
        <v>249135.9</v>
      </c>
      <c r="CV1684">
        <v>52022.64</v>
      </c>
      <c r="CW1684">
        <v>284315.09999999998</v>
      </c>
      <c r="CX1684">
        <v>86521.69</v>
      </c>
    </row>
    <row r="1685" spans="1:102" x14ac:dyDescent="0.25">
      <c r="A1685" s="2">
        <v>42822</v>
      </c>
      <c r="B1685">
        <v>408457.9</v>
      </c>
      <c r="C1685">
        <v>77241.38</v>
      </c>
      <c r="D1685">
        <v>164599.9</v>
      </c>
      <c r="E1685">
        <v>63662.65</v>
      </c>
      <c r="F1685">
        <v>29906.51</v>
      </c>
      <c r="G1685">
        <v>95302.75</v>
      </c>
      <c r="H1685">
        <v>121208.4</v>
      </c>
      <c r="I1685">
        <v>70769.440000000002</v>
      </c>
      <c r="J1685">
        <v>60595.57</v>
      </c>
      <c r="K1685">
        <v>175511.2</v>
      </c>
      <c r="L1685">
        <v>754452.4</v>
      </c>
      <c r="M1685">
        <v>220537.4</v>
      </c>
      <c r="N1685">
        <v>201143.9</v>
      </c>
      <c r="O1685">
        <v>107849.9</v>
      </c>
      <c r="P1685">
        <v>92589.5</v>
      </c>
      <c r="Q1685">
        <v>50771.8</v>
      </c>
      <c r="R1685">
        <v>54513.82</v>
      </c>
      <c r="S1685">
        <v>316475.90000000002</v>
      </c>
      <c r="T1685">
        <v>170367.3</v>
      </c>
      <c r="U1685">
        <v>182110.1</v>
      </c>
      <c r="V1685">
        <v>65227.360000000001</v>
      </c>
      <c r="W1685">
        <v>59609.09</v>
      </c>
      <c r="X1685">
        <v>29623.39</v>
      </c>
      <c r="Y1685">
        <v>78707.25</v>
      </c>
      <c r="Z1685">
        <v>178760.1</v>
      </c>
      <c r="AA1685">
        <v>235080.3</v>
      </c>
      <c r="AB1685">
        <v>164288.1</v>
      </c>
      <c r="AC1685">
        <v>58230.29</v>
      </c>
      <c r="AD1685">
        <v>38342.639999999999</v>
      </c>
      <c r="AE1685">
        <v>346979.3</v>
      </c>
      <c r="AF1685">
        <v>61451.75</v>
      </c>
      <c r="AG1685">
        <v>57167.13</v>
      </c>
      <c r="AH1685">
        <v>87715.56</v>
      </c>
      <c r="AI1685">
        <v>64025.64</v>
      </c>
      <c r="AJ1685">
        <v>257952</v>
      </c>
      <c r="AK1685">
        <v>91225.25</v>
      </c>
      <c r="AL1685">
        <v>176812</v>
      </c>
      <c r="AM1685">
        <v>59639.27</v>
      </c>
      <c r="AN1685">
        <v>167948.9</v>
      </c>
      <c r="AO1685">
        <v>340650.3</v>
      </c>
      <c r="AP1685">
        <v>61757.52</v>
      </c>
      <c r="AQ1685">
        <v>93509.25</v>
      </c>
      <c r="AR1685">
        <v>73238.81</v>
      </c>
      <c r="AS1685">
        <v>77894.94</v>
      </c>
      <c r="AT1685">
        <v>70704.13</v>
      </c>
      <c r="AU1685">
        <v>105728.6</v>
      </c>
      <c r="AV1685">
        <v>57059.199999999997</v>
      </c>
      <c r="AW1685">
        <v>81423.5</v>
      </c>
      <c r="AX1685">
        <v>504530.3</v>
      </c>
      <c r="AY1685">
        <v>114134.9</v>
      </c>
      <c r="AZ1685">
        <v>45563.62</v>
      </c>
      <c r="BA1685">
        <v>75034.19</v>
      </c>
      <c r="BB1685">
        <v>280016.59999999998</v>
      </c>
      <c r="BC1685">
        <v>40629.47</v>
      </c>
      <c r="BD1685">
        <v>48474.32</v>
      </c>
      <c r="BE1685">
        <v>183334</v>
      </c>
      <c r="BF1685">
        <v>33021.96</v>
      </c>
      <c r="BG1685">
        <v>160605.9</v>
      </c>
      <c r="BH1685">
        <v>203427</v>
      </c>
      <c r="BI1685">
        <v>56137.36</v>
      </c>
      <c r="BJ1685">
        <v>141675.4</v>
      </c>
      <c r="BK1685">
        <v>73202.19</v>
      </c>
      <c r="BL1685">
        <v>232025.8</v>
      </c>
      <c r="BM1685">
        <v>84752.56</v>
      </c>
      <c r="BN1685">
        <v>89249.75</v>
      </c>
      <c r="BO1685">
        <v>173648.3</v>
      </c>
      <c r="BP1685">
        <v>109173.6</v>
      </c>
      <c r="BQ1685">
        <v>52487.57</v>
      </c>
      <c r="BR1685">
        <v>49850.82</v>
      </c>
      <c r="BS1685">
        <v>255739.9</v>
      </c>
      <c r="BT1685">
        <v>202883.8</v>
      </c>
      <c r="BU1685">
        <v>83576.5</v>
      </c>
      <c r="BV1685">
        <v>62482.8</v>
      </c>
      <c r="BW1685">
        <v>80580.88</v>
      </c>
      <c r="BX1685">
        <v>60497.47</v>
      </c>
      <c r="BY1685">
        <v>85570.13</v>
      </c>
      <c r="BZ1685">
        <v>159459.6</v>
      </c>
      <c r="CA1685">
        <v>216106.8</v>
      </c>
      <c r="CB1685">
        <v>119060.6</v>
      </c>
      <c r="CC1685">
        <v>48674.81</v>
      </c>
      <c r="CD1685">
        <v>175194</v>
      </c>
      <c r="CE1685">
        <v>165586.79999999999</v>
      </c>
      <c r="CF1685">
        <v>47818.91</v>
      </c>
      <c r="CG1685">
        <v>75247</v>
      </c>
      <c r="CH1685">
        <v>53267.62</v>
      </c>
      <c r="CI1685">
        <v>51429.99</v>
      </c>
      <c r="CJ1685">
        <v>333868.59999999998</v>
      </c>
      <c r="CK1685">
        <v>58018.73</v>
      </c>
      <c r="CL1685">
        <v>66620.81</v>
      </c>
      <c r="CM1685">
        <v>105144.2</v>
      </c>
      <c r="CN1685">
        <v>87938.75</v>
      </c>
      <c r="CO1685" t="s">
        <v>0</v>
      </c>
      <c r="CP1685" t="s">
        <v>0</v>
      </c>
      <c r="CQ1685">
        <v>90382.13</v>
      </c>
      <c r="CR1685">
        <v>110523.8</v>
      </c>
      <c r="CS1685">
        <v>90389.69</v>
      </c>
      <c r="CT1685">
        <v>111258.4</v>
      </c>
      <c r="CU1685">
        <v>249765.8</v>
      </c>
      <c r="CV1685">
        <v>52107.18</v>
      </c>
      <c r="CW1685">
        <v>284804.3</v>
      </c>
      <c r="CX1685">
        <v>86773.38</v>
      </c>
    </row>
    <row r="1686" spans="1:102" x14ac:dyDescent="0.25">
      <c r="A1686" s="2">
        <v>42823</v>
      </c>
      <c r="B1686">
        <v>417879.8</v>
      </c>
      <c r="C1686">
        <v>77189.56</v>
      </c>
      <c r="D1686">
        <v>164062.29999999999</v>
      </c>
      <c r="E1686">
        <v>64102.93</v>
      </c>
      <c r="F1686">
        <v>29723.91</v>
      </c>
      <c r="G1686">
        <v>95317.94</v>
      </c>
      <c r="H1686">
        <v>119994.2</v>
      </c>
      <c r="I1686">
        <v>70418.5</v>
      </c>
      <c r="J1686">
        <v>60507.42</v>
      </c>
      <c r="K1686">
        <v>176126.4</v>
      </c>
      <c r="L1686">
        <v>756131.4</v>
      </c>
      <c r="M1686">
        <v>218283.6</v>
      </c>
      <c r="N1686">
        <v>200450.4</v>
      </c>
      <c r="O1686">
        <v>108014.1</v>
      </c>
      <c r="P1686">
        <v>92177.63</v>
      </c>
      <c r="Q1686">
        <v>51047.18</v>
      </c>
      <c r="R1686">
        <v>54461.07</v>
      </c>
      <c r="S1686">
        <v>315297.09999999998</v>
      </c>
      <c r="T1686">
        <v>168965.1</v>
      </c>
      <c r="U1686">
        <v>182067.20000000001</v>
      </c>
      <c r="V1686">
        <v>65041.69</v>
      </c>
      <c r="W1686">
        <v>59421.7</v>
      </c>
      <c r="X1686">
        <v>30480.03</v>
      </c>
      <c r="Y1686">
        <v>79281.5</v>
      </c>
      <c r="Z1686">
        <v>177937.9</v>
      </c>
      <c r="AA1686">
        <v>233778.9</v>
      </c>
      <c r="AB1686">
        <v>164205.20000000001</v>
      </c>
      <c r="AC1686">
        <v>58400.4</v>
      </c>
      <c r="AD1686">
        <v>38413.599999999999</v>
      </c>
      <c r="AE1686">
        <v>347742.5</v>
      </c>
      <c r="AF1686">
        <v>61119.360000000001</v>
      </c>
      <c r="AG1686">
        <v>57121.63</v>
      </c>
      <c r="AH1686">
        <v>87924.69</v>
      </c>
      <c r="AI1686">
        <v>63817.56</v>
      </c>
      <c r="AJ1686">
        <v>258474.5</v>
      </c>
      <c r="AK1686">
        <v>90875.19</v>
      </c>
      <c r="AL1686">
        <v>176619.8</v>
      </c>
      <c r="AM1686">
        <v>58425.18</v>
      </c>
      <c r="AN1686">
        <v>167807.4</v>
      </c>
      <c r="AO1686">
        <v>338644.2</v>
      </c>
      <c r="AP1686">
        <v>61559.6</v>
      </c>
      <c r="AQ1686">
        <v>93167.25</v>
      </c>
      <c r="AR1686">
        <v>73128.5</v>
      </c>
      <c r="AS1686">
        <v>77640.13</v>
      </c>
      <c r="AT1686">
        <v>70541.13</v>
      </c>
      <c r="AU1686">
        <v>105230.39999999999</v>
      </c>
      <c r="AV1686">
        <v>56733.04</v>
      </c>
      <c r="AW1686">
        <v>81578.880000000005</v>
      </c>
      <c r="AX1686">
        <v>505921.3</v>
      </c>
      <c r="AY1686">
        <v>113949.7</v>
      </c>
      <c r="AZ1686">
        <v>45680.959999999999</v>
      </c>
      <c r="BA1686">
        <v>75113.69</v>
      </c>
      <c r="BB1686">
        <v>278565.40000000002</v>
      </c>
      <c r="BC1686">
        <v>40875.65</v>
      </c>
      <c r="BD1686">
        <v>48764.84</v>
      </c>
      <c r="BE1686">
        <v>182636.6</v>
      </c>
      <c r="BF1686">
        <v>33262.660000000003</v>
      </c>
      <c r="BG1686">
        <v>160577.29999999999</v>
      </c>
      <c r="BH1686">
        <v>204439.4</v>
      </c>
      <c r="BI1686">
        <v>56842.44</v>
      </c>
      <c r="BJ1686">
        <v>141230.20000000001</v>
      </c>
      <c r="BK1686">
        <v>73491.88</v>
      </c>
      <c r="BL1686">
        <v>231616.8</v>
      </c>
      <c r="BM1686">
        <v>84723</v>
      </c>
      <c r="BN1686">
        <v>87624.25</v>
      </c>
      <c r="BO1686">
        <v>174470.8</v>
      </c>
      <c r="BP1686">
        <v>109675.4</v>
      </c>
      <c r="BQ1686">
        <v>53052.91</v>
      </c>
      <c r="BR1686">
        <v>49711.47</v>
      </c>
      <c r="BS1686">
        <v>255063.1</v>
      </c>
      <c r="BT1686">
        <v>204587.6</v>
      </c>
      <c r="BU1686">
        <v>83853.38</v>
      </c>
      <c r="BV1686">
        <v>63042.35</v>
      </c>
      <c r="BW1686">
        <v>80460.94</v>
      </c>
      <c r="BX1686">
        <v>60239.25</v>
      </c>
      <c r="BY1686">
        <v>85635</v>
      </c>
      <c r="BZ1686">
        <v>157617.60000000001</v>
      </c>
      <c r="CA1686">
        <v>214555</v>
      </c>
      <c r="CB1686">
        <v>118626.5</v>
      </c>
      <c r="CC1686">
        <v>48384.86</v>
      </c>
      <c r="CD1686">
        <v>176125.9</v>
      </c>
      <c r="CE1686">
        <v>165698.29999999999</v>
      </c>
      <c r="CF1686">
        <v>47796.59</v>
      </c>
      <c r="CG1686">
        <v>75017.56</v>
      </c>
      <c r="CH1686">
        <v>53237.64</v>
      </c>
      <c r="CI1686">
        <v>51707.66</v>
      </c>
      <c r="CJ1686">
        <v>335964.7</v>
      </c>
      <c r="CK1686">
        <v>57661.93</v>
      </c>
      <c r="CL1686">
        <v>66697</v>
      </c>
      <c r="CM1686">
        <v>104809.5</v>
      </c>
      <c r="CN1686">
        <v>87771.63</v>
      </c>
      <c r="CO1686" t="s">
        <v>0</v>
      </c>
      <c r="CP1686" t="s">
        <v>0</v>
      </c>
      <c r="CQ1686">
        <v>89836.94</v>
      </c>
      <c r="CR1686">
        <v>111071.3</v>
      </c>
      <c r="CS1686">
        <v>90422.06</v>
      </c>
      <c r="CT1686">
        <v>111355.8</v>
      </c>
      <c r="CU1686">
        <v>252511.2</v>
      </c>
      <c r="CV1686">
        <v>52215.89</v>
      </c>
      <c r="CW1686">
        <v>288443.59999999998</v>
      </c>
      <c r="CX1686">
        <v>87271.38</v>
      </c>
    </row>
    <row r="1687" spans="1:102" x14ac:dyDescent="0.25">
      <c r="A1687" s="2">
        <v>42824</v>
      </c>
      <c r="B1687">
        <v>418845.2</v>
      </c>
      <c r="C1687">
        <v>76982.19</v>
      </c>
      <c r="D1687">
        <v>163986.9</v>
      </c>
      <c r="E1687">
        <v>64117.760000000002</v>
      </c>
      <c r="F1687">
        <v>29815.21</v>
      </c>
      <c r="G1687">
        <v>95401.63</v>
      </c>
      <c r="H1687">
        <v>120965.6</v>
      </c>
      <c r="I1687">
        <v>71282.44</v>
      </c>
      <c r="J1687">
        <v>61291.07</v>
      </c>
      <c r="K1687">
        <v>177498.6</v>
      </c>
      <c r="L1687">
        <v>755133.9</v>
      </c>
      <c r="M1687">
        <v>219292.6</v>
      </c>
      <c r="N1687">
        <v>200164.8</v>
      </c>
      <c r="O1687">
        <v>108226.9</v>
      </c>
      <c r="P1687">
        <v>91205.63</v>
      </c>
      <c r="Q1687">
        <v>51916.14</v>
      </c>
      <c r="R1687">
        <v>54672.18</v>
      </c>
      <c r="S1687">
        <v>318011.8</v>
      </c>
      <c r="T1687">
        <v>168965.1</v>
      </c>
      <c r="U1687">
        <v>182839.8</v>
      </c>
      <c r="V1687">
        <v>64749.89</v>
      </c>
      <c r="W1687">
        <v>59491.12</v>
      </c>
      <c r="X1687">
        <v>30535.3</v>
      </c>
      <c r="Y1687">
        <v>80448.5</v>
      </c>
      <c r="Z1687">
        <v>178965.7</v>
      </c>
      <c r="AA1687">
        <v>238985</v>
      </c>
      <c r="AB1687">
        <v>167301.9</v>
      </c>
      <c r="AC1687">
        <v>58528.03</v>
      </c>
      <c r="AD1687">
        <v>38452.300000000003</v>
      </c>
      <c r="AE1687">
        <v>354865.2</v>
      </c>
      <c r="AF1687">
        <v>59986.37</v>
      </c>
      <c r="AG1687">
        <v>57270.27</v>
      </c>
      <c r="AH1687">
        <v>88277.69</v>
      </c>
      <c r="AI1687">
        <v>65042.31</v>
      </c>
      <c r="AJ1687">
        <v>260129.1</v>
      </c>
      <c r="AK1687">
        <v>91977.06</v>
      </c>
      <c r="AL1687">
        <v>176511.8</v>
      </c>
      <c r="AM1687">
        <v>58540.52</v>
      </c>
      <c r="AN1687">
        <v>168656.6</v>
      </c>
      <c r="AO1687">
        <v>337939.4</v>
      </c>
      <c r="AP1687">
        <v>62148.57</v>
      </c>
      <c r="AQ1687">
        <v>93520.31</v>
      </c>
      <c r="AR1687">
        <v>73563</v>
      </c>
      <c r="AS1687">
        <v>78305.88</v>
      </c>
      <c r="AT1687">
        <v>70618.38</v>
      </c>
      <c r="AU1687">
        <v>105622.39999999999</v>
      </c>
      <c r="AV1687">
        <v>57755.07</v>
      </c>
      <c r="AW1687">
        <v>81672.06</v>
      </c>
      <c r="AX1687">
        <v>507775.9</v>
      </c>
      <c r="AY1687">
        <v>114308.3</v>
      </c>
      <c r="AZ1687">
        <v>45680.959999999999</v>
      </c>
      <c r="BA1687">
        <v>74265.5</v>
      </c>
      <c r="BB1687">
        <v>281417.59999999998</v>
      </c>
      <c r="BC1687">
        <v>42063.11</v>
      </c>
      <c r="BD1687">
        <v>49139.5</v>
      </c>
      <c r="BE1687">
        <v>183293</v>
      </c>
      <c r="BF1687">
        <v>33049.730000000003</v>
      </c>
      <c r="BG1687">
        <v>160220.20000000001</v>
      </c>
      <c r="BH1687">
        <v>204558.4</v>
      </c>
      <c r="BI1687">
        <v>61852.51</v>
      </c>
      <c r="BJ1687">
        <v>139468.6</v>
      </c>
      <c r="BK1687">
        <v>73693.75</v>
      </c>
      <c r="BL1687">
        <v>230594.2</v>
      </c>
      <c r="BM1687">
        <v>84486.69</v>
      </c>
      <c r="BN1687">
        <v>88250.69</v>
      </c>
      <c r="BO1687">
        <v>173949.8</v>
      </c>
      <c r="BP1687">
        <v>108518.3</v>
      </c>
      <c r="BQ1687">
        <v>53109.14</v>
      </c>
      <c r="BR1687">
        <v>49432.82</v>
      </c>
      <c r="BS1687">
        <v>256970.6</v>
      </c>
      <c r="BT1687">
        <v>204038.6</v>
      </c>
      <c r="BU1687">
        <v>84756.94</v>
      </c>
      <c r="BV1687">
        <v>63726.71</v>
      </c>
      <c r="BW1687">
        <v>81010.75</v>
      </c>
      <c r="BX1687">
        <v>60211.89</v>
      </c>
      <c r="BY1687">
        <v>86738.06</v>
      </c>
      <c r="BZ1687">
        <v>159112.4</v>
      </c>
      <c r="CA1687">
        <v>217133</v>
      </c>
      <c r="CB1687">
        <v>119272.3</v>
      </c>
      <c r="CC1687">
        <v>49223.72</v>
      </c>
      <c r="CD1687">
        <v>176312.3</v>
      </c>
      <c r="CE1687">
        <v>165382.39999999999</v>
      </c>
      <c r="CF1687">
        <v>47841.2</v>
      </c>
      <c r="CG1687">
        <v>74732.31</v>
      </c>
      <c r="CH1687">
        <v>53042.91</v>
      </c>
      <c r="CI1687">
        <v>51652.11</v>
      </c>
      <c r="CJ1687">
        <v>335399.40000000002</v>
      </c>
      <c r="CK1687">
        <v>57396.06</v>
      </c>
      <c r="CL1687">
        <v>65980.5</v>
      </c>
      <c r="CM1687">
        <v>104315.5</v>
      </c>
      <c r="CN1687">
        <v>87975.69</v>
      </c>
      <c r="CO1687" t="s">
        <v>0</v>
      </c>
      <c r="CP1687" t="s">
        <v>0</v>
      </c>
      <c r="CQ1687">
        <v>90149.63</v>
      </c>
      <c r="CR1687">
        <v>110865.9</v>
      </c>
      <c r="CS1687">
        <v>89925.5</v>
      </c>
      <c r="CT1687">
        <v>110881.1</v>
      </c>
      <c r="CU1687">
        <v>252395.3</v>
      </c>
      <c r="CV1687">
        <v>52578.14</v>
      </c>
      <c r="CW1687">
        <v>288474.8</v>
      </c>
      <c r="CX1687">
        <v>87855.13</v>
      </c>
    </row>
    <row r="1688" spans="1:102" x14ac:dyDescent="0.25">
      <c r="A1688" s="2">
        <v>42825</v>
      </c>
      <c r="B1688">
        <v>423720.3</v>
      </c>
      <c r="C1688">
        <v>77063.44</v>
      </c>
      <c r="D1688">
        <v>163603.9</v>
      </c>
      <c r="E1688">
        <v>64375.03</v>
      </c>
      <c r="F1688">
        <v>29760.43</v>
      </c>
      <c r="G1688">
        <v>95193.13</v>
      </c>
      <c r="H1688">
        <v>120737.4</v>
      </c>
      <c r="I1688">
        <v>71192.44</v>
      </c>
      <c r="J1688">
        <v>61153.89</v>
      </c>
      <c r="K1688">
        <v>177932.6</v>
      </c>
      <c r="L1688">
        <v>753717.7</v>
      </c>
      <c r="M1688">
        <v>218401.6</v>
      </c>
      <c r="N1688">
        <v>198869.1</v>
      </c>
      <c r="O1688">
        <v>107545.8</v>
      </c>
      <c r="P1688">
        <v>89587.5</v>
      </c>
      <c r="Q1688">
        <v>52178.16</v>
      </c>
      <c r="R1688">
        <v>54644</v>
      </c>
      <c r="S1688">
        <v>312078</v>
      </c>
      <c r="T1688">
        <v>169265.5</v>
      </c>
      <c r="U1688">
        <v>182153</v>
      </c>
      <c r="V1688">
        <v>64648.19</v>
      </c>
      <c r="W1688">
        <v>59359.23</v>
      </c>
      <c r="X1688">
        <v>30502.14</v>
      </c>
      <c r="Y1688">
        <v>79355.56</v>
      </c>
      <c r="Z1688">
        <v>179297.8</v>
      </c>
      <c r="AA1688">
        <v>236181.6</v>
      </c>
      <c r="AB1688">
        <v>164699.79999999999</v>
      </c>
      <c r="AC1688">
        <v>58478.39</v>
      </c>
      <c r="AD1688">
        <v>38613.57</v>
      </c>
      <c r="AE1688">
        <v>347497.9</v>
      </c>
      <c r="AF1688">
        <v>60097.98</v>
      </c>
      <c r="AG1688">
        <v>56790.96</v>
      </c>
      <c r="AH1688">
        <v>88787.5</v>
      </c>
      <c r="AI1688">
        <v>64762.879999999997</v>
      </c>
      <c r="AJ1688">
        <v>258782.1</v>
      </c>
      <c r="AK1688">
        <v>91380.38</v>
      </c>
      <c r="AL1688">
        <v>176367.6</v>
      </c>
      <c r="AM1688">
        <v>59489.11</v>
      </c>
      <c r="AN1688">
        <v>170166.3</v>
      </c>
      <c r="AO1688">
        <v>337641.2</v>
      </c>
      <c r="AP1688">
        <v>62051.49</v>
      </c>
      <c r="AQ1688">
        <v>92803.13</v>
      </c>
      <c r="AR1688">
        <v>74004.44</v>
      </c>
      <c r="AS1688">
        <v>77454.94</v>
      </c>
      <c r="AT1688">
        <v>70481.25</v>
      </c>
      <c r="AU1688">
        <v>105641.2</v>
      </c>
      <c r="AV1688">
        <v>57428.91</v>
      </c>
      <c r="AW1688">
        <v>81309.56</v>
      </c>
      <c r="AX1688">
        <v>508935</v>
      </c>
      <c r="AY1688">
        <v>114269.8</v>
      </c>
      <c r="AZ1688">
        <v>45524.5</v>
      </c>
      <c r="BA1688">
        <v>73854.75</v>
      </c>
      <c r="BB1688">
        <v>278515.40000000002</v>
      </c>
      <c r="BC1688">
        <v>41831.42</v>
      </c>
      <c r="BD1688">
        <v>48443.88</v>
      </c>
      <c r="BE1688">
        <v>183005.9</v>
      </c>
      <c r="BF1688">
        <v>33320.949999999997</v>
      </c>
      <c r="BG1688">
        <v>159763.20000000001</v>
      </c>
      <c r="BH1688">
        <v>203724.79999999999</v>
      </c>
      <c r="BI1688">
        <v>61694.28</v>
      </c>
      <c r="BJ1688">
        <v>138249.1</v>
      </c>
      <c r="BK1688">
        <v>73606</v>
      </c>
      <c r="BL1688">
        <v>229801.7</v>
      </c>
      <c r="BM1688">
        <v>84693.440000000002</v>
      </c>
      <c r="BN1688">
        <v>87200.94</v>
      </c>
      <c r="BO1688">
        <v>174196.6</v>
      </c>
      <c r="BP1688">
        <v>108518.1</v>
      </c>
      <c r="BQ1688">
        <v>53706.71</v>
      </c>
      <c r="BR1688">
        <v>49542.3</v>
      </c>
      <c r="BS1688">
        <v>255678.4</v>
      </c>
      <c r="BT1688">
        <v>203418.5</v>
      </c>
      <c r="BU1688">
        <v>85092.13</v>
      </c>
      <c r="BV1688">
        <v>63705.09</v>
      </c>
      <c r="BW1688">
        <v>80530.94</v>
      </c>
      <c r="BX1688">
        <v>60090.61</v>
      </c>
      <c r="BY1688">
        <v>85910.81</v>
      </c>
      <c r="BZ1688">
        <v>158167.29999999999</v>
      </c>
      <c r="CA1688">
        <v>218619.2</v>
      </c>
      <c r="CB1688">
        <v>119060.6</v>
      </c>
      <c r="CC1688">
        <v>49113.37</v>
      </c>
      <c r="CD1688">
        <v>175349.3</v>
      </c>
      <c r="CE1688">
        <v>165122.29999999999</v>
      </c>
      <c r="CF1688">
        <v>48533.3</v>
      </c>
      <c r="CG1688">
        <v>74335.44</v>
      </c>
      <c r="CH1688">
        <v>52968.04</v>
      </c>
      <c r="CI1688">
        <v>51921.26</v>
      </c>
      <c r="CJ1688">
        <v>334551.59999999998</v>
      </c>
      <c r="CK1688">
        <v>57397.41</v>
      </c>
      <c r="CL1688">
        <v>65675.63</v>
      </c>
      <c r="CM1688">
        <v>103837.4</v>
      </c>
      <c r="CN1688">
        <v>87539.13</v>
      </c>
      <c r="CO1688" t="s">
        <v>0</v>
      </c>
      <c r="CP1688" t="s">
        <v>0</v>
      </c>
      <c r="CQ1688">
        <v>89905.69</v>
      </c>
      <c r="CR1688">
        <v>110277.3</v>
      </c>
      <c r="CS1688">
        <v>89772.88</v>
      </c>
      <c r="CT1688">
        <v>110528.1</v>
      </c>
      <c r="CU1688">
        <v>251896.1</v>
      </c>
      <c r="CV1688">
        <v>51950.18</v>
      </c>
      <c r="CW1688">
        <v>287801.8</v>
      </c>
      <c r="CX1688">
        <v>87570.5</v>
      </c>
    </row>
    <row r="1689" spans="1:102" x14ac:dyDescent="0.25">
      <c r="A1689" s="2">
        <v>42828</v>
      </c>
      <c r="B1689">
        <v>426095.7</v>
      </c>
      <c r="C1689">
        <v>77167.56</v>
      </c>
      <c r="D1689">
        <v>163942.1</v>
      </c>
      <c r="E1689">
        <v>64107.89</v>
      </c>
      <c r="F1689">
        <v>29698.35</v>
      </c>
      <c r="G1689">
        <v>94781.440000000002</v>
      </c>
      <c r="H1689">
        <v>120604.9</v>
      </c>
      <c r="I1689">
        <v>70724.44</v>
      </c>
      <c r="J1689">
        <v>60527</v>
      </c>
      <c r="K1689">
        <v>177790.6</v>
      </c>
      <c r="L1689">
        <v>748075.1</v>
      </c>
      <c r="M1689">
        <v>218650.5</v>
      </c>
      <c r="N1689">
        <v>200623.3</v>
      </c>
      <c r="O1689">
        <v>107418.1</v>
      </c>
      <c r="P1689">
        <v>89307.38</v>
      </c>
      <c r="Q1689">
        <v>52234.32</v>
      </c>
      <c r="R1689">
        <v>54355.35</v>
      </c>
      <c r="S1689">
        <v>310941.09999999998</v>
      </c>
      <c r="T1689">
        <v>168163.8</v>
      </c>
      <c r="U1689">
        <v>182024.3</v>
      </c>
      <c r="V1689">
        <v>64807.16</v>
      </c>
      <c r="W1689">
        <v>59324.54</v>
      </c>
      <c r="X1689">
        <v>29861.040000000001</v>
      </c>
      <c r="Y1689">
        <v>79114.81</v>
      </c>
      <c r="Z1689">
        <v>178997.3</v>
      </c>
      <c r="AA1689">
        <v>236181.6</v>
      </c>
      <c r="AB1689">
        <v>164314.29999999999</v>
      </c>
      <c r="AC1689">
        <v>58350.79</v>
      </c>
      <c r="AD1689">
        <v>38587.769999999997</v>
      </c>
      <c r="AE1689">
        <v>347752.2</v>
      </c>
      <c r="AF1689">
        <v>60261.87</v>
      </c>
      <c r="AG1689">
        <v>56638.38</v>
      </c>
      <c r="AH1689">
        <v>87715.56</v>
      </c>
      <c r="AI1689">
        <v>64435.89</v>
      </c>
      <c r="AJ1689">
        <v>259476.8</v>
      </c>
      <c r="AK1689">
        <v>91078.06</v>
      </c>
      <c r="AL1689">
        <v>176115.4</v>
      </c>
      <c r="AM1689">
        <v>59330.27</v>
      </c>
      <c r="AN1689">
        <v>170277.3</v>
      </c>
      <c r="AO1689">
        <v>338020.7</v>
      </c>
      <c r="AP1689">
        <v>61821.75</v>
      </c>
      <c r="AQ1689">
        <v>93178.25</v>
      </c>
      <c r="AR1689">
        <v>73383.69</v>
      </c>
      <c r="AS1689">
        <v>77767.5</v>
      </c>
      <c r="AT1689">
        <v>70335.56</v>
      </c>
      <c r="AU1689">
        <v>105641.2</v>
      </c>
      <c r="AV1689">
        <v>56972.25</v>
      </c>
      <c r="AW1689">
        <v>80843.44</v>
      </c>
      <c r="AX1689">
        <v>506539.5</v>
      </c>
      <c r="AY1689">
        <v>113905.5</v>
      </c>
      <c r="AZ1689">
        <v>44742.29</v>
      </c>
      <c r="BA1689">
        <v>73629.440000000002</v>
      </c>
      <c r="BB1689">
        <v>277664.8</v>
      </c>
      <c r="BC1689">
        <v>41416.29</v>
      </c>
      <c r="BD1689">
        <v>48734.41</v>
      </c>
      <c r="BE1689">
        <v>183005.9</v>
      </c>
      <c r="BF1689">
        <v>33172.79</v>
      </c>
      <c r="BG1689">
        <v>159763.20000000001</v>
      </c>
      <c r="BH1689">
        <v>203903.4</v>
      </c>
      <c r="BI1689">
        <v>61174.7</v>
      </c>
      <c r="BJ1689">
        <v>138636.29999999999</v>
      </c>
      <c r="BK1689">
        <v>73171.44</v>
      </c>
      <c r="BL1689">
        <v>229366.8</v>
      </c>
      <c r="BM1689">
        <v>83452.75</v>
      </c>
      <c r="BN1689">
        <v>87285.63</v>
      </c>
      <c r="BO1689">
        <v>174004.7</v>
      </c>
      <c r="BP1689">
        <v>107962.3</v>
      </c>
      <c r="BQ1689">
        <v>54340.480000000003</v>
      </c>
      <c r="BR1689">
        <v>49721.43</v>
      </c>
      <c r="BS1689">
        <v>255801.5</v>
      </c>
      <c r="BT1689">
        <v>204233.60000000001</v>
      </c>
      <c r="BU1689">
        <v>85165</v>
      </c>
      <c r="BV1689">
        <v>63321.5</v>
      </c>
      <c r="BW1689">
        <v>80331</v>
      </c>
      <c r="BX1689">
        <v>60474.73</v>
      </c>
      <c r="BY1689">
        <v>85570.13</v>
      </c>
      <c r="BZ1689">
        <v>159691.1</v>
      </c>
      <c r="CA1689">
        <v>217860.9</v>
      </c>
      <c r="CB1689">
        <v>118817.1</v>
      </c>
      <c r="CC1689">
        <v>49009.38</v>
      </c>
      <c r="CD1689">
        <v>175364.9</v>
      </c>
      <c r="CE1689">
        <v>166032.79999999999</v>
      </c>
      <c r="CF1689">
        <v>48198.41</v>
      </c>
      <c r="CG1689">
        <v>72946.44</v>
      </c>
      <c r="CH1689">
        <v>51185.46</v>
      </c>
      <c r="CI1689">
        <v>51754.64</v>
      </c>
      <c r="CJ1689">
        <v>335093.3</v>
      </c>
      <c r="CK1689">
        <v>57565.39</v>
      </c>
      <c r="CL1689">
        <v>65629.88</v>
      </c>
      <c r="CM1689">
        <v>103630.3</v>
      </c>
      <c r="CN1689">
        <v>87245</v>
      </c>
      <c r="CO1689" t="s">
        <v>0</v>
      </c>
      <c r="CP1689" t="s">
        <v>0</v>
      </c>
      <c r="CQ1689">
        <v>89681.38</v>
      </c>
      <c r="CR1689">
        <v>110920.7</v>
      </c>
      <c r="CS1689">
        <v>89664.81</v>
      </c>
      <c r="CT1689">
        <v>110832.4</v>
      </c>
      <c r="CU1689">
        <v>254555.3</v>
      </c>
      <c r="CV1689">
        <v>51479.22</v>
      </c>
      <c r="CW1689">
        <v>290920.8</v>
      </c>
      <c r="CX1689">
        <v>87824.63</v>
      </c>
    </row>
    <row r="1690" spans="1:102" x14ac:dyDescent="0.25">
      <c r="A1690" s="2">
        <v>42829</v>
      </c>
      <c r="B1690">
        <v>433417.9</v>
      </c>
      <c r="C1690">
        <v>76664.31</v>
      </c>
      <c r="D1690">
        <v>163960.9</v>
      </c>
      <c r="E1690">
        <v>64330.5</v>
      </c>
      <c r="F1690">
        <v>29811.56</v>
      </c>
      <c r="G1690">
        <v>94667.06</v>
      </c>
      <c r="H1690">
        <v>120950.8</v>
      </c>
      <c r="I1690">
        <v>70427.44</v>
      </c>
      <c r="J1690">
        <v>60908.99</v>
      </c>
      <c r="K1690">
        <v>178879.3</v>
      </c>
      <c r="L1690">
        <v>753645.6</v>
      </c>
      <c r="M1690">
        <v>218637.4</v>
      </c>
      <c r="N1690">
        <v>201153.6</v>
      </c>
      <c r="O1690">
        <v>108664.8</v>
      </c>
      <c r="P1690">
        <v>89192.06</v>
      </c>
      <c r="Q1690">
        <v>52477.66</v>
      </c>
      <c r="R1690">
        <v>55451.03</v>
      </c>
      <c r="S1690">
        <v>310195</v>
      </c>
      <c r="T1690">
        <v>167312.5</v>
      </c>
      <c r="U1690">
        <v>183183.1</v>
      </c>
      <c r="V1690">
        <v>65027.97</v>
      </c>
      <c r="W1690">
        <v>59178.8</v>
      </c>
      <c r="X1690">
        <v>29529.43</v>
      </c>
      <c r="Y1690">
        <v>78744.31</v>
      </c>
      <c r="Z1690">
        <v>178744.3</v>
      </c>
      <c r="AA1690">
        <v>234679.9</v>
      </c>
      <c r="AB1690">
        <v>164314.29999999999</v>
      </c>
      <c r="AC1690">
        <v>58818.68</v>
      </c>
      <c r="AD1690">
        <v>38516.81</v>
      </c>
      <c r="AE1690">
        <v>349023.3</v>
      </c>
      <c r="AF1690">
        <v>60645.74</v>
      </c>
      <c r="AG1690">
        <v>56632.36</v>
      </c>
      <c r="AH1690">
        <v>87558.69</v>
      </c>
      <c r="AI1690">
        <v>59917.39</v>
      </c>
      <c r="AJ1690">
        <v>260692.6</v>
      </c>
      <c r="AK1690">
        <v>91197.38</v>
      </c>
      <c r="AL1690">
        <v>175779</v>
      </c>
      <c r="AM1690">
        <v>59667.54</v>
      </c>
      <c r="AN1690">
        <v>170842.4</v>
      </c>
      <c r="AO1690">
        <v>337993.6</v>
      </c>
      <c r="AP1690">
        <v>61613.01</v>
      </c>
      <c r="AQ1690">
        <v>94987.75</v>
      </c>
      <c r="AR1690">
        <v>73542.31</v>
      </c>
      <c r="AS1690">
        <v>78022.19</v>
      </c>
      <c r="AT1690">
        <v>69949.75</v>
      </c>
      <c r="AU1690">
        <v>105380.3</v>
      </c>
      <c r="AV1690">
        <v>56885.29</v>
      </c>
      <c r="AW1690">
        <v>80657</v>
      </c>
      <c r="AX1690">
        <v>507930.4</v>
      </c>
      <c r="AY1690">
        <v>113588.9</v>
      </c>
      <c r="AZ1690">
        <v>44468.55</v>
      </c>
      <c r="BA1690">
        <v>72940.31</v>
      </c>
      <c r="BB1690">
        <v>276213.59999999998</v>
      </c>
      <c r="BC1690">
        <v>41155.620000000003</v>
      </c>
      <c r="BD1690">
        <v>48940.85</v>
      </c>
      <c r="BE1690">
        <v>182923.8</v>
      </c>
      <c r="BF1690">
        <v>33469.129999999997</v>
      </c>
      <c r="BG1690">
        <v>160077.4</v>
      </c>
      <c r="BH1690">
        <v>204498.9</v>
      </c>
      <c r="BI1690">
        <v>61521.1</v>
      </c>
      <c r="BJ1690">
        <v>139275.1</v>
      </c>
      <c r="BK1690">
        <v>73412.88</v>
      </c>
      <c r="BL1690">
        <v>229955.1</v>
      </c>
      <c r="BM1690">
        <v>83718.63</v>
      </c>
      <c r="BN1690">
        <v>87133.19</v>
      </c>
      <c r="BO1690">
        <v>174553</v>
      </c>
      <c r="BP1690">
        <v>108670.9</v>
      </c>
      <c r="BQ1690">
        <v>53247.79</v>
      </c>
      <c r="BR1690">
        <v>49781.14</v>
      </c>
      <c r="BS1690">
        <v>256539.9</v>
      </c>
      <c r="BT1690">
        <v>205862.9</v>
      </c>
      <c r="BU1690">
        <v>84990.06</v>
      </c>
      <c r="BV1690">
        <v>62709.51</v>
      </c>
      <c r="BW1690">
        <v>80570.94</v>
      </c>
      <c r="BX1690">
        <v>59747.08</v>
      </c>
      <c r="BY1690">
        <v>86948.94</v>
      </c>
      <c r="BZ1690">
        <v>159093.1</v>
      </c>
      <c r="CA1690">
        <v>218406.9</v>
      </c>
      <c r="CB1690">
        <v>118658.3</v>
      </c>
      <c r="CC1690">
        <v>48843</v>
      </c>
      <c r="CD1690">
        <v>176203.6</v>
      </c>
      <c r="CE1690">
        <v>164955.1</v>
      </c>
      <c r="CF1690">
        <v>48310.02</v>
      </c>
      <c r="CG1690">
        <v>73194.5</v>
      </c>
      <c r="CH1690">
        <v>51335.25</v>
      </c>
      <c r="CI1690">
        <v>51579.49</v>
      </c>
      <c r="CJ1690">
        <v>333797.90000000002</v>
      </c>
      <c r="CK1690">
        <v>57649.39</v>
      </c>
      <c r="CL1690">
        <v>66254.94</v>
      </c>
      <c r="CM1690">
        <v>103757.8</v>
      </c>
      <c r="CN1690">
        <v>86919.94</v>
      </c>
      <c r="CO1690" t="s">
        <v>0</v>
      </c>
      <c r="CP1690" t="s">
        <v>0</v>
      </c>
      <c r="CQ1690">
        <v>90530.69</v>
      </c>
      <c r="CR1690">
        <v>110359.4</v>
      </c>
      <c r="CS1690">
        <v>89178.44</v>
      </c>
      <c r="CT1690">
        <v>111027.2</v>
      </c>
      <c r="CU1690">
        <v>253313.4</v>
      </c>
      <c r="CV1690">
        <v>51587.93</v>
      </c>
      <c r="CW1690">
        <v>289539.90000000002</v>
      </c>
      <c r="CX1690">
        <v>88694.13</v>
      </c>
    </row>
    <row r="1691" spans="1:102" x14ac:dyDescent="0.25">
      <c r="A1691" s="2">
        <v>42830</v>
      </c>
      <c r="B1691">
        <v>434588.8</v>
      </c>
      <c r="C1691">
        <v>76004.88</v>
      </c>
      <c r="D1691">
        <v>162420.20000000001</v>
      </c>
      <c r="E1691">
        <v>64256.29</v>
      </c>
      <c r="F1691">
        <v>29734.87</v>
      </c>
      <c r="G1691">
        <v>94202.06</v>
      </c>
      <c r="H1691">
        <v>119390.8</v>
      </c>
      <c r="I1691">
        <v>69977.5</v>
      </c>
      <c r="J1691">
        <v>60360.46</v>
      </c>
      <c r="K1691">
        <v>176749.3</v>
      </c>
      <c r="L1691">
        <v>749741</v>
      </c>
      <c r="M1691">
        <v>217287.8</v>
      </c>
      <c r="N1691">
        <v>199970.6</v>
      </c>
      <c r="O1691">
        <v>107679.6</v>
      </c>
      <c r="P1691">
        <v>87445.81</v>
      </c>
      <c r="Q1691">
        <v>52365.35</v>
      </c>
      <c r="R1691">
        <v>55515.83</v>
      </c>
      <c r="S1691">
        <v>306215.90000000002</v>
      </c>
      <c r="T1691">
        <v>165259.29999999999</v>
      </c>
      <c r="U1691">
        <v>182711</v>
      </c>
      <c r="V1691">
        <v>64886.66</v>
      </c>
      <c r="W1691">
        <v>59525.81</v>
      </c>
      <c r="X1691">
        <v>29153.61</v>
      </c>
      <c r="Y1691">
        <v>77318</v>
      </c>
      <c r="Z1691">
        <v>178681.1</v>
      </c>
      <c r="AA1691">
        <v>231976.6</v>
      </c>
      <c r="AB1691">
        <v>164066.5</v>
      </c>
      <c r="AC1691">
        <v>60498.78</v>
      </c>
      <c r="AD1691">
        <v>38420.050000000003</v>
      </c>
      <c r="AE1691">
        <v>349701.3</v>
      </c>
      <c r="AF1691">
        <v>61160.73</v>
      </c>
      <c r="AG1691">
        <v>56068.18</v>
      </c>
      <c r="AH1691">
        <v>86892</v>
      </c>
      <c r="AI1691">
        <v>59471.5</v>
      </c>
      <c r="AJ1691">
        <v>260258.3</v>
      </c>
      <c r="AK1691">
        <v>90560.94</v>
      </c>
      <c r="AL1691">
        <v>176139.4</v>
      </c>
      <c r="AM1691">
        <v>58840.76</v>
      </c>
      <c r="AN1691">
        <v>170559.8</v>
      </c>
      <c r="AO1691">
        <v>338318.9</v>
      </c>
      <c r="AP1691">
        <v>61630.79</v>
      </c>
      <c r="AQ1691">
        <v>94480.25</v>
      </c>
      <c r="AR1691">
        <v>73618.13</v>
      </c>
      <c r="AS1691">
        <v>77275.44</v>
      </c>
      <c r="AT1691">
        <v>69975.44</v>
      </c>
      <c r="AU1691">
        <v>106293.3</v>
      </c>
      <c r="AV1691">
        <v>56428.63</v>
      </c>
      <c r="AW1691">
        <v>79786.94</v>
      </c>
      <c r="AX1691">
        <v>506616.8</v>
      </c>
      <c r="AY1691">
        <v>113618.8</v>
      </c>
      <c r="AZ1691">
        <v>44038.3</v>
      </c>
      <c r="BA1691">
        <v>72860.81</v>
      </c>
      <c r="BB1691">
        <v>275112.8</v>
      </c>
      <c r="BC1691">
        <v>40610.17</v>
      </c>
      <c r="BD1691">
        <v>48497.38</v>
      </c>
      <c r="BE1691">
        <v>182513.6</v>
      </c>
      <c r="BF1691">
        <v>33395.040000000001</v>
      </c>
      <c r="BG1691">
        <v>159877.4</v>
      </c>
      <c r="BH1691">
        <v>203605.6</v>
      </c>
      <c r="BI1691">
        <v>60754.080000000002</v>
      </c>
      <c r="BJ1691">
        <v>139236.4</v>
      </c>
      <c r="BK1691">
        <v>73303.13</v>
      </c>
      <c r="BL1691">
        <v>230108.6</v>
      </c>
      <c r="BM1691">
        <v>83408.44</v>
      </c>
      <c r="BN1691">
        <v>86422.06</v>
      </c>
      <c r="BO1691">
        <v>174278.8</v>
      </c>
      <c r="BP1691">
        <v>108796</v>
      </c>
      <c r="BQ1691">
        <v>53163.5</v>
      </c>
      <c r="BR1691">
        <v>50189.19</v>
      </c>
      <c r="BS1691">
        <v>255432.3</v>
      </c>
      <c r="BT1691">
        <v>205825.1</v>
      </c>
      <c r="BU1691">
        <v>84844.38</v>
      </c>
      <c r="BV1691">
        <v>61899.24</v>
      </c>
      <c r="BW1691">
        <v>80051.06</v>
      </c>
      <c r="BX1691">
        <v>59762.73</v>
      </c>
      <c r="BY1691">
        <v>86592.06</v>
      </c>
      <c r="BZ1691">
        <v>159478.9</v>
      </c>
      <c r="CA1691">
        <v>217315</v>
      </c>
      <c r="CB1691">
        <v>118637.1</v>
      </c>
      <c r="CC1691">
        <v>48874.21</v>
      </c>
      <c r="CD1691">
        <v>175799.8</v>
      </c>
      <c r="CE1691">
        <v>165419.6</v>
      </c>
      <c r="CF1691">
        <v>47930.53</v>
      </c>
      <c r="CG1691">
        <v>72946.44</v>
      </c>
      <c r="CH1691">
        <v>50930.77</v>
      </c>
      <c r="CI1691">
        <v>51422.7</v>
      </c>
      <c r="CJ1691">
        <v>334080.59999999998</v>
      </c>
      <c r="CK1691">
        <v>57999.32</v>
      </c>
      <c r="CL1691">
        <v>67093.38</v>
      </c>
      <c r="CM1691">
        <v>103518.7</v>
      </c>
      <c r="CN1691">
        <v>86644.06</v>
      </c>
      <c r="CO1691" t="s">
        <v>0</v>
      </c>
      <c r="CP1691" t="s">
        <v>0</v>
      </c>
      <c r="CQ1691">
        <v>90138.06</v>
      </c>
      <c r="CR1691">
        <v>109839.3</v>
      </c>
      <c r="CS1691">
        <v>87740.69</v>
      </c>
      <c r="CT1691">
        <v>111270.6</v>
      </c>
      <c r="CU1691">
        <v>252225.9</v>
      </c>
      <c r="CV1691">
        <v>51516.41</v>
      </c>
      <c r="CW1691">
        <v>288443.59999999998</v>
      </c>
      <c r="CX1691">
        <v>88819.88</v>
      </c>
    </row>
    <row r="1692" spans="1:102" x14ac:dyDescent="0.25">
      <c r="A1692" s="2">
        <v>42831</v>
      </c>
      <c r="B1692">
        <v>429331.4</v>
      </c>
      <c r="C1692">
        <v>75779.31</v>
      </c>
      <c r="D1692">
        <v>162016.20000000001</v>
      </c>
      <c r="E1692">
        <v>64384.9</v>
      </c>
      <c r="F1692">
        <v>29742.17</v>
      </c>
      <c r="G1692">
        <v>94400.25</v>
      </c>
      <c r="H1692">
        <v>119398.1</v>
      </c>
      <c r="I1692">
        <v>70121.5</v>
      </c>
      <c r="J1692">
        <v>60575.95</v>
      </c>
      <c r="K1692">
        <v>180488.8</v>
      </c>
      <c r="L1692">
        <v>747866.6</v>
      </c>
      <c r="M1692">
        <v>218126.4</v>
      </c>
      <c r="N1692">
        <v>197563.7</v>
      </c>
      <c r="O1692">
        <v>107855.9</v>
      </c>
      <c r="P1692">
        <v>87791.75</v>
      </c>
      <c r="Q1692">
        <v>52402.79</v>
      </c>
      <c r="R1692">
        <v>56446.61</v>
      </c>
      <c r="S1692">
        <v>307246.2</v>
      </c>
      <c r="T1692">
        <v>165659.9</v>
      </c>
      <c r="U1692">
        <v>183140.2</v>
      </c>
      <c r="V1692">
        <v>64595.19</v>
      </c>
      <c r="W1692">
        <v>59775.67</v>
      </c>
      <c r="X1692">
        <v>29606.81</v>
      </c>
      <c r="Y1692">
        <v>77966.31</v>
      </c>
      <c r="Z1692">
        <v>178760.1</v>
      </c>
      <c r="AA1692">
        <v>232877.7</v>
      </c>
      <c r="AB1692">
        <v>164892.5</v>
      </c>
      <c r="AC1692">
        <v>60257.77</v>
      </c>
      <c r="AD1692">
        <v>38503.910000000003</v>
      </c>
      <c r="AE1692">
        <v>351735.2</v>
      </c>
      <c r="AF1692">
        <v>60748.76</v>
      </c>
      <c r="AG1692">
        <v>56203.96</v>
      </c>
      <c r="AH1692">
        <v>86905.06</v>
      </c>
      <c r="AI1692">
        <v>59905.51</v>
      </c>
      <c r="AJ1692">
        <v>259910.9</v>
      </c>
      <c r="AK1692">
        <v>90950.75</v>
      </c>
      <c r="AL1692">
        <v>176860.1</v>
      </c>
      <c r="AM1692">
        <v>58949.55</v>
      </c>
      <c r="AN1692">
        <v>169665.1</v>
      </c>
      <c r="AO1692">
        <v>338996.6</v>
      </c>
      <c r="AP1692">
        <v>62146.97</v>
      </c>
      <c r="AQ1692">
        <v>94182.31</v>
      </c>
      <c r="AR1692">
        <v>73569.88</v>
      </c>
      <c r="AS1692">
        <v>77313.13</v>
      </c>
      <c r="AT1692">
        <v>70275.56</v>
      </c>
      <c r="AU1692">
        <v>106081.3</v>
      </c>
      <c r="AV1692">
        <v>57265.8</v>
      </c>
      <c r="AW1692">
        <v>79766.19</v>
      </c>
      <c r="AX1692">
        <v>507930.4</v>
      </c>
      <c r="AY1692">
        <v>113409.8</v>
      </c>
      <c r="AZ1692">
        <v>44077.42</v>
      </c>
      <c r="BA1692">
        <v>73072.88</v>
      </c>
      <c r="BB1692">
        <v>277064.3</v>
      </c>
      <c r="BC1692">
        <v>40658.43</v>
      </c>
      <c r="BD1692">
        <v>48382.69</v>
      </c>
      <c r="BE1692">
        <v>181241.8</v>
      </c>
      <c r="BF1692">
        <v>33589.519999999997</v>
      </c>
      <c r="BG1692">
        <v>159363.29999999999</v>
      </c>
      <c r="BH1692">
        <v>203129.2</v>
      </c>
      <c r="BI1692">
        <v>61620.06</v>
      </c>
      <c r="BJ1692">
        <v>138249.1</v>
      </c>
      <c r="BK1692">
        <v>74628.75</v>
      </c>
      <c r="BL1692">
        <v>228650.7</v>
      </c>
      <c r="BM1692">
        <v>83497.06</v>
      </c>
      <c r="BN1692">
        <v>86946.94</v>
      </c>
      <c r="BO1692">
        <v>173374.1</v>
      </c>
      <c r="BP1692">
        <v>109240.6</v>
      </c>
      <c r="BQ1692">
        <v>53010.55</v>
      </c>
      <c r="BR1692">
        <v>49890.63</v>
      </c>
      <c r="BS1692">
        <v>249832.6</v>
      </c>
      <c r="BT1692">
        <v>207056.5</v>
      </c>
      <c r="BU1692">
        <v>84407.13</v>
      </c>
      <c r="BV1692">
        <v>61950.97</v>
      </c>
      <c r="BW1692">
        <v>80071.06</v>
      </c>
      <c r="BX1692">
        <v>59837.07</v>
      </c>
      <c r="BY1692">
        <v>86843.5</v>
      </c>
      <c r="BZ1692">
        <v>159450</v>
      </c>
      <c r="CA1692">
        <v>216647.8</v>
      </c>
      <c r="CB1692">
        <v>119018.3</v>
      </c>
      <c r="CC1692">
        <v>49196.56</v>
      </c>
      <c r="CD1692">
        <v>174867.8</v>
      </c>
      <c r="CE1692">
        <v>165531.1</v>
      </c>
      <c r="CF1692">
        <v>48555.62</v>
      </c>
      <c r="CG1692">
        <v>72431.81</v>
      </c>
      <c r="CH1692">
        <v>51170.46</v>
      </c>
      <c r="CI1692">
        <v>51981.06</v>
      </c>
      <c r="CJ1692">
        <v>332479</v>
      </c>
      <c r="CK1692">
        <v>57803.360000000001</v>
      </c>
      <c r="CL1692">
        <v>67245.88</v>
      </c>
      <c r="CM1692">
        <v>103709.9</v>
      </c>
      <c r="CN1692">
        <v>87221.94</v>
      </c>
      <c r="CO1692" t="s">
        <v>0</v>
      </c>
      <c r="CP1692" t="s">
        <v>0</v>
      </c>
      <c r="CQ1692">
        <v>90065.94</v>
      </c>
      <c r="CR1692">
        <v>109811.9</v>
      </c>
      <c r="CS1692">
        <v>88270.44</v>
      </c>
      <c r="CT1692">
        <v>110698.6</v>
      </c>
      <c r="CU1692">
        <v>251092.4</v>
      </c>
      <c r="CV1692">
        <v>51528.41</v>
      </c>
      <c r="CW1692">
        <v>287218.90000000002</v>
      </c>
      <c r="CX1692">
        <v>90106.75</v>
      </c>
    </row>
    <row r="1693" spans="1:102" x14ac:dyDescent="0.25">
      <c r="A1693" s="2">
        <v>42832</v>
      </c>
      <c r="B1693">
        <v>427706.3</v>
      </c>
      <c r="C1693">
        <v>76056.94</v>
      </c>
      <c r="D1693">
        <v>161724.9</v>
      </c>
      <c r="E1693">
        <v>64419.55</v>
      </c>
      <c r="F1693">
        <v>29621.66</v>
      </c>
      <c r="G1693">
        <v>94735.69</v>
      </c>
      <c r="H1693">
        <v>120229.7</v>
      </c>
      <c r="I1693">
        <v>69986.5</v>
      </c>
      <c r="J1693">
        <v>60086.19</v>
      </c>
      <c r="K1693">
        <v>179991.7</v>
      </c>
      <c r="L1693">
        <v>746200.8</v>
      </c>
      <c r="M1693">
        <v>217733.3</v>
      </c>
      <c r="N1693">
        <v>198502</v>
      </c>
      <c r="O1693">
        <v>108755.9</v>
      </c>
      <c r="P1693">
        <v>88005.94</v>
      </c>
      <c r="Q1693">
        <v>52311.86</v>
      </c>
      <c r="R1693">
        <v>56269.86</v>
      </c>
      <c r="S1693">
        <v>306180.40000000002</v>
      </c>
      <c r="T1693">
        <v>165058.9</v>
      </c>
      <c r="U1693">
        <v>182882.7</v>
      </c>
      <c r="V1693">
        <v>64877.81</v>
      </c>
      <c r="W1693">
        <v>59734.02</v>
      </c>
      <c r="X1693">
        <v>29424.43</v>
      </c>
      <c r="Y1693">
        <v>77707</v>
      </c>
      <c r="Z1693">
        <v>178016.9</v>
      </c>
      <c r="AA1693">
        <v>231876.6</v>
      </c>
      <c r="AB1693">
        <v>163626</v>
      </c>
      <c r="AC1693">
        <v>59818.23</v>
      </c>
      <c r="AD1693">
        <v>38291.040000000001</v>
      </c>
      <c r="AE1693">
        <v>350675.9</v>
      </c>
      <c r="AF1693">
        <v>60360.17</v>
      </c>
      <c r="AG1693">
        <v>56728.86</v>
      </c>
      <c r="AH1693">
        <v>87035.81</v>
      </c>
      <c r="AI1693">
        <v>59649.84</v>
      </c>
      <c r="AJ1693">
        <v>260432.1</v>
      </c>
      <c r="AK1693">
        <v>90648.44</v>
      </c>
      <c r="AL1693">
        <v>176727.9</v>
      </c>
      <c r="AM1693">
        <v>58468.72</v>
      </c>
      <c r="AN1693">
        <v>169665.1</v>
      </c>
      <c r="AO1693">
        <v>338644.2</v>
      </c>
      <c r="AP1693">
        <v>62457.61</v>
      </c>
      <c r="AQ1693">
        <v>94138.19</v>
      </c>
      <c r="AR1693">
        <v>72411.19</v>
      </c>
      <c r="AS1693">
        <v>78216.13</v>
      </c>
      <c r="AT1693">
        <v>70421.25</v>
      </c>
      <c r="AU1693">
        <v>105926.39999999999</v>
      </c>
      <c r="AV1693">
        <v>57200.55</v>
      </c>
      <c r="AW1693">
        <v>79838.69</v>
      </c>
      <c r="AX1693">
        <v>507544</v>
      </c>
      <c r="AY1693">
        <v>113469.5</v>
      </c>
      <c r="AZ1693">
        <v>43921</v>
      </c>
      <c r="BA1693">
        <v>73033.06</v>
      </c>
      <c r="BB1693">
        <v>274412.2</v>
      </c>
      <c r="BC1693">
        <v>40325.370000000003</v>
      </c>
      <c r="BD1693">
        <v>48160.97</v>
      </c>
      <c r="BE1693">
        <v>181693.1</v>
      </c>
      <c r="BF1693">
        <v>33311.699999999997</v>
      </c>
      <c r="BG1693">
        <v>159406.1</v>
      </c>
      <c r="BH1693">
        <v>203069.7</v>
      </c>
      <c r="BI1693">
        <v>61286.03</v>
      </c>
      <c r="BJ1693">
        <v>138810.5</v>
      </c>
      <c r="BK1693">
        <v>74892.06</v>
      </c>
      <c r="BL1693">
        <v>228215.9</v>
      </c>
      <c r="BM1693">
        <v>83186.880000000005</v>
      </c>
      <c r="BN1693">
        <v>86608.31</v>
      </c>
      <c r="BO1693">
        <v>173072.6</v>
      </c>
      <c r="BP1693">
        <v>108837.7</v>
      </c>
      <c r="BQ1693">
        <v>53013.66</v>
      </c>
      <c r="BR1693">
        <v>49452.73</v>
      </c>
      <c r="BS1693">
        <v>249771</v>
      </c>
      <c r="BT1693">
        <v>206241.8</v>
      </c>
      <c r="BU1693">
        <v>84552.94</v>
      </c>
      <c r="BV1693">
        <v>61679.41</v>
      </c>
      <c r="BW1693">
        <v>80500.94</v>
      </c>
      <c r="BX1693">
        <v>59899.66</v>
      </c>
      <c r="BY1693">
        <v>86811.06</v>
      </c>
      <c r="BZ1693">
        <v>160105.79999999999</v>
      </c>
      <c r="CA1693">
        <v>221000.3</v>
      </c>
      <c r="CB1693">
        <v>118817.1</v>
      </c>
      <c r="CC1693">
        <v>49030.18</v>
      </c>
      <c r="CD1693">
        <v>176436.5</v>
      </c>
      <c r="CE1693">
        <v>164880.79999999999</v>
      </c>
      <c r="CF1693">
        <v>48131.44</v>
      </c>
      <c r="CG1693">
        <v>72822.44</v>
      </c>
      <c r="CH1693">
        <v>50496.39</v>
      </c>
      <c r="CI1693">
        <v>52053.52</v>
      </c>
      <c r="CJ1693">
        <v>332766.8</v>
      </c>
      <c r="CK1693">
        <v>57572.39</v>
      </c>
      <c r="CL1693">
        <v>67352.56</v>
      </c>
      <c r="CM1693">
        <v>104443</v>
      </c>
      <c r="CN1693">
        <v>87027.13</v>
      </c>
      <c r="CO1693" t="s">
        <v>0</v>
      </c>
      <c r="CP1693" t="s">
        <v>0</v>
      </c>
      <c r="CQ1693">
        <v>90530.69</v>
      </c>
      <c r="CR1693">
        <v>110017.2</v>
      </c>
      <c r="CS1693">
        <v>88994.63</v>
      </c>
      <c r="CT1693">
        <v>110394.3</v>
      </c>
      <c r="CU1693">
        <v>250202.6</v>
      </c>
      <c r="CV1693">
        <v>51696.55</v>
      </c>
      <c r="CW1693">
        <v>286105.3</v>
      </c>
      <c r="CX1693">
        <v>88461.31</v>
      </c>
    </row>
    <row r="1694" spans="1:102" x14ac:dyDescent="0.25">
      <c r="A1694" s="2">
        <v>42835</v>
      </c>
      <c r="B1694">
        <v>433518.2</v>
      </c>
      <c r="C1694">
        <v>75640.5</v>
      </c>
      <c r="D1694">
        <v>160841.79999999999</v>
      </c>
      <c r="E1694">
        <v>64389.86</v>
      </c>
      <c r="F1694">
        <v>29712.959999999999</v>
      </c>
      <c r="G1694">
        <v>94880.56</v>
      </c>
      <c r="H1694">
        <v>119795.5</v>
      </c>
      <c r="I1694">
        <v>69734.559999999998</v>
      </c>
      <c r="J1694">
        <v>60223.32</v>
      </c>
      <c r="K1694">
        <v>178311.3</v>
      </c>
      <c r="L1694">
        <v>745316</v>
      </c>
      <c r="M1694">
        <v>217969.2</v>
      </c>
      <c r="N1694">
        <v>198012.4</v>
      </c>
      <c r="O1694">
        <v>107971.5</v>
      </c>
      <c r="P1694">
        <v>87890.63</v>
      </c>
      <c r="Q1694">
        <v>52341.27</v>
      </c>
      <c r="R1694">
        <v>57224.19</v>
      </c>
      <c r="S1694">
        <v>305114.59999999998</v>
      </c>
      <c r="T1694">
        <v>165309.29999999999</v>
      </c>
      <c r="U1694">
        <v>183226.1</v>
      </c>
      <c r="V1694">
        <v>65125.17</v>
      </c>
      <c r="W1694">
        <v>59761.79</v>
      </c>
      <c r="X1694">
        <v>29728.39</v>
      </c>
      <c r="Y1694">
        <v>77632.88</v>
      </c>
      <c r="Z1694">
        <v>177779.8</v>
      </c>
      <c r="AA1694">
        <v>230474.9</v>
      </c>
      <c r="AB1694">
        <v>163213.1</v>
      </c>
      <c r="AC1694">
        <v>59718.98</v>
      </c>
      <c r="AD1694">
        <v>38458.75</v>
      </c>
      <c r="AE1694">
        <v>352243.7</v>
      </c>
      <c r="AF1694">
        <v>60594.26</v>
      </c>
      <c r="AG1694">
        <v>56614.25</v>
      </c>
      <c r="AH1694">
        <v>86826.63</v>
      </c>
      <c r="AI1694">
        <v>58127.85</v>
      </c>
      <c r="AJ1694">
        <v>260605.6</v>
      </c>
      <c r="AK1694">
        <v>91050.19</v>
      </c>
      <c r="AL1694">
        <v>178025.2</v>
      </c>
      <c r="AM1694">
        <v>57526.8</v>
      </c>
      <c r="AN1694">
        <v>168582.1</v>
      </c>
      <c r="AO1694">
        <v>337071.9</v>
      </c>
      <c r="AP1694">
        <v>62436.55</v>
      </c>
      <c r="AQ1694">
        <v>94303.69</v>
      </c>
      <c r="AR1694">
        <v>73397.440000000002</v>
      </c>
      <c r="AS1694">
        <v>77868.81</v>
      </c>
      <c r="AT1694">
        <v>70661.31</v>
      </c>
      <c r="AU1694">
        <v>105942.8</v>
      </c>
      <c r="AV1694">
        <v>57396.26</v>
      </c>
      <c r="AW1694">
        <v>80594.81</v>
      </c>
      <c r="AX1694">
        <v>506384.9</v>
      </c>
      <c r="AY1694">
        <v>113302.3</v>
      </c>
      <c r="AZ1694">
        <v>43999.19</v>
      </c>
      <c r="BA1694">
        <v>72754.81</v>
      </c>
      <c r="BB1694">
        <v>272911.09999999998</v>
      </c>
      <c r="BC1694">
        <v>39953.69</v>
      </c>
      <c r="BD1694">
        <v>49040.26</v>
      </c>
      <c r="BE1694">
        <v>180503.4</v>
      </c>
      <c r="BF1694">
        <v>33163.519999999997</v>
      </c>
      <c r="BG1694">
        <v>159991.79999999999</v>
      </c>
      <c r="BH1694">
        <v>202712.3</v>
      </c>
      <c r="BI1694">
        <v>62040.68</v>
      </c>
      <c r="BJ1694">
        <v>138907.29999999999</v>
      </c>
      <c r="BK1694">
        <v>75155.44</v>
      </c>
      <c r="BL1694">
        <v>228880.9</v>
      </c>
      <c r="BM1694">
        <v>83482.31</v>
      </c>
      <c r="BN1694">
        <v>85981.81</v>
      </c>
      <c r="BO1694">
        <v>171482.5</v>
      </c>
      <c r="BP1694">
        <v>109365.7</v>
      </c>
      <c r="BQ1694">
        <v>53538.16</v>
      </c>
      <c r="BR1694">
        <v>49432.82</v>
      </c>
      <c r="BS1694">
        <v>248478.8</v>
      </c>
      <c r="BT1694">
        <v>207321.8</v>
      </c>
      <c r="BU1694">
        <v>84450.880000000005</v>
      </c>
      <c r="BV1694">
        <v>61999.96</v>
      </c>
      <c r="BW1694">
        <v>80101.13</v>
      </c>
      <c r="BX1694">
        <v>60032.65</v>
      </c>
      <c r="BY1694">
        <v>87289.63</v>
      </c>
      <c r="BZ1694">
        <v>159585</v>
      </c>
      <c r="CA1694">
        <v>221485.3</v>
      </c>
      <c r="CB1694">
        <v>118901.8</v>
      </c>
      <c r="CC1694">
        <v>48936.59</v>
      </c>
      <c r="CD1694">
        <v>175582.3</v>
      </c>
      <c r="CE1694">
        <v>165103.70000000001</v>
      </c>
      <c r="CF1694">
        <v>48555.62</v>
      </c>
      <c r="CG1694">
        <v>73070.5</v>
      </c>
      <c r="CH1694">
        <v>50885.84</v>
      </c>
      <c r="CI1694">
        <v>52207</v>
      </c>
      <c r="CJ1694">
        <v>333381.40000000002</v>
      </c>
      <c r="CK1694">
        <v>57670.37</v>
      </c>
      <c r="CL1694">
        <v>67687.94</v>
      </c>
      <c r="CM1694">
        <v>103534.6</v>
      </c>
      <c r="CN1694">
        <v>87342.44</v>
      </c>
      <c r="CO1694" t="s">
        <v>0</v>
      </c>
      <c r="CP1694" t="s">
        <v>0</v>
      </c>
      <c r="CQ1694">
        <v>90442.5</v>
      </c>
      <c r="CR1694">
        <v>109921.4</v>
      </c>
      <c r="CS1694">
        <v>89189.19</v>
      </c>
      <c r="CT1694">
        <v>110625.5</v>
      </c>
      <c r="CU1694">
        <v>250083.7</v>
      </c>
      <c r="CV1694">
        <v>51708.6</v>
      </c>
      <c r="CW1694">
        <v>286126.09999999998</v>
      </c>
      <c r="CX1694">
        <v>88654.06</v>
      </c>
    </row>
    <row r="1695" spans="1:102" x14ac:dyDescent="0.25">
      <c r="A1695" s="2">
        <v>42836</v>
      </c>
      <c r="B1695">
        <v>431281.4</v>
      </c>
      <c r="C1695">
        <v>75623.13</v>
      </c>
      <c r="D1695">
        <v>160259.29999999999</v>
      </c>
      <c r="E1695">
        <v>64285.98</v>
      </c>
      <c r="F1695">
        <v>29643.57</v>
      </c>
      <c r="G1695">
        <v>94941.5</v>
      </c>
      <c r="H1695">
        <v>120031</v>
      </c>
      <c r="I1695">
        <v>69527.56</v>
      </c>
      <c r="J1695">
        <v>59547.44</v>
      </c>
      <c r="K1695">
        <v>176228.6</v>
      </c>
      <c r="L1695">
        <v>737299</v>
      </c>
      <c r="M1695">
        <v>217117.4</v>
      </c>
      <c r="N1695">
        <v>198665.1</v>
      </c>
      <c r="O1695">
        <v>108585.7</v>
      </c>
      <c r="P1695">
        <v>87281.06</v>
      </c>
      <c r="Q1695">
        <v>51600.67</v>
      </c>
      <c r="R1695">
        <v>57200.639999999999</v>
      </c>
      <c r="S1695">
        <v>304581.59999999998</v>
      </c>
      <c r="T1695">
        <v>164858.6</v>
      </c>
      <c r="U1695">
        <v>183097.3</v>
      </c>
      <c r="V1695">
        <v>65098.67</v>
      </c>
      <c r="W1695">
        <v>59831.17</v>
      </c>
      <c r="X1695">
        <v>29684.19</v>
      </c>
      <c r="Y1695">
        <v>77021.63</v>
      </c>
      <c r="Z1695">
        <v>178791.8</v>
      </c>
      <c r="AA1695">
        <v>229473.7</v>
      </c>
      <c r="AB1695">
        <v>162524.70000000001</v>
      </c>
      <c r="AC1695">
        <v>59449.59</v>
      </c>
      <c r="AD1695">
        <v>38529.71</v>
      </c>
      <c r="AE1695">
        <v>351014.8</v>
      </c>
      <c r="AF1695">
        <v>60542.77</v>
      </c>
      <c r="AG1695">
        <v>56831.46</v>
      </c>
      <c r="AH1695">
        <v>86303.75</v>
      </c>
      <c r="AI1695">
        <v>58335.93</v>
      </c>
      <c r="AJ1695">
        <v>260866.1</v>
      </c>
      <c r="AK1695">
        <v>90592.69</v>
      </c>
      <c r="AL1695">
        <v>178013.2</v>
      </c>
      <c r="AM1695">
        <v>57387.95</v>
      </c>
      <c r="AN1695">
        <v>168299.5</v>
      </c>
      <c r="AO1695">
        <v>336746.6</v>
      </c>
      <c r="AP1695">
        <v>62138.86</v>
      </c>
      <c r="AQ1695">
        <v>94811.25</v>
      </c>
      <c r="AR1695">
        <v>72935.38</v>
      </c>
      <c r="AS1695">
        <v>78227.69</v>
      </c>
      <c r="AT1695">
        <v>70652.75</v>
      </c>
      <c r="AU1695">
        <v>106937.1</v>
      </c>
      <c r="AV1695">
        <v>57374.51</v>
      </c>
      <c r="AW1695">
        <v>80967.75</v>
      </c>
      <c r="AX1695">
        <v>505998.5</v>
      </c>
      <c r="AY1695">
        <v>113517.3</v>
      </c>
      <c r="AZ1695">
        <v>44116.54</v>
      </c>
      <c r="BA1695">
        <v>72781.31</v>
      </c>
      <c r="BB1695">
        <v>271009.59999999998</v>
      </c>
      <c r="BC1695">
        <v>40108.15</v>
      </c>
      <c r="BD1695">
        <v>49682.47</v>
      </c>
      <c r="BE1695">
        <v>181200.8</v>
      </c>
      <c r="BF1695">
        <v>33469.129999999997</v>
      </c>
      <c r="BG1695">
        <v>159577.5</v>
      </c>
      <c r="BH1695">
        <v>202057.3</v>
      </c>
      <c r="BI1695">
        <v>62040.68</v>
      </c>
      <c r="BJ1695">
        <v>139526.79999999999</v>
      </c>
      <c r="BK1695">
        <v>74896.5</v>
      </c>
      <c r="BL1695">
        <v>229673.8</v>
      </c>
      <c r="BM1695">
        <v>81754.19</v>
      </c>
      <c r="BN1695">
        <v>86168.06</v>
      </c>
      <c r="BO1695">
        <v>171564.7</v>
      </c>
      <c r="BP1695">
        <v>110671.8</v>
      </c>
      <c r="BQ1695">
        <v>54118.81</v>
      </c>
      <c r="BR1695">
        <v>49064.59</v>
      </c>
      <c r="BS1695">
        <v>248048.1</v>
      </c>
      <c r="BT1695">
        <v>206450.3</v>
      </c>
      <c r="BU1695">
        <v>84348.88</v>
      </c>
      <c r="BV1695">
        <v>62215.45</v>
      </c>
      <c r="BW1695">
        <v>79381.38</v>
      </c>
      <c r="BX1695">
        <v>59805.73</v>
      </c>
      <c r="BY1695">
        <v>87281.5</v>
      </c>
      <c r="BZ1695">
        <v>159878.29999999999</v>
      </c>
      <c r="CA1695">
        <v>222606.9</v>
      </c>
      <c r="CB1695">
        <v>118679.5</v>
      </c>
      <c r="CC1695">
        <v>49144.54</v>
      </c>
      <c r="CD1695">
        <v>176156.9</v>
      </c>
      <c r="CE1695">
        <v>165085.1</v>
      </c>
      <c r="CF1695">
        <v>48243.05</v>
      </c>
      <c r="CG1695">
        <v>71979.13</v>
      </c>
      <c r="CH1695">
        <v>50810.96</v>
      </c>
      <c r="CI1695">
        <v>52326.36</v>
      </c>
      <c r="CJ1695">
        <v>330734</v>
      </c>
      <c r="CK1695">
        <v>57523.4</v>
      </c>
      <c r="CL1695">
        <v>67169.63</v>
      </c>
      <c r="CM1695">
        <v>102275.7</v>
      </c>
      <c r="CN1695">
        <v>86970.06</v>
      </c>
      <c r="CO1695" t="s">
        <v>0</v>
      </c>
      <c r="CP1695" t="s">
        <v>0</v>
      </c>
      <c r="CQ1695">
        <v>90650.81</v>
      </c>
      <c r="CR1695">
        <v>109716.1</v>
      </c>
      <c r="CS1695">
        <v>89372.94</v>
      </c>
      <c r="CT1695">
        <v>110552.5</v>
      </c>
      <c r="CU1695">
        <v>249542.9</v>
      </c>
      <c r="CV1695">
        <v>51276.18</v>
      </c>
      <c r="CW1695">
        <v>285647.40000000002</v>
      </c>
      <c r="CX1695">
        <v>88902.81</v>
      </c>
    </row>
    <row r="1696" spans="1:102" x14ac:dyDescent="0.25">
      <c r="A1696" s="2">
        <v>42837</v>
      </c>
      <c r="B1696">
        <v>428351.6</v>
      </c>
      <c r="C1696">
        <v>75449.63</v>
      </c>
      <c r="D1696">
        <v>160334.5</v>
      </c>
      <c r="E1696">
        <v>64004.01</v>
      </c>
      <c r="F1696">
        <v>29570.53</v>
      </c>
      <c r="G1696">
        <v>93881.88</v>
      </c>
      <c r="H1696">
        <v>119986.8</v>
      </c>
      <c r="I1696">
        <v>69005.63</v>
      </c>
      <c r="J1696">
        <v>58940.09</v>
      </c>
      <c r="K1696">
        <v>176512.6</v>
      </c>
      <c r="L1696">
        <v>738184.4</v>
      </c>
      <c r="M1696">
        <v>216344.4</v>
      </c>
      <c r="N1696">
        <v>199562.6</v>
      </c>
      <c r="O1696">
        <v>107053.3</v>
      </c>
      <c r="P1696">
        <v>87297.5</v>
      </c>
      <c r="Q1696">
        <v>49814.61</v>
      </c>
      <c r="R1696">
        <v>55634.04</v>
      </c>
      <c r="S1696">
        <v>303409.2</v>
      </c>
      <c r="T1696">
        <v>163356.20000000001</v>
      </c>
      <c r="U1696">
        <v>184299.1</v>
      </c>
      <c r="V1696">
        <v>65363.64</v>
      </c>
      <c r="W1696">
        <v>59511.93</v>
      </c>
      <c r="X1696">
        <v>29512.85</v>
      </c>
      <c r="Y1696">
        <v>76076.88</v>
      </c>
      <c r="Z1696">
        <v>178744.3</v>
      </c>
      <c r="AA1696">
        <v>226770.4</v>
      </c>
      <c r="AB1696">
        <v>161093</v>
      </c>
      <c r="AC1696">
        <v>59102.25</v>
      </c>
      <c r="AD1696">
        <v>37684.67</v>
      </c>
      <c r="AE1696">
        <v>351565.7</v>
      </c>
      <c r="AF1696">
        <v>61099.87</v>
      </c>
      <c r="AG1696">
        <v>56216</v>
      </c>
      <c r="AH1696">
        <v>86565.19</v>
      </c>
      <c r="AI1696">
        <v>57854.36</v>
      </c>
      <c r="AJ1696">
        <v>258521.60000000001</v>
      </c>
      <c r="AK1696">
        <v>89801.13</v>
      </c>
      <c r="AL1696">
        <v>176019.3</v>
      </c>
      <c r="AM1696">
        <v>57445.62</v>
      </c>
      <c r="AN1696">
        <v>167781.6</v>
      </c>
      <c r="AO1696">
        <v>339945.4</v>
      </c>
      <c r="AP1696">
        <v>61716.56</v>
      </c>
      <c r="AQ1696">
        <v>95164.31</v>
      </c>
      <c r="AR1696">
        <v>71887</v>
      </c>
      <c r="AS1696">
        <v>77718.31</v>
      </c>
      <c r="AT1696">
        <v>70189.75</v>
      </c>
      <c r="AU1696">
        <v>106986.1</v>
      </c>
      <c r="AV1696">
        <v>56504.73</v>
      </c>
      <c r="AW1696">
        <v>80750.25</v>
      </c>
      <c r="AX1696">
        <v>504066.6</v>
      </c>
      <c r="AY1696">
        <v>113296.3</v>
      </c>
      <c r="AZ1696">
        <v>43921</v>
      </c>
      <c r="BA1696">
        <v>73642.69</v>
      </c>
      <c r="BB1696">
        <v>265805.59999999998</v>
      </c>
      <c r="BC1696">
        <v>39784.730000000003</v>
      </c>
      <c r="BD1696">
        <v>49743.66</v>
      </c>
      <c r="BE1696">
        <v>181241.8</v>
      </c>
      <c r="BF1696">
        <v>33515.440000000002</v>
      </c>
      <c r="BG1696">
        <v>162262.6</v>
      </c>
      <c r="BH1696">
        <v>201997.8</v>
      </c>
      <c r="BI1696">
        <v>61162.33</v>
      </c>
      <c r="BJ1696">
        <v>139681.60000000001</v>
      </c>
      <c r="BK1696">
        <v>74694.559999999998</v>
      </c>
      <c r="BL1696">
        <v>230978.2</v>
      </c>
      <c r="BM1696">
        <v>78859.13</v>
      </c>
      <c r="BN1696">
        <v>85846.38</v>
      </c>
      <c r="BO1696">
        <v>172853.2</v>
      </c>
      <c r="BP1696">
        <v>110560.6</v>
      </c>
      <c r="BQ1696">
        <v>54096.98</v>
      </c>
      <c r="BR1696">
        <v>49422.87</v>
      </c>
      <c r="BS1696">
        <v>249586.4</v>
      </c>
      <c r="BT1696">
        <v>206450.3</v>
      </c>
      <c r="BU1696">
        <v>83911.69</v>
      </c>
      <c r="BV1696">
        <v>61991.32</v>
      </c>
      <c r="BW1696">
        <v>78451.69</v>
      </c>
      <c r="BX1696">
        <v>59645.38</v>
      </c>
      <c r="BY1696">
        <v>85626.880000000005</v>
      </c>
      <c r="BZ1696">
        <v>159618</v>
      </c>
      <c r="CA1696">
        <v>222637.3</v>
      </c>
      <c r="CB1696">
        <v>118001.9</v>
      </c>
      <c r="CC1696">
        <v>48759.8</v>
      </c>
      <c r="CD1696">
        <v>176716.1</v>
      </c>
      <c r="CE1696">
        <v>164769.29999999999</v>
      </c>
      <c r="CF1696">
        <v>48354.71</v>
      </c>
      <c r="CG1696">
        <v>71669.06</v>
      </c>
      <c r="CH1696">
        <v>50840.9</v>
      </c>
      <c r="CI1696">
        <v>52160.1</v>
      </c>
      <c r="CJ1696">
        <v>329930.40000000002</v>
      </c>
      <c r="CK1696">
        <v>57936.32</v>
      </c>
      <c r="CL1696">
        <v>67672.75</v>
      </c>
      <c r="CM1696">
        <v>102578.5</v>
      </c>
      <c r="CN1696">
        <v>86065.69</v>
      </c>
      <c r="CO1696" t="s">
        <v>0</v>
      </c>
      <c r="CP1696" t="s">
        <v>0</v>
      </c>
      <c r="CQ1696">
        <v>89929.75</v>
      </c>
      <c r="CR1696">
        <v>109647.6</v>
      </c>
      <c r="CS1696">
        <v>89254.06</v>
      </c>
      <c r="CT1696">
        <v>111891.3</v>
      </c>
      <c r="CU1696">
        <v>250012.4</v>
      </c>
      <c r="CV1696">
        <v>51035.95</v>
      </c>
      <c r="CW1696">
        <v>285983.90000000002</v>
      </c>
      <c r="CX1696">
        <v>89510.13</v>
      </c>
    </row>
    <row r="1697" spans="1:102" x14ac:dyDescent="0.25">
      <c r="A1697" s="2">
        <v>42838</v>
      </c>
      <c r="B1697">
        <v>422826.4</v>
      </c>
      <c r="C1697">
        <v>74044.06</v>
      </c>
      <c r="D1697">
        <v>159272.9</v>
      </c>
      <c r="E1697">
        <v>63840.75</v>
      </c>
      <c r="F1697">
        <v>29428.1</v>
      </c>
      <c r="G1697">
        <v>93386.38</v>
      </c>
      <c r="H1697">
        <v>118927.2</v>
      </c>
      <c r="I1697">
        <v>68213.69</v>
      </c>
      <c r="J1697">
        <v>58332.77</v>
      </c>
      <c r="K1697">
        <v>175802.6</v>
      </c>
      <c r="L1697">
        <v>734279.8</v>
      </c>
      <c r="M1697">
        <v>213448.6</v>
      </c>
      <c r="N1697">
        <v>198338.8</v>
      </c>
      <c r="O1697">
        <v>106791.8</v>
      </c>
      <c r="P1697">
        <v>87033.94</v>
      </c>
      <c r="Q1697">
        <v>49124.76</v>
      </c>
      <c r="R1697">
        <v>54601.81</v>
      </c>
      <c r="S1697">
        <v>299856.40000000002</v>
      </c>
      <c r="T1697">
        <v>162354.6</v>
      </c>
      <c r="U1697">
        <v>183655.2</v>
      </c>
      <c r="V1697">
        <v>65063.32</v>
      </c>
      <c r="W1697">
        <v>59532.74</v>
      </c>
      <c r="X1697">
        <v>29507.32</v>
      </c>
      <c r="Y1697">
        <v>75373</v>
      </c>
      <c r="Z1697">
        <v>178997.3</v>
      </c>
      <c r="AA1697">
        <v>223666.7</v>
      </c>
      <c r="AB1697">
        <v>159799</v>
      </c>
      <c r="AC1697">
        <v>58932.1</v>
      </c>
      <c r="AD1697">
        <v>37329.89</v>
      </c>
      <c r="AE1697">
        <v>346142</v>
      </c>
      <c r="AF1697">
        <v>61221.599999999999</v>
      </c>
      <c r="AG1697">
        <v>56333.68</v>
      </c>
      <c r="AH1697">
        <v>86944.31</v>
      </c>
      <c r="AI1697">
        <v>56772.32</v>
      </c>
      <c r="AJ1697">
        <v>256697.9</v>
      </c>
      <c r="AK1697">
        <v>88834.5</v>
      </c>
      <c r="AL1697">
        <v>175262.5</v>
      </c>
      <c r="AM1697">
        <v>58077.919999999998</v>
      </c>
      <c r="AN1697">
        <v>165992.1</v>
      </c>
      <c r="AO1697">
        <v>338834</v>
      </c>
      <c r="AP1697">
        <v>61321.79</v>
      </c>
      <c r="AQ1697">
        <v>94756.06</v>
      </c>
      <c r="AR1697">
        <v>71549.13</v>
      </c>
      <c r="AS1697">
        <v>77570.69</v>
      </c>
      <c r="AT1697">
        <v>69495.31</v>
      </c>
      <c r="AU1697">
        <v>106578.5</v>
      </c>
      <c r="AV1697">
        <v>55580.55</v>
      </c>
      <c r="AW1697">
        <v>80750.25</v>
      </c>
      <c r="AX1697">
        <v>501902.9</v>
      </c>
      <c r="AY1697">
        <v>112669.2</v>
      </c>
      <c r="AZ1697">
        <v>43451.68</v>
      </c>
      <c r="BA1697">
        <v>73337.94</v>
      </c>
      <c r="BB1697">
        <v>256948.8</v>
      </c>
      <c r="BC1697">
        <v>39108.949999999997</v>
      </c>
      <c r="BD1697">
        <v>49002</v>
      </c>
      <c r="BE1697">
        <v>180503.4</v>
      </c>
      <c r="BF1697">
        <v>33311.699999999997</v>
      </c>
      <c r="BG1697">
        <v>160934.39999999999</v>
      </c>
      <c r="BH1697">
        <v>201759.6</v>
      </c>
      <c r="BI1697">
        <v>60147.91</v>
      </c>
      <c r="BJ1697">
        <v>138016.9</v>
      </c>
      <c r="BK1697">
        <v>74110.75</v>
      </c>
      <c r="BL1697">
        <v>230262</v>
      </c>
      <c r="BM1697">
        <v>77972.94</v>
      </c>
      <c r="BN1697">
        <v>84627.25</v>
      </c>
      <c r="BO1697">
        <v>171646.9</v>
      </c>
      <c r="BP1697">
        <v>108587.6</v>
      </c>
      <c r="BQ1697">
        <v>54271.79</v>
      </c>
      <c r="BR1697">
        <v>49184.03</v>
      </c>
      <c r="BS1697">
        <v>247863.4</v>
      </c>
      <c r="BT1697">
        <v>201012.9</v>
      </c>
      <c r="BU1697">
        <v>83809.69</v>
      </c>
      <c r="BV1697">
        <v>61599.13</v>
      </c>
      <c r="BW1697">
        <v>77811.88</v>
      </c>
      <c r="BX1697">
        <v>59535.81</v>
      </c>
      <c r="BY1697">
        <v>84986.13</v>
      </c>
      <c r="BZ1697">
        <v>159039.6</v>
      </c>
      <c r="CA1697">
        <v>221758.1</v>
      </c>
      <c r="CB1697">
        <v>117737.3</v>
      </c>
      <c r="CC1697">
        <v>48271.07</v>
      </c>
      <c r="CD1697">
        <v>175597.8</v>
      </c>
      <c r="CE1697">
        <v>165122.29999999999</v>
      </c>
      <c r="CF1697">
        <v>47751.95</v>
      </c>
      <c r="CG1697">
        <v>71222.63</v>
      </c>
      <c r="CH1697">
        <v>50017.03</v>
      </c>
      <c r="CI1697">
        <v>52258.16</v>
      </c>
      <c r="CJ1697">
        <v>329481.3</v>
      </c>
      <c r="CK1697">
        <v>57803.360000000001</v>
      </c>
      <c r="CL1697">
        <v>67139.13</v>
      </c>
      <c r="CM1697">
        <v>102196</v>
      </c>
      <c r="CN1697">
        <v>85512.88</v>
      </c>
      <c r="CO1697" t="s">
        <v>0</v>
      </c>
      <c r="CP1697" t="s">
        <v>0</v>
      </c>
      <c r="CQ1697">
        <v>89809.5</v>
      </c>
      <c r="CR1697">
        <v>109524.4</v>
      </c>
      <c r="CS1697">
        <v>89156.81</v>
      </c>
      <c r="CT1697">
        <v>111368</v>
      </c>
      <c r="CU1697">
        <v>249632.1</v>
      </c>
      <c r="CV1697">
        <v>51108</v>
      </c>
      <c r="CW1697">
        <v>285720.2</v>
      </c>
      <c r="CX1697">
        <v>88287.44</v>
      </c>
    </row>
    <row r="1698" spans="1:102" x14ac:dyDescent="0.25">
      <c r="A1698" s="2">
        <v>42839</v>
      </c>
      <c r="B1698">
        <v>422826.4</v>
      </c>
      <c r="C1698">
        <v>74044.06</v>
      </c>
      <c r="D1698">
        <v>159272.9</v>
      </c>
      <c r="E1698">
        <v>63840.75</v>
      </c>
      <c r="F1698">
        <v>29428.1</v>
      </c>
      <c r="G1698">
        <v>93386.38</v>
      </c>
      <c r="H1698">
        <v>118927.2</v>
      </c>
      <c r="I1698">
        <v>68213.69</v>
      </c>
      <c r="J1698">
        <v>58332.77</v>
      </c>
      <c r="K1698">
        <v>175802.6</v>
      </c>
      <c r="L1698">
        <v>734279.8</v>
      </c>
      <c r="M1698">
        <v>213448.6</v>
      </c>
      <c r="N1698">
        <v>198338.8</v>
      </c>
      <c r="O1698">
        <v>106791.8</v>
      </c>
      <c r="P1698">
        <v>87033.94</v>
      </c>
      <c r="Q1698">
        <v>49124.76</v>
      </c>
      <c r="R1698">
        <v>54601.81</v>
      </c>
      <c r="S1698">
        <v>299856.40000000002</v>
      </c>
      <c r="T1698">
        <v>162354.6</v>
      </c>
      <c r="U1698">
        <v>183655.2</v>
      </c>
      <c r="V1698">
        <v>65063.32</v>
      </c>
      <c r="W1698">
        <v>59541.58</v>
      </c>
      <c r="X1698">
        <v>29507.32</v>
      </c>
      <c r="Y1698">
        <v>75373</v>
      </c>
      <c r="Z1698">
        <v>178997.3</v>
      </c>
      <c r="AA1698">
        <v>223666.7</v>
      </c>
      <c r="AB1698">
        <v>159799</v>
      </c>
      <c r="AC1698">
        <v>58932.1</v>
      </c>
      <c r="AD1698">
        <v>37329.89</v>
      </c>
      <c r="AE1698">
        <v>346142</v>
      </c>
      <c r="AF1698">
        <v>61221.599999999999</v>
      </c>
      <c r="AG1698">
        <v>56333.68</v>
      </c>
      <c r="AH1698">
        <v>86944.31</v>
      </c>
      <c r="AI1698">
        <v>56772.32</v>
      </c>
      <c r="AJ1698">
        <v>256697.9</v>
      </c>
      <c r="AK1698">
        <v>88834.5</v>
      </c>
      <c r="AL1698">
        <v>175262.5</v>
      </c>
      <c r="AM1698">
        <v>58077.919999999998</v>
      </c>
      <c r="AN1698">
        <v>165992.1</v>
      </c>
      <c r="AO1698">
        <v>338834</v>
      </c>
      <c r="AP1698">
        <v>61321.79</v>
      </c>
      <c r="AQ1698">
        <v>94756.06</v>
      </c>
      <c r="AR1698">
        <v>71549.13</v>
      </c>
      <c r="AS1698">
        <v>77570.69</v>
      </c>
      <c r="AT1698">
        <v>69495.31</v>
      </c>
      <c r="AU1698">
        <v>106578.5</v>
      </c>
      <c r="AV1698">
        <v>55232.51</v>
      </c>
      <c r="AW1698">
        <v>80750.25</v>
      </c>
      <c r="AX1698">
        <v>501902.9</v>
      </c>
      <c r="AY1698">
        <v>112669.2</v>
      </c>
      <c r="AZ1698">
        <v>43451.68</v>
      </c>
      <c r="BA1698">
        <v>73337.94</v>
      </c>
      <c r="BB1698">
        <v>256948.8</v>
      </c>
      <c r="BC1698">
        <v>39108.949999999997</v>
      </c>
      <c r="BD1698">
        <v>49002</v>
      </c>
      <c r="BE1698">
        <v>180503.4</v>
      </c>
      <c r="BF1698">
        <v>33311.699999999997</v>
      </c>
      <c r="BG1698">
        <v>160934.39999999999</v>
      </c>
      <c r="BH1698">
        <v>201759.6</v>
      </c>
      <c r="BI1698">
        <v>60147.91</v>
      </c>
      <c r="BJ1698">
        <v>138016.9</v>
      </c>
      <c r="BK1698">
        <v>74110.75</v>
      </c>
      <c r="BL1698">
        <v>230262</v>
      </c>
      <c r="BM1698">
        <v>77972.94</v>
      </c>
      <c r="BN1698">
        <v>84627.25</v>
      </c>
      <c r="BO1698">
        <v>171646.9</v>
      </c>
      <c r="BP1698">
        <v>108587.6</v>
      </c>
      <c r="BQ1698">
        <v>54271.79</v>
      </c>
      <c r="BR1698">
        <v>49184.03</v>
      </c>
      <c r="BS1698">
        <v>247863.4</v>
      </c>
      <c r="BT1698">
        <v>201012.9</v>
      </c>
      <c r="BU1698">
        <v>83809.69</v>
      </c>
      <c r="BV1698">
        <v>61599.13</v>
      </c>
      <c r="BW1698">
        <v>77811.88</v>
      </c>
      <c r="BX1698">
        <v>59535.81</v>
      </c>
      <c r="BY1698">
        <v>84986.13</v>
      </c>
      <c r="BZ1698">
        <v>159039.6</v>
      </c>
      <c r="CA1698">
        <v>221758.1</v>
      </c>
      <c r="CB1698">
        <v>117737.3</v>
      </c>
      <c r="CC1698">
        <v>48271.07</v>
      </c>
      <c r="CD1698">
        <v>175597.8</v>
      </c>
      <c r="CE1698">
        <v>164076.29999999999</v>
      </c>
      <c r="CF1698">
        <v>47751.95</v>
      </c>
      <c r="CG1698">
        <v>71222.63</v>
      </c>
      <c r="CH1698">
        <v>50017.03</v>
      </c>
      <c r="CI1698">
        <v>52258.16</v>
      </c>
      <c r="CJ1698">
        <v>329481.3</v>
      </c>
      <c r="CK1698">
        <v>57803.360000000001</v>
      </c>
      <c r="CL1698">
        <v>67139.13</v>
      </c>
      <c r="CM1698">
        <v>102196</v>
      </c>
      <c r="CN1698">
        <v>85512.88</v>
      </c>
      <c r="CO1698" t="s">
        <v>0</v>
      </c>
      <c r="CP1698" t="s">
        <v>0</v>
      </c>
      <c r="CQ1698">
        <v>89809.5</v>
      </c>
      <c r="CR1698">
        <v>109524.4</v>
      </c>
      <c r="CS1698">
        <v>89156.81</v>
      </c>
      <c r="CT1698">
        <v>111368</v>
      </c>
      <c r="CU1698">
        <v>249632.1</v>
      </c>
      <c r="CV1698">
        <v>51108</v>
      </c>
      <c r="CW1698">
        <v>285720.2</v>
      </c>
      <c r="CX1698">
        <v>88287.44</v>
      </c>
    </row>
    <row r="1699" spans="1:102" x14ac:dyDescent="0.25">
      <c r="A1699" s="2">
        <v>42842</v>
      </c>
      <c r="B1699">
        <v>431104.6</v>
      </c>
      <c r="C1699">
        <v>75154.63</v>
      </c>
      <c r="D1699">
        <v>160747.9</v>
      </c>
      <c r="E1699">
        <v>64305.77</v>
      </c>
      <c r="F1699">
        <v>29764.080000000002</v>
      </c>
      <c r="G1699">
        <v>94095.31</v>
      </c>
      <c r="H1699">
        <v>119295.1</v>
      </c>
      <c r="I1699">
        <v>68996.63</v>
      </c>
      <c r="J1699">
        <v>58705.02</v>
      </c>
      <c r="K1699">
        <v>176086.6</v>
      </c>
      <c r="L1699">
        <v>738340.3</v>
      </c>
      <c r="M1699">
        <v>215348.6</v>
      </c>
      <c r="N1699">
        <v>199113.9</v>
      </c>
      <c r="O1699">
        <v>108859.3</v>
      </c>
      <c r="P1699">
        <v>87231.63</v>
      </c>
      <c r="Q1699">
        <v>49608.7</v>
      </c>
      <c r="R1699">
        <v>55463.199999999997</v>
      </c>
      <c r="S1699">
        <v>305043.40000000002</v>
      </c>
      <c r="T1699">
        <v>163306.1</v>
      </c>
      <c r="U1699">
        <v>184857.1</v>
      </c>
      <c r="V1699">
        <v>65425.49</v>
      </c>
      <c r="W1699">
        <v>60180.19</v>
      </c>
      <c r="X1699">
        <v>29609.94</v>
      </c>
      <c r="Y1699">
        <v>76854.880000000005</v>
      </c>
      <c r="Z1699">
        <v>179914.4</v>
      </c>
      <c r="AA1699">
        <v>228372.3</v>
      </c>
      <c r="AB1699">
        <v>162414.6</v>
      </c>
      <c r="AC1699">
        <v>59690.64</v>
      </c>
      <c r="AD1699">
        <v>37671.769999999997</v>
      </c>
      <c r="AE1699">
        <v>345675.9</v>
      </c>
      <c r="AF1699">
        <v>61287.14</v>
      </c>
      <c r="AG1699">
        <v>56985.31</v>
      </c>
      <c r="AH1699">
        <v>87192.69</v>
      </c>
      <c r="AI1699">
        <v>58995.88</v>
      </c>
      <c r="AJ1699">
        <v>257392.6</v>
      </c>
      <c r="AK1699">
        <v>90004</v>
      </c>
      <c r="AL1699">
        <v>176944.1</v>
      </c>
      <c r="AM1699">
        <v>58541.5</v>
      </c>
      <c r="AN1699">
        <v>167075.1</v>
      </c>
      <c r="AO1699">
        <v>340812.9</v>
      </c>
      <c r="AP1699">
        <v>62098.43</v>
      </c>
      <c r="AQ1699">
        <v>90894.38</v>
      </c>
      <c r="AR1699">
        <v>72328.44</v>
      </c>
      <c r="AS1699">
        <v>78114.81</v>
      </c>
      <c r="AT1699">
        <v>70258.38</v>
      </c>
      <c r="AU1699">
        <v>107059.4</v>
      </c>
      <c r="AV1699">
        <v>56075.26</v>
      </c>
      <c r="AW1699">
        <v>81547.75</v>
      </c>
      <c r="AX1699">
        <v>505998.5</v>
      </c>
      <c r="AY1699">
        <v>113690.5</v>
      </c>
      <c r="AZ1699">
        <v>44116.54</v>
      </c>
      <c r="BA1699">
        <v>74530.63</v>
      </c>
      <c r="BB1699">
        <v>263804.09999999998</v>
      </c>
      <c r="BC1699">
        <v>40064.71</v>
      </c>
      <c r="BD1699">
        <v>48956.13</v>
      </c>
      <c r="BE1699">
        <v>181693.1</v>
      </c>
      <c r="BF1699">
        <v>33246.86</v>
      </c>
      <c r="BG1699">
        <v>161848.4</v>
      </c>
      <c r="BH1699">
        <v>202474.1</v>
      </c>
      <c r="BI1699">
        <v>60556.160000000003</v>
      </c>
      <c r="BJ1699">
        <v>139971.9</v>
      </c>
      <c r="BK1699">
        <v>74488.25</v>
      </c>
      <c r="BL1699">
        <v>231182.8</v>
      </c>
      <c r="BM1699">
        <v>78141.56</v>
      </c>
      <c r="BN1699">
        <v>85575.38</v>
      </c>
      <c r="BO1699">
        <v>172167.9</v>
      </c>
      <c r="BP1699">
        <v>108712.6</v>
      </c>
      <c r="BQ1699">
        <v>54499.7</v>
      </c>
      <c r="BR1699">
        <v>49542.3</v>
      </c>
      <c r="BS1699">
        <v>247986.6</v>
      </c>
      <c r="BT1699">
        <v>201145.5</v>
      </c>
      <c r="BU1699">
        <v>84640.31</v>
      </c>
      <c r="BV1699">
        <v>63465.35</v>
      </c>
      <c r="BW1699">
        <v>78691.56</v>
      </c>
      <c r="BX1699">
        <v>60130.46</v>
      </c>
      <c r="BY1699">
        <v>85959.44</v>
      </c>
      <c r="BZ1699">
        <v>161179.9</v>
      </c>
      <c r="CA1699">
        <v>222788.9</v>
      </c>
      <c r="CB1699">
        <v>119272.3</v>
      </c>
      <c r="CC1699">
        <v>48926.19</v>
      </c>
      <c r="CD1699">
        <v>178207.1</v>
      </c>
      <c r="CE1699">
        <v>165811.79999999999</v>
      </c>
      <c r="CF1699">
        <v>47707.26</v>
      </c>
      <c r="CG1699">
        <v>71755.94</v>
      </c>
      <c r="CH1699">
        <v>50780.98</v>
      </c>
      <c r="CI1699">
        <v>52961.440000000002</v>
      </c>
      <c r="CJ1699">
        <v>334279.59999999998</v>
      </c>
      <c r="CK1699">
        <v>58041.3</v>
      </c>
      <c r="CL1699">
        <v>67291.63</v>
      </c>
      <c r="CM1699">
        <v>102482.9</v>
      </c>
      <c r="CN1699">
        <v>87078.81</v>
      </c>
      <c r="CO1699" t="s">
        <v>0</v>
      </c>
      <c r="CP1699" t="s">
        <v>0</v>
      </c>
      <c r="CQ1699">
        <v>90755</v>
      </c>
      <c r="CR1699">
        <v>110003.6</v>
      </c>
      <c r="CS1699">
        <v>89859.44</v>
      </c>
      <c r="CT1699">
        <v>111465.4</v>
      </c>
      <c r="CU1699">
        <v>254073.9</v>
      </c>
      <c r="CV1699">
        <v>51768.639999999999</v>
      </c>
      <c r="CW1699">
        <v>290441.90000000002</v>
      </c>
      <c r="CX1699">
        <v>88383.81</v>
      </c>
    </row>
    <row r="1700" spans="1:102" x14ac:dyDescent="0.25">
      <c r="A1700" s="2">
        <v>42843</v>
      </c>
      <c r="B1700">
        <v>431984.5</v>
      </c>
      <c r="C1700">
        <v>75362.880000000005</v>
      </c>
      <c r="D1700">
        <v>159761.4</v>
      </c>
      <c r="E1700">
        <v>64216.72</v>
      </c>
      <c r="F1700">
        <v>29274.43</v>
      </c>
      <c r="G1700">
        <v>93828.5</v>
      </c>
      <c r="H1700">
        <v>118583.1</v>
      </c>
      <c r="I1700">
        <v>68204.69</v>
      </c>
      <c r="J1700">
        <v>58283.79</v>
      </c>
      <c r="K1700">
        <v>177932.6</v>
      </c>
      <c r="L1700">
        <v>735060.3</v>
      </c>
      <c r="M1700">
        <v>214483.8</v>
      </c>
      <c r="N1700">
        <v>200786.4</v>
      </c>
      <c r="O1700">
        <v>108147.9</v>
      </c>
      <c r="P1700">
        <v>87198.63</v>
      </c>
      <c r="Q1700">
        <v>49092.69</v>
      </c>
      <c r="R1700">
        <v>55610.49</v>
      </c>
      <c r="S1700">
        <v>302556.59999999998</v>
      </c>
      <c r="T1700">
        <v>163606.6</v>
      </c>
      <c r="U1700">
        <v>186616.8</v>
      </c>
      <c r="V1700">
        <v>65690.44</v>
      </c>
      <c r="W1700">
        <v>60069.15</v>
      </c>
      <c r="X1700">
        <v>29565.82</v>
      </c>
      <c r="Y1700">
        <v>76336.25</v>
      </c>
      <c r="Z1700">
        <v>180562.8</v>
      </c>
      <c r="AA1700">
        <v>227371.3</v>
      </c>
      <c r="AB1700">
        <v>160845.29999999999</v>
      </c>
      <c r="AC1700">
        <v>59343.25</v>
      </c>
      <c r="AD1700">
        <v>37678.22</v>
      </c>
      <c r="AE1700">
        <v>343430.1</v>
      </c>
      <c r="AF1700">
        <v>61769.36</v>
      </c>
      <c r="AG1700">
        <v>56529.75</v>
      </c>
      <c r="AH1700">
        <v>86356</v>
      </c>
      <c r="AI1700">
        <v>59031.55</v>
      </c>
      <c r="AJ1700">
        <v>259129.4</v>
      </c>
      <c r="AK1700">
        <v>85759.56</v>
      </c>
      <c r="AL1700">
        <v>177484.7</v>
      </c>
      <c r="AM1700">
        <v>57924.11</v>
      </c>
      <c r="AN1700">
        <v>168417.2</v>
      </c>
      <c r="AO1700">
        <v>330240.40000000002</v>
      </c>
      <c r="AP1700">
        <v>62067.67</v>
      </c>
      <c r="AQ1700">
        <v>89592.38</v>
      </c>
      <c r="AR1700">
        <v>71797.38</v>
      </c>
      <c r="AS1700">
        <v>77796.44</v>
      </c>
      <c r="AT1700">
        <v>70412.69</v>
      </c>
      <c r="AU1700">
        <v>107833.8</v>
      </c>
      <c r="AV1700">
        <v>55308.160000000003</v>
      </c>
      <c r="AW1700">
        <v>81050.559999999998</v>
      </c>
      <c r="AX1700">
        <v>505303.1</v>
      </c>
      <c r="AY1700">
        <v>113606.9</v>
      </c>
      <c r="AZ1700">
        <v>43568.98</v>
      </c>
      <c r="BA1700">
        <v>74358.31</v>
      </c>
      <c r="BB1700">
        <v>262453</v>
      </c>
      <c r="BC1700">
        <v>39533.730000000003</v>
      </c>
      <c r="BD1700">
        <v>47939.25</v>
      </c>
      <c r="BE1700">
        <v>182636.6</v>
      </c>
      <c r="BF1700">
        <v>33135.730000000003</v>
      </c>
      <c r="BG1700">
        <v>163219.6</v>
      </c>
      <c r="BH1700">
        <v>201521.3</v>
      </c>
      <c r="BI1700">
        <v>60234.5</v>
      </c>
      <c r="BJ1700">
        <v>140030</v>
      </c>
      <c r="BK1700">
        <v>74677</v>
      </c>
      <c r="BL1700">
        <v>232231.4</v>
      </c>
      <c r="BM1700">
        <v>77816.56</v>
      </c>
      <c r="BN1700">
        <v>84322.44</v>
      </c>
      <c r="BO1700">
        <v>170714.9</v>
      </c>
      <c r="BP1700">
        <v>108281.9</v>
      </c>
      <c r="BQ1700">
        <v>54549.66</v>
      </c>
      <c r="BR1700">
        <v>49731.38</v>
      </c>
      <c r="BS1700">
        <v>247678.9</v>
      </c>
      <c r="BT1700">
        <v>200217.1</v>
      </c>
      <c r="BU1700">
        <v>85033.81</v>
      </c>
      <c r="BV1700">
        <v>61788.77</v>
      </c>
      <c r="BW1700">
        <v>79581.25</v>
      </c>
      <c r="BX1700">
        <v>59962.239999999998</v>
      </c>
      <c r="BY1700">
        <v>86170.38</v>
      </c>
      <c r="BZ1700">
        <v>162539.29999999999</v>
      </c>
      <c r="CA1700">
        <v>224001.5</v>
      </c>
      <c r="CB1700">
        <v>119113.5</v>
      </c>
      <c r="CC1700">
        <v>48759.8</v>
      </c>
      <c r="CD1700">
        <v>178937.1</v>
      </c>
      <c r="CE1700">
        <v>165664.1</v>
      </c>
      <c r="CF1700">
        <v>47238.47</v>
      </c>
      <c r="CG1700">
        <v>72078.38</v>
      </c>
      <c r="CH1700">
        <v>50466.41</v>
      </c>
      <c r="CI1700">
        <v>53221.46</v>
      </c>
      <c r="CJ1700">
        <v>333192.3</v>
      </c>
      <c r="CK1700">
        <v>57992.31</v>
      </c>
      <c r="CL1700">
        <v>68206.31</v>
      </c>
      <c r="CM1700">
        <v>101431.1</v>
      </c>
      <c r="CN1700">
        <v>86719.81</v>
      </c>
      <c r="CO1700" t="s">
        <v>0</v>
      </c>
      <c r="CP1700" t="s">
        <v>0</v>
      </c>
      <c r="CQ1700">
        <v>90987.31</v>
      </c>
      <c r="CR1700">
        <v>109962.5</v>
      </c>
      <c r="CS1700">
        <v>89524.31</v>
      </c>
      <c r="CT1700">
        <v>112585.1</v>
      </c>
      <c r="CU1700">
        <v>253735.3</v>
      </c>
      <c r="CV1700">
        <v>51756.6</v>
      </c>
      <c r="CW1700">
        <v>290320.59999999998</v>
      </c>
      <c r="CX1700">
        <v>87800.5</v>
      </c>
    </row>
    <row r="1701" spans="1:102" x14ac:dyDescent="0.25">
      <c r="A1701" s="2">
        <v>42844</v>
      </c>
      <c r="B1701">
        <v>429795.4</v>
      </c>
      <c r="C1701">
        <v>75640.5</v>
      </c>
      <c r="D1701">
        <v>151907.20000000001</v>
      </c>
      <c r="E1701">
        <v>64419.55</v>
      </c>
      <c r="F1701">
        <v>29070.3</v>
      </c>
      <c r="G1701">
        <v>93569.31</v>
      </c>
      <c r="H1701">
        <v>118590.39999999999</v>
      </c>
      <c r="I1701">
        <v>67988.69</v>
      </c>
      <c r="J1701">
        <v>57774.41</v>
      </c>
      <c r="K1701">
        <v>177648.6</v>
      </c>
      <c r="L1701">
        <v>732353.6</v>
      </c>
      <c r="M1701">
        <v>213265.2</v>
      </c>
      <c r="N1701">
        <v>199644.2</v>
      </c>
      <c r="O1701">
        <v>107678.8</v>
      </c>
      <c r="P1701">
        <v>87643.5</v>
      </c>
      <c r="Q1701">
        <v>49079.29</v>
      </c>
      <c r="R1701">
        <v>55068.46</v>
      </c>
      <c r="S1701">
        <v>300069.59999999998</v>
      </c>
      <c r="T1701">
        <v>163506.4</v>
      </c>
      <c r="U1701">
        <v>185543.7</v>
      </c>
      <c r="V1701">
        <v>64824.85</v>
      </c>
      <c r="W1701">
        <v>59999.72</v>
      </c>
      <c r="X1701">
        <v>29725.78</v>
      </c>
      <c r="Y1701">
        <v>77873.69</v>
      </c>
      <c r="Z1701">
        <v>179835.4</v>
      </c>
      <c r="AA1701">
        <v>227671.6</v>
      </c>
      <c r="AB1701">
        <v>158945.4</v>
      </c>
      <c r="AC1701">
        <v>59194.41</v>
      </c>
      <c r="AD1701">
        <v>37549.21</v>
      </c>
      <c r="AE1701">
        <v>341057.3</v>
      </c>
      <c r="AF1701">
        <v>61563.37</v>
      </c>
      <c r="AG1701">
        <v>56641.37</v>
      </c>
      <c r="AH1701">
        <v>86643.63</v>
      </c>
      <c r="AI1701">
        <v>59263.38</v>
      </c>
      <c r="AJ1701">
        <v>260518.8</v>
      </c>
      <c r="AK1701">
        <v>85162.880000000005</v>
      </c>
      <c r="AL1701">
        <v>176836.1</v>
      </c>
      <c r="AM1701">
        <v>58090.74</v>
      </c>
      <c r="AN1701">
        <v>169100.1</v>
      </c>
      <c r="AO1701">
        <v>329020.5</v>
      </c>
      <c r="AP1701">
        <v>61014.38</v>
      </c>
      <c r="AQ1701">
        <v>89250.31</v>
      </c>
      <c r="AR1701">
        <v>72045.69</v>
      </c>
      <c r="AS1701">
        <v>78042.44</v>
      </c>
      <c r="AT1701">
        <v>70292.63</v>
      </c>
      <c r="AU1701">
        <v>108110.9</v>
      </c>
      <c r="AV1701">
        <v>55275.77</v>
      </c>
      <c r="AW1701">
        <v>80615.56</v>
      </c>
      <c r="AX1701">
        <v>502598.40000000002</v>
      </c>
      <c r="AY1701">
        <v>113373.9</v>
      </c>
      <c r="AZ1701">
        <v>43764.53</v>
      </c>
      <c r="BA1701">
        <v>74027</v>
      </c>
      <c r="BB1701">
        <v>260951.8</v>
      </c>
      <c r="BC1701">
        <v>39538.559999999998</v>
      </c>
      <c r="BD1701">
        <v>47373.47</v>
      </c>
      <c r="BE1701">
        <v>181282.9</v>
      </c>
      <c r="BF1701">
        <v>32839.39</v>
      </c>
      <c r="BG1701">
        <v>162306.29999999999</v>
      </c>
      <c r="BH1701">
        <v>200151.6</v>
      </c>
      <c r="BI1701">
        <v>59380.9</v>
      </c>
      <c r="BJ1701">
        <v>139584.79999999999</v>
      </c>
      <c r="BK1701">
        <v>74646.31</v>
      </c>
      <c r="BL1701">
        <v>229162.3</v>
      </c>
      <c r="BM1701">
        <v>77727.94</v>
      </c>
      <c r="BN1701">
        <v>84136.19</v>
      </c>
      <c r="BO1701">
        <v>171729.2</v>
      </c>
      <c r="BP1701">
        <v>106267.1</v>
      </c>
      <c r="BQ1701">
        <v>54455.99</v>
      </c>
      <c r="BR1701">
        <v>49512.45</v>
      </c>
      <c r="BS1701">
        <v>247678.9</v>
      </c>
      <c r="BT1701">
        <v>197470</v>
      </c>
      <c r="BU1701">
        <v>86039.38</v>
      </c>
      <c r="BV1701">
        <v>60237.13</v>
      </c>
      <c r="BW1701">
        <v>79341.31</v>
      </c>
      <c r="BX1701">
        <v>60427.79</v>
      </c>
      <c r="BY1701">
        <v>86616.44</v>
      </c>
      <c r="BZ1701">
        <v>163175.6</v>
      </c>
      <c r="CA1701">
        <v>224547.3</v>
      </c>
      <c r="CB1701">
        <v>118870</v>
      </c>
      <c r="CC1701">
        <v>48728.59</v>
      </c>
      <c r="CD1701">
        <v>176918</v>
      </c>
      <c r="CE1701">
        <v>165700.9</v>
      </c>
      <c r="CF1701">
        <v>46836.61</v>
      </c>
      <c r="CG1701">
        <v>72518.559999999998</v>
      </c>
      <c r="CH1701">
        <v>50616.2</v>
      </c>
      <c r="CI1701">
        <v>53140.480000000003</v>
      </c>
      <c r="CJ1701">
        <v>336288.8</v>
      </c>
      <c r="CK1701">
        <v>57635.39</v>
      </c>
      <c r="CL1701">
        <v>68023.38</v>
      </c>
      <c r="CM1701">
        <v>101112.4</v>
      </c>
      <c r="CN1701">
        <v>86714.38</v>
      </c>
      <c r="CO1701" t="s">
        <v>0</v>
      </c>
      <c r="CP1701" t="s">
        <v>0</v>
      </c>
      <c r="CQ1701">
        <v>90474.559999999998</v>
      </c>
      <c r="CR1701">
        <v>109948.8</v>
      </c>
      <c r="CS1701">
        <v>90270.19</v>
      </c>
      <c r="CT1701">
        <v>111794</v>
      </c>
      <c r="CU1701">
        <v>254909.8</v>
      </c>
      <c r="CV1701">
        <v>52008.88</v>
      </c>
      <c r="CW1701">
        <v>290829.40000000002</v>
      </c>
      <c r="CX1701">
        <v>89253.31</v>
      </c>
    </row>
    <row r="1702" spans="1:102" x14ac:dyDescent="0.25">
      <c r="A1702" s="2">
        <v>42845</v>
      </c>
      <c r="B1702">
        <v>431162.4</v>
      </c>
      <c r="C1702">
        <v>76317.25</v>
      </c>
      <c r="D1702">
        <v>152480.29999999999</v>
      </c>
      <c r="E1702">
        <v>65013.18</v>
      </c>
      <c r="F1702">
        <v>29216.11</v>
      </c>
      <c r="G1702">
        <v>94354.5</v>
      </c>
      <c r="H1702">
        <v>119164</v>
      </c>
      <c r="I1702">
        <v>72011.31</v>
      </c>
      <c r="J1702">
        <v>58450.33</v>
      </c>
      <c r="K1702">
        <v>179873.4</v>
      </c>
      <c r="L1702">
        <v>741515.6</v>
      </c>
      <c r="M1702">
        <v>216174.1</v>
      </c>
      <c r="N1702">
        <v>197482.1</v>
      </c>
      <c r="O1702">
        <v>108222</v>
      </c>
      <c r="P1702">
        <v>88038.88</v>
      </c>
      <c r="Q1702">
        <v>49860.03</v>
      </c>
      <c r="R1702">
        <v>55769.58</v>
      </c>
      <c r="S1702">
        <v>303942.09999999998</v>
      </c>
      <c r="T1702">
        <v>164407.9</v>
      </c>
      <c r="U1702">
        <v>184942.8</v>
      </c>
      <c r="V1702">
        <v>64639.34</v>
      </c>
      <c r="W1702">
        <v>57535.61</v>
      </c>
      <c r="X1702">
        <v>30139.48</v>
      </c>
      <c r="Y1702">
        <v>78725.81</v>
      </c>
      <c r="Z1702">
        <v>181511.5</v>
      </c>
      <c r="AA1702">
        <v>230975.6</v>
      </c>
      <c r="AB1702">
        <v>160817.70000000001</v>
      </c>
      <c r="AC1702">
        <v>59584.3</v>
      </c>
      <c r="AD1702">
        <v>38168.47</v>
      </c>
      <c r="AE1702">
        <v>343260.6</v>
      </c>
      <c r="AF1702">
        <v>61268.42</v>
      </c>
      <c r="AG1702">
        <v>56756.02</v>
      </c>
      <c r="AH1702">
        <v>86931.25</v>
      </c>
      <c r="AI1702">
        <v>60202.76</v>
      </c>
      <c r="AJ1702">
        <v>262863.59999999998</v>
      </c>
      <c r="AK1702">
        <v>86742.13</v>
      </c>
      <c r="AL1702">
        <v>178637.8</v>
      </c>
      <c r="AM1702">
        <v>58201.82</v>
      </c>
      <c r="AN1702">
        <v>170371.4</v>
      </c>
      <c r="AO1702">
        <v>330375.90000000002</v>
      </c>
      <c r="AP1702">
        <v>61740.85</v>
      </c>
      <c r="AQ1702">
        <v>90408.88</v>
      </c>
      <c r="AR1702">
        <v>72783.63</v>
      </c>
      <c r="AS1702">
        <v>78685.06</v>
      </c>
      <c r="AT1702">
        <v>71407.19</v>
      </c>
      <c r="AU1702">
        <v>108624.3</v>
      </c>
      <c r="AV1702">
        <v>55945.63</v>
      </c>
      <c r="AW1702">
        <v>82272.81</v>
      </c>
      <c r="AX1702">
        <v>506153.1</v>
      </c>
      <c r="AY1702">
        <v>114168.3</v>
      </c>
      <c r="AZ1702">
        <v>44860.7</v>
      </c>
      <c r="BA1702">
        <v>74742.63</v>
      </c>
      <c r="BB1702">
        <v>267707.09999999998</v>
      </c>
      <c r="BC1702">
        <v>40412.26</v>
      </c>
      <c r="BD1702">
        <v>47350.5</v>
      </c>
      <c r="BE1702">
        <v>182677.6</v>
      </c>
      <c r="BF1702">
        <v>32459.69</v>
      </c>
      <c r="BG1702">
        <v>162263.4</v>
      </c>
      <c r="BH1702">
        <v>200925.9</v>
      </c>
      <c r="BI1702">
        <v>59319.05</v>
      </c>
      <c r="BJ1702">
        <v>138229.79999999999</v>
      </c>
      <c r="BK1702">
        <v>74685.75</v>
      </c>
      <c r="BL1702">
        <v>228471.7</v>
      </c>
      <c r="BM1702">
        <v>77801.75</v>
      </c>
      <c r="BN1702">
        <v>85812.5</v>
      </c>
      <c r="BO1702">
        <v>171482.5</v>
      </c>
      <c r="BP1702">
        <v>106308.8</v>
      </c>
      <c r="BQ1702">
        <v>54549.66</v>
      </c>
      <c r="BR1702">
        <v>49532.35</v>
      </c>
      <c r="BS1702">
        <v>248355.8</v>
      </c>
      <c r="BT1702">
        <v>198701.5</v>
      </c>
      <c r="BU1702">
        <v>87554.94</v>
      </c>
      <c r="BV1702">
        <v>60849.15</v>
      </c>
      <c r="BW1702">
        <v>80730.880000000005</v>
      </c>
      <c r="BX1702">
        <v>60779.89</v>
      </c>
      <c r="BY1702">
        <v>87516.75</v>
      </c>
      <c r="BZ1702">
        <v>165383.4</v>
      </c>
      <c r="CA1702">
        <v>226760.3</v>
      </c>
      <c r="CB1702">
        <v>121304.8</v>
      </c>
      <c r="CC1702">
        <v>48510.239999999998</v>
      </c>
      <c r="CD1702">
        <v>170814.1</v>
      </c>
      <c r="CE1702">
        <v>168285.7</v>
      </c>
      <c r="CF1702">
        <v>46256.21</v>
      </c>
      <c r="CG1702">
        <v>73920</v>
      </c>
      <c r="CH1702">
        <v>51080.6</v>
      </c>
      <c r="CI1702">
        <v>52828.65</v>
      </c>
      <c r="CJ1702">
        <v>339905.3</v>
      </c>
      <c r="CK1702">
        <v>57411.42</v>
      </c>
      <c r="CL1702">
        <v>68572.19</v>
      </c>
      <c r="CM1702">
        <v>101638.3</v>
      </c>
      <c r="CN1702">
        <v>86596.31</v>
      </c>
      <c r="CO1702" t="s">
        <v>0</v>
      </c>
      <c r="CP1702" t="s">
        <v>0</v>
      </c>
      <c r="CQ1702">
        <v>91291.81</v>
      </c>
      <c r="CR1702">
        <v>110907.1</v>
      </c>
      <c r="CS1702">
        <v>90951.19</v>
      </c>
      <c r="CT1702">
        <v>112025.3</v>
      </c>
      <c r="CU1702">
        <v>255972.3</v>
      </c>
      <c r="CV1702">
        <v>52477.29</v>
      </c>
      <c r="CW1702">
        <v>292023</v>
      </c>
      <c r="CX1702">
        <v>89783</v>
      </c>
    </row>
    <row r="1703" spans="1:102" x14ac:dyDescent="0.25">
      <c r="A1703" s="2">
        <v>42846</v>
      </c>
      <c r="B1703">
        <v>429475.1</v>
      </c>
      <c r="C1703">
        <v>75536.38</v>
      </c>
      <c r="D1703">
        <v>150676.4</v>
      </c>
      <c r="E1703">
        <v>65062.66</v>
      </c>
      <c r="F1703">
        <v>29063.01</v>
      </c>
      <c r="G1703">
        <v>96877.88</v>
      </c>
      <c r="H1703">
        <v>117965.3</v>
      </c>
      <c r="I1703">
        <v>71135.81</v>
      </c>
      <c r="J1703">
        <v>57921.37</v>
      </c>
      <c r="K1703">
        <v>180630.8</v>
      </c>
      <c r="L1703">
        <v>741772.4</v>
      </c>
      <c r="M1703">
        <v>214116.9</v>
      </c>
      <c r="N1703">
        <v>192750.1</v>
      </c>
      <c r="O1703">
        <v>108873.9</v>
      </c>
      <c r="P1703">
        <v>88104.75</v>
      </c>
      <c r="Q1703">
        <v>49539.19</v>
      </c>
      <c r="R1703">
        <v>55569.279999999999</v>
      </c>
      <c r="S1703">
        <v>300282.8</v>
      </c>
      <c r="T1703">
        <v>164357.79999999999</v>
      </c>
      <c r="U1703">
        <v>184857.1</v>
      </c>
      <c r="V1703">
        <v>64498.03</v>
      </c>
      <c r="W1703">
        <v>56709.61</v>
      </c>
      <c r="X1703">
        <v>30216.7</v>
      </c>
      <c r="Y1703">
        <v>77429.13</v>
      </c>
      <c r="Z1703">
        <v>180958.1</v>
      </c>
      <c r="AA1703">
        <v>227371.3</v>
      </c>
      <c r="AB1703">
        <v>158917.9</v>
      </c>
      <c r="AC1703">
        <v>59399.98</v>
      </c>
      <c r="AD1703">
        <v>38058.81</v>
      </c>
      <c r="AE1703">
        <v>341904.8</v>
      </c>
      <c r="AF1703">
        <v>62274.97</v>
      </c>
      <c r="AG1703">
        <v>57000.38</v>
      </c>
      <c r="AH1703">
        <v>86186.06</v>
      </c>
      <c r="AI1703">
        <v>60452.49</v>
      </c>
      <c r="AJ1703">
        <v>256611.1</v>
      </c>
      <c r="AK1703">
        <v>85362.69</v>
      </c>
      <c r="AL1703">
        <v>180175.3</v>
      </c>
      <c r="AM1703">
        <v>57894.66</v>
      </c>
      <c r="AN1703">
        <v>171030.8</v>
      </c>
      <c r="AO1703">
        <v>330077.8</v>
      </c>
      <c r="AP1703">
        <v>61169.7</v>
      </c>
      <c r="AQ1703">
        <v>90353.69</v>
      </c>
      <c r="AR1703">
        <v>72949.13</v>
      </c>
      <c r="AS1703">
        <v>79043.94</v>
      </c>
      <c r="AT1703">
        <v>71561.5</v>
      </c>
      <c r="AU1703">
        <v>108738.4</v>
      </c>
      <c r="AV1703">
        <v>55394.59</v>
      </c>
      <c r="AW1703">
        <v>82117.5</v>
      </c>
      <c r="AX1703">
        <v>512642.1</v>
      </c>
      <c r="AY1703">
        <v>114371.3</v>
      </c>
      <c r="AZ1703">
        <v>44352.27</v>
      </c>
      <c r="BA1703">
        <v>74013.81</v>
      </c>
      <c r="BB1703">
        <v>265205.09999999998</v>
      </c>
      <c r="BC1703">
        <v>39905.410000000003</v>
      </c>
      <c r="BD1703">
        <v>47297</v>
      </c>
      <c r="BE1703">
        <v>182267.4</v>
      </c>
      <c r="BF1703">
        <v>32441.16</v>
      </c>
      <c r="BG1703">
        <v>162034.79999999999</v>
      </c>
      <c r="BH1703">
        <v>200330.3</v>
      </c>
      <c r="BI1703">
        <v>59059.28</v>
      </c>
      <c r="BJ1703">
        <v>138345.9</v>
      </c>
      <c r="BK1703">
        <v>74957.94</v>
      </c>
      <c r="BL1703">
        <v>226655.8</v>
      </c>
      <c r="BM1703">
        <v>77565.38</v>
      </c>
      <c r="BN1703">
        <v>85524.63</v>
      </c>
      <c r="BO1703">
        <v>169673.1</v>
      </c>
      <c r="BP1703">
        <v>103988.4</v>
      </c>
      <c r="BQ1703">
        <v>53691.1</v>
      </c>
      <c r="BR1703">
        <v>49741.33</v>
      </c>
      <c r="BS1703">
        <v>245709.7</v>
      </c>
      <c r="BT1703">
        <v>198720.4</v>
      </c>
      <c r="BU1703">
        <v>88327.31</v>
      </c>
      <c r="BV1703">
        <v>61577.58</v>
      </c>
      <c r="BW1703">
        <v>79781.19</v>
      </c>
      <c r="BX1703">
        <v>60654.71</v>
      </c>
      <c r="BY1703">
        <v>87429.440000000002</v>
      </c>
      <c r="BZ1703">
        <v>165017.1</v>
      </c>
      <c r="CA1703">
        <v>227184.6</v>
      </c>
      <c r="CB1703">
        <v>120966</v>
      </c>
      <c r="CC1703">
        <v>48614.23</v>
      </c>
      <c r="CD1703">
        <v>170255.1</v>
      </c>
      <c r="CE1703">
        <v>168285.7</v>
      </c>
      <c r="CF1703">
        <v>45251.62</v>
      </c>
      <c r="CG1703">
        <v>73932.38</v>
      </c>
      <c r="CH1703">
        <v>50932.49</v>
      </c>
      <c r="CI1703">
        <v>52883.86</v>
      </c>
      <c r="CJ1703">
        <v>339621.6</v>
      </c>
      <c r="CK1703">
        <v>57537.41</v>
      </c>
      <c r="CL1703">
        <v>68511.25</v>
      </c>
      <c r="CM1703">
        <v>101702.1</v>
      </c>
      <c r="CN1703">
        <v>86164.06</v>
      </c>
      <c r="CO1703" t="s">
        <v>0</v>
      </c>
      <c r="CP1703" t="s">
        <v>0</v>
      </c>
      <c r="CQ1703">
        <v>92133.13</v>
      </c>
      <c r="CR1703">
        <v>110167.8</v>
      </c>
      <c r="CS1703">
        <v>90832.25</v>
      </c>
      <c r="CT1703">
        <v>111489.7</v>
      </c>
      <c r="CU1703">
        <v>255635.9</v>
      </c>
      <c r="CV1703">
        <v>52627.13</v>
      </c>
      <c r="CW1703">
        <v>292557.3</v>
      </c>
      <c r="CX1703">
        <v>90556.19</v>
      </c>
    </row>
    <row r="1704" spans="1:102" x14ac:dyDescent="0.25">
      <c r="A1704" s="2">
        <v>42849</v>
      </c>
      <c r="B1704">
        <v>433719.5</v>
      </c>
      <c r="C1704">
        <v>76577.56</v>
      </c>
      <c r="D1704">
        <v>151024.1</v>
      </c>
      <c r="E1704">
        <v>65740.38</v>
      </c>
      <c r="F1704">
        <v>29489.49</v>
      </c>
      <c r="G1704">
        <v>98943.81</v>
      </c>
      <c r="H1704">
        <v>119972.9</v>
      </c>
      <c r="I1704">
        <v>71904.5</v>
      </c>
      <c r="J1704">
        <v>58469.91</v>
      </c>
      <c r="K1704">
        <v>179920.7</v>
      </c>
      <c r="L1704">
        <v>748915.3</v>
      </c>
      <c r="M1704">
        <v>217222.3</v>
      </c>
      <c r="N1704">
        <v>191934.3</v>
      </c>
      <c r="O1704">
        <v>109887.9</v>
      </c>
      <c r="P1704">
        <v>88220.13</v>
      </c>
      <c r="Q1704">
        <v>50416.19</v>
      </c>
      <c r="R1704">
        <v>57036.27</v>
      </c>
      <c r="S1704">
        <v>310870.09999999998</v>
      </c>
      <c r="T1704">
        <v>166661.4</v>
      </c>
      <c r="U1704">
        <v>184916.3</v>
      </c>
      <c r="V1704">
        <v>65063.32</v>
      </c>
      <c r="W1704">
        <v>57237.13</v>
      </c>
      <c r="X1704">
        <v>30238.77</v>
      </c>
      <c r="Y1704">
        <v>80689.31</v>
      </c>
      <c r="Z1704">
        <v>179787.9</v>
      </c>
      <c r="AA1704">
        <v>236582.2</v>
      </c>
      <c r="AB1704">
        <v>163653.6</v>
      </c>
      <c r="AC1704">
        <v>59669.38</v>
      </c>
      <c r="AD1704">
        <v>38613.57</v>
      </c>
      <c r="AE1704">
        <v>343684.4</v>
      </c>
      <c r="AF1704">
        <v>62148.57</v>
      </c>
      <c r="AG1704">
        <v>57896.38</v>
      </c>
      <c r="AH1704">
        <v>86604.38</v>
      </c>
      <c r="AI1704">
        <v>61207.55</v>
      </c>
      <c r="AJ1704">
        <v>256611.1</v>
      </c>
      <c r="AK1704">
        <v>87866.19</v>
      </c>
      <c r="AL1704">
        <v>182445.5</v>
      </c>
      <c r="AM1704">
        <v>58726.15</v>
      </c>
      <c r="AN1704">
        <v>173055.6</v>
      </c>
      <c r="AO1704">
        <v>333141.09999999998</v>
      </c>
      <c r="AP1704">
        <v>62559.519999999997</v>
      </c>
      <c r="AQ1704">
        <v>92044.69</v>
      </c>
      <c r="AR1704">
        <v>73776.81</v>
      </c>
      <c r="AS1704">
        <v>79947</v>
      </c>
      <c r="AT1704">
        <v>72161.69</v>
      </c>
      <c r="AU1704">
        <v>109406.8</v>
      </c>
      <c r="AV1704">
        <v>56204.94</v>
      </c>
      <c r="AW1704">
        <v>82915</v>
      </c>
      <c r="AX1704">
        <v>521366.3</v>
      </c>
      <c r="AY1704">
        <v>116001.8</v>
      </c>
      <c r="AZ1704">
        <v>44704.23</v>
      </c>
      <c r="BA1704">
        <v>73510.19</v>
      </c>
      <c r="BB1704">
        <v>268457.59999999998</v>
      </c>
      <c r="BC1704">
        <v>40875.65</v>
      </c>
      <c r="BD1704">
        <v>47457.57</v>
      </c>
      <c r="BE1704">
        <v>183949.4</v>
      </c>
      <c r="BF1704">
        <v>32876.43</v>
      </c>
      <c r="BG1704">
        <v>163306.20000000001</v>
      </c>
      <c r="BH1704">
        <v>200925.9</v>
      </c>
      <c r="BI1704">
        <v>59269.57</v>
      </c>
      <c r="BJ1704">
        <v>140140.79999999999</v>
      </c>
      <c r="BK1704">
        <v>75642.69</v>
      </c>
      <c r="BL1704">
        <v>229034.4</v>
      </c>
      <c r="BM1704">
        <v>78023.38</v>
      </c>
      <c r="BN1704">
        <v>87302.5</v>
      </c>
      <c r="BO1704">
        <v>170358.39999999999</v>
      </c>
      <c r="BP1704">
        <v>102960.3</v>
      </c>
      <c r="BQ1704">
        <v>52742.06</v>
      </c>
      <c r="BR1704">
        <v>49910.54</v>
      </c>
      <c r="BS1704">
        <v>246263.6</v>
      </c>
      <c r="BT1704">
        <v>200690.8</v>
      </c>
      <c r="BU1704">
        <v>89056</v>
      </c>
      <c r="BV1704">
        <v>61991.32</v>
      </c>
      <c r="BW1704">
        <v>81050.69</v>
      </c>
      <c r="BX1704">
        <v>61554.52</v>
      </c>
      <c r="BY1704">
        <v>88277.25</v>
      </c>
      <c r="BZ1704">
        <v>166145.1</v>
      </c>
      <c r="CA1704">
        <v>226699.6</v>
      </c>
      <c r="CB1704">
        <v>122479.8</v>
      </c>
      <c r="CC1704">
        <v>49446.13</v>
      </c>
      <c r="CD1704">
        <v>174557.7</v>
      </c>
      <c r="CE1704">
        <v>169578.1</v>
      </c>
      <c r="CF1704">
        <v>46055.3</v>
      </c>
      <c r="CG1704">
        <v>74013</v>
      </c>
      <c r="CH1704">
        <v>51173.95</v>
      </c>
      <c r="CI1704">
        <v>52637.37</v>
      </c>
      <c r="CJ1704">
        <v>343852.79999999999</v>
      </c>
      <c r="CK1704">
        <v>57796.36</v>
      </c>
      <c r="CL1704">
        <v>69197.25</v>
      </c>
      <c r="CM1704">
        <v>102909</v>
      </c>
      <c r="CN1704">
        <v>88456.31</v>
      </c>
      <c r="CO1704" t="s">
        <v>0</v>
      </c>
      <c r="CP1704" t="s">
        <v>0</v>
      </c>
      <c r="CQ1704">
        <v>93198.75</v>
      </c>
      <c r="CR1704">
        <v>110400.5</v>
      </c>
      <c r="CS1704">
        <v>91102.5</v>
      </c>
      <c r="CT1704">
        <v>112658.1</v>
      </c>
      <c r="CU1704">
        <v>261582.3</v>
      </c>
      <c r="CV1704">
        <v>53179.72</v>
      </c>
      <c r="CW1704">
        <v>299347.40000000002</v>
      </c>
      <c r="CX1704">
        <v>91059.19</v>
      </c>
    </row>
    <row r="1705" spans="1:102" x14ac:dyDescent="0.25">
      <c r="A1705" s="2">
        <v>42850</v>
      </c>
      <c r="B1705">
        <v>433820</v>
      </c>
      <c r="C1705">
        <v>75935.44</v>
      </c>
      <c r="D1705">
        <v>150685.79999999999</v>
      </c>
      <c r="E1705">
        <v>66037.19</v>
      </c>
      <c r="F1705">
        <v>29606.14</v>
      </c>
      <c r="G1705">
        <v>98570.25</v>
      </c>
      <c r="H1705">
        <v>121120.2</v>
      </c>
      <c r="I1705">
        <v>72065.38</v>
      </c>
      <c r="J1705">
        <v>58842.15</v>
      </c>
      <c r="K1705">
        <v>182192.8</v>
      </c>
      <c r="L1705">
        <v>753555.8</v>
      </c>
      <c r="M1705">
        <v>219515.3</v>
      </c>
      <c r="N1705">
        <v>190506.4</v>
      </c>
      <c r="O1705">
        <v>110763.1</v>
      </c>
      <c r="P1705">
        <v>88862.63</v>
      </c>
      <c r="Q1705">
        <v>50525.8</v>
      </c>
      <c r="R1705">
        <v>61519.75</v>
      </c>
      <c r="S1705">
        <v>313570.09999999998</v>
      </c>
      <c r="T1705">
        <v>167362.5</v>
      </c>
      <c r="U1705">
        <v>184189.9</v>
      </c>
      <c r="V1705">
        <v>65557.94</v>
      </c>
      <c r="W1705">
        <v>57820.2</v>
      </c>
      <c r="X1705">
        <v>30420.799999999999</v>
      </c>
      <c r="Y1705">
        <v>82004.5</v>
      </c>
      <c r="Z1705">
        <v>182128.2</v>
      </c>
      <c r="AA1705">
        <v>240086.3</v>
      </c>
      <c r="AB1705">
        <v>165773.6</v>
      </c>
      <c r="AC1705">
        <v>60080.54</v>
      </c>
      <c r="AD1705">
        <v>39490.86</v>
      </c>
      <c r="AE1705">
        <v>346311.5</v>
      </c>
      <c r="AF1705">
        <v>62228.15</v>
      </c>
      <c r="AG1705">
        <v>58297.63</v>
      </c>
      <c r="AH1705">
        <v>87741.69</v>
      </c>
      <c r="AI1705">
        <v>62271.77</v>
      </c>
      <c r="AJ1705">
        <v>255742.6</v>
      </c>
      <c r="AK1705">
        <v>89208.5</v>
      </c>
      <c r="AL1705">
        <v>183814.9</v>
      </c>
      <c r="AM1705">
        <v>60853.66</v>
      </c>
      <c r="AN1705">
        <v>173620.6</v>
      </c>
      <c r="AO1705">
        <v>334604.90000000002</v>
      </c>
      <c r="AP1705">
        <v>62808.68</v>
      </c>
      <c r="AQ1705">
        <v>89595.13</v>
      </c>
      <c r="AR1705">
        <v>74045.75</v>
      </c>
      <c r="AS1705">
        <v>78155.38</v>
      </c>
      <c r="AT1705">
        <v>72453.13</v>
      </c>
      <c r="AU1705">
        <v>115495.4</v>
      </c>
      <c r="AV1705">
        <v>56583.09</v>
      </c>
      <c r="AW1705">
        <v>85110.94</v>
      </c>
      <c r="AX1705">
        <v>524377.30000000005</v>
      </c>
      <c r="AY1705">
        <v>116539.3</v>
      </c>
      <c r="AZ1705">
        <v>44899.82</v>
      </c>
      <c r="BA1705">
        <v>73483.69</v>
      </c>
      <c r="BB1705">
        <v>273011.09999999998</v>
      </c>
      <c r="BC1705">
        <v>41310.089999999997</v>
      </c>
      <c r="BD1705">
        <v>47786.31</v>
      </c>
      <c r="BE1705">
        <v>183457.1</v>
      </c>
      <c r="BF1705">
        <v>32487.47</v>
      </c>
      <c r="BG1705">
        <v>163077.6</v>
      </c>
      <c r="BH1705">
        <v>201044.9</v>
      </c>
      <c r="BI1705">
        <v>60358.2</v>
      </c>
      <c r="BJ1705">
        <v>139908.9</v>
      </c>
      <c r="BK1705">
        <v>75796.31</v>
      </c>
      <c r="BL1705">
        <v>230185.3</v>
      </c>
      <c r="BM1705">
        <v>78304.13</v>
      </c>
      <c r="BN1705">
        <v>88267.69</v>
      </c>
      <c r="BO1705">
        <v>170797.1</v>
      </c>
      <c r="BP1705">
        <v>102946.3</v>
      </c>
      <c r="BQ1705">
        <v>52461.07</v>
      </c>
      <c r="BR1705">
        <v>49920.49</v>
      </c>
      <c r="BS1705">
        <v>245771.3</v>
      </c>
      <c r="BT1705">
        <v>202206.4</v>
      </c>
      <c r="BU1705">
        <v>88837.38</v>
      </c>
      <c r="BV1705">
        <v>65581.56</v>
      </c>
      <c r="BW1705">
        <v>82057.19</v>
      </c>
      <c r="BX1705">
        <v>62129.599999999999</v>
      </c>
      <c r="BY1705">
        <v>89205.81</v>
      </c>
      <c r="BZ1705">
        <v>167793.7</v>
      </c>
      <c r="CA1705">
        <v>227518.1</v>
      </c>
      <c r="CB1705">
        <v>122935.1</v>
      </c>
      <c r="CC1705">
        <v>49113.37</v>
      </c>
      <c r="CD1705">
        <v>175644.9</v>
      </c>
      <c r="CE1705">
        <v>170058.1</v>
      </c>
      <c r="CF1705">
        <v>46658.03</v>
      </c>
      <c r="CG1705">
        <v>73597.56</v>
      </c>
      <c r="CH1705">
        <v>51294.66</v>
      </c>
      <c r="CI1705">
        <v>52675.62</v>
      </c>
      <c r="CJ1705">
        <v>346263.8</v>
      </c>
      <c r="CK1705">
        <v>57873.36</v>
      </c>
      <c r="CL1705">
        <v>69380.13</v>
      </c>
      <c r="CM1705">
        <v>103609.3</v>
      </c>
      <c r="CN1705">
        <v>88479.44</v>
      </c>
      <c r="CO1705" t="s">
        <v>0</v>
      </c>
      <c r="CP1705" t="s">
        <v>0</v>
      </c>
      <c r="CQ1705">
        <v>93639.38</v>
      </c>
      <c r="CR1705">
        <v>111920</v>
      </c>
      <c r="CS1705">
        <v>92875.25</v>
      </c>
      <c r="CT1705">
        <v>112329.5</v>
      </c>
      <c r="CU1705">
        <v>264531.7</v>
      </c>
      <c r="CV1705">
        <v>53708.27</v>
      </c>
      <c r="CW1705">
        <v>302657.5</v>
      </c>
      <c r="CX1705">
        <v>92166.75</v>
      </c>
    </row>
    <row r="1706" spans="1:102" x14ac:dyDescent="0.25">
      <c r="A1706" s="2">
        <v>42851</v>
      </c>
      <c r="B1706">
        <v>434618.2</v>
      </c>
      <c r="C1706">
        <v>76004.88</v>
      </c>
      <c r="D1706">
        <v>150375.79999999999</v>
      </c>
      <c r="E1706">
        <v>65690.880000000005</v>
      </c>
      <c r="F1706">
        <v>29817.57</v>
      </c>
      <c r="G1706">
        <v>99180.13</v>
      </c>
      <c r="H1706">
        <v>121054</v>
      </c>
      <c r="I1706">
        <v>71967.06</v>
      </c>
      <c r="J1706">
        <v>58930.3</v>
      </c>
      <c r="K1706">
        <v>183612.79999999999</v>
      </c>
      <c r="L1706">
        <v>749124.3</v>
      </c>
      <c r="M1706">
        <v>219646.4</v>
      </c>
      <c r="N1706">
        <v>193198.8</v>
      </c>
      <c r="O1706">
        <v>109676.6</v>
      </c>
      <c r="P1706">
        <v>88582.5</v>
      </c>
      <c r="Q1706">
        <v>50688.9</v>
      </c>
      <c r="R1706">
        <v>61661.14</v>
      </c>
      <c r="S1706">
        <v>314174.09999999998</v>
      </c>
      <c r="T1706">
        <v>167262.29999999999</v>
      </c>
      <c r="U1706">
        <v>184745.4</v>
      </c>
      <c r="V1706">
        <v>64922.01</v>
      </c>
      <c r="W1706">
        <v>57598.07</v>
      </c>
      <c r="X1706">
        <v>30878.63</v>
      </c>
      <c r="Y1706">
        <v>82189.75</v>
      </c>
      <c r="Z1706">
        <v>182760.7</v>
      </c>
      <c r="AA1706">
        <v>239185.3</v>
      </c>
      <c r="AB1706">
        <v>165470.70000000001</v>
      </c>
      <c r="AC1706">
        <v>60222.34</v>
      </c>
      <c r="AD1706">
        <v>39490.86</v>
      </c>
      <c r="AE1706">
        <v>344913.1</v>
      </c>
      <c r="AF1706">
        <v>62186</v>
      </c>
      <c r="AG1706">
        <v>58783.38</v>
      </c>
      <c r="AH1706">
        <v>89179.63</v>
      </c>
      <c r="AI1706">
        <v>61843.7</v>
      </c>
      <c r="AJ1706">
        <v>254092.7</v>
      </c>
      <c r="AK1706">
        <v>89039.25</v>
      </c>
      <c r="AL1706">
        <v>185244.3</v>
      </c>
      <c r="AM1706">
        <v>59387.94</v>
      </c>
      <c r="AN1706">
        <v>173903.2</v>
      </c>
      <c r="AO1706">
        <v>334821.8</v>
      </c>
      <c r="AP1706">
        <v>62918.73</v>
      </c>
      <c r="AQ1706">
        <v>89330.31</v>
      </c>
      <c r="AR1706">
        <v>74225.13</v>
      </c>
      <c r="AS1706">
        <v>78250.880000000005</v>
      </c>
      <c r="AT1706">
        <v>73070.44</v>
      </c>
      <c r="AU1706">
        <v>114794.4</v>
      </c>
      <c r="AV1706">
        <v>56064.49</v>
      </c>
      <c r="AW1706">
        <v>83541.19</v>
      </c>
      <c r="AX1706">
        <v>523682.4</v>
      </c>
      <c r="AY1706">
        <v>116461.7</v>
      </c>
      <c r="AZ1706">
        <v>45369.14</v>
      </c>
      <c r="BA1706">
        <v>73099.38</v>
      </c>
      <c r="BB1706">
        <v>272553.59999999998</v>
      </c>
      <c r="BC1706">
        <v>40093.67</v>
      </c>
      <c r="BD1706">
        <v>47732.82</v>
      </c>
      <c r="BE1706">
        <v>183334</v>
      </c>
      <c r="BF1706">
        <v>32320.76</v>
      </c>
      <c r="BG1706">
        <v>161891.9</v>
      </c>
      <c r="BH1706">
        <v>201580.9</v>
      </c>
      <c r="BI1706">
        <v>59801.52</v>
      </c>
      <c r="BJ1706">
        <v>138131.9</v>
      </c>
      <c r="BK1706">
        <v>77604.75</v>
      </c>
      <c r="BL1706">
        <v>224405.1</v>
      </c>
      <c r="BM1706">
        <v>78363.19</v>
      </c>
      <c r="BN1706">
        <v>88250.69</v>
      </c>
      <c r="BO1706">
        <v>171893.7</v>
      </c>
      <c r="BP1706">
        <v>102974.1</v>
      </c>
      <c r="BQ1706">
        <v>51524.480000000003</v>
      </c>
      <c r="BR1706">
        <v>49731.38</v>
      </c>
      <c r="BS1706">
        <v>248848</v>
      </c>
      <c r="BT1706">
        <v>200974.9</v>
      </c>
      <c r="BU1706">
        <v>89145</v>
      </c>
      <c r="BV1706">
        <v>64723.88</v>
      </c>
      <c r="BW1706">
        <v>80811.75</v>
      </c>
      <c r="BX1706">
        <v>65728.81</v>
      </c>
      <c r="BY1706">
        <v>88955.5</v>
      </c>
      <c r="BZ1706">
        <v>168121.5</v>
      </c>
      <c r="CA1706">
        <v>228670.1</v>
      </c>
      <c r="CB1706">
        <v>122977.4</v>
      </c>
      <c r="CC1706">
        <v>49030.18</v>
      </c>
      <c r="CD1706">
        <v>172631.8</v>
      </c>
      <c r="CE1706">
        <v>169522.7</v>
      </c>
      <c r="CF1706">
        <v>46702.67</v>
      </c>
      <c r="CG1706">
        <v>73777.38</v>
      </c>
      <c r="CH1706">
        <v>51883.21</v>
      </c>
      <c r="CI1706">
        <v>52195.37</v>
      </c>
      <c r="CJ1706">
        <v>346429.3</v>
      </c>
      <c r="CK1706">
        <v>57810.37</v>
      </c>
      <c r="CL1706">
        <v>68785.63</v>
      </c>
      <c r="CM1706">
        <v>103513.8</v>
      </c>
      <c r="CN1706">
        <v>88726.81</v>
      </c>
      <c r="CO1706" t="s">
        <v>0</v>
      </c>
      <c r="CP1706" t="s">
        <v>0</v>
      </c>
      <c r="CQ1706">
        <v>94705</v>
      </c>
      <c r="CR1706">
        <v>112440.2</v>
      </c>
      <c r="CS1706">
        <v>92875.25</v>
      </c>
      <c r="CT1706">
        <v>110662.1</v>
      </c>
      <c r="CU1706">
        <v>264620.90000000002</v>
      </c>
      <c r="CV1706">
        <v>53347.9</v>
      </c>
      <c r="CW1706">
        <v>302459.7</v>
      </c>
      <c r="CX1706">
        <v>92407.5</v>
      </c>
    </row>
    <row r="1707" spans="1:102" x14ac:dyDescent="0.25">
      <c r="A1707" s="2">
        <v>42852</v>
      </c>
      <c r="B1707">
        <v>438962.9</v>
      </c>
      <c r="C1707">
        <v>75744.56</v>
      </c>
      <c r="D1707">
        <v>150620.1</v>
      </c>
      <c r="E1707">
        <v>65982.75</v>
      </c>
      <c r="F1707">
        <v>29883.18</v>
      </c>
      <c r="G1707">
        <v>99012.44</v>
      </c>
      <c r="H1707">
        <v>119664.1</v>
      </c>
      <c r="I1707">
        <v>71797.25</v>
      </c>
      <c r="J1707">
        <v>59900.07</v>
      </c>
      <c r="K1707">
        <v>187399.7</v>
      </c>
      <c r="L1707">
        <v>749697.8</v>
      </c>
      <c r="M1707">
        <v>218763.5</v>
      </c>
      <c r="N1707">
        <v>190384</v>
      </c>
      <c r="O1707">
        <v>110588.1</v>
      </c>
      <c r="P1707">
        <v>91712.63</v>
      </c>
      <c r="Q1707">
        <v>51258.41</v>
      </c>
      <c r="R1707">
        <v>60494.6</v>
      </c>
      <c r="S1707">
        <v>311260.90000000002</v>
      </c>
      <c r="T1707">
        <v>169015.1</v>
      </c>
      <c r="U1707">
        <v>183762.7</v>
      </c>
      <c r="V1707">
        <v>64745.35</v>
      </c>
      <c r="W1707">
        <v>57549.5</v>
      </c>
      <c r="X1707">
        <v>30939.3</v>
      </c>
      <c r="Y1707">
        <v>80652.25</v>
      </c>
      <c r="Z1707">
        <v>183171.8</v>
      </c>
      <c r="AA1707">
        <v>236782.3</v>
      </c>
      <c r="AB1707">
        <v>163515.9</v>
      </c>
      <c r="AC1707">
        <v>60860.33</v>
      </c>
      <c r="AD1707">
        <v>39239.279999999999</v>
      </c>
      <c r="AE1707">
        <v>344319.9</v>
      </c>
      <c r="AF1707">
        <v>62509.05</v>
      </c>
      <c r="AG1707">
        <v>58837.64</v>
      </c>
      <c r="AH1707">
        <v>89650.25</v>
      </c>
      <c r="AI1707">
        <v>62806.83</v>
      </c>
      <c r="AJ1707">
        <v>252529.6</v>
      </c>
      <c r="AK1707">
        <v>88885.69</v>
      </c>
      <c r="AL1707">
        <v>187526.39999999999</v>
      </c>
      <c r="AM1707">
        <v>58664.63</v>
      </c>
      <c r="AN1707">
        <v>176257.7</v>
      </c>
      <c r="AO1707">
        <v>335445.40000000002</v>
      </c>
      <c r="AP1707">
        <v>63216.43</v>
      </c>
      <c r="AQ1707">
        <v>89738.559999999998</v>
      </c>
      <c r="AR1707">
        <v>75059.63</v>
      </c>
      <c r="AS1707">
        <v>78582.559999999998</v>
      </c>
      <c r="AT1707">
        <v>73104.75</v>
      </c>
      <c r="AU1707">
        <v>114818.9</v>
      </c>
      <c r="AV1707">
        <v>56334.58</v>
      </c>
      <c r="AW1707">
        <v>84346</v>
      </c>
      <c r="AX1707">
        <v>527079.5</v>
      </c>
      <c r="AY1707">
        <v>117124.6</v>
      </c>
      <c r="AZ1707">
        <v>44860.7</v>
      </c>
      <c r="BA1707">
        <v>73510.19</v>
      </c>
      <c r="BB1707">
        <v>272053.90000000002</v>
      </c>
      <c r="BC1707">
        <v>39731.64</v>
      </c>
      <c r="BD1707">
        <v>47037.03</v>
      </c>
      <c r="BE1707">
        <v>183662.3</v>
      </c>
      <c r="BF1707">
        <v>32265.200000000001</v>
      </c>
      <c r="BG1707">
        <v>160906.29999999999</v>
      </c>
      <c r="BH1707">
        <v>201640.4</v>
      </c>
      <c r="BI1707">
        <v>59207.72</v>
      </c>
      <c r="BJ1707">
        <v>138170.5</v>
      </c>
      <c r="BK1707">
        <v>77890.06</v>
      </c>
      <c r="BL1707">
        <v>224277.2</v>
      </c>
      <c r="BM1707">
        <v>78614.38</v>
      </c>
      <c r="BN1707">
        <v>87912.06</v>
      </c>
      <c r="BO1707">
        <v>171564.7</v>
      </c>
      <c r="BP1707">
        <v>101209.4</v>
      </c>
      <c r="BQ1707">
        <v>52407.99</v>
      </c>
      <c r="BR1707">
        <v>49830.91</v>
      </c>
      <c r="BS1707">
        <v>245586.7</v>
      </c>
      <c r="BT1707">
        <v>199819.3</v>
      </c>
      <c r="BU1707">
        <v>88768.5</v>
      </c>
      <c r="BV1707">
        <v>65978.06</v>
      </c>
      <c r="BW1707">
        <v>80502.94</v>
      </c>
      <c r="BX1707">
        <v>65216.3</v>
      </c>
      <c r="BY1707">
        <v>91668.5</v>
      </c>
      <c r="BZ1707">
        <v>168362.5</v>
      </c>
      <c r="CA1707">
        <v>228700.4</v>
      </c>
      <c r="CB1707">
        <v>123414.3</v>
      </c>
      <c r="CC1707">
        <v>49102.97</v>
      </c>
      <c r="CD1707">
        <v>171140.8</v>
      </c>
      <c r="CE1707">
        <v>169116.6</v>
      </c>
      <c r="CF1707">
        <v>46032.93</v>
      </c>
      <c r="CG1707">
        <v>74713.69</v>
      </c>
      <c r="CH1707">
        <v>52124.67</v>
      </c>
      <c r="CI1707">
        <v>53453.41</v>
      </c>
      <c r="CJ1707">
        <v>349123.9</v>
      </c>
      <c r="CK1707">
        <v>58020.33</v>
      </c>
      <c r="CL1707">
        <v>68602.69</v>
      </c>
      <c r="CM1707">
        <v>105153.1</v>
      </c>
      <c r="CN1707">
        <v>90288.31</v>
      </c>
      <c r="CO1707" t="s">
        <v>0</v>
      </c>
      <c r="CP1707" t="s">
        <v>0</v>
      </c>
      <c r="CQ1707">
        <v>95169.75</v>
      </c>
      <c r="CR1707">
        <v>113795.4</v>
      </c>
      <c r="CS1707">
        <v>92842.81</v>
      </c>
      <c r="CT1707">
        <v>110552.5</v>
      </c>
      <c r="CU1707">
        <v>265318.2</v>
      </c>
      <c r="CV1707">
        <v>56639.32</v>
      </c>
      <c r="CW1707">
        <v>303335.90000000002</v>
      </c>
      <c r="CX1707">
        <v>93317.19</v>
      </c>
    </row>
    <row r="1708" spans="1:102" x14ac:dyDescent="0.25">
      <c r="A1708" s="2">
        <v>42853</v>
      </c>
      <c r="B1708">
        <v>442122.4</v>
      </c>
      <c r="C1708">
        <v>75727.25</v>
      </c>
      <c r="D1708">
        <v>150591.9</v>
      </c>
      <c r="E1708">
        <v>66160.88</v>
      </c>
      <c r="F1708">
        <v>29631.66</v>
      </c>
      <c r="G1708">
        <v>99972.94</v>
      </c>
      <c r="H1708">
        <v>120105.3</v>
      </c>
      <c r="I1708">
        <v>70831.94</v>
      </c>
      <c r="J1708">
        <v>59665</v>
      </c>
      <c r="K1708">
        <v>185506.3</v>
      </c>
      <c r="L1708">
        <v>748967.7</v>
      </c>
      <c r="M1708">
        <v>217003.4</v>
      </c>
      <c r="N1708">
        <v>187283.8</v>
      </c>
      <c r="O1708">
        <v>111559.8</v>
      </c>
      <c r="P1708">
        <v>92338.69</v>
      </c>
      <c r="Q1708">
        <v>50721.01</v>
      </c>
      <c r="R1708">
        <v>60247.16</v>
      </c>
      <c r="S1708">
        <v>309093.7</v>
      </c>
      <c r="T1708">
        <v>170617.7</v>
      </c>
      <c r="U1708">
        <v>184360.8</v>
      </c>
      <c r="V1708">
        <v>63632.38</v>
      </c>
      <c r="W1708">
        <v>57841.01</v>
      </c>
      <c r="X1708">
        <v>30806.92</v>
      </c>
      <c r="Y1708">
        <v>80337.38</v>
      </c>
      <c r="Z1708">
        <v>182792.3</v>
      </c>
      <c r="AA1708">
        <v>233678.6</v>
      </c>
      <c r="AB1708">
        <v>162772.5</v>
      </c>
      <c r="AC1708">
        <v>61051.74</v>
      </c>
      <c r="AD1708">
        <v>38884.49</v>
      </c>
      <c r="AE1708">
        <v>345972.4</v>
      </c>
      <c r="AF1708">
        <v>62527.77</v>
      </c>
      <c r="AG1708">
        <v>58463.56</v>
      </c>
      <c r="AH1708">
        <v>89576.19</v>
      </c>
      <c r="AI1708">
        <v>62010.16</v>
      </c>
      <c r="AJ1708">
        <v>251748.1</v>
      </c>
      <c r="AK1708">
        <v>88094.5</v>
      </c>
      <c r="AL1708">
        <v>187502.4</v>
      </c>
      <c r="AM1708">
        <v>57527.7</v>
      </c>
      <c r="AN1708">
        <v>170230.2</v>
      </c>
      <c r="AO1708">
        <v>332607.3</v>
      </c>
      <c r="AP1708">
        <v>62222.99</v>
      </c>
      <c r="AQ1708">
        <v>90544.06</v>
      </c>
      <c r="AR1708">
        <v>74114.75</v>
      </c>
      <c r="AS1708">
        <v>78092.75</v>
      </c>
      <c r="AT1708">
        <v>72770.38</v>
      </c>
      <c r="AU1708">
        <v>114052.7</v>
      </c>
      <c r="AV1708">
        <v>55744.06</v>
      </c>
      <c r="AW1708">
        <v>83989.440000000002</v>
      </c>
      <c r="AX1708">
        <v>528546.4</v>
      </c>
      <c r="AY1708">
        <v>116957.4</v>
      </c>
      <c r="AZ1708">
        <v>44860.7</v>
      </c>
      <c r="BA1708">
        <v>73430.69</v>
      </c>
      <c r="BB1708">
        <v>269055.5</v>
      </c>
      <c r="BC1708">
        <v>38821</v>
      </c>
      <c r="BD1708">
        <v>47052.3</v>
      </c>
      <c r="BE1708">
        <v>184441.7</v>
      </c>
      <c r="BF1708">
        <v>32070.73</v>
      </c>
      <c r="BG1708">
        <v>161820.5</v>
      </c>
      <c r="BH1708">
        <v>201997.8</v>
      </c>
      <c r="BI1708">
        <v>59269.57</v>
      </c>
      <c r="BJ1708">
        <v>138653.4</v>
      </c>
      <c r="BK1708">
        <v>77920.81</v>
      </c>
      <c r="BL1708">
        <v>223356.4</v>
      </c>
      <c r="BM1708">
        <v>79397.38</v>
      </c>
      <c r="BN1708">
        <v>86828.44</v>
      </c>
      <c r="BO1708">
        <v>170879.3</v>
      </c>
      <c r="BP1708">
        <v>100862.1</v>
      </c>
      <c r="BQ1708">
        <v>51593.17</v>
      </c>
      <c r="BR1708">
        <v>49562.21</v>
      </c>
      <c r="BS1708">
        <v>243863.7</v>
      </c>
      <c r="BT1708">
        <v>202149.6</v>
      </c>
      <c r="BU1708">
        <v>86972.88</v>
      </c>
      <c r="BV1708">
        <v>65598.81</v>
      </c>
      <c r="BW1708">
        <v>78888.88</v>
      </c>
      <c r="BX1708">
        <v>64680.34</v>
      </c>
      <c r="BY1708">
        <v>90400.81</v>
      </c>
      <c r="BZ1708">
        <v>168525.1</v>
      </c>
      <c r="CA1708">
        <v>227912.2</v>
      </c>
      <c r="CB1708">
        <v>122592.3</v>
      </c>
      <c r="CC1708">
        <v>48936.59</v>
      </c>
      <c r="CD1708">
        <v>172150.3</v>
      </c>
      <c r="CE1708">
        <v>168414.9</v>
      </c>
      <c r="CF1708">
        <v>46055.3</v>
      </c>
      <c r="CG1708">
        <v>75215.94</v>
      </c>
      <c r="CH1708">
        <v>52275.57</v>
      </c>
      <c r="CI1708">
        <v>53525.66</v>
      </c>
      <c r="CJ1708">
        <v>355151.4</v>
      </c>
      <c r="CK1708">
        <v>57740.37</v>
      </c>
      <c r="CL1708">
        <v>68323</v>
      </c>
      <c r="CM1708">
        <v>104946.2</v>
      </c>
      <c r="CN1708">
        <v>90826.81</v>
      </c>
      <c r="CO1708" t="s">
        <v>0</v>
      </c>
      <c r="CP1708" t="s">
        <v>0</v>
      </c>
      <c r="CQ1708">
        <v>95338</v>
      </c>
      <c r="CR1708">
        <v>113740.6</v>
      </c>
      <c r="CS1708">
        <v>93545.44</v>
      </c>
      <c r="CT1708">
        <v>110017</v>
      </c>
      <c r="CU1708">
        <v>275163.8</v>
      </c>
      <c r="CV1708">
        <v>57324.05</v>
      </c>
      <c r="CW1708">
        <v>314338.2</v>
      </c>
      <c r="CX1708">
        <v>92343.31</v>
      </c>
    </row>
    <row r="1709" spans="1:102" x14ac:dyDescent="0.25">
      <c r="A1709" s="2">
        <v>42856</v>
      </c>
      <c r="B1709">
        <v>453230.5</v>
      </c>
      <c r="C1709">
        <v>75449.63</v>
      </c>
      <c r="D1709">
        <v>149229.6</v>
      </c>
      <c r="E1709">
        <v>66838.559999999998</v>
      </c>
      <c r="F1709">
        <v>29708.21</v>
      </c>
      <c r="G1709">
        <v>99790</v>
      </c>
      <c r="H1709">
        <v>119575.9</v>
      </c>
      <c r="I1709">
        <v>70814.06</v>
      </c>
      <c r="J1709">
        <v>57036.800000000003</v>
      </c>
      <c r="K1709">
        <v>185506.3</v>
      </c>
      <c r="L1709">
        <v>764244.1</v>
      </c>
      <c r="M1709">
        <v>217305.60000000001</v>
      </c>
      <c r="N1709">
        <v>187161.4</v>
      </c>
      <c r="O1709">
        <v>110087.1</v>
      </c>
      <c r="P1709">
        <v>92767</v>
      </c>
      <c r="Q1709">
        <v>50327.96</v>
      </c>
      <c r="R1709">
        <v>60093.97</v>
      </c>
      <c r="S1709">
        <v>309306.8</v>
      </c>
      <c r="T1709">
        <v>170116.8</v>
      </c>
      <c r="U1709">
        <v>184659.9</v>
      </c>
      <c r="V1709">
        <v>63420.41</v>
      </c>
      <c r="W1709">
        <v>57702.19</v>
      </c>
      <c r="X1709">
        <v>30762.79</v>
      </c>
      <c r="Y1709">
        <v>80909.440000000002</v>
      </c>
      <c r="Z1709">
        <v>181416.6</v>
      </c>
      <c r="AA1709">
        <v>234964.3</v>
      </c>
      <c r="AB1709">
        <v>163708.6</v>
      </c>
      <c r="AC1709">
        <v>61719.22</v>
      </c>
      <c r="AD1709">
        <v>38907.26</v>
      </c>
      <c r="AE1709">
        <v>347709.8</v>
      </c>
      <c r="AF1709">
        <v>62284.3</v>
      </c>
      <c r="AG1709">
        <v>58270.47</v>
      </c>
      <c r="AH1709">
        <v>89001.25</v>
      </c>
      <c r="AI1709">
        <v>63401.37</v>
      </c>
      <c r="AJ1709">
        <v>251313.9</v>
      </c>
      <c r="AK1709">
        <v>88507.81</v>
      </c>
      <c r="AL1709">
        <v>185232.3</v>
      </c>
      <c r="AM1709">
        <v>57489.53</v>
      </c>
      <c r="AN1709">
        <v>170983.6</v>
      </c>
      <c r="AO1709">
        <v>332257.09999999998</v>
      </c>
      <c r="AP1709">
        <v>61914.19</v>
      </c>
      <c r="AQ1709">
        <v>90276.44</v>
      </c>
      <c r="AR1709">
        <v>73381.5</v>
      </c>
      <c r="AS1709">
        <v>77797.13</v>
      </c>
      <c r="AT1709">
        <v>72358.81</v>
      </c>
      <c r="AU1709">
        <v>115047.1</v>
      </c>
      <c r="AV1709">
        <v>55916.21</v>
      </c>
      <c r="AW1709">
        <v>83500.44</v>
      </c>
      <c r="AX1709">
        <v>535880.9</v>
      </c>
      <c r="AY1709">
        <v>116348.2</v>
      </c>
      <c r="AZ1709">
        <v>44665.120000000003</v>
      </c>
      <c r="BA1709">
        <v>72874.06</v>
      </c>
      <c r="BB1709">
        <v>272153.90000000002</v>
      </c>
      <c r="BC1709">
        <v>39395.74</v>
      </c>
      <c r="BD1709">
        <v>46501.84</v>
      </c>
      <c r="BE1709">
        <v>184810.9</v>
      </c>
      <c r="BF1709">
        <v>31792.9</v>
      </c>
      <c r="BG1709">
        <v>160392.1</v>
      </c>
      <c r="BH1709">
        <v>201164</v>
      </c>
      <c r="BI1709">
        <v>58737.62</v>
      </c>
      <c r="BJ1709">
        <v>136760.4</v>
      </c>
      <c r="BK1709">
        <v>78070</v>
      </c>
      <c r="BL1709">
        <v>222742.6</v>
      </c>
      <c r="BM1709">
        <v>79190.559999999998</v>
      </c>
      <c r="BN1709">
        <v>87129.06</v>
      </c>
      <c r="BO1709">
        <v>170619.4</v>
      </c>
      <c r="BP1709">
        <v>100459.1</v>
      </c>
      <c r="BQ1709">
        <v>52639</v>
      </c>
      <c r="BR1709">
        <v>49353.2</v>
      </c>
      <c r="BS1709">
        <v>240386.8</v>
      </c>
      <c r="BT1709">
        <v>200671.9</v>
      </c>
      <c r="BU1709">
        <v>87146.69</v>
      </c>
      <c r="BV1709">
        <v>66956.44</v>
      </c>
      <c r="BW1709">
        <v>78998.44</v>
      </c>
      <c r="BX1709">
        <v>65185.01</v>
      </c>
      <c r="BY1709">
        <v>90110.19</v>
      </c>
      <c r="BZ1709">
        <v>168245.6</v>
      </c>
      <c r="CA1709">
        <v>228063.8</v>
      </c>
      <c r="CB1709">
        <v>122644.9</v>
      </c>
      <c r="CC1709">
        <v>49061.36</v>
      </c>
      <c r="CD1709">
        <v>171699.9</v>
      </c>
      <c r="CE1709">
        <v>168488.8</v>
      </c>
      <c r="CF1709">
        <v>45854.35</v>
      </c>
      <c r="CG1709">
        <v>75184.94</v>
      </c>
      <c r="CH1709">
        <v>51611.56</v>
      </c>
      <c r="CI1709">
        <v>54192.9</v>
      </c>
      <c r="CJ1709">
        <v>360534.8</v>
      </c>
      <c r="CK1709">
        <v>57439.43</v>
      </c>
      <c r="CL1709">
        <v>66851.25</v>
      </c>
      <c r="CM1709">
        <v>105805.6</v>
      </c>
      <c r="CN1709">
        <v>91962.880000000005</v>
      </c>
      <c r="CO1709" t="s">
        <v>0</v>
      </c>
      <c r="CP1709" t="s">
        <v>0</v>
      </c>
      <c r="CQ1709">
        <v>95281.94</v>
      </c>
      <c r="CR1709">
        <v>114630.39999999999</v>
      </c>
      <c r="CS1709">
        <v>93459</v>
      </c>
      <c r="CT1709">
        <v>108941.6</v>
      </c>
      <c r="CU1709">
        <v>277634.09999999998</v>
      </c>
      <c r="CV1709">
        <v>57107.82</v>
      </c>
      <c r="CW1709">
        <v>316631.7</v>
      </c>
      <c r="CX1709">
        <v>92070.44</v>
      </c>
    </row>
    <row r="1710" spans="1:102" x14ac:dyDescent="0.25">
      <c r="A1710" s="2">
        <v>42857</v>
      </c>
      <c r="B1710">
        <v>452613.9</v>
      </c>
      <c r="C1710">
        <v>75657.81</v>
      </c>
      <c r="D1710">
        <v>149473.9</v>
      </c>
      <c r="E1710">
        <v>66784.19</v>
      </c>
      <c r="F1710">
        <v>29828.5</v>
      </c>
      <c r="G1710">
        <v>100011.1</v>
      </c>
      <c r="H1710">
        <v>120230.39999999999</v>
      </c>
      <c r="I1710">
        <v>71091.13</v>
      </c>
      <c r="J1710">
        <v>56962.74</v>
      </c>
      <c r="K1710">
        <v>186216.3</v>
      </c>
      <c r="L1710">
        <v>769093.1</v>
      </c>
      <c r="M1710">
        <v>218106.8</v>
      </c>
      <c r="N1710">
        <v>187283.8</v>
      </c>
      <c r="O1710">
        <v>110720.8</v>
      </c>
      <c r="P1710">
        <v>92173.94</v>
      </c>
      <c r="Q1710">
        <v>50541.85</v>
      </c>
      <c r="R1710">
        <v>59805.29</v>
      </c>
      <c r="S1710">
        <v>307317.3</v>
      </c>
      <c r="T1710">
        <v>171469</v>
      </c>
      <c r="U1710">
        <v>185386.3</v>
      </c>
      <c r="V1710">
        <v>62501.760000000002</v>
      </c>
      <c r="W1710">
        <v>57611.96</v>
      </c>
      <c r="X1710">
        <v>30977.919999999998</v>
      </c>
      <c r="Y1710">
        <v>80188.06</v>
      </c>
      <c r="Z1710">
        <v>180847.4</v>
      </c>
      <c r="AA1710">
        <v>234168.1</v>
      </c>
      <c r="AB1710">
        <v>164396.9</v>
      </c>
      <c r="AC1710">
        <v>62025.48</v>
      </c>
      <c r="AD1710">
        <v>38127.449999999997</v>
      </c>
      <c r="AE1710">
        <v>347667.4</v>
      </c>
      <c r="AF1710">
        <v>62743.14</v>
      </c>
      <c r="AG1710">
        <v>58548.06</v>
      </c>
      <c r="AH1710">
        <v>89628.5</v>
      </c>
      <c r="AI1710">
        <v>61522.66</v>
      </c>
      <c r="AJ1710">
        <v>251748.1</v>
      </c>
      <c r="AK1710">
        <v>88614.13</v>
      </c>
      <c r="AL1710">
        <v>186121.1</v>
      </c>
      <c r="AM1710">
        <v>57555.31</v>
      </c>
      <c r="AN1710">
        <v>174091.6</v>
      </c>
      <c r="AO1710">
        <v>333226.90000000002</v>
      </c>
      <c r="AP1710">
        <v>62156.68</v>
      </c>
      <c r="AQ1710">
        <v>90144.06</v>
      </c>
      <c r="AR1710">
        <v>73643.25</v>
      </c>
      <c r="AS1710">
        <v>78104.31</v>
      </c>
      <c r="AT1710">
        <v>73199</v>
      </c>
      <c r="AU1710">
        <v>115112.3</v>
      </c>
      <c r="AV1710">
        <v>55970</v>
      </c>
      <c r="AW1710">
        <v>80484.75</v>
      </c>
      <c r="AX1710">
        <v>535031.6</v>
      </c>
      <c r="AY1710">
        <v>117375.4</v>
      </c>
      <c r="AZ1710">
        <v>42709.59</v>
      </c>
      <c r="BA1710">
        <v>72980.06</v>
      </c>
      <c r="BB1710">
        <v>272553.59999999998</v>
      </c>
      <c r="BC1710">
        <v>39825.58</v>
      </c>
      <c r="BD1710">
        <v>45905.47</v>
      </c>
      <c r="BE1710">
        <v>185139.1</v>
      </c>
      <c r="BF1710">
        <v>31913.29</v>
      </c>
      <c r="BG1710">
        <v>160406.29999999999</v>
      </c>
      <c r="BH1710">
        <v>200151.6</v>
      </c>
      <c r="BI1710">
        <v>57772.68</v>
      </c>
      <c r="BJ1710">
        <v>136818.4</v>
      </c>
      <c r="BK1710">
        <v>78390.44</v>
      </c>
      <c r="BL1710">
        <v>220517.5</v>
      </c>
      <c r="BM1710">
        <v>78732.56</v>
      </c>
      <c r="BN1710">
        <v>86910</v>
      </c>
      <c r="BO1710">
        <v>171494.6</v>
      </c>
      <c r="BP1710">
        <v>99278.06</v>
      </c>
      <c r="BQ1710">
        <v>52695.199999999997</v>
      </c>
      <c r="BR1710">
        <v>49273.57</v>
      </c>
      <c r="BS1710">
        <v>239464.5</v>
      </c>
      <c r="BT1710">
        <v>199610.9</v>
      </c>
      <c r="BU1710">
        <v>87610.06</v>
      </c>
      <c r="BV1710">
        <v>67430.559999999998</v>
      </c>
      <c r="BW1710">
        <v>78958.63</v>
      </c>
      <c r="BX1710">
        <v>65431.51</v>
      </c>
      <c r="BY1710">
        <v>89698.38</v>
      </c>
      <c r="BZ1710">
        <v>167811.9</v>
      </c>
      <c r="CA1710">
        <v>228943</v>
      </c>
      <c r="CB1710">
        <v>124489.3</v>
      </c>
      <c r="CC1710">
        <v>48998.97</v>
      </c>
      <c r="CD1710">
        <v>171575.6</v>
      </c>
      <c r="CE1710">
        <v>170852</v>
      </c>
      <c r="CF1710">
        <v>45653.440000000002</v>
      </c>
      <c r="CG1710">
        <v>74831.5</v>
      </c>
      <c r="CH1710">
        <v>50102.43</v>
      </c>
      <c r="CI1710">
        <v>54362.93</v>
      </c>
      <c r="CJ1710">
        <v>361291.4</v>
      </c>
      <c r="CK1710">
        <v>57663.360000000001</v>
      </c>
      <c r="CL1710">
        <v>66365.75</v>
      </c>
      <c r="CM1710">
        <v>106044.4</v>
      </c>
      <c r="CN1710">
        <v>92413.25</v>
      </c>
      <c r="CO1710" t="s">
        <v>0</v>
      </c>
      <c r="CP1710" t="s">
        <v>0</v>
      </c>
      <c r="CQ1710">
        <v>95602.44</v>
      </c>
      <c r="CR1710">
        <v>116012.9</v>
      </c>
      <c r="CS1710">
        <v>92756.38</v>
      </c>
      <c r="CT1710">
        <v>108369.3</v>
      </c>
      <c r="CU1710">
        <v>278904.90000000002</v>
      </c>
      <c r="CV1710">
        <v>58921.73</v>
      </c>
      <c r="CW1710">
        <v>317974.40000000002</v>
      </c>
      <c r="CX1710">
        <v>90344.81</v>
      </c>
    </row>
    <row r="1711" spans="1:102" x14ac:dyDescent="0.25">
      <c r="A1711" s="2">
        <v>42858</v>
      </c>
      <c r="B1711">
        <v>449789.1</v>
      </c>
      <c r="C1711">
        <v>75866.06</v>
      </c>
      <c r="D1711">
        <v>149032.29999999999</v>
      </c>
      <c r="E1711">
        <v>66709.94</v>
      </c>
      <c r="F1711">
        <v>30958.5</v>
      </c>
      <c r="G1711">
        <v>99919.63</v>
      </c>
      <c r="H1711">
        <v>120465.7</v>
      </c>
      <c r="I1711">
        <v>70456.56</v>
      </c>
      <c r="J1711">
        <v>56972</v>
      </c>
      <c r="K1711">
        <v>182429.4</v>
      </c>
      <c r="L1711">
        <v>766746.9</v>
      </c>
      <c r="M1711">
        <v>218999.9</v>
      </c>
      <c r="N1711">
        <v>188262.8</v>
      </c>
      <c r="O1711">
        <v>110690.6</v>
      </c>
      <c r="P1711">
        <v>90707.69</v>
      </c>
      <c r="Q1711">
        <v>50779.83</v>
      </c>
      <c r="R1711">
        <v>59822.98</v>
      </c>
      <c r="S1711">
        <v>309093.7</v>
      </c>
      <c r="T1711">
        <v>171519</v>
      </c>
      <c r="U1711">
        <v>185087.2</v>
      </c>
      <c r="V1711">
        <v>62784.43</v>
      </c>
      <c r="W1711">
        <v>57480.07</v>
      </c>
      <c r="X1711">
        <v>31628.799999999999</v>
      </c>
      <c r="Y1711">
        <v>80428.5</v>
      </c>
      <c r="Z1711">
        <v>174671.7</v>
      </c>
      <c r="AA1711">
        <v>236556.6</v>
      </c>
      <c r="AB1711">
        <v>165856.1</v>
      </c>
      <c r="AC1711">
        <v>61640.91</v>
      </c>
      <c r="AD1711">
        <v>38198.339999999997</v>
      </c>
      <c r="AE1711">
        <v>350421.6</v>
      </c>
      <c r="AF1711">
        <v>62434.14</v>
      </c>
      <c r="AG1711">
        <v>58581.23</v>
      </c>
      <c r="AH1711">
        <v>87825.19</v>
      </c>
      <c r="AI1711">
        <v>61980.43</v>
      </c>
      <c r="AJ1711">
        <v>253832.2</v>
      </c>
      <c r="AK1711">
        <v>89082.5</v>
      </c>
      <c r="AL1711">
        <v>186181.1</v>
      </c>
      <c r="AM1711">
        <v>57559.53</v>
      </c>
      <c r="AN1711">
        <v>174138.6</v>
      </c>
      <c r="AO1711">
        <v>332230.2</v>
      </c>
      <c r="AP1711">
        <v>62122.76</v>
      </c>
      <c r="AQ1711">
        <v>89647.5</v>
      </c>
      <c r="AR1711">
        <v>73939.44</v>
      </c>
      <c r="AS1711">
        <v>78136.25</v>
      </c>
      <c r="AT1711">
        <v>73327.63</v>
      </c>
      <c r="AU1711">
        <v>116245.3</v>
      </c>
      <c r="AV1711">
        <v>56056.09</v>
      </c>
      <c r="AW1711">
        <v>81197.94</v>
      </c>
      <c r="AX1711">
        <v>533333.1</v>
      </c>
      <c r="AY1711">
        <v>118032.4</v>
      </c>
      <c r="AZ1711">
        <v>43296.23</v>
      </c>
      <c r="BA1711">
        <v>72264.44</v>
      </c>
      <c r="BB1711">
        <v>274102.8</v>
      </c>
      <c r="BC1711">
        <v>39840.07</v>
      </c>
      <c r="BD1711">
        <v>46004.84</v>
      </c>
      <c r="BE1711">
        <v>184154.5</v>
      </c>
      <c r="BF1711">
        <v>31468.76</v>
      </c>
      <c r="BG1711">
        <v>159692.1</v>
      </c>
      <c r="BH1711">
        <v>199317.9</v>
      </c>
      <c r="BI1711">
        <v>58242.79</v>
      </c>
      <c r="BJ1711">
        <v>135640.1</v>
      </c>
      <c r="BK1711">
        <v>78930.31</v>
      </c>
      <c r="BL1711">
        <v>221054.6</v>
      </c>
      <c r="BM1711">
        <v>80505.5</v>
      </c>
      <c r="BN1711">
        <v>87988.56</v>
      </c>
      <c r="BO1711">
        <v>174038.39999999999</v>
      </c>
      <c r="BP1711">
        <v>99389.25</v>
      </c>
      <c r="BQ1711">
        <v>51696.19</v>
      </c>
      <c r="BR1711">
        <v>49233.75</v>
      </c>
      <c r="BS1711">
        <v>236083.1</v>
      </c>
      <c r="BT1711">
        <v>202187.5</v>
      </c>
      <c r="BU1711">
        <v>87740.38</v>
      </c>
      <c r="BV1711">
        <v>67059.94</v>
      </c>
      <c r="BW1711">
        <v>79476.69</v>
      </c>
      <c r="BX1711">
        <v>65850.06</v>
      </c>
      <c r="BY1711">
        <v>89528.75</v>
      </c>
      <c r="BZ1711">
        <v>166270.1</v>
      </c>
      <c r="CA1711">
        <v>229670.5</v>
      </c>
      <c r="CB1711">
        <v>123656.8</v>
      </c>
      <c r="CC1711">
        <v>49290.16</v>
      </c>
      <c r="CD1711">
        <v>171793.1</v>
      </c>
      <c r="CE1711">
        <v>170667.4</v>
      </c>
      <c r="CF1711">
        <v>45273.91</v>
      </c>
      <c r="CG1711">
        <v>74595.88</v>
      </c>
      <c r="CH1711">
        <v>50525.02</v>
      </c>
      <c r="CI1711">
        <v>53886.89</v>
      </c>
      <c r="CJ1711">
        <v>358974</v>
      </c>
      <c r="CK1711">
        <v>57418.42</v>
      </c>
      <c r="CL1711">
        <v>68323</v>
      </c>
      <c r="CM1711">
        <v>106219.4</v>
      </c>
      <c r="CN1711">
        <v>92230</v>
      </c>
      <c r="CO1711" t="s">
        <v>0</v>
      </c>
      <c r="CP1711" t="s">
        <v>0</v>
      </c>
      <c r="CQ1711">
        <v>96387.63</v>
      </c>
      <c r="CR1711">
        <v>115109.5</v>
      </c>
      <c r="CS1711">
        <v>92734.75</v>
      </c>
      <c r="CT1711">
        <v>108539.8</v>
      </c>
      <c r="CU1711">
        <v>282285.90000000002</v>
      </c>
      <c r="CV1711">
        <v>58885.69</v>
      </c>
      <c r="CW1711">
        <v>321652.3</v>
      </c>
      <c r="CX1711">
        <v>86813.31</v>
      </c>
    </row>
    <row r="1712" spans="1:102" x14ac:dyDescent="0.25">
      <c r="A1712" s="2">
        <v>42859</v>
      </c>
      <c r="B1712">
        <v>448116.2</v>
      </c>
      <c r="C1712">
        <v>77375.75</v>
      </c>
      <c r="D1712">
        <v>149426.9</v>
      </c>
      <c r="E1712">
        <v>66591.25</v>
      </c>
      <c r="F1712">
        <v>31191.8</v>
      </c>
      <c r="G1712">
        <v>100018.7</v>
      </c>
      <c r="H1712">
        <v>120818.7</v>
      </c>
      <c r="I1712">
        <v>70009.69</v>
      </c>
      <c r="J1712">
        <v>58018.12</v>
      </c>
      <c r="K1712">
        <v>181246.1</v>
      </c>
      <c r="L1712">
        <v>763983.3</v>
      </c>
      <c r="M1712">
        <v>218487.7</v>
      </c>
      <c r="N1712">
        <v>187161.4</v>
      </c>
      <c r="O1712">
        <v>110497.5</v>
      </c>
      <c r="P1712">
        <v>90921.88</v>
      </c>
      <c r="Q1712">
        <v>51119.39</v>
      </c>
      <c r="R1712">
        <v>58556.29</v>
      </c>
      <c r="S1712">
        <v>309448.90000000002</v>
      </c>
      <c r="T1712">
        <v>171168.4</v>
      </c>
      <c r="U1712">
        <v>186539.8</v>
      </c>
      <c r="V1712">
        <v>63552.88</v>
      </c>
      <c r="W1712">
        <v>58361.61</v>
      </c>
      <c r="X1712">
        <v>31601.22</v>
      </c>
      <c r="Y1712">
        <v>80058.559999999998</v>
      </c>
      <c r="Z1712">
        <v>173967.6</v>
      </c>
      <c r="AA1712">
        <v>237352.8</v>
      </c>
      <c r="AB1712">
        <v>165773.6</v>
      </c>
      <c r="AC1712">
        <v>61619.53</v>
      </c>
      <c r="AD1712">
        <v>37489.410000000003</v>
      </c>
      <c r="AE1712">
        <v>345930.1</v>
      </c>
      <c r="AF1712">
        <v>62892.93</v>
      </c>
      <c r="AG1712">
        <v>58692.85</v>
      </c>
      <c r="AH1712">
        <v>88962.06</v>
      </c>
      <c r="AI1712">
        <v>61742.61</v>
      </c>
      <c r="AJ1712">
        <v>253571.6</v>
      </c>
      <c r="AK1712">
        <v>89192.75</v>
      </c>
      <c r="AL1712">
        <v>186012.9</v>
      </c>
      <c r="AM1712">
        <v>56974.09</v>
      </c>
      <c r="AN1712">
        <v>173526.5</v>
      </c>
      <c r="AO1712">
        <v>333900.40000000002</v>
      </c>
      <c r="AP1712">
        <v>61964.33</v>
      </c>
      <c r="AQ1712">
        <v>91622.56</v>
      </c>
      <c r="AR1712">
        <v>73732.81</v>
      </c>
      <c r="AS1712">
        <v>78400</v>
      </c>
      <c r="AT1712">
        <v>73216.19</v>
      </c>
      <c r="AU1712">
        <v>116921.8</v>
      </c>
      <c r="AV1712">
        <v>56647.839999999997</v>
      </c>
      <c r="AW1712">
        <v>82654.81</v>
      </c>
      <c r="AX1712">
        <v>531248.6</v>
      </c>
      <c r="AY1712">
        <v>119155.2</v>
      </c>
      <c r="AZ1712">
        <v>43022.46</v>
      </c>
      <c r="BA1712">
        <v>72184.94</v>
      </c>
      <c r="BB1712">
        <v>275751.90000000002</v>
      </c>
      <c r="BC1712">
        <v>39840.07</v>
      </c>
      <c r="BD1712">
        <v>44360.99</v>
      </c>
      <c r="BE1712">
        <v>186533.9</v>
      </c>
      <c r="BF1712">
        <v>31533.59</v>
      </c>
      <c r="BG1712">
        <v>161363.4</v>
      </c>
      <c r="BH1712">
        <v>199198.8</v>
      </c>
      <c r="BI1712">
        <v>56807.75</v>
      </c>
      <c r="BJ1712">
        <v>135813.9</v>
      </c>
      <c r="BK1712">
        <v>80084.75</v>
      </c>
      <c r="BL1712">
        <v>221105.8</v>
      </c>
      <c r="BM1712">
        <v>81126</v>
      </c>
      <c r="BN1712">
        <v>88157.13</v>
      </c>
      <c r="BO1712">
        <v>173354.6</v>
      </c>
      <c r="BP1712">
        <v>98569.44</v>
      </c>
      <c r="BQ1712">
        <v>51643.1</v>
      </c>
      <c r="BR1712">
        <v>49552.22</v>
      </c>
      <c r="BS1712">
        <v>233685.3</v>
      </c>
      <c r="BT1712">
        <v>198568.9</v>
      </c>
      <c r="BU1712">
        <v>88087.94</v>
      </c>
      <c r="BV1712">
        <v>67775.38</v>
      </c>
      <c r="BW1712">
        <v>79008.44</v>
      </c>
      <c r="BX1712">
        <v>66554.25</v>
      </c>
      <c r="BY1712">
        <v>89084.69</v>
      </c>
      <c r="BZ1712">
        <v>167696.29999999999</v>
      </c>
      <c r="CA1712">
        <v>231428.8</v>
      </c>
      <c r="CB1712">
        <v>124278.6</v>
      </c>
      <c r="CC1712">
        <v>49508.52</v>
      </c>
      <c r="CD1712">
        <v>172709.4</v>
      </c>
      <c r="CE1712">
        <v>170999.7</v>
      </c>
      <c r="CF1712">
        <v>44113.02</v>
      </c>
      <c r="CG1712">
        <v>74918.31</v>
      </c>
      <c r="CH1712">
        <v>50026.98</v>
      </c>
      <c r="CI1712">
        <v>54141.91</v>
      </c>
      <c r="CJ1712">
        <v>356727.4</v>
      </c>
      <c r="CK1712">
        <v>57803.360000000001</v>
      </c>
      <c r="CL1712">
        <v>68353.38</v>
      </c>
      <c r="CM1712">
        <v>106999.3</v>
      </c>
      <c r="CN1712">
        <v>93882.13</v>
      </c>
      <c r="CO1712" t="s">
        <v>0</v>
      </c>
      <c r="CP1712" t="s">
        <v>0</v>
      </c>
      <c r="CQ1712">
        <v>96948.5</v>
      </c>
      <c r="CR1712">
        <v>114863.1</v>
      </c>
      <c r="CS1712">
        <v>93015.81</v>
      </c>
      <c r="CT1712">
        <v>109221.6</v>
      </c>
      <c r="CU1712">
        <v>284152.09999999998</v>
      </c>
      <c r="CV1712">
        <v>58753.55</v>
      </c>
      <c r="CW1712">
        <v>323255.3</v>
      </c>
      <c r="CX1712">
        <v>86307.75</v>
      </c>
    </row>
    <row r="1713" spans="1:102" x14ac:dyDescent="0.25">
      <c r="A1713" s="2">
        <v>42860</v>
      </c>
      <c r="B1713">
        <v>446500.6</v>
      </c>
      <c r="C1713">
        <v>77462.559999999998</v>
      </c>
      <c r="D1713">
        <v>145668.9</v>
      </c>
      <c r="E1713">
        <v>66705</v>
      </c>
      <c r="F1713">
        <v>31148.05</v>
      </c>
      <c r="G1713">
        <v>100178.8</v>
      </c>
      <c r="H1713">
        <v>120465.7</v>
      </c>
      <c r="I1713">
        <v>70000.75</v>
      </c>
      <c r="J1713">
        <v>58055.14</v>
      </c>
      <c r="K1713">
        <v>184654.2</v>
      </c>
      <c r="L1713">
        <v>776653.3</v>
      </c>
      <c r="M1713">
        <v>218763.5</v>
      </c>
      <c r="N1713">
        <v>190465.6</v>
      </c>
      <c r="O1713">
        <v>111668.4</v>
      </c>
      <c r="P1713">
        <v>90855.94</v>
      </c>
      <c r="Q1713">
        <v>51448.26</v>
      </c>
      <c r="R1713">
        <v>58703.58</v>
      </c>
      <c r="S1713">
        <v>309093.7</v>
      </c>
      <c r="T1713">
        <v>172220.1</v>
      </c>
      <c r="U1713">
        <v>186668</v>
      </c>
      <c r="V1713">
        <v>63429.22</v>
      </c>
      <c r="W1713">
        <v>58208.91</v>
      </c>
      <c r="X1713">
        <v>31617.78</v>
      </c>
      <c r="Y1713">
        <v>79688.56</v>
      </c>
      <c r="Z1713">
        <v>175250.8</v>
      </c>
      <c r="AA1713">
        <v>236258.1</v>
      </c>
      <c r="AB1713">
        <v>165856.1</v>
      </c>
      <c r="AC1713">
        <v>61940</v>
      </c>
      <c r="AD1713">
        <v>37985.660000000003</v>
      </c>
      <c r="AE1713">
        <v>347540.3</v>
      </c>
      <c r="AF1713">
        <v>62888.26</v>
      </c>
      <c r="AG1713">
        <v>59121.25</v>
      </c>
      <c r="AH1713">
        <v>88596.19</v>
      </c>
      <c r="AI1713">
        <v>61748.55</v>
      </c>
      <c r="AJ1713">
        <v>253745.4</v>
      </c>
      <c r="AK1713">
        <v>89302.94</v>
      </c>
      <c r="AL1713">
        <v>187058</v>
      </c>
      <c r="AM1713">
        <v>55605.9</v>
      </c>
      <c r="AN1713">
        <v>173385.3</v>
      </c>
      <c r="AO1713">
        <v>332715.09999999998</v>
      </c>
      <c r="AP1713">
        <v>62037.07</v>
      </c>
      <c r="AQ1713">
        <v>91037.75</v>
      </c>
      <c r="AR1713">
        <v>73994.559999999998</v>
      </c>
      <c r="AS1713">
        <v>79130.38</v>
      </c>
      <c r="AT1713">
        <v>73730.559999999998</v>
      </c>
      <c r="AU1713">
        <v>117337.4</v>
      </c>
      <c r="AV1713">
        <v>56615.57</v>
      </c>
      <c r="AW1713">
        <v>82583.5</v>
      </c>
      <c r="AX1713">
        <v>532715.4</v>
      </c>
      <c r="AY1713">
        <v>119089.5</v>
      </c>
      <c r="AZ1713">
        <v>43570.01</v>
      </c>
      <c r="BA1713">
        <v>71495.81</v>
      </c>
      <c r="BB1713">
        <v>275402.09999999998</v>
      </c>
      <c r="BC1713">
        <v>39733.82</v>
      </c>
      <c r="BD1713">
        <v>46180.72</v>
      </c>
      <c r="BE1713">
        <v>186985.1</v>
      </c>
      <c r="BF1713">
        <v>31802.15</v>
      </c>
      <c r="BG1713">
        <v>161734.79999999999</v>
      </c>
      <c r="BH1713">
        <v>199377.4</v>
      </c>
      <c r="BI1713">
        <v>57859.27</v>
      </c>
      <c r="BJ1713">
        <v>136992.20000000001</v>
      </c>
      <c r="BK1713">
        <v>79097.13</v>
      </c>
      <c r="BL1713">
        <v>221233.6</v>
      </c>
      <c r="BM1713">
        <v>81155.56</v>
      </c>
      <c r="BN1713">
        <v>87247.06</v>
      </c>
      <c r="BO1713">
        <v>174968.3</v>
      </c>
      <c r="BP1713">
        <v>100000.6</v>
      </c>
      <c r="BQ1713">
        <v>51362.16</v>
      </c>
      <c r="BR1713">
        <v>49830.91</v>
      </c>
      <c r="BS1713">
        <v>237066.8</v>
      </c>
      <c r="BT1713">
        <v>200425.5</v>
      </c>
      <c r="BU1713">
        <v>88261.69</v>
      </c>
      <c r="BV1713">
        <v>67495.19</v>
      </c>
      <c r="BW1713">
        <v>79337.19</v>
      </c>
      <c r="BX1713">
        <v>66922</v>
      </c>
      <c r="BY1713">
        <v>89399.56</v>
      </c>
      <c r="BZ1713">
        <v>167792.7</v>
      </c>
      <c r="CA1713">
        <v>231913.9</v>
      </c>
      <c r="CB1713">
        <v>123835.9</v>
      </c>
      <c r="CC1713">
        <v>49550.09</v>
      </c>
      <c r="CD1713">
        <v>174340.3</v>
      </c>
      <c r="CE1713">
        <v>170021.2</v>
      </c>
      <c r="CF1713">
        <v>45073</v>
      </c>
      <c r="CG1713">
        <v>75352.38</v>
      </c>
      <c r="CH1713">
        <v>50962.68</v>
      </c>
      <c r="CI1713">
        <v>54694.42</v>
      </c>
      <c r="CJ1713">
        <v>355284.9</v>
      </c>
      <c r="CK1713">
        <v>58076.32</v>
      </c>
      <c r="CL1713">
        <v>68019.56</v>
      </c>
      <c r="CM1713">
        <v>106617.3</v>
      </c>
      <c r="CN1713">
        <v>93549.94</v>
      </c>
      <c r="CO1713" t="s">
        <v>0</v>
      </c>
      <c r="CP1713" t="s">
        <v>0</v>
      </c>
      <c r="CQ1713">
        <v>97228.94</v>
      </c>
      <c r="CR1713">
        <v>114986.3</v>
      </c>
      <c r="CS1713">
        <v>92842.81</v>
      </c>
      <c r="CT1713">
        <v>109136.4</v>
      </c>
      <c r="CU1713">
        <v>282830.59999999998</v>
      </c>
      <c r="CV1713">
        <v>59222.05</v>
      </c>
      <c r="CW1713">
        <v>321683.40000000002</v>
      </c>
      <c r="CX1713">
        <v>89566.31</v>
      </c>
    </row>
    <row r="1714" spans="1:102" x14ac:dyDescent="0.25">
      <c r="A1714" s="2">
        <v>42863</v>
      </c>
      <c r="B1714">
        <v>453617.7</v>
      </c>
      <c r="C1714">
        <v>77531.94</v>
      </c>
      <c r="D1714">
        <v>143771.1</v>
      </c>
      <c r="E1714">
        <v>66843.56</v>
      </c>
      <c r="F1714">
        <v>30900.18</v>
      </c>
      <c r="G1714">
        <v>99965.38</v>
      </c>
      <c r="H1714">
        <v>119892.1</v>
      </c>
      <c r="I1714">
        <v>69857.75</v>
      </c>
      <c r="J1714">
        <v>57097.46</v>
      </c>
      <c r="K1714">
        <v>185553.6</v>
      </c>
      <c r="L1714">
        <v>797769.1</v>
      </c>
      <c r="M1714">
        <v>216753.9</v>
      </c>
      <c r="N1714">
        <v>190220.9</v>
      </c>
      <c r="O1714">
        <v>112278.1</v>
      </c>
      <c r="P1714">
        <v>90510</v>
      </c>
      <c r="Q1714">
        <v>51098.01</v>
      </c>
      <c r="R1714">
        <v>58544.5</v>
      </c>
      <c r="S1714">
        <v>309448.90000000002</v>
      </c>
      <c r="T1714">
        <v>171719.3</v>
      </c>
      <c r="U1714">
        <v>187522.5</v>
      </c>
      <c r="V1714">
        <v>63455.72</v>
      </c>
      <c r="W1714">
        <v>57882.66</v>
      </c>
      <c r="X1714">
        <v>31606.74</v>
      </c>
      <c r="Y1714">
        <v>79577.63</v>
      </c>
      <c r="Z1714">
        <v>174358.8</v>
      </c>
      <c r="AA1714">
        <v>238447.4</v>
      </c>
      <c r="AB1714">
        <v>166572</v>
      </c>
      <c r="AC1714">
        <v>61861.68</v>
      </c>
      <c r="AD1714">
        <v>37779.42</v>
      </c>
      <c r="AE1714">
        <v>351226.8</v>
      </c>
      <c r="AF1714">
        <v>63178.5</v>
      </c>
      <c r="AG1714">
        <v>59229.84</v>
      </c>
      <c r="AH1714">
        <v>87825.19</v>
      </c>
      <c r="AI1714">
        <v>61100.52</v>
      </c>
      <c r="AJ1714">
        <v>252442.8</v>
      </c>
      <c r="AK1714">
        <v>88578.69</v>
      </c>
      <c r="AL1714">
        <v>188451.4</v>
      </c>
      <c r="AM1714">
        <v>55238.94</v>
      </c>
      <c r="AN1714">
        <v>172066.7</v>
      </c>
      <c r="AO1714">
        <v>332014.7</v>
      </c>
      <c r="AP1714">
        <v>61813.96</v>
      </c>
      <c r="AQ1714">
        <v>89007.56</v>
      </c>
      <c r="AR1714">
        <v>74056.5</v>
      </c>
      <c r="AS1714">
        <v>78976.75</v>
      </c>
      <c r="AT1714">
        <v>73730.559999999998</v>
      </c>
      <c r="AU1714">
        <v>117565.6</v>
      </c>
      <c r="AV1714">
        <v>57088.98</v>
      </c>
      <c r="AW1714">
        <v>82573.31</v>
      </c>
      <c r="AX1714">
        <v>532252.30000000005</v>
      </c>
      <c r="AY1714">
        <v>118641.60000000001</v>
      </c>
      <c r="AZ1714">
        <v>43530.89</v>
      </c>
      <c r="BA1714">
        <v>71959.69</v>
      </c>
      <c r="BB1714">
        <v>275052.3</v>
      </c>
      <c r="BC1714">
        <v>39661.370000000003</v>
      </c>
      <c r="BD1714">
        <v>46333.62</v>
      </c>
      <c r="BE1714">
        <v>186903.1</v>
      </c>
      <c r="BF1714">
        <v>31728.06</v>
      </c>
      <c r="BG1714">
        <v>161734.79999999999</v>
      </c>
      <c r="BH1714">
        <v>199198.8</v>
      </c>
      <c r="BI1714">
        <v>58304.63</v>
      </c>
      <c r="BJ1714">
        <v>136586.6</v>
      </c>
      <c r="BK1714">
        <v>75778.75</v>
      </c>
      <c r="BL1714">
        <v>221361.5</v>
      </c>
      <c r="BM1714">
        <v>80697.56</v>
      </c>
      <c r="BN1714">
        <v>87634.69</v>
      </c>
      <c r="BO1714">
        <v>175077.7</v>
      </c>
      <c r="BP1714">
        <v>100348</v>
      </c>
      <c r="BQ1714">
        <v>50837.66</v>
      </c>
      <c r="BR1714">
        <v>49791.1</v>
      </c>
      <c r="BS1714">
        <v>237128.3</v>
      </c>
      <c r="BT1714">
        <v>202111.7</v>
      </c>
      <c r="BU1714">
        <v>88247.25</v>
      </c>
      <c r="BV1714">
        <v>67400.38</v>
      </c>
      <c r="BW1714">
        <v>79167.81</v>
      </c>
      <c r="BX1714">
        <v>66659.94</v>
      </c>
      <c r="BY1714">
        <v>88834.38</v>
      </c>
      <c r="BZ1714">
        <v>168101.1</v>
      </c>
      <c r="CA1714">
        <v>230761.9</v>
      </c>
      <c r="CB1714">
        <v>122897.9</v>
      </c>
      <c r="CC1714">
        <v>49581.3</v>
      </c>
      <c r="CD1714">
        <v>174930.4</v>
      </c>
      <c r="CE1714">
        <v>169707.3</v>
      </c>
      <c r="CF1714">
        <v>44983.7</v>
      </c>
      <c r="CG1714">
        <v>75098.19</v>
      </c>
      <c r="CH1714">
        <v>51264.47</v>
      </c>
      <c r="CI1714">
        <v>54770.93</v>
      </c>
      <c r="CJ1714">
        <v>357224.1</v>
      </c>
      <c r="CK1714">
        <v>58034.34</v>
      </c>
      <c r="CL1714">
        <v>67655.38</v>
      </c>
      <c r="CM1714">
        <v>105375.9</v>
      </c>
      <c r="CN1714">
        <v>93562.75</v>
      </c>
      <c r="CO1714" t="s">
        <v>0</v>
      </c>
      <c r="CP1714" t="s">
        <v>0</v>
      </c>
      <c r="CQ1714">
        <v>97012.56</v>
      </c>
      <c r="CR1714">
        <v>114028.1</v>
      </c>
      <c r="CS1714">
        <v>92788.81</v>
      </c>
      <c r="CT1714">
        <v>108953.8</v>
      </c>
      <c r="CU1714">
        <v>285333.7</v>
      </c>
      <c r="CV1714">
        <v>59065.88</v>
      </c>
      <c r="CW1714">
        <v>324171.3</v>
      </c>
      <c r="CX1714">
        <v>86631.44</v>
      </c>
    </row>
    <row r="1715" spans="1:102" x14ac:dyDescent="0.25">
      <c r="A1715" s="2">
        <v>42864</v>
      </c>
      <c r="B1715">
        <v>455424.4</v>
      </c>
      <c r="C1715">
        <v>77514.63</v>
      </c>
      <c r="D1715">
        <v>142906.79999999999</v>
      </c>
      <c r="E1715">
        <v>67081</v>
      </c>
      <c r="F1715">
        <v>30681.47</v>
      </c>
      <c r="G1715">
        <v>100559.9</v>
      </c>
      <c r="H1715">
        <v>120031.8</v>
      </c>
      <c r="I1715">
        <v>70107.94</v>
      </c>
      <c r="J1715">
        <v>57005.26</v>
      </c>
      <c r="K1715">
        <v>184985.60000000001</v>
      </c>
      <c r="L1715">
        <v>802878.9</v>
      </c>
      <c r="M1715">
        <v>214704.8</v>
      </c>
      <c r="N1715">
        <v>189364.2</v>
      </c>
      <c r="O1715">
        <v>112815.3</v>
      </c>
      <c r="P1715">
        <v>91136.06</v>
      </c>
      <c r="Q1715">
        <v>51012.44</v>
      </c>
      <c r="R1715">
        <v>58497.35</v>
      </c>
      <c r="S1715">
        <v>308205.40000000002</v>
      </c>
      <c r="T1715">
        <v>169766.3</v>
      </c>
      <c r="U1715">
        <v>185898.9</v>
      </c>
      <c r="V1715">
        <v>63155.4</v>
      </c>
      <c r="W1715">
        <v>57729.96</v>
      </c>
      <c r="X1715">
        <v>32036.99</v>
      </c>
      <c r="Y1715">
        <v>79226.13</v>
      </c>
      <c r="Z1715">
        <v>175375.9</v>
      </c>
      <c r="AA1715">
        <v>238646.39999999999</v>
      </c>
      <c r="AB1715">
        <v>165828.6</v>
      </c>
      <c r="AC1715">
        <v>62053.95</v>
      </c>
      <c r="AD1715">
        <v>37927.660000000003</v>
      </c>
      <c r="AE1715">
        <v>348769.1</v>
      </c>
      <c r="AF1715">
        <v>62626.080000000002</v>
      </c>
      <c r="AG1715">
        <v>59308.28</v>
      </c>
      <c r="AH1715">
        <v>88347.88</v>
      </c>
      <c r="AI1715">
        <v>61201.61</v>
      </c>
      <c r="AJ1715">
        <v>251226.9</v>
      </c>
      <c r="AK1715">
        <v>88078.75</v>
      </c>
      <c r="AL1715">
        <v>189400.3</v>
      </c>
      <c r="AM1715">
        <v>55421.42</v>
      </c>
      <c r="AN1715">
        <v>171266.1</v>
      </c>
      <c r="AO1715">
        <v>331906.90000000002</v>
      </c>
      <c r="AP1715">
        <v>61510.04</v>
      </c>
      <c r="AQ1715">
        <v>89140</v>
      </c>
      <c r="AR1715">
        <v>73360.88</v>
      </c>
      <c r="AS1715">
        <v>79373.81</v>
      </c>
      <c r="AT1715">
        <v>73602</v>
      </c>
      <c r="AU1715">
        <v>117663.4</v>
      </c>
      <c r="AV1715">
        <v>56282.03</v>
      </c>
      <c r="AW1715">
        <v>82624.25</v>
      </c>
      <c r="AX1715">
        <v>533024.19999999995</v>
      </c>
      <c r="AY1715">
        <v>118229.5</v>
      </c>
      <c r="AZ1715">
        <v>43648.24</v>
      </c>
      <c r="BA1715">
        <v>72741.5</v>
      </c>
      <c r="BB1715">
        <v>273253.3</v>
      </c>
      <c r="BC1715">
        <v>39757.96</v>
      </c>
      <c r="BD1715">
        <v>45783.12</v>
      </c>
      <c r="BE1715">
        <v>186574.9</v>
      </c>
      <c r="BF1715">
        <v>31107.58</v>
      </c>
      <c r="BG1715">
        <v>161020.6</v>
      </c>
      <c r="BH1715">
        <v>198782</v>
      </c>
      <c r="BI1715">
        <v>57240.74</v>
      </c>
      <c r="BJ1715">
        <v>135775.29999999999</v>
      </c>
      <c r="BK1715">
        <v>75796.31</v>
      </c>
      <c r="BL1715">
        <v>220977.9</v>
      </c>
      <c r="BM1715">
        <v>81480.56</v>
      </c>
      <c r="BN1715">
        <v>86926.81</v>
      </c>
      <c r="BO1715">
        <v>173108.4</v>
      </c>
      <c r="BP1715">
        <v>100431.4</v>
      </c>
      <c r="BQ1715">
        <v>50719.05</v>
      </c>
      <c r="BR1715">
        <v>49741.33</v>
      </c>
      <c r="BS1715">
        <v>234976.5</v>
      </c>
      <c r="BT1715">
        <v>199080.4</v>
      </c>
      <c r="BU1715">
        <v>88305.13</v>
      </c>
      <c r="BV1715">
        <v>67865.88</v>
      </c>
      <c r="BW1715">
        <v>79157.88</v>
      </c>
      <c r="BX1715">
        <v>67336.69</v>
      </c>
      <c r="BY1715">
        <v>88786</v>
      </c>
      <c r="BZ1715">
        <v>166944.6</v>
      </c>
      <c r="CA1715">
        <v>232580.8</v>
      </c>
      <c r="CB1715">
        <v>122687.1</v>
      </c>
      <c r="CC1715">
        <v>48998.97</v>
      </c>
      <c r="CD1715">
        <v>173843.3</v>
      </c>
      <c r="CE1715">
        <v>169855</v>
      </c>
      <c r="CF1715">
        <v>44425.58</v>
      </c>
      <c r="CG1715">
        <v>75073.31</v>
      </c>
      <c r="CH1715">
        <v>51702.13</v>
      </c>
      <c r="CI1715">
        <v>54439.4</v>
      </c>
      <c r="CJ1715">
        <v>355852.4</v>
      </c>
      <c r="CK1715">
        <v>57467.41</v>
      </c>
      <c r="CL1715">
        <v>67215.44</v>
      </c>
      <c r="CM1715">
        <v>105312.3</v>
      </c>
      <c r="CN1715">
        <v>93917.5</v>
      </c>
      <c r="CO1715" t="s">
        <v>0</v>
      </c>
      <c r="CP1715" t="s">
        <v>0</v>
      </c>
      <c r="CQ1715">
        <v>97317.06</v>
      </c>
      <c r="CR1715">
        <v>114082.8</v>
      </c>
      <c r="CS1715">
        <v>92940.06</v>
      </c>
      <c r="CT1715">
        <v>108612.8</v>
      </c>
      <c r="CU1715">
        <v>284744.40000000002</v>
      </c>
      <c r="CV1715">
        <v>59125.919999999998</v>
      </c>
      <c r="CW1715">
        <v>323432.2</v>
      </c>
      <c r="CX1715">
        <v>87088.94</v>
      </c>
    </row>
    <row r="1716" spans="1:102" x14ac:dyDescent="0.25">
      <c r="A1716" s="2">
        <v>42865</v>
      </c>
      <c r="B1716">
        <v>453574.6</v>
      </c>
      <c r="C1716">
        <v>77219.63</v>
      </c>
      <c r="D1716">
        <v>142098.9</v>
      </c>
      <c r="E1716">
        <v>67353.06</v>
      </c>
      <c r="F1716">
        <v>30725.21</v>
      </c>
      <c r="G1716">
        <v>100430.39999999999</v>
      </c>
      <c r="H1716">
        <v>118038.8</v>
      </c>
      <c r="I1716">
        <v>70295.69</v>
      </c>
      <c r="J1716">
        <v>56590.29</v>
      </c>
      <c r="K1716">
        <v>185080.3</v>
      </c>
      <c r="L1716">
        <v>799072.6</v>
      </c>
      <c r="M1716">
        <v>215046.3</v>
      </c>
      <c r="N1716">
        <v>189201.1</v>
      </c>
      <c r="O1716">
        <v>110563.9</v>
      </c>
      <c r="P1716">
        <v>90839.5</v>
      </c>
      <c r="Q1716">
        <v>50734.36</v>
      </c>
      <c r="R1716">
        <v>59127.77</v>
      </c>
      <c r="S1716">
        <v>310621.40000000002</v>
      </c>
      <c r="T1716">
        <v>168965.1</v>
      </c>
      <c r="U1716">
        <v>186155.4</v>
      </c>
      <c r="V1716">
        <v>63420.41</v>
      </c>
      <c r="W1716">
        <v>57757.73</v>
      </c>
      <c r="X1716">
        <v>32219.02</v>
      </c>
      <c r="Y1716">
        <v>79725.63</v>
      </c>
      <c r="Z1716">
        <v>171604.6</v>
      </c>
      <c r="AA1716">
        <v>240338.2</v>
      </c>
      <c r="AB1716">
        <v>166214.1</v>
      </c>
      <c r="AC1716">
        <v>62182.15</v>
      </c>
      <c r="AD1716">
        <v>37979.21</v>
      </c>
      <c r="AE1716">
        <v>347074.2</v>
      </c>
      <c r="AF1716">
        <v>62813.35</v>
      </c>
      <c r="AG1716">
        <v>58644.56</v>
      </c>
      <c r="AH1716">
        <v>87446.25</v>
      </c>
      <c r="AI1716">
        <v>72111.31</v>
      </c>
      <c r="AJ1716">
        <v>249229.6</v>
      </c>
      <c r="AK1716">
        <v>88519.63</v>
      </c>
      <c r="AL1716">
        <v>189940.8</v>
      </c>
      <c r="AM1716">
        <v>54708.67</v>
      </c>
      <c r="AN1716">
        <v>169570.9</v>
      </c>
      <c r="AO1716">
        <v>330829.40000000002</v>
      </c>
      <c r="AP1716">
        <v>61796.19</v>
      </c>
      <c r="AQ1716">
        <v>89426.880000000005</v>
      </c>
      <c r="AR1716">
        <v>72389.75</v>
      </c>
      <c r="AS1716">
        <v>78756.44</v>
      </c>
      <c r="AT1716">
        <v>73782</v>
      </c>
      <c r="AU1716">
        <v>117793.9</v>
      </c>
      <c r="AV1716">
        <v>56174.43</v>
      </c>
      <c r="AW1716">
        <v>82461.25</v>
      </c>
      <c r="AX1716">
        <v>535108.80000000005</v>
      </c>
      <c r="AY1716">
        <v>117441.1</v>
      </c>
      <c r="AZ1716">
        <v>43178.93</v>
      </c>
      <c r="BA1716">
        <v>72304.19</v>
      </c>
      <c r="BB1716">
        <v>273453.09999999998</v>
      </c>
      <c r="BC1716">
        <v>39444.03</v>
      </c>
      <c r="BD1716">
        <v>46891.79</v>
      </c>
      <c r="BE1716">
        <v>186780</v>
      </c>
      <c r="BF1716">
        <v>31265.02</v>
      </c>
      <c r="BG1716">
        <v>161192</v>
      </c>
      <c r="BH1716">
        <v>196697.7</v>
      </c>
      <c r="BI1716">
        <v>58898.43</v>
      </c>
      <c r="BJ1716">
        <v>135813.9</v>
      </c>
      <c r="BK1716">
        <v>75212.5</v>
      </c>
      <c r="BL1716">
        <v>221208.1</v>
      </c>
      <c r="BM1716">
        <v>81746.559999999998</v>
      </c>
      <c r="BN1716">
        <v>87584.06</v>
      </c>
      <c r="BO1716">
        <v>174886.3</v>
      </c>
      <c r="BP1716">
        <v>100973.3</v>
      </c>
      <c r="BQ1716">
        <v>51714.91</v>
      </c>
      <c r="BR1716">
        <v>49631.839999999997</v>
      </c>
      <c r="BS1716">
        <v>236390.5</v>
      </c>
      <c r="BT1716">
        <v>201770.7</v>
      </c>
      <c r="BU1716">
        <v>87841.75</v>
      </c>
      <c r="BV1716">
        <v>69081.31</v>
      </c>
      <c r="BW1716">
        <v>80194.06</v>
      </c>
      <c r="BX1716">
        <v>66886.81</v>
      </c>
      <c r="BY1716">
        <v>88269.19</v>
      </c>
      <c r="BZ1716">
        <v>167089.20000000001</v>
      </c>
      <c r="CA1716">
        <v>232520.2</v>
      </c>
      <c r="CB1716">
        <v>122940.1</v>
      </c>
      <c r="CC1716">
        <v>49040.59</v>
      </c>
      <c r="CD1716">
        <v>172134.8</v>
      </c>
      <c r="CE1716">
        <v>170316.6</v>
      </c>
      <c r="CF1716">
        <v>45073</v>
      </c>
      <c r="CG1716">
        <v>75153.94</v>
      </c>
      <c r="CH1716">
        <v>51656.82</v>
      </c>
      <c r="CI1716">
        <v>54018.66</v>
      </c>
      <c r="CJ1716">
        <v>355403.2</v>
      </c>
      <c r="CK1716">
        <v>57726.36</v>
      </c>
      <c r="CL1716">
        <v>67139.56</v>
      </c>
      <c r="CM1716">
        <v>105009.8</v>
      </c>
      <c r="CN1716">
        <v>89673.56</v>
      </c>
      <c r="CO1716" t="s">
        <v>0</v>
      </c>
      <c r="CP1716" t="s">
        <v>0</v>
      </c>
      <c r="CQ1716">
        <v>96964.5</v>
      </c>
      <c r="CR1716">
        <v>113466.8</v>
      </c>
      <c r="CS1716">
        <v>92551</v>
      </c>
      <c r="CT1716">
        <v>108771.1</v>
      </c>
      <c r="CU1716">
        <v>284187.90000000002</v>
      </c>
      <c r="CV1716">
        <v>59810.65</v>
      </c>
      <c r="CW1716">
        <v>322256</v>
      </c>
      <c r="CX1716">
        <v>87105</v>
      </c>
    </row>
    <row r="1717" spans="1:102" x14ac:dyDescent="0.25">
      <c r="A1717" s="2">
        <v>42866</v>
      </c>
      <c r="B1717">
        <v>452939</v>
      </c>
      <c r="C1717">
        <v>76109</v>
      </c>
      <c r="D1717">
        <v>141535.1</v>
      </c>
      <c r="E1717">
        <v>67422.31</v>
      </c>
      <c r="F1717">
        <v>30586.7</v>
      </c>
      <c r="G1717">
        <v>100552.4</v>
      </c>
      <c r="H1717">
        <v>117722.6</v>
      </c>
      <c r="I1717">
        <v>69643.19</v>
      </c>
      <c r="J1717">
        <v>56977.57</v>
      </c>
      <c r="K1717">
        <v>185837.6</v>
      </c>
      <c r="L1717">
        <v>802670.5</v>
      </c>
      <c r="M1717">
        <v>214455.3</v>
      </c>
      <c r="N1717">
        <v>187732.5</v>
      </c>
      <c r="O1717">
        <v>111022.6</v>
      </c>
      <c r="P1717">
        <v>90839.5</v>
      </c>
      <c r="Q1717">
        <v>51025.8</v>
      </c>
      <c r="R1717">
        <v>59498.95</v>
      </c>
      <c r="S1717">
        <v>309662.09999999998</v>
      </c>
      <c r="T1717">
        <v>168414.2</v>
      </c>
      <c r="U1717">
        <v>186582.6</v>
      </c>
      <c r="V1717">
        <v>63261.41</v>
      </c>
      <c r="W1717">
        <v>57459.26</v>
      </c>
      <c r="X1717">
        <v>30922.75</v>
      </c>
      <c r="Y1717">
        <v>79300.13</v>
      </c>
      <c r="Z1717">
        <v>171479.4</v>
      </c>
      <c r="AA1717">
        <v>239542.2</v>
      </c>
      <c r="AB1717">
        <v>167122.6</v>
      </c>
      <c r="AC1717">
        <v>62467.03</v>
      </c>
      <c r="AD1717">
        <v>37482.959999999999</v>
      </c>
      <c r="AE1717">
        <v>350040.3</v>
      </c>
      <c r="AF1717">
        <v>63033.38</v>
      </c>
      <c r="AG1717">
        <v>58822.57</v>
      </c>
      <c r="AH1717">
        <v>87171.88</v>
      </c>
      <c r="AI1717">
        <v>75208.81</v>
      </c>
      <c r="AJ1717">
        <v>250705.9</v>
      </c>
      <c r="AK1717">
        <v>88472.38</v>
      </c>
      <c r="AL1717">
        <v>187622.6</v>
      </c>
      <c r="AM1717">
        <v>53909.01</v>
      </c>
      <c r="AN1717">
        <v>168064.1</v>
      </c>
      <c r="AO1717">
        <v>331880</v>
      </c>
      <c r="AP1717">
        <v>61893.22</v>
      </c>
      <c r="AQ1717">
        <v>88511.06</v>
      </c>
      <c r="AR1717">
        <v>71735.38</v>
      </c>
      <c r="AS1717">
        <v>78857.94</v>
      </c>
      <c r="AT1717">
        <v>72616</v>
      </c>
      <c r="AU1717">
        <v>117541.2</v>
      </c>
      <c r="AV1717">
        <v>55528.9</v>
      </c>
      <c r="AW1717">
        <v>83826.44</v>
      </c>
      <c r="AX1717">
        <v>528546.4</v>
      </c>
      <c r="AY1717">
        <v>117506.8</v>
      </c>
      <c r="AZ1717">
        <v>43061.57</v>
      </c>
      <c r="BA1717">
        <v>71880.13</v>
      </c>
      <c r="BB1717">
        <v>268555.8</v>
      </c>
      <c r="BC1717">
        <v>38714.75</v>
      </c>
      <c r="BD1717">
        <v>46692.959999999999</v>
      </c>
      <c r="BE1717">
        <v>185262.1</v>
      </c>
      <c r="BF1717">
        <v>31024.23</v>
      </c>
      <c r="BG1717">
        <v>161477.70000000001</v>
      </c>
      <c r="BH1717">
        <v>196757.2</v>
      </c>
      <c r="BI1717">
        <v>58663.4</v>
      </c>
      <c r="BJ1717">
        <v>136142.29999999999</v>
      </c>
      <c r="BK1717">
        <v>75173</v>
      </c>
      <c r="BL1717">
        <v>220389.6</v>
      </c>
      <c r="BM1717">
        <v>80786.19</v>
      </c>
      <c r="BN1717">
        <v>87027.94</v>
      </c>
      <c r="BO1717">
        <v>176226.5</v>
      </c>
      <c r="BP1717">
        <v>99736.56</v>
      </c>
      <c r="BQ1717">
        <v>50506.75</v>
      </c>
      <c r="BR1717">
        <v>49532.35</v>
      </c>
      <c r="BS1717">
        <v>236329.1</v>
      </c>
      <c r="BT1717">
        <v>201221.3</v>
      </c>
      <c r="BU1717">
        <v>87277</v>
      </c>
      <c r="BV1717">
        <v>68331.38</v>
      </c>
      <c r="BW1717">
        <v>80104.38</v>
      </c>
      <c r="BX1717">
        <v>66902.44</v>
      </c>
      <c r="BY1717">
        <v>88899</v>
      </c>
      <c r="BZ1717">
        <v>167021.79999999999</v>
      </c>
      <c r="CA1717">
        <v>230792.2</v>
      </c>
      <c r="CB1717">
        <v>122813.6</v>
      </c>
      <c r="CC1717">
        <v>48801.38</v>
      </c>
      <c r="CD1717">
        <v>172693.9</v>
      </c>
      <c r="CE1717">
        <v>170039.7</v>
      </c>
      <c r="CF1717">
        <v>44894.41</v>
      </c>
      <c r="CG1717">
        <v>74905.94</v>
      </c>
      <c r="CH1717">
        <v>51475.74</v>
      </c>
      <c r="CI1717">
        <v>53670.13</v>
      </c>
      <c r="CJ1717">
        <v>354811.9</v>
      </c>
      <c r="CK1717">
        <v>58090.33</v>
      </c>
      <c r="CL1717">
        <v>67761.63</v>
      </c>
      <c r="CM1717">
        <v>103927.6</v>
      </c>
      <c r="CN1717">
        <v>89122.69</v>
      </c>
      <c r="CO1717" t="s">
        <v>0</v>
      </c>
      <c r="CP1717" t="s">
        <v>0</v>
      </c>
      <c r="CQ1717">
        <v>97172.81</v>
      </c>
      <c r="CR1717">
        <v>113631.1</v>
      </c>
      <c r="CS1717">
        <v>92421.25</v>
      </c>
      <c r="CT1717">
        <v>108710.3</v>
      </c>
      <c r="CU1717">
        <v>284500.3</v>
      </c>
      <c r="CV1717">
        <v>59702.559999999998</v>
      </c>
      <c r="CW1717">
        <v>322887.5</v>
      </c>
      <c r="CX1717">
        <v>86845.440000000002</v>
      </c>
    </row>
    <row r="1718" spans="1:102" x14ac:dyDescent="0.25">
      <c r="A1718" s="2">
        <v>42867</v>
      </c>
      <c r="B1718">
        <v>459501.6</v>
      </c>
      <c r="C1718">
        <v>76282.559999999998</v>
      </c>
      <c r="D1718">
        <v>141272.1</v>
      </c>
      <c r="E1718">
        <v>67694.38</v>
      </c>
      <c r="F1718">
        <v>30666.89</v>
      </c>
      <c r="G1718">
        <v>100239.8</v>
      </c>
      <c r="H1718">
        <v>117825.60000000001</v>
      </c>
      <c r="I1718">
        <v>69258.880000000005</v>
      </c>
      <c r="J1718">
        <v>56239.88</v>
      </c>
      <c r="K1718">
        <v>184512.2</v>
      </c>
      <c r="L1718">
        <v>813879.8</v>
      </c>
      <c r="M1718">
        <v>214520.9</v>
      </c>
      <c r="N1718">
        <v>186998.1</v>
      </c>
      <c r="O1718">
        <v>110606.1</v>
      </c>
      <c r="P1718">
        <v>90658.31</v>
      </c>
      <c r="Q1718">
        <v>51245.05</v>
      </c>
      <c r="R1718">
        <v>59334</v>
      </c>
      <c r="S1718">
        <v>308809.40000000002</v>
      </c>
      <c r="T1718">
        <v>167512.79999999999</v>
      </c>
      <c r="U1718">
        <v>186240.8</v>
      </c>
      <c r="V1718">
        <v>62934.59</v>
      </c>
      <c r="W1718">
        <v>57500.88</v>
      </c>
      <c r="X1718">
        <v>30779.34</v>
      </c>
      <c r="Y1718">
        <v>79041.19</v>
      </c>
      <c r="Z1718">
        <v>171651.6</v>
      </c>
      <c r="AA1718">
        <v>238845.5</v>
      </c>
      <c r="AB1718">
        <v>168141.4</v>
      </c>
      <c r="AC1718">
        <v>63414.27</v>
      </c>
      <c r="AD1718">
        <v>37018.94</v>
      </c>
      <c r="AE1718">
        <v>349786.1</v>
      </c>
      <c r="AF1718">
        <v>63459.41</v>
      </c>
      <c r="AG1718">
        <v>59006.61</v>
      </c>
      <c r="AH1718">
        <v>86322.5</v>
      </c>
      <c r="AI1718">
        <v>76035.25</v>
      </c>
      <c r="AJ1718">
        <v>245495.6</v>
      </c>
      <c r="AK1718">
        <v>87708.75</v>
      </c>
      <c r="AL1718">
        <v>188487.4</v>
      </c>
      <c r="AM1718">
        <v>54055.360000000001</v>
      </c>
      <c r="AN1718">
        <v>167310.6</v>
      </c>
      <c r="AO1718">
        <v>333065.3</v>
      </c>
      <c r="AP1718">
        <v>62256.95</v>
      </c>
      <c r="AQ1718">
        <v>88478</v>
      </c>
      <c r="AR1718">
        <v>71721.56</v>
      </c>
      <c r="AS1718">
        <v>78617.38</v>
      </c>
      <c r="AT1718">
        <v>72718.94</v>
      </c>
      <c r="AU1718">
        <v>118478.5</v>
      </c>
      <c r="AV1718">
        <v>54786.5</v>
      </c>
      <c r="AW1718">
        <v>81717.56</v>
      </c>
      <c r="AX1718">
        <v>527928.80000000005</v>
      </c>
      <c r="AY1718">
        <v>117399.3</v>
      </c>
      <c r="AZ1718">
        <v>42709.59</v>
      </c>
      <c r="BA1718">
        <v>71827.13</v>
      </c>
      <c r="BB1718">
        <v>264957.7</v>
      </c>
      <c r="BC1718">
        <v>38347.69</v>
      </c>
      <c r="BD1718">
        <v>46540.06</v>
      </c>
      <c r="BE1718">
        <v>184933.9</v>
      </c>
      <c r="BF1718">
        <v>31607.68</v>
      </c>
      <c r="BG1718">
        <v>161292</v>
      </c>
      <c r="BH1718">
        <v>196578.5</v>
      </c>
      <c r="BI1718">
        <v>58106.71</v>
      </c>
      <c r="BJ1718">
        <v>136470.70000000001</v>
      </c>
      <c r="BK1718">
        <v>75006.19</v>
      </c>
      <c r="BL1718">
        <v>220440.8</v>
      </c>
      <c r="BM1718">
        <v>81731.75</v>
      </c>
      <c r="BN1718">
        <v>86640.38</v>
      </c>
      <c r="BO1718">
        <v>173874.3</v>
      </c>
      <c r="BP1718">
        <v>98680.63</v>
      </c>
      <c r="BQ1718">
        <v>49164.29</v>
      </c>
      <c r="BR1718">
        <v>49631.839999999997</v>
      </c>
      <c r="BS1718">
        <v>236636.4</v>
      </c>
      <c r="BT1718">
        <v>200747.6</v>
      </c>
      <c r="BU1718">
        <v>86784.63</v>
      </c>
      <c r="BV1718">
        <v>69309.75</v>
      </c>
      <c r="BW1718">
        <v>80393.31</v>
      </c>
      <c r="BX1718">
        <v>67102</v>
      </c>
      <c r="BY1718">
        <v>89205.81</v>
      </c>
      <c r="BZ1718">
        <v>165566.6</v>
      </c>
      <c r="CA1718">
        <v>229518.9</v>
      </c>
      <c r="CB1718">
        <v>123445.9</v>
      </c>
      <c r="CC1718">
        <v>48624.639999999999</v>
      </c>
      <c r="CD1718">
        <v>173501.6</v>
      </c>
      <c r="CE1718">
        <v>171202.8</v>
      </c>
      <c r="CF1718">
        <v>44447.91</v>
      </c>
      <c r="CG1718">
        <v>75005.13</v>
      </c>
      <c r="CH1718">
        <v>50736.29</v>
      </c>
      <c r="CI1718">
        <v>53602.14</v>
      </c>
      <c r="CJ1718">
        <v>355497.8</v>
      </c>
      <c r="CK1718">
        <v>58426.239999999998</v>
      </c>
      <c r="CL1718">
        <v>68080.25</v>
      </c>
      <c r="CM1718">
        <v>105137.1</v>
      </c>
      <c r="CN1718">
        <v>89349.75</v>
      </c>
      <c r="CO1718" t="s">
        <v>0</v>
      </c>
      <c r="CP1718" t="s">
        <v>0</v>
      </c>
      <c r="CQ1718">
        <v>96812.31</v>
      </c>
      <c r="CR1718">
        <v>114192.3</v>
      </c>
      <c r="CS1718">
        <v>92151</v>
      </c>
      <c r="CT1718">
        <v>108308.4</v>
      </c>
      <c r="CU1718">
        <v>284277.09999999998</v>
      </c>
      <c r="CV1718">
        <v>59306.11</v>
      </c>
      <c r="CW1718">
        <v>323449.59999999998</v>
      </c>
      <c r="CX1718">
        <v>86147.19</v>
      </c>
    </row>
    <row r="1719" spans="1:102" x14ac:dyDescent="0.25">
      <c r="A1719" s="2">
        <v>42870</v>
      </c>
      <c r="B1719">
        <v>457886</v>
      </c>
      <c r="C1719">
        <v>76421.38</v>
      </c>
      <c r="D1719">
        <v>142343.1</v>
      </c>
      <c r="E1719">
        <v>68070.38</v>
      </c>
      <c r="F1719">
        <v>30812.7</v>
      </c>
      <c r="G1719">
        <v>100613.3</v>
      </c>
      <c r="H1719">
        <v>117641.7</v>
      </c>
      <c r="I1719">
        <v>70009.69</v>
      </c>
      <c r="J1719">
        <v>57005.26</v>
      </c>
      <c r="K1719">
        <v>184464.9</v>
      </c>
      <c r="L1719">
        <v>811794.4</v>
      </c>
      <c r="M1719">
        <v>215151.4</v>
      </c>
      <c r="N1719">
        <v>185121.7</v>
      </c>
      <c r="O1719">
        <v>110087.1</v>
      </c>
      <c r="P1719">
        <v>90773.63</v>
      </c>
      <c r="Q1719">
        <v>52073.919999999998</v>
      </c>
      <c r="R1719">
        <v>60341.45</v>
      </c>
      <c r="S1719">
        <v>310301.59999999998</v>
      </c>
      <c r="T1719">
        <v>171418.9</v>
      </c>
      <c r="U1719">
        <v>186838.9</v>
      </c>
      <c r="V1719">
        <v>63287.91</v>
      </c>
      <c r="W1719">
        <v>57806.31</v>
      </c>
      <c r="X1719">
        <v>30531.119999999999</v>
      </c>
      <c r="Y1719">
        <v>80336</v>
      </c>
      <c r="Z1719">
        <v>170775.2</v>
      </c>
      <c r="AA1719">
        <v>239442.6</v>
      </c>
      <c r="AB1719">
        <v>169104.9</v>
      </c>
      <c r="AC1719">
        <v>63955.55</v>
      </c>
      <c r="AD1719">
        <v>37598.959999999999</v>
      </c>
      <c r="AE1719">
        <v>350845.4</v>
      </c>
      <c r="AF1719">
        <v>63730.93</v>
      </c>
      <c r="AG1719">
        <v>58882.91</v>
      </c>
      <c r="AH1719">
        <v>86178.69</v>
      </c>
      <c r="AI1719">
        <v>79852.19</v>
      </c>
      <c r="AJ1719">
        <v>244714</v>
      </c>
      <c r="AK1719">
        <v>88614.13</v>
      </c>
      <c r="AL1719">
        <v>188979.9</v>
      </c>
      <c r="AM1719">
        <v>54838.07</v>
      </c>
      <c r="AN1719">
        <v>167781.6</v>
      </c>
      <c r="AO1719">
        <v>342089.6</v>
      </c>
      <c r="AP1719">
        <v>62942.33</v>
      </c>
      <c r="AQ1719">
        <v>88599.38</v>
      </c>
      <c r="AR1719">
        <v>72520.56</v>
      </c>
      <c r="AS1719">
        <v>78933.31</v>
      </c>
      <c r="AT1719">
        <v>73036.13</v>
      </c>
      <c r="AU1719">
        <v>119228.4</v>
      </c>
      <c r="AV1719">
        <v>55722.55</v>
      </c>
      <c r="AW1719">
        <v>81982.38</v>
      </c>
      <c r="AX1719">
        <v>528314.69999999995</v>
      </c>
      <c r="AY1719">
        <v>118032.4</v>
      </c>
      <c r="AZ1719">
        <v>42787.81</v>
      </c>
      <c r="BA1719">
        <v>71257.31</v>
      </c>
      <c r="BB1719">
        <v>266456.90000000002</v>
      </c>
      <c r="BC1719">
        <v>39192.89</v>
      </c>
      <c r="BD1719">
        <v>46876.46</v>
      </c>
      <c r="BE1719">
        <v>185918.6</v>
      </c>
      <c r="BF1719">
        <v>32135.55</v>
      </c>
      <c r="BG1719">
        <v>162763.29999999999</v>
      </c>
      <c r="BH1719">
        <v>197233.6</v>
      </c>
      <c r="BI1719">
        <v>58688.14</v>
      </c>
      <c r="BJ1719">
        <v>136509.29999999999</v>
      </c>
      <c r="BK1719">
        <v>75309.06</v>
      </c>
      <c r="BL1719">
        <v>220798.9</v>
      </c>
      <c r="BM1719">
        <v>81849.94</v>
      </c>
      <c r="BN1719">
        <v>87247.06</v>
      </c>
      <c r="BO1719">
        <v>173710.1</v>
      </c>
      <c r="BP1719">
        <v>100042.3</v>
      </c>
      <c r="BQ1719">
        <v>48752.19</v>
      </c>
      <c r="BR1719">
        <v>49741.33</v>
      </c>
      <c r="BS1719">
        <v>237251.20000000001</v>
      </c>
      <c r="BT1719">
        <v>202433.8</v>
      </c>
      <c r="BU1719">
        <v>87537.63</v>
      </c>
      <c r="BV1719">
        <v>68969.25</v>
      </c>
      <c r="BW1719">
        <v>81250.13</v>
      </c>
      <c r="BX1719">
        <v>67391.44</v>
      </c>
      <c r="BY1719">
        <v>89851.75</v>
      </c>
      <c r="BZ1719">
        <v>165296.79999999999</v>
      </c>
      <c r="CA1719">
        <v>231277.2</v>
      </c>
      <c r="CB1719">
        <v>124584.2</v>
      </c>
      <c r="CC1719">
        <v>48988.57</v>
      </c>
      <c r="CD1719">
        <v>174511.1</v>
      </c>
      <c r="CE1719">
        <v>172125.9</v>
      </c>
      <c r="CF1719">
        <v>44425.58</v>
      </c>
      <c r="CG1719">
        <v>75805.06</v>
      </c>
      <c r="CH1719">
        <v>51038.13</v>
      </c>
      <c r="CI1719">
        <v>54371.41</v>
      </c>
      <c r="CJ1719">
        <v>355166.7</v>
      </c>
      <c r="CK1719">
        <v>58496.24</v>
      </c>
      <c r="CL1719">
        <v>69506.5</v>
      </c>
      <c r="CM1719">
        <v>106108</v>
      </c>
      <c r="CN1719">
        <v>89135</v>
      </c>
      <c r="CO1719" t="s">
        <v>0</v>
      </c>
      <c r="CP1719" t="s">
        <v>0</v>
      </c>
      <c r="CQ1719">
        <v>96884.38</v>
      </c>
      <c r="CR1719">
        <v>115177.9</v>
      </c>
      <c r="CS1719">
        <v>91837.56</v>
      </c>
      <c r="CT1719">
        <v>108917.2</v>
      </c>
      <c r="CU1719">
        <v>285491.40000000002</v>
      </c>
      <c r="CV1719">
        <v>59786.65</v>
      </c>
      <c r="CW1719">
        <v>325135.90000000002</v>
      </c>
      <c r="CX1719">
        <v>85898.38</v>
      </c>
    </row>
    <row r="1720" spans="1:102" x14ac:dyDescent="0.25">
      <c r="A1720" s="2">
        <v>42871</v>
      </c>
      <c r="B1720">
        <v>461757.6</v>
      </c>
      <c r="C1720">
        <v>75814</v>
      </c>
      <c r="D1720">
        <v>144381.79999999999</v>
      </c>
      <c r="E1720">
        <v>68283.13</v>
      </c>
      <c r="F1720">
        <v>30739.79</v>
      </c>
      <c r="G1720">
        <v>100636.2</v>
      </c>
      <c r="H1720">
        <v>117656.4</v>
      </c>
      <c r="I1720">
        <v>69830.94</v>
      </c>
      <c r="J1720">
        <v>57245</v>
      </c>
      <c r="K1720">
        <v>183754.9</v>
      </c>
      <c r="L1720">
        <v>810595.1</v>
      </c>
      <c r="M1720">
        <v>214901.9</v>
      </c>
      <c r="N1720">
        <v>184836.1</v>
      </c>
      <c r="O1720">
        <v>110274.2</v>
      </c>
      <c r="P1720">
        <v>89603.94</v>
      </c>
      <c r="Q1720">
        <v>51908.160000000003</v>
      </c>
      <c r="R1720">
        <v>60294.3</v>
      </c>
      <c r="S1720">
        <v>311260.90000000002</v>
      </c>
      <c r="T1720">
        <v>171769.4</v>
      </c>
      <c r="U1720">
        <v>187351.7</v>
      </c>
      <c r="V1720">
        <v>63226.06</v>
      </c>
      <c r="W1720">
        <v>57618.879999999997</v>
      </c>
      <c r="X1720">
        <v>30084.639999999999</v>
      </c>
      <c r="Y1720">
        <v>80243.56</v>
      </c>
      <c r="Z1720">
        <v>168975.6</v>
      </c>
      <c r="AA1720">
        <v>238746</v>
      </c>
      <c r="AB1720">
        <v>172051</v>
      </c>
      <c r="AC1720">
        <v>63919.92</v>
      </c>
      <c r="AD1720">
        <v>37766.54</v>
      </c>
      <c r="AE1720">
        <v>349786.1</v>
      </c>
      <c r="AF1720">
        <v>63623.25</v>
      </c>
      <c r="AG1720">
        <v>58916.08</v>
      </c>
      <c r="AH1720">
        <v>85878.19</v>
      </c>
      <c r="AI1720">
        <v>81338.559999999998</v>
      </c>
      <c r="AJ1720">
        <v>243498.2</v>
      </c>
      <c r="AK1720">
        <v>88803.06</v>
      </c>
      <c r="AL1720">
        <v>189208.3</v>
      </c>
      <c r="AM1720">
        <v>54649.279999999999</v>
      </c>
      <c r="AN1720">
        <v>168676.3</v>
      </c>
      <c r="AO1720">
        <v>344190.8</v>
      </c>
      <c r="AP1720">
        <v>63255.96</v>
      </c>
      <c r="AQ1720">
        <v>87153.94</v>
      </c>
      <c r="AR1720">
        <v>71976.44</v>
      </c>
      <c r="AS1720">
        <v>78730.31</v>
      </c>
      <c r="AT1720">
        <v>73181.88</v>
      </c>
      <c r="AU1720">
        <v>120051.6</v>
      </c>
      <c r="AV1720">
        <v>55787.11</v>
      </c>
      <c r="AW1720">
        <v>80607.06</v>
      </c>
      <c r="AX1720">
        <v>535880.9</v>
      </c>
      <c r="AY1720">
        <v>118199.6</v>
      </c>
      <c r="AZ1720">
        <v>42787.81</v>
      </c>
      <c r="BA1720">
        <v>69945.31</v>
      </c>
      <c r="BB1720">
        <v>266157</v>
      </c>
      <c r="BC1720">
        <v>38970.720000000001</v>
      </c>
      <c r="BD1720">
        <v>46280.09</v>
      </c>
      <c r="BE1720">
        <v>185795.4</v>
      </c>
      <c r="BF1720">
        <v>31959.59</v>
      </c>
      <c r="BG1720">
        <v>162549.1</v>
      </c>
      <c r="BH1720">
        <v>194137</v>
      </c>
      <c r="BI1720">
        <v>58304.63</v>
      </c>
      <c r="BJ1720">
        <v>137050.20000000001</v>
      </c>
      <c r="BK1720">
        <v>75058.880000000005</v>
      </c>
      <c r="BL1720">
        <v>220568.7</v>
      </c>
      <c r="BM1720">
        <v>82662.559999999998</v>
      </c>
      <c r="BN1720">
        <v>87567.25</v>
      </c>
      <c r="BO1720">
        <v>174476</v>
      </c>
      <c r="BP1720">
        <v>99166.94</v>
      </c>
      <c r="BQ1720">
        <v>48118.45</v>
      </c>
      <c r="BR1720">
        <v>49104.4</v>
      </c>
      <c r="BS1720">
        <v>234792</v>
      </c>
      <c r="BT1720">
        <v>203191.6</v>
      </c>
      <c r="BU1720">
        <v>86857.06</v>
      </c>
      <c r="BV1720">
        <v>68706.38</v>
      </c>
      <c r="BW1720">
        <v>81967.5</v>
      </c>
      <c r="BX1720">
        <v>67395.38</v>
      </c>
      <c r="BY1720">
        <v>89625.69</v>
      </c>
      <c r="BZ1720">
        <v>162010.70000000001</v>
      </c>
      <c r="CA1720">
        <v>227700</v>
      </c>
      <c r="CB1720">
        <v>124879.3</v>
      </c>
      <c r="CC1720">
        <v>49061.36</v>
      </c>
      <c r="CD1720">
        <v>176312.8</v>
      </c>
      <c r="CE1720">
        <v>171978.2</v>
      </c>
      <c r="CF1720">
        <v>44202.35</v>
      </c>
      <c r="CG1720">
        <v>76356.88</v>
      </c>
      <c r="CH1720">
        <v>50434.46</v>
      </c>
      <c r="CI1720">
        <v>54558.43</v>
      </c>
      <c r="CJ1720">
        <v>354197.1</v>
      </c>
      <c r="CK1720">
        <v>58174.3</v>
      </c>
      <c r="CL1720">
        <v>69051.31</v>
      </c>
      <c r="CM1720">
        <v>106394.5</v>
      </c>
      <c r="CN1720">
        <v>89920.75</v>
      </c>
      <c r="CO1720" t="s">
        <v>0</v>
      </c>
      <c r="CP1720" t="s">
        <v>0</v>
      </c>
      <c r="CQ1720">
        <v>97268.94</v>
      </c>
      <c r="CR1720">
        <v>114904.1</v>
      </c>
      <c r="CS1720">
        <v>91351.06</v>
      </c>
      <c r="CT1720">
        <v>108503.2</v>
      </c>
      <c r="CU1720">
        <v>287095.7</v>
      </c>
      <c r="CV1720">
        <v>60471.34</v>
      </c>
      <c r="CW1720">
        <v>327189.90000000002</v>
      </c>
      <c r="CX1720">
        <v>85614.75</v>
      </c>
    </row>
    <row r="1721" spans="1:102" x14ac:dyDescent="0.25">
      <c r="A1721" s="2">
        <v>42872</v>
      </c>
      <c r="B1721">
        <v>451571.9</v>
      </c>
      <c r="C1721">
        <v>74755.5</v>
      </c>
      <c r="D1721">
        <v>141798.20000000001</v>
      </c>
      <c r="E1721">
        <v>66452.75</v>
      </c>
      <c r="F1721">
        <v>30750.73</v>
      </c>
      <c r="G1721">
        <v>99058.19</v>
      </c>
      <c r="H1721">
        <v>115501.8</v>
      </c>
      <c r="I1721">
        <v>68257.81</v>
      </c>
      <c r="J1721">
        <v>56765.48</v>
      </c>
      <c r="K1721">
        <v>180346.8</v>
      </c>
      <c r="L1721">
        <v>783379.3</v>
      </c>
      <c r="M1721">
        <v>211815.1</v>
      </c>
      <c r="N1721">
        <v>181450.2</v>
      </c>
      <c r="O1721">
        <v>107908.1</v>
      </c>
      <c r="P1721">
        <v>89636.88</v>
      </c>
      <c r="Q1721">
        <v>50130.080000000002</v>
      </c>
      <c r="R1721">
        <v>58998.17</v>
      </c>
      <c r="S1721">
        <v>299394.5</v>
      </c>
      <c r="T1721">
        <v>169365.7</v>
      </c>
      <c r="U1721">
        <v>187693.4</v>
      </c>
      <c r="V1721">
        <v>66856.38</v>
      </c>
      <c r="W1721">
        <v>56848.42</v>
      </c>
      <c r="X1721">
        <v>30366.01</v>
      </c>
      <c r="Y1721">
        <v>75785.56</v>
      </c>
      <c r="Z1721">
        <v>166362.20000000001</v>
      </c>
      <c r="AA1721">
        <v>224614.39999999999</v>
      </c>
      <c r="AB1721">
        <v>165140.29999999999</v>
      </c>
      <c r="AC1721">
        <v>62559.64</v>
      </c>
      <c r="AD1721">
        <v>37373.410000000003</v>
      </c>
      <c r="AE1721">
        <v>347413.2</v>
      </c>
      <c r="AF1721">
        <v>63880.76</v>
      </c>
      <c r="AG1721">
        <v>57926.57</v>
      </c>
      <c r="AH1721">
        <v>84297.06</v>
      </c>
      <c r="AI1721">
        <v>75934.19</v>
      </c>
      <c r="AJ1721">
        <v>238027.4</v>
      </c>
      <c r="AK1721">
        <v>84126.69</v>
      </c>
      <c r="AL1721">
        <v>186614</v>
      </c>
      <c r="AM1721">
        <v>53312.959999999999</v>
      </c>
      <c r="AN1721">
        <v>165003.20000000001</v>
      </c>
      <c r="AO1721">
        <v>341227.6</v>
      </c>
      <c r="AP1721">
        <v>62022.49</v>
      </c>
      <c r="AQ1721">
        <v>86216.13</v>
      </c>
      <c r="AR1721">
        <v>70853.75</v>
      </c>
      <c r="AS1721">
        <v>78031.88</v>
      </c>
      <c r="AT1721">
        <v>71801.56</v>
      </c>
      <c r="AU1721">
        <v>119334.39999999999</v>
      </c>
      <c r="AV1721">
        <v>53753.61</v>
      </c>
      <c r="AW1721">
        <v>77764.63</v>
      </c>
      <c r="AX1721">
        <v>520980.3</v>
      </c>
      <c r="AY1721">
        <v>116366.1</v>
      </c>
      <c r="AZ1721">
        <v>42083.81</v>
      </c>
      <c r="BA1721">
        <v>68646.63</v>
      </c>
      <c r="BB1721">
        <v>261059.8</v>
      </c>
      <c r="BC1721">
        <v>37898.54</v>
      </c>
      <c r="BD1721">
        <v>46081.31</v>
      </c>
      <c r="BE1721">
        <v>181446.9</v>
      </c>
      <c r="BF1721">
        <v>32274.47</v>
      </c>
      <c r="BG1721">
        <v>162477.6</v>
      </c>
      <c r="BH1721">
        <v>191933.6</v>
      </c>
      <c r="BI1721">
        <v>57413.919999999998</v>
      </c>
      <c r="BJ1721">
        <v>136277.5</v>
      </c>
      <c r="BK1721">
        <v>74246.880000000005</v>
      </c>
      <c r="BL1721">
        <v>220619.8</v>
      </c>
      <c r="BM1721">
        <v>81790.880000000005</v>
      </c>
      <c r="BN1721">
        <v>85039.31</v>
      </c>
      <c r="BO1721">
        <v>172315.2</v>
      </c>
      <c r="BP1721">
        <v>98638.94</v>
      </c>
      <c r="BQ1721">
        <v>48159.05</v>
      </c>
      <c r="BR1721">
        <v>49402.96</v>
      </c>
      <c r="BS1721">
        <v>230304.1</v>
      </c>
      <c r="BT1721">
        <v>198360.5</v>
      </c>
      <c r="BU1721">
        <v>86495</v>
      </c>
      <c r="BV1721">
        <v>66029.81</v>
      </c>
      <c r="BW1721">
        <v>78390.69</v>
      </c>
      <c r="BX1721">
        <v>66886.81</v>
      </c>
      <c r="BY1721">
        <v>86040.69</v>
      </c>
      <c r="BZ1721">
        <v>162723.79999999999</v>
      </c>
      <c r="CA1721">
        <v>227730.3</v>
      </c>
      <c r="CB1721">
        <v>123098.2</v>
      </c>
      <c r="CC1721">
        <v>48135.86</v>
      </c>
      <c r="CD1721">
        <v>176669.9</v>
      </c>
      <c r="CE1721">
        <v>169411.9</v>
      </c>
      <c r="CF1721">
        <v>43532.61</v>
      </c>
      <c r="CG1721">
        <v>74682.69</v>
      </c>
      <c r="CH1721">
        <v>48925.37</v>
      </c>
      <c r="CI1721">
        <v>55565.68</v>
      </c>
      <c r="CJ1721">
        <v>342538.8</v>
      </c>
      <c r="CK1721">
        <v>57936.32</v>
      </c>
      <c r="CL1721">
        <v>68065.06</v>
      </c>
      <c r="CM1721">
        <v>104039</v>
      </c>
      <c r="CN1721">
        <v>88244.5</v>
      </c>
      <c r="CO1721" t="s">
        <v>0</v>
      </c>
      <c r="CP1721" t="s">
        <v>0</v>
      </c>
      <c r="CQ1721">
        <v>95810.75</v>
      </c>
      <c r="CR1721">
        <v>113152</v>
      </c>
      <c r="CS1721">
        <v>88346.06</v>
      </c>
      <c r="CT1721">
        <v>108990.3</v>
      </c>
      <c r="CU1721">
        <v>280416.8</v>
      </c>
      <c r="CV1721">
        <v>58921.73</v>
      </c>
      <c r="CW1721">
        <v>319077.8</v>
      </c>
      <c r="CX1721">
        <v>83768.75</v>
      </c>
    </row>
    <row r="1722" spans="1:102" x14ac:dyDescent="0.25">
      <c r="A1722" s="2">
        <v>42873</v>
      </c>
      <c r="B1722">
        <v>458134.6</v>
      </c>
      <c r="C1722">
        <v>74582</v>
      </c>
      <c r="D1722">
        <v>141657.29999999999</v>
      </c>
      <c r="E1722">
        <v>66556.63</v>
      </c>
      <c r="F1722">
        <v>30881.96</v>
      </c>
      <c r="G1722">
        <v>99424.06</v>
      </c>
      <c r="H1722">
        <v>116163.6</v>
      </c>
      <c r="I1722">
        <v>68266.81</v>
      </c>
      <c r="J1722">
        <v>56608.73</v>
      </c>
      <c r="K1722">
        <v>183044.8</v>
      </c>
      <c r="L1722">
        <v>795318.6</v>
      </c>
      <c r="M1722">
        <v>212287.9</v>
      </c>
      <c r="N1722">
        <v>183734.6</v>
      </c>
      <c r="O1722">
        <v>107075.2</v>
      </c>
      <c r="P1722">
        <v>88599</v>
      </c>
      <c r="Q1722">
        <v>50461.65</v>
      </c>
      <c r="R1722">
        <v>59045.27</v>
      </c>
      <c r="S1722">
        <v>298293.2</v>
      </c>
      <c r="T1722">
        <v>156901.6</v>
      </c>
      <c r="U1722">
        <v>187138</v>
      </c>
      <c r="V1722">
        <v>65301.79</v>
      </c>
      <c r="W1722">
        <v>56765.11</v>
      </c>
      <c r="X1722">
        <v>30801.86</v>
      </c>
      <c r="Y1722">
        <v>76414.5</v>
      </c>
      <c r="Z1722">
        <v>166941.20000000001</v>
      </c>
      <c r="AA1722">
        <v>226306.1</v>
      </c>
      <c r="AB1722">
        <v>165415.6</v>
      </c>
      <c r="AC1722">
        <v>62495.54</v>
      </c>
      <c r="AD1722">
        <v>37669.86</v>
      </c>
      <c r="AE1722">
        <v>346396.3</v>
      </c>
      <c r="AF1722">
        <v>64110.14</v>
      </c>
      <c r="AG1722">
        <v>58116.63</v>
      </c>
      <c r="AH1722">
        <v>84192.5</v>
      </c>
      <c r="AI1722">
        <v>79114.94</v>
      </c>
      <c r="AJ1722">
        <v>238635.3</v>
      </c>
      <c r="AK1722">
        <v>84693.56</v>
      </c>
      <c r="AL1722">
        <v>186147.7</v>
      </c>
      <c r="AM1722">
        <v>53624.79</v>
      </c>
      <c r="AN1722">
        <v>165850.79999999999</v>
      </c>
      <c r="AO1722">
        <v>342035.8</v>
      </c>
      <c r="AP1722">
        <v>62800.07</v>
      </c>
      <c r="AQ1722">
        <v>86392.63</v>
      </c>
      <c r="AR1722">
        <v>71074.19</v>
      </c>
      <c r="AS1722">
        <v>77475.5</v>
      </c>
      <c r="AT1722">
        <v>72058.75</v>
      </c>
      <c r="AU1722">
        <v>119823.4</v>
      </c>
      <c r="AV1722">
        <v>53592.18</v>
      </c>
      <c r="AW1722">
        <v>78060.06</v>
      </c>
      <c r="AX1722">
        <v>522756</v>
      </c>
      <c r="AY1722">
        <v>116605</v>
      </c>
      <c r="AZ1722">
        <v>42201.14</v>
      </c>
      <c r="BA1722">
        <v>68487.56</v>
      </c>
      <c r="BB1722">
        <v>261759.4</v>
      </c>
      <c r="BC1722">
        <v>38284.910000000003</v>
      </c>
      <c r="BD1722">
        <v>46096.59</v>
      </c>
      <c r="BE1722">
        <v>181200.8</v>
      </c>
      <c r="BF1722">
        <v>32487.47</v>
      </c>
      <c r="BG1722">
        <v>162891.9</v>
      </c>
      <c r="BH1722">
        <v>191874</v>
      </c>
      <c r="BI1722">
        <v>57426.29</v>
      </c>
      <c r="BJ1722">
        <v>136258.20000000001</v>
      </c>
      <c r="BK1722">
        <v>74935.94</v>
      </c>
      <c r="BL1722">
        <v>219622.3</v>
      </c>
      <c r="BM1722">
        <v>82913.69</v>
      </c>
      <c r="BN1722">
        <v>85511.19</v>
      </c>
      <c r="BO1722">
        <v>174749.5</v>
      </c>
      <c r="BP1722">
        <v>99250.25</v>
      </c>
      <c r="BQ1722">
        <v>48080.98</v>
      </c>
      <c r="BR1722">
        <v>49532.35</v>
      </c>
      <c r="BS1722">
        <v>233316.5</v>
      </c>
      <c r="BT1722">
        <v>199250.9</v>
      </c>
      <c r="BU1722">
        <v>86625.38</v>
      </c>
      <c r="BV1722">
        <v>67107.31</v>
      </c>
      <c r="BW1722">
        <v>78938.63</v>
      </c>
      <c r="BX1722">
        <v>67188.06</v>
      </c>
      <c r="BY1722">
        <v>86508.94</v>
      </c>
      <c r="BZ1722">
        <v>165219.70000000001</v>
      </c>
      <c r="CA1722">
        <v>235066.7</v>
      </c>
      <c r="CB1722">
        <v>122508</v>
      </c>
      <c r="CC1722">
        <v>48042.31</v>
      </c>
      <c r="CD1722">
        <v>176405.9</v>
      </c>
      <c r="CE1722">
        <v>169319.6</v>
      </c>
      <c r="CF1722">
        <v>43421</v>
      </c>
      <c r="CG1722">
        <v>74657.88</v>
      </c>
      <c r="CH1722">
        <v>49000.82</v>
      </c>
      <c r="CI1722">
        <v>54392.67</v>
      </c>
      <c r="CJ1722">
        <v>349183.8</v>
      </c>
      <c r="CK1722">
        <v>58265.27</v>
      </c>
      <c r="CL1722">
        <v>68277.5</v>
      </c>
      <c r="CM1722">
        <v>104452.8</v>
      </c>
      <c r="CN1722">
        <v>88261.25</v>
      </c>
      <c r="CO1722" t="s">
        <v>0</v>
      </c>
      <c r="CP1722" t="s">
        <v>0</v>
      </c>
      <c r="CQ1722">
        <v>95642.5</v>
      </c>
      <c r="CR1722">
        <v>112796.1</v>
      </c>
      <c r="CS1722">
        <v>88043.44</v>
      </c>
      <c r="CT1722">
        <v>109781.8</v>
      </c>
      <c r="CU1722">
        <v>282896.09999999998</v>
      </c>
      <c r="CV1722">
        <v>58993.79</v>
      </c>
      <c r="CW1722">
        <v>322762.59999999998</v>
      </c>
      <c r="CX1722">
        <v>84509.81</v>
      </c>
    </row>
    <row r="1723" spans="1:102" x14ac:dyDescent="0.25">
      <c r="A1723" s="2">
        <v>42874</v>
      </c>
      <c r="B1723">
        <v>458779.9</v>
      </c>
      <c r="C1723">
        <v>74894.38</v>
      </c>
      <c r="D1723">
        <v>142784.70000000001</v>
      </c>
      <c r="E1723">
        <v>67491.56</v>
      </c>
      <c r="F1723">
        <v>30666.89</v>
      </c>
      <c r="G1723">
        <v>100171.2</v>
      </c>
      <c r="H1723">
        <v>115097.3</v>
      </c>
      <c r="I1723">
        <v>68642.19</v>
      </c>
      <c r="J1723">
        <v>56433.54</v>
      </c>
      <c r="K1723">
        <v>183896.9</v>
      </c>
      <c r="L1723">
        <v>798029.9</v>
      </c>
      <c r="M1723">
        <v>214415.9</v>
      </c>
      <c r="N1723">
        <v>185284.8</v>
      </c>
      <c r="O1723">
        <v>109103.2</v>
      </c>
      <c r="P1723">
        <v>88994.38</v>
      </c>
      <c r="Q1723">
        <v>50632.74</v>
      </c>
      <c r="R1723">
        <v>60347.31</v>
      </c>
      <c r="S1723">
        <v>301206.40000000002</v>
      </c>
      <c r="T1723">
        <v>156051.6</v>
      </c>
      <c r="U1723">
        <v>187565.3</v>
      </c>
      <c r="V1723">
        <v>66087.88</v>
      </c>
      <c r="W1723">
        <v>57015.01</v>
      </c>
      <c r="X1723">
        <v>30890.14</v>
      </c>
      <c r="Y1723">
        <v>77320.88</v>
      </c>
      <c r="Z1723">
        <v>168255.8</v>
      </c>
      <c r="AA1723">
        <v>229391.2</v>
      </c>
      <c r="AB1723">
        <v>168223.9</v>
      </c>
      <c r="AC1723">
        <v>62246.25</v>
      </c>
      <c r="AD1723">
        <v>38282.11</v>
      </c>
      <c r="AE1723">
        <v>347158.9</v>
      </c>
      <c r="AF1723">
        <v>64274.02</v>
      </c>
      <c r="AG1723">
        <v>59091.07</v>
      </c>
      <c r="AH1723">
        <v>83931.13</v>
      </c>
      <c r="AI1723">
        <v>80919.94</v>
      </c>
      <c r="AJ1723">
        <v>243585.1</v>
      </c>
      <c r="AK1723">
        <v>84784.06</v>
      </c>
      <c r="AL1723">
        <v>186865</v>
      </c>
      <c r="AM1723">
        <v>53047.83</v>
      </c>
      <c r="AN1723">
        <v>166698.4</v>
      </c>
      <c r="AO1723">
        <v>342116.6</v>
      </c>
      <c r="AP1723">
        <v>63582.49</v>
      </c>
      <c r="AQ1723">
        <v>85840.94</v>
      </c>
      <c r="AR1723">
        <v>71232.56</v>
      </c>
      <c r="AS1723">
        <v>79060.81</v>
      </c>
      <c r="AT1723">
        <v>72521.75</v>
      </c>
      <c r="AU1723">
        <v>120752.6</v>
      </c>
      <c r="AV1723">
        <v>54313.08</v>
      </c>
      <c r="AW1723">
        <v>77754.44</v>
      </c>
      <c r="AX1723">
        <v>522601.6</v>
      </c>
      <c r="AY1723">
        <v>116939.4</v>
      </c>
      <c r="AZ1723">
        <v>42514.03</v>
      </c>
      <c r="BA1723">
        <v>68606.880000000005</v>
      </c>
      <c r="BB1723">
        <v>265157.59999999998</v>
      </c>
      <c r="BC1723">
        <v>38767.879999999997</v>
      </c>
      <c r="BD1723">
        <v>46364.22</v>
      </c>
      <c r="BE1723">
        <v>181775.1</v>
      </c>
      <c r="BF1723">
        <v>32468.95</v>
      </c>
      <c r="BG1723">
        <v>162406.29999999999</v>
      </c>
      <c r="BH1723">
        <v>193303.3</v>
      </c>
      <c r="BI1723">
        <v>58737.62</v>
      </c>
      <c r="BJ1723">
        <v>136953.60000000001</v>
      </c>
      <c r="BK1723">
        <v>75339.81</v>
      </c>
      <c r="BL1723">
        <v>220568.7</v>
      </c>
      <c r="BM1723">
        <v>85203.75</v>
      </c>
      <c r="BN1723">
        <v>86117.94</v>
      </c>
      <c r="BO1723">
        <v>174448.6</v>
      </c>
      <c r="BP1723">
        <v>99694.94</v>
      </c>
      <c r="BQ1723">
        <v>49286.06</v>
      </c>
      <c r="BR1723">
        <v>49641.84</v>
      </c>
      <c r="BS1723">
        <v>235099.5</v>
      </c>
      <c r="BT1723">
        <v>201808.6</v>
      </c>
      <c r="BU1723">
        <v>88855.44</v>
      </c>
      <c r="BV1723">
        <v>67676.25</v>
      </c>
      <c r="BW1723">
        <v>80004.75</v>
      </c>
      <c r="BX1723">
        <v>67105.88</v>
      </c>
      <c r="BY1723">
        <v>86436.31</v>
      </c>
      <c r="BZ1723">
        <v>166318.29999999999</v>
      </c>
      <c r="CA1723">
        <v>238795.5</v>
      </c>
      <c r="CB1723">
        <v>123920.2</v>
      </c>
      <c r="CC1723">
        <v>48395.839999999997</v>
      </c>
      <c r="CD1723">
        <v>178207.6</v>
      </c>
      <c r="CE1723">
        <v>170741.3</v>
      </c>
      <c r="CF1723">
        <v>43577.26</v>
      </c>
      <c r="CG1723">
        <v>75017.56</v>
      </c>
      <c r="CH1723">
        <v>49378.1</v>
      </c>
      <c r="CI1723">
        <v>54537.17</v>
      </c>
      <c r="CJ1723">
        <v>350129.7</v>
      </c>
      <c r="CK1723">
        <v>58349.279999999999</v>
      </c>
      <c r="CL1723">
        <v>69385.13</v>
      </c>
      <c r="CM1723">
        <v>104373.2</v>
      </c>
      <c r="CN1723">
        <v>88863.25</v>
      </c>
      <c r="CO1723" t="s">
        <v>0</v>
      </c>
      <c r="CP1723" t="s">
        <v>0</v>
      </c>
      <c r="CQ1723">
        <v>97076.69</v>
      </c>
      <c r="CR1723">
        <v>113932.3</v>
      </c>
      <c r="CS1723">
        <v>87135.38</v>
      </c>
      <c r="CT1723">
        <v>109927.8</v>
      </c>
      <c r="CU1723">
        <v>284131.3</v>
      </c>
      <c r="CV1723">
        <v>59330.15</v>
      </c>
      <c r="CW1723">
        <v>324070.59999999998</v>
      </c>
      <c r="CX1723">
        <v>84483.06</v>
      </c>
    </row>
    <row r="1724" spans="1:102" x14ac:dyDescent="0.25">
      <c r="A1724" s="2">
        <v>42877</v>
      </c>
      <c r="B1724">
        <v>463956.3</v>
      </c>
      <c r="C1724">
        <v>75883.44</v>
      </c>
      <c r="D1724">
        <v>143404.79999999999</v>
      </c>
      <c r="E1724">
        <v>68693.69</v>
      </c>
      <c r="F1724">
        <v>30907.47</v>
      </c>
      <c r="G1724">
        <v>100506.6</v>
      </c>
      <c r="H1724">
        <v>112530.8</v>
      </c>
      <c r="I1724">
        <v>68803.06</v>
      </c>
      <c r="J1724">
        <v>56599.51</v>
      </c>
      <c r="K1724">
        <v>186926.3</v>
      </c>
      <c r="L1724">
        <v>802878.9</v>
      </c>
      <c r="M1724">
        <v>216898.4</v>
      </c>
      <c r="N1724">
        <v>185529.60000000001</v>
      </c>
      <c r="O1724">
        <v>110859.6</v>
      </c>
      <c r="P1724">
        <v>89126.19</v>
      </c>
      <c r="Q1724">
        <v>51242.39</v>
      </c>
      <c r="R1724">
        <v>60264.86</v>
      </c>
      <c r="S1724">
        <v>300922.2</v>
      </c>
      <c r="T1724">
        <v>157951.6</v>
      </c>
      <c r="U1724">
        <v>188761.60000000001</v>
      </c>
      <c r="V1724">
        <v>65610.94</v>
      </c>
      <c r="W1724">
        <v>57549.5</v>
      </c>
      <c r="X1724">
        <v>30597.73</v>
      </c>
      <c r="Y1724">
        <v>77061.94</v>
      </c>
      <c r="Z1724">
        <v>168427.9</v>
      </c>
      <c r="AA1724">
        <v>229291.6</v>
      </c>
      <c r="AB1724">
        <v>168113.8</v>
      </c>
      <c r="AC1724">
        <v>63343.040000000001</v>
      </c>
      <c r="AD1724">
        <v>38320.79</v>
      </c>
      <c r="AE1724">
        <v>348684.3</v>
      </c>
      <c r="AF1724">
        <v>64770.25</v>
      </c>
      <c r="AG1724">
        <v>59658.239999999998</v>
      </c>
      <c r="AH1724">
        <v>84101</v>
      </c>
      <c r="AI1724">
        <v>82645.440000000002</v>
      </c>
      <c r="AJ1724">
        <v>244714</v>
      </c>
      <c r="AK1724">
        <v>85032.06</v>
      </c>
      <c r="AL1724">
        <v>186458.6</v>
      </c>
      <c r="AM1724">
        <v>53037.22</v>
      </c>
      <c r="AN1724">
        <v>168440.8</v>
      </c>
      <c r="AO1724">
        <v>342816.9</v>
      </c>
      <c r="AP1724">
        <v>64060.99</v>
      </c>
      <c r="AQ1724">
        <v>84936.25</v>
      </c>
      <c r="AR1724">
        <v>71480.56</v>
      </c>
      <c r="AS1724">
        <v>80289.63</v>
      </c>
      <c r="AT1724">
        <v>72058.75</v>
      </c>
      <c r="AU1724">
        <v>120785.2</v>
      </c>
      <c r="AV1724">
        <v>53958</v>
      </c>
      <c r="AW1724">
        <v>77774.75</v>
      </c>
      <c r="AX1724">
        <v>528469.19999999995</v>
      </c>
      <c r="AY1724">
        <v>118557.9</v>
      </c>
      <c r="AZ1724">
        <v>43413.58</v>
      </c>
      <c r="BA1724">
        <v>68341.81</v>
      </c>
      <c r="BB1724">
        <v>264907.7</v>
      </c>
      <c r="BC1724">
        <v>38458.78</v>
      </c>
      <c r="BD1724">
        <v>46325.96</v>
      </c>
      <c r="BE1724">
        <v>183087.9</v>
      </c>
      <c r="BF1724">
        <v>32904.21</v>
      </c>
      <c r="BG1724">
        <v>163849</v>
      </c>
      <c r="BH1724">
        <v>191278.4</v>
      </c>
      <c r="BI1724">
        <v>58057.2</v>
      </c>
      <c r="BJ1724">
        <v>139155.6</v>
      </c>
      <c r="BK1724">
        <v>75673.38</v>
      </c>
      <c r="BL1724">
        <v>220491.9</v>
      </c>
      <c r="BM1724">
        <v>87582.38</v>
      </c>
      <c r="BN1724">
        <v>86690.94</v>
      </c>
      <c r="BO1724">
        <v>175159.8</v>
      </c>
      <c r="BP1724">
        <v>99889.44</v>
      </c>
      <c r="BQ1724">
        <v>49201.77</v>
      </c>
      <c r="BR1724">
        <v>49771.19</v>
      </c>
      <c r="BS1724">
        <v>235160.9</v>
      </c>
      <c r="BT1724">
        <v>201050.8</v>
      </c>
      <c r="BU1724">
        <v>88667.13</v>
      </c>
      <c r="BV1724">
        <v>67736.56</v>
      </c>
      <c r="BW1724">
        <v>80074.5</v>
      </c>
      <c r="BX1724">
        <v>67328.88</v>
      </c>
      <c r="BY1724">
        <v>87066.13</v>
      </c>
      <c r="BZ1724">
        <v>168351.6</v>
      </c>
      <c r="CA1724">
        <v>238128.6</v>
      </c>
      <c r="CB1724">
        <v>125416.8</v>
      </c>
      <c r="CC1724">
        <v>48666.21</v>
      </c>
      <c r="CD1724">
        <v>180506.3</v>
      </c>
      <c r="CE1724">
        <v>172273.6</v>
      </c>
      <c r="CF1724">
        <v>43554.94</v>
      </c>
      <c r="CG1724">
        <v>76090.31</v>
      </c>
      <c r="CH1724">
        <v>49679.89</v>
      </c>
      <c r="CI1724">
        <v>54711.42</v>
      </c>
      <c r="CJ1724">
        <v>350555.4</v>
      </c>
      <c r="CK1724">
        <v>58860.17</v>
      </c>
      <c r="CL1724">
        <v>69961.69</v>
      </c>
      <c r="CM1724">
        <v>104150.39999999999</v>
      </c>
      <c r="CN1724">
        <v>89852.94</v>
      </c>
      <c r="CO1724" t="s">
        <v>0</v>
      </c>
      <c r="CP1724" t="s">
        <v>0</v>
      </c>
      <c r="CQ1724">
        <v>97477.25</v>
      </c>
      <c r="CR1724">
        <v>114972.6</v>
      </c>
      <c r="CS1724">
        <v>87924.5</v>
      </c>
      <c r="CT1724">
        <v>111023.8</v>
      </c>
      <c r="CU1724">
        <v>286934.90000000002</v>
      </c>
      <c r="CV1724">
        <v>59786.65</v>
      </c>
      <c r="CW1724">
        <v>326794.40000000002</v>
      </c>
      <c r="CX1724">
        <v>84654.31</v>
      </c>
    </row>
    <row r="1725" spans="1:102" x14ac:dyDescent="0.25">
      <c r="A1725" s="2">
        <v>42878</v>
      </c>
      <c r="B1725">
        <v>464372.1</v>
      </c>
      <c r="C1725">
        <v>75796.63</v>
      </c>
      <c r="D1725">
        <v>142831.6</v>
      </c>
      <c r="E1725">
        <v>69020.19</v>
      </c>
      <c r="F1725">
        <v>31129.82</v>
      </c>
      <c r="G1725">
        <v>100514.2</v>
      </c>
      <c r="H1725">
        <v>113302.9</v>
      </c>
      <c r="I1725">
        <v>68999.69</v>
      </c>
      <c r="J1725">
        <v>57327.98</v>
      </c>
      <c r="K1725">
        <v>188299</v>
      </c>
      <c r="L1725">
        <v>801888</v>
      </c>
      <c r="M1725">
        <v>217358.1</v>
      </c>
      <c r="N1725">
        <v>185529.60000000001</v>
      </c>
      <c r="O1725">
        <v>110751</v>
      </c>
      <c r="P1725">
        <v>89307.38</v>
      </c>
      <c r="Q1725">
        <v>51619.39</v>
      </c>
      <c r="R1725">
        <v>61054.32</v>
      </c>
      <c r="S1725">
        <v>304688.2</v>
      </c>
      <c r="T1725">
        <v>158801.60000000001</v>
      </c>
      <c r="U1725">
        <v>189658.8</v>
      </c>
      <c r="V1725">
        <v>65222.33</v>
      </c>
      <c r="W1725">
        <v>58271.38</v>
      </c>
      <c r="X1725">
        <v>30062.58</v>
      </c>
      <c r="Y1725">
        <v>78467.75</v>
      </c>
      <c r="Z1725">
        <v>167473.29999999999</v>
      </c>
      <c r="AA1725">
        <v>232774.8</v>
      </c>
      <c r="AB1725">
        <v>169903.4</v>
      </c>
      <c r="AC1725">
        <v>63022.57</v>
      </c>
      <c r="AD1725">
        <v>38179.01</v>
      </c>
      <c r="AE1725">
        <v>349913.2</v>
      </c>
      <c r="AF1725">
        <v>65055.86</v>
      </c>
      <c r="AG1725">
        <v>60131.9</v>
      </c>
      <c r="AH1725">
        <v>84532.25</v>
      </c>
      <c r="AI1725">
        <v>81532.81</v>
      </c>
      <c r="AJ1725">
        <v>245582.4</v>
      </c>
      <c r="AK1725">
        <v>86457</v>
      </c>
      <c r="AL1725">
        <v>185107.6</v>
      </c>
      <c r="AM1725">
        <v>52625.73</v>
      </c>
      <c r="AN1725">
        <v>168864.6</v>
      </c>
      <c r="AO1725">
        <v>343517.4</v>
      </c>
      <c r="AP1725">
        <v>64010.85</v>
      </c>
      <c r="AQ1725">
        <v>86050.63</v>
      </c>
      <c r="AR1725">
        <v>71769.81</v>
      </c>
      <c r="AS1725">
        <v>80675.13</v>
      </c>
      <c r="AT1725">
        <v>70592.75</v>
      </c>
      <c r="AU1725">
        <v>120483.6</v>
      </c>
      <c r="AV1725">
        <v>54345.36</v>
      </c>
      <c r="AW1725">
        <v>78722.25</v>
      </c>
      <c r="AX1725">
        <v>530244.80000000005</v>
      </c>
      <c r="AY1725">
        <v>118092.1</v>
      </c>
      <c r="AZ1725">
        <v>43218</v>
      </c>
      <c r="BA1725">
        <v>69176.69</v>
      </c>
      <c r="BB1725">
        <v>266806.7</v>
      </c>
      <c r="BC1725">
        <v>38801.68</v>
      </c>
      <c r="BD1725">
        <v>47067.63</v>
      </c>
      <c r="BE1725">
        <v>182800.8</v>
      </c>
      <c r="BF1725">
        <v>32756.03</v>
      </c>
      <c r="BG1725">
        <v>164349</v>
      </c>
      <c r="BH1725">
        <v>191397.6</v>
      </c>
      <c r="BI1725">
        <v>57846.91</v>
      </c>
      <c r="BJ1725">
        <v>139329.5</v>
      </c>
      <c r="BK1725">
        <v>75704.13</v>
      </c>
      <c r="BL1725">
        <v>220159.4</v>
      </c>
      <c r="BM1725">
        <v>87493.75</v>
      </c>
      <c r="BN1725">
        <v>87567.25</v>
      </c>
      <c r="BO1725">
        <v>176554.8</v>
      </c>
      <c r="BP1725">
        <v>100167.3</v>
      </c>
      <c r="BQ1725">
        <v>49092.480000000003</v>
      </c>
      <c r="BR1725">
        <v>49840.86</v>
      </c>
      <c r="BS1725">
        <v>235529.8</v>
      </c>
      <c r="BT1725">
        <v>201334.9</v>
      </c>
      <c r="BU1725">
        <v>88551.31</v>
      </c>
      <c r="BV1725">
        <v>68077.06</v>
      </c>
      <c r="BW1725">
        <v>79397</v>
      </c>
      <c r="BX1725">
        <v>67223.25</v>
      </c>
      <c r="BY1725">
        <v>87203.38</v>
      </c>
      <c r="BZ1725">
        <v>168852.7</v>
      </c>
      <c r="CA1725">
        <v>237946.7</v>
      </c>
      <c r="CB1725">
        <v>126049.1</v>
      </c>
      <c r="CC1725">
        <v>48905.38</v>
      </c>
      <c r="CD1725">
        <v>180878.9</v>
      </c>
      <c r="CE1725">
        <v>173289.1</v>
      </c>
      <c r="CF1725">
        <v>43577.26</v>
      </c>
      <c r="CG1725">
        <v>75743.06</v>
      </c>
      <c r="CH1725">
        <v>50132.66</v>
      </c>
      <c r="CI1725">
        <v>54711.42</v>
      </c>
      <c r="CJ1725">
        <v>350153.4</v>
      </c>
      <c r="CK1725">
        <v>59000.18</v>
      </c>
      <c r="CL1725">
        <v>69870.63</v>
      </c>
      <c r="CM1725">
        <v>104787</v>
      </c>
      <c r="CN1725">
        <v>89829.38</v>
      </c>
      <c r="CO1725" t="s">
        <v>0</v>
      </c>
      <c r="CP1725" t="s">
        <v>0</v>
      </c>
      <c r="CQ1725">
        <v>97805.81</v>
      </c>
      <c r="CR1725">
        <v>115821.3</v>
      </c>
      <c r="CS1725">
        <v>87816.44</v>
      </c>
      <c r="CT1725">
        <v>111863.9</v>
      </c>
      <c r="CU1725">
        <v>288863.59999999998</v>
      </c>
      <c r="CV1725">
        <v>60219.1</v>
      </c>
      <c r="CW1725">
        <v>329209.3</v>
      </c>
      <c r="CX1725">
        <v>85288.38</v>
      </c>
    </row>
    <row r="1726" spans="1:102" x14ac:dyDescent="0.25">
      <c r="A1726" s="2">
        <v>42879</v>
      </c>
      <c r="B1726">
        <v>468583.1</v>
      </c>
      <c r="C1726">
        <v>75536.38</v>
      </c>
      <c r="D1726">
        <v>143282.6</v>
      </c>
      <c r="E1726">
        <v>69811.69</v>
      </c>
      <c r="F1726">
        <v>31279.279999999999</v>
      </c>
      <c r="G1726">
        <v>100735.3</v>
      </c>
      <c r="H1726">
        <v>113692.6</v>
      </c>
      <c r="I1726">
        <v>68928.19</v>
      </c>
      <c r="J1726">
        <v>57724.480000000003</v>
      </c>
      <c r="K1726">
        <v>190902.5</v>
      </c>
      <c r="L1726">
        <v>799490</v>
      </c>
      <c r="M1726">
        <v>216635.6</v>
      </c>
      <c r="N1726">
        <v>183734.6</v>
      </c>
      <c r="O1726">
        <v>111813.3</v>
      </c>
      <c r="P1726">
        <v>88664.88</v>
      </c>
      <c r="Q1726">
        <v>51675.5</v>
      </c>
      <c r="R1726">
        <v>61242.86</v>
      </c>
      <c r="S1726">
        <v>304510.59999999998</v>
      </c>
      <c r="T1726">
        <v>157451.6</v>
      </c>
      <c r="U1726">
        <v>192393.3</v>
      </c>
      <c r="V1726">
        <v>65893.56</v>
      </c>
      <c r="W1726">
        <v>58278.3</v>
      </c>
      <c r="X1726">
        <v>29863.96</v>
      </c>
      <c r="Y1726">
        <v>78856.19</v>
      </c>
      <c r="Z1726">
        <v>168553.1</v>
      </c>
      <c r="AA1726">
        <v>232476.3</v>
      </c>
      <c r="AB1726">
        <v>171445.3</v>
      </c>
      <c r="AC1726">
        <v>63813.1</v>
      </c>
      <c r="AD1726">
        <v>38520.58</v>
      </c>
      <c r="AE1726">
        <v>348684.3</v>
      </c>
      <c r="AF1726">
        <v>65612.94</v>
      </c>
      <c r="AG1726">
        <v>60331.01</v>
      </c>
      <c r="AH1726">
        <v>84035.69</v>
      </c>
      <c r="AI1726">
        <v>82449.06</v>
      </c>
      <c r="AJ1726">
        <v>241674.7</v>
      </c>
      <c r="AK1726">
        <v>88106.31</v>
      </c>
      <c r="AL1726">
        <v>185310.8</v>
      </c>
      <c r="AM1726">
        <v>53735.09</v>
      </c>
      <c r="AN1726">
        <v>170088.9</v>
      </c>
      <c r="AO1726">
        <v>343490.4</v>
      </c>
      <c r="AP1726">
        <v>64065.86</v>
      </c>
      <c r="AQ1726">
        <v>86017.5</v>
      </c>
      <c r="AR1726">
        <v>72127.94</v>
      </c>
      <c r="AS1726">
        <v>81164.94</v>
      </c>
      <c r="AT1726">
        <v>68458</v>
      </c>
      <c r="AU1726">
        <v>121852.9</v>
      </c>
      <c r="AV1726">
        <v>54356.13</v>
      </c>
      <c r="AW1726">
        <v>77856.31</v>
      </c>
      <c r="AX1726">
        <v>530939.80000000005</v>
      </c>
      <c r="AY1726">
        <v>117948.8</v>
      </c>
      <c r="AZ1726">
        <v>42866.04</v>
      </c>
      <c r="BA1726">
        <v>68924.88</v>
      </c>
      <c r="BB1726">
        <v>265307.5</v>
      </c>
      <c r="BC1726">
        <v>38598.839999999997</v>
      </c>
      <c r="BD1726">
        <v>46761.78</v>
      </c>
      <c r="BE1726">
        <v>183908.4</v>
      </c>
      <c r="BF1726">
        <v>33163.519999999997</v>
      </c>
      <c r="BG1726">
        <v>165791.79999999999</v>
      </c>
      <c r="BH1726">
        <v>190861.6</v>
      </c>
      <c r="BI1726">
        <v>57735.57</v>
      </c>
      <c r="BJ1726">
        <v>140720.29999999999</v>
      </c>
      <c r="BK1726">
        <v>75880.94</v>
      </c>
      <c r="BL1726">
        <v>221233.6</v>
      </c>
      <c r="BM1726">
        <v>86636.81</v>
      </c>
      <c r="BN1726">
        <v>87280.75</v>
      </c>
      <c r="BO1726">
        <v>177594.1</v>
      </c>
      <c r="BP1726">
        <v>99153</v>
      </c>
      <c r="BQ1726">
        <v>49882.36</v>
      </c>
      <c r="BR1726">
        <v>50139.42</v>
      </c>
      <c r="BS1726">
        <v>234546.1</v>
      </c>
      <c r="BT1726">
        <v>201240.2</v>
      </c>
      <c r="BU1726">
        <v>89622.94</v>
      </c>
      <c r="BV1726">
        <v>67990.880000000005</v>
      </c>
      <c r="BW1726">
        <v>79755.63</v>
      </c>
      <c r="BX1726">
        <v>67418.880000000005</v>
      </c>
      <c r="BY1726">
        <v>87243.75</v>
      </c>
      <c r="BZ1726">
        <v>169209.3</v>
      </c>
      <c r="CA1726">
        <v>236915.9</v>
      </c>
      <c r="CB1726">
        <v>127208.4</v>
      </c>
      <c r="CC1726">
        <v>48832.59</v>
      </c>
      <c r="CD1726">
        <v>182385.5</v>
      </c>
      <c r="CE1726">
        <v>175043</v>
      </c>
      <c r="CF1726">
        <v>43242.37</v>
      </c>
      <c r="CG1726">
        <v>75619</v>
      </c>
      <c r="CH1726">
        <v>50102.43</v>
      </c>
      <c r="CI1726">
        <v>54953.7</v>
      </c>
      <c r="CJ1726">
        <v>354811.9</v>
      </c>
      <c r="CK1726">
        <v>59273.13</v>
      </c>
      <c r="CL1726">
        <v>69961.69</v>
      </c>
      <c r="CM1726">
        <v>104930.3</v>
      </c>
      <c r="CN1726">
        <v>90851.56</v>
      </c>
      <c r="CO1726" t="s">
        <v>0</v>
      </c>
      <c r="CP1726" t="s">
        <v>0</v>
      </c>
      <c r="CQ1726">
        <v>97813.81</v>
      </c>
      <c r="CR1726">
        <v>115944.5</v>
      </c>
      <c r="CS1726">
        <v>87102.94</v>
      </c>
      <c r="CT1726">
        <v>112740.6</v>
      </c>
      <c r="CU1726">
        <v>290964.90000000002</v>
      </c>
      <c r="CV1726">
        <v>61324.25</v>
      </c>
      <c r="CW1726">
        <v>331339.59999999998</v>
      </c>
      <c r="CX1726">
        <v>88030.63</v>
      </c>
    </row>
    <row r="1727" spans="1:102" x14ac:dyDescent="0.25">
      <c r="A1727" s="2">
        <v>42880</v>
      </c>
      <c r="B1727">
        <v>474811.1</v>
      </c>
      <c r="C1727">
        <v>76265.19</v>
      </c>
      <c r="D1727">
        <v>143930.9</v>
      </c>
      <c r="E1727">
        <v>70667.56</v>
      </c>
      <c r="F1727">
        <v>31450.6</v>
      </c>
      <c r="G1727">
        <v>101962.7</v>
      </c>
      <c r="H1727">
        <v>114303</v>
      </c>
      <c r="I1727">
        <v>69214.19</v>
      </c>
      <c r="J1727">
        <v>58204</v>
      </c>
      <c r="K1727">
        <v>190949.8</v>
      </c>
      <c r="L1727">
        <v>802253</v>
      </c>
      <c r="M1727">
        <v>217121.7</v>
      </c>
      <c r="N1727">
        <v>184836.1</v>
      </c>
      <c r="O1727">
        <v>112911.8</v>
      </c>
      <c r="P1727">
        <v>89603.94</v>
      </c>
      <c r="Q1727">
        <v>52087.27</v>
      </c>
      <c r="R1727">
        <v>61873.23</v>
      </c>
      <c r="S1727">
        <v>303231.59999999998</v>
      </c>
      <c r="T1727">
        <v>157201.60000000001</v>
      </c>
      <c r="U1727">
        <v>194016.8</v>
      </c>
      <c r="V1727">
        <v>66573.75</v>
      </c>
      <c r="W1727">
        <v>58660.08</v>
      </c>
      <c r="X1727">
        <v>29902.58</v>
      </c>
      <c r="Y1727">
        <v>78856.19</v>
      </c>
      <c r="Z1727">
        <v>167864.5</v>
      </c>
      <c r="AA1727">
        <v>231381.6</v>
      </c>
      <c r="AB1727">
        <v>170564.2</v>
      </c>
      <c r="AC1727">
        <v>65002.49</v>
      </c>
      <c r="AD1727">
        <v>38185.449999999997</v>
      </c>
      <c r="AE1727">
        <v>346396.3</v>
      </c>
      <c r="AF1727">
        <v>65870.44</v>
      </c>
      <c r="AG1727">
        <v>60665.86</v>
      </c>
      <c r="AH1727">
        <v>84362.38</v>
      </c>
      <c r="AI1727">
        <v>82264.63</v>
      </c>
      <c r="AJ1727">
        <v>238722.1</v>
      </c>
      <c r="AK1727">
        <v>87571</v>
      </c>
      <c r="AL1727">
        <v>187056.3</v>
      </c>
      <c r="AM1727">
        <v>53658.7</v>
      </c>
      <c r="AN1727">
        <v>170748.2</v>
      </c>
      <c r="AO1727">
        <v>343544.3</v>
      </c>
      <c r="AP1727">
        <v>65690.5</v>
      </c>
      <c r="AQ1727">
        <v>86436.75</v>
      </c>
      <c r="AR1727">
        <v>72968.31</v>
      </c>
      <c r="AS1727">
        <v>81747.44</v>
      </c>
      <c r="AT1727">
        <v>69726.81</v>
      </c>
      <c r="AU1727">
        <v>122081.1</v>
      </c>
      <c r="AV1727">
        <v>55076.98</v>
      </c>
      <c r="AW1727">
        <v>77377.440000000002</v>
      </c>
      <c r="AX1727">
        <v>537502.1</v>
      </c>
      <c r="AY1727">
        <v>119173.1</v>
      </c>
      <c r="AZ1727">
        <v>42474.92</v>
      </c>
      <c r="BA1727">
        <v>69375.5</v>
      </c>
      <c r="BB1727">
        <v>263758.3</v>
      </c>
      <c r="BC1727">
        <v>38400.82</v>
      </c>
      <c r="BD1727">
        <v>46417.71</v>
      </c>
      <c r="BE1727">
        <v>185426.2</v>
      </c>
      <c r="BF1727">
        <v>33367.26</v>
      </c>
      <c r="BG1727">
        <v>167891.6</v>
      </c>
      <c r="BH1727">
        <v>191516.79999999999</v>
      </c>
      <c r="BI1727">
        <v>55731.48</v>
      </c>
      <c r="BJ1727">
        <v>143212.1</v>
      </c>
      <c r="BK1727">
        <v>76635.38</v>
      </c>
      <c r="BL1727">
        <v>222154.4</v>
      </c>
      <c r="BM1727">
        <v>86356.13</v>
      </c>
      <c r="BN1727">
        <v>87247.06</v>
      </c>
      <c r="BO1727">
        <v>177894.9</v>
      </c>
      <c r="BP1727">
        <v>96415.75</v>
      </c>
      <c r="BQ1727">
        <v>50169.57</v>
      </c>
      <c r="BR1727">
        <v>50258.86</v>
      </c>
      <c r="BS1727">
        <v>235037.9</v>
      </c>
      <c r="BT1727">
        <v>199137.3</v>
      </c>
      <c r="BU1727">
        <v>91085.5</v>
      </c>
      <c r="BV1727">
        <v>70275.19</v>
      </c>
      <c r="BW1727">
        <v>80492.94</v>
      </c>
      <c r="BX1727">
        <v>67641.88</v>
      </c>
      <c r="BY1727">
        <v>88576</v>
      </c>
      <c r="BZ1727">
        <v>171579.9</v>
      </c>
      <c r="CA1727">
        <v>237401</v>
      </c>
      <c r="CB1727">
        <v>128494.3</v>
      </c>
      <c r="CC1727">
        <v>49269.35</v>
      </c>
      <c r="CD1727">
        <v>185569.4</v>
      </c>
      <c r="CE1727">
        <v>175467.6</v>
      </c>
      <c r="CF1727">
        <v>43354.03</v>
      </c>
      <c r="CG1727">
        <v>76332.13</v>
      </c>
      <c r="CH1727">
        <v>49197.01</v>
      </c>
      <c r="CI1727">
        <v>55697.45</v>
      </c>
      <c r="CJ1727">
        <v>359352.4</v>
      </c>
      <c r="CK1727">
        <v>59588.07</v>
      </c>
      <c r="CL1727">
        <v>70598.94</v>
      </c>
      <c r="CM1727">
        <v>105550.9</v>
      </c>
      <c r="CN1727">
        <v>91426</v>
      </c>
      <c r="CO1727" t="s">
        <v>0</v>
      </c>
      <c r="CP1727" t="s">
        <v>0</v>
      </c>
      <c r="CQ1727">
        <v>97950</v>
      </c>
      <c r="CR1727">
        <v>117149.1</v>
      </c>
      <c r="CS1727">
        <v>87286.69</v>
      </c>
      <c r="CT1727">
        <v>113008.4</v>
      </c>
      <c r="CU1727">
        <v>295206.09999999998</v>
      </c>
      <c r="CV1727">
        <v>61180.07</v>
      </c>
      <c r="CW1727">
        <v>336398.4</v>
      </c>
      <c r="CX1727">
        <v>89293.440000000002</v>
      </c>
    </row>
    <row r="1728" spans="1:102" x14ac:dyDescent="0.25">
      <c r="A1728" s="2">
        <v>42881</v>
      </c>
      <c r="B1728">
        <v>475958.3</v>
      </c>
      <c r="C1728">
        <v>77584</v>
      </c>
      <c r="D1728">
        <v>143263.79999999999</v>
      </c>
      <c r="E1728">
        <v>70192.63</v>
      </c>
      <c r="F1728">
        <v>31530.799999999999</v>
      </c>
      <c r="G1728">
        <v>101581.5</v>
      </c>
      <c r="H1728">
        <v>113994.1</v>
      </c>
      <c r="I1728">
        <v>69232.06</v>
      </c>
      <c r="J1728">
        <v>58600.49</v>
      </c>
      <c r="K1728">
        <v>193647.9</v>
      </c>
      <c r="L1728">
        <v>800897.8</v>
      </c>
      <c r="M1728">
        <v>217633.9</v>
      </c>
      <c r="N1728">
        <v>184876.9</v>
      </c>
      <c r="O1728">
        <v>112622.1</v>
      </c>
      <c r="P1728">
        <v>88912</v>
      </c>
      <c r="Q1728">
        <v>51940.23</v>
      </c>
      <c r="R1728">
        <v>62250.31</v>
      </c>
      <c r="S1728">
        <v>303267.09999999998</v>
      </c>
      <c r="T1728">
        <v>157501.6</v>
      </c>
      <c r="U1728">
        <v>193931.4</v>
      </c>
      <c r="V1728">
        <v>66644.38</v>
      </c>
      <c r="W1728">
        <v>58583.73</v>
      </c>
      <c r="X1728">
        <v>30012.92</v>
      </c>
      <c r="Y1728">
        <v>79244.63</v>
      </c>
      <c r="Z1728">
        <v>169648.4</v>
      </c>
      <c r="AA1728">
        <v>231282.1</v>
      </c>
      <c r="AB1728">
        <v>170894.6</v>
      </c>
      <c r="AC1728">
        <v>64689.11</v>
      </c>
      <c r="AD1728">
        <v>37972.769999999997</v>
      </c>
      <c r="AE1728">
        <v>345548.79999999999</v>
      </c>
      <c r="AF1728">
        <v>65875.13</v>
      </c>
      <c r="AG1728">
        <v>61012.83</v>
      </c>
      <c r="AH1728">
        <v>84284</v>
      </c>
      <c r="AI1728">
        <v>84394.75</v>
      </c>
      <c r="AJ1728">
        <v>238374.7</v>
      </c>
      <c r="AK1728">
        <v>87988.25</v>
      </c>
      <c r="AL1728">
        <v>185191.3</v>
      </c>
      <c r="AM1728">
        <v>53198.44</v>
      </c>
      <c r="AN1728">
        <v>170748.2</v>
      </c>
      <c r="AO1728">
        <v>341901.1</v>
      </c>
      <c r="AP1728">
        <v>65797.13</v>
      </c>
      <c r="AQ1728">
        <v>86116.81</v>
      </c>
      <c r="AR1728">
        <v>72920.06</v>
      </c>
      <c r="AS1728">
        <v>82208.25</v>
      </c>
      <c r="AT1728">
        <v>69366.75</v>
      </c>
      <c r="AU1728">
        <v>122146.3</v>
      </c>
      <c r="AV1728">
        <v>54926.38</v>
      </c>
      <c r="AW1728">
        <v>78080.44</v>
      </c>
      <c r="AX1728">
        <v>540127.19999999995</v>
      </c>
      <c r="AY1728">
        <v>119848</v>
      </c>
      <c r="AZ1728">
        <v>42748.7</v>
      </c>
      <c r="BA1728">
        <v>69693.56</v>
      </c>
      <c r="BB1728">
        <v>261909.4</v>
      </c>
      <c r="BC1728">
        <v>38536.050000000003</v>
      </c>
      <c r="BD1728">
        <v>46639.47</v>
      </c>
      <c r="BE1728">
        <v>185672.4</v>
      </c>
      <c r="BF1728">
        <v>33172.79</v>
      </c>
      <c r="BG1728">
        <v>168434.5</v>
      </c>
      <c r="BH1728">
        <v>191397.6</v>
      </c>
      <c r="BI1728">
        <v>56102.58</v>
      </c>
      <c r="BJ1728">
        <v>143733.6</v>
      </c>
      <c r="BK1728">
        <v>78008.19</v>
      </c>
      <c r="BL1728">
        <v>223151.9</v>
      </c>
      <c r="BM1728">
        <v>84982.13</v>
      </c>
      <c r="BN1728">
        <v>86690.94</v>
      </c>
      <c r="BO1728">
        <v>177566.8</v>
      </c>
      <c r="BP1728">
        <v>97388.38</v>
      </c>
      <c r="BQ1728">
        <v>49095.64</v>
      </c>
      <c r="BR1728">
        <v>50209.09</v>
      </c>
      <c r="BS1728">
        <v>234361.60000000001</v>
      </c>
      <c r="BT1728">
        <v>198398.4</v>
      </c>
      <c r="BU1728">
        <v>91664.75</v>
      </c>
      <c r="BV1728">
        <v>70008</v>
      </c>
      <c r="BW1728">
        <v>80821.69</v>
      </c>
      <c r="BX1728">
        <v>67845.31</v>
      </c>
      <c r="BY1728">
        <v>89278.5</v>
      </c>
      <c r="BZ1728">
        <v>171049.9</v>
      </c>
      <c r="CA1728">
        <v>236855.3</v>
      </c>
      <c r="CB1728">
        <v>128188.6</v>
      </c>
      <c r="CC1728">
        <v>49300.56</v>
      </c>
      <c r="CD1728">
        <v>186113.1</v>
      </c>
      <c r="CE1728">
        <v>174784.5</v>
      </c>
      <c r="CF1728">
        <v>42974.49</v>
      </c>
      <c r="CG1728">
        <v>76201.94</v>
      </c>
      <c r="CH1728">
        <v>49906.28</v>
      </c>
      <c r="CI1728">
        <v>55722.93</v>
      </c>
      <c r="CJ1728">
        <v>359754.4</v>
      </c>
      <c r="CK1728">
        <v>59539.09</v>
      </c>
      <c r="CL1728">
        <v>70462.38</v>
      </c>
      <c r="CM1728">
        <v>105137.1</v>
      </c>
      <c r="CN1728">
        <v>91596.5</v>
      </c>
      <c r="CO1728" t="s">
        <v>0</v>
      </c>
      <c r="CP1728" t="s">
        <v>0</v>
      </c>
      <c r="CQ1728">
        <v>97629.5</v>
      </c>
      <c r="CR1728">
        <v>116478.39999999999</v>
      </c>
      <c r="CS1728">
        <v>87827.25</v>
      </c>
      <c r="CT1728">
        <v>113227.7</v>
      </c>
      <c r="CU1728">
        <v>295625.7</v>
      </c>
      <c r="CV1728">
        <v>61492.43</v>
      </c>
      <c r="CW1728">
        <v>337068</v>
      </c>
      <c r="CX1728">
        <v>90277.94</v>
      </c>
    </row>
    <row r="1729" spans="1:102" x14ac:dyDescent="0.25">
      <c r="A1729" s="2">
        <v>42884</v>
      </c>
      <c r="B1729">
        <v>475958.3</v>
      </c>
      <c r="C1729">
        <v>77584</v>
      </c>
      <c r="D1729">
        <v>143263.79999999999</v>
      </c>
      <c r="E1729">
        <v>70192.63</v>
      </c>
      <c r="F1729">
        <v>31530.799999999999</v>
      </c>
      <c r="G1729">
        <v>101581.5</v>
      </c>
      <c r="H1729">
        <v>113994.1</v>
      </c>
      <c r="I1729">
        <v>69232.06</v>
      </c>
      <c r="J1729">
        <v>58600.49</v>
      </c>
      <c r="K1729">
        <v>193647.9</v>
      </c>
      <c r="L1729">
        <v>800897.8</v>
      </c>
      <c r="M1729">
        <v>217633.9</v>
      </c>
      <c r="N1729">
        <v>184876.9</v>
      </c>
      <c r="O1729">
        <v>112622.1</v>
      </c>
      <c r="P1729">
        <v>88912</v>
      </c>
      <c r="Q1729">
        <v>51940.23</v>
      </c>
      <c r="R1729">
        <v>62250.31</v>
      </c>
      <c r="S1729">
        <v>303267.09999999998</v>
      </c>
      <c r="T1729">
        <v>157501.6</v>
      </c>
      <c r="U1729">
        <v>193931.4</v>
      </c>
      <c r="V1729">
        <v>66644.38</v>
      </c>
      <c r="W1729">
        <v>58583.73</v>
      </c>
      <c r="X1729">
        <v>30012.92</v>
      </c>
      <c r="Y1729">
        <v>79244.63</v>
      </c>
      <c r="Z1729">
        <v>169648.4</v>
      </c>
      <c r="AA1729">
        <v>231282.1</v>
      </c>
      <c r="AB1729">
        <v>170894.6</v>
      </c>
      <c r="AC1729">
        <v>64689.11</v>
      </c>
      <c r="AD1729">
        <v>37972.769999999997</v>
      </c>
      <c r="AE1729">
        <v>345548.79999999999</v>
      </c>
      <c r="AF1729">
        <v>65875.13</v>
      </c>
      <c r="AG1729">
        <v>61012.83</v>
      </c>
      <c r="AH1729">
        <v>84284</v>
      </c>
      <c r="AI1729">
        <v>84394.75</v>
      </c>
      <c r="AJ1729">
        <v>238374.7</v>
      </c>
      <c r="AK1729">
        <v>87988.25</v>
      </c>
      <c r="AL1729">
        <v>185191.3</v>
      </c>
      <c r="AM1729">
        <v>53198.44</v>
      </c>
      <c r="AN1729">
        <v>170748.2</v>
      </c>
      <c r="AO1729">
        <v>341901.1</v>
      </c>
      <c r="AP1729">
        <v>65797.13</v>
      </c>
      <c r="AQ1729">
        <v>86116.81</v>
      </c>
      <c r="AR1729">
        <v>72920.06</v>
      </c>
      <c r="AS1729">
        <v>82208.25</v>
      </c>
      <c r="AT1729">
        <v>69366.75</v>
      </c>
      <c r="AU1729">
        <v>122146.3</v>
      </c>
      <c r="AV1729">
        <v>54926.38</v>
      </c>
      <c r="AW1729">
        <v>78080.44</v>
      </c>
      <c r="AX1729">
        <v>540127.19999999995</v>
      </c>
      <c r="AY1729">
        <v>119848</v>
      </c>
      <c r="AZ1729">
        <v>42748.7</v>
      </c>
      <c r="BA1729">
        <v>69693.56</v>
      </c>
      <c r="BB1729">
        <v>261909.4</v>
      </c>
      <c r="BC1729">
        <v>38536.050000000003</v>
      </c>
      <c r="BD1729">
        <v>46639.47</v>
      </c>
      <c r="BE1729">
        <v>185672.4</v>
      </c>
      <c r="BF1729">
        <v>33172.79</v>
      </c>
      <c r="BG1729">
        <v>168434.5</v>
      </c>
      <c r="BH1729">
        <v>191397.6</v>
      </c>
      <c r="BI1729">
        <v>56102.58</v>
      </c>
      <c r="BJ1729">
        <v>143733.6</v>
      </c>
      <c r="BK1729">
        <v>78008.19</v>
      </c>
      <c r="BL1729">
        <v>223151.9</v>
      </c>
      <c r="BM1729">
        <v>84982.13</v>
      </c>
      <c r="BN1729">
        <v>86690.94</v>
      </c>
      <c r="BO1729">
        <v>177566.8</v>
      </c>
      <c r="BP1729">
        <v>97388.38</v>
      </c>
      <c r="BQ1729">
        <v>49095.64</v>
      </c>
      <c r="BR1729">
        <v>50209.09</v>
      </c>
      <c r="BS1729">
        <v>234361.60000000001</v>
      </c>
      <c r="BT1729">
        <v>198398.4</v>
      </c>
      <c r="BU1729">
        <v>91664.75</v>
      </c>
      <c r="BV1729">
        <v>70008</v>
      </c>
      <c r="BW1729">
        <v>80821.69</v>
      </c>
      <c r="BX1729">
        <v>67845.31</v>
      </c>
      <c r="BY1729">
        <v>89278.5</v>
      </c>
      <c r="BZ1729">
        <v>171049.9</v>
      </c>
      <c r="CA1729">
        <v>236855.3</v>
      </c>
      <c r="CB1729">
        <v>128188.6</v>
      </c>
      <c r="CC1729">
        <v>49300.56</v>
      </c>
      <c r="CD1729">
        <v>186113.1</v>
      </c>
      <c r="CE1729">
        <v>174784.5</v>
      </c>
      <c r="CF1729">
        <v>42974.49</v>
      </c>
      <c r="CG1729">
        <v>76201.94</v>
      </c>
      <c r="CH1729">
        <v>49906.28</v>
      </c>
      <c r="CI1729">
        <v>55722.93</v>
      </c>
      <c r="CJ1729">
        <v>359754.4</v>
      </c>
      <c r="CK1729">
        <v>59539.09</v>
      </c>
      <c r="CL1729">
        <v>70462.38</v>
      </c>
      <c r="CM1729">
        <v>105137.1</v>
      </c>
      <c r="CN1729">
        <v>91596.5</v>
      </c>
      <c r="CO1729" t="s">
        <v>0</v>
      </c>
      <c r="CP1729" t="s">
        <v>0</v>
      </c>
      <c r="CQ1729">
        <v>97629.5</v>
      </c>
      <c r="CR1729">
        <v>116478.39999999999</v>
      </c>
      <c r="CS1729">
        <v>87827.25</v>
      </c>
      <c r="CT1729">
        <v>113227.7</v>
      </c>
      <c r="CU1729">
        <v>295625.7</v>
      </c>
      <c r="CV1729">
        <v>61492.43</v>
      </c>
      <c r="CW1729">
        <v>337068</v>
      </c>
      <c r="CX1729">
        <v>90277.94</v>
      </c>
    </row>
    <row r="1730" spans="1:102" x14ac:dyDescent="0.25">
      <c r="A1730" s="2">
        <v>42885</v>
      </c>
      <c r="B1730">
        <v>476397.9</v>
      </c>
      <c r="C1730">
        <v>78087.19</v>
      </c>
      <c r="D1730">
        <v>142549.79999999999</v>
      </c>
      <c r="E1730">
        <v>70449.88</v>
      </c>
      <c r="F1730">
        <v>31348.54</v>
      </c>
      <c r="G1730">
        <v>101337.60000000001</v>
      </c>
      <c r="H1730">
        <v>113141.1</v>
      </c>
      <c r="I1730">
        <v>68901.38</v>
      </c>
      <c r="J1730">
        <v>59107.65</v>
      </c>
      <c r="K1730">
        <v>194547.3</v>
      </c>
      <c r="L1730">
        <v>801210.3</v>
      </c>
      <c r="M1730">
        <v>216872.1</v>
      </c>
      <c r="N1730">
        <v>188466.7</v>
      </c>
      <c r="O1730">
        <v>112797.1</v>
      </c>
      <c r="P1730">
        <v>88846.13</v>
      </c>
      <c r="Q1730">
        <v>51838.61</v>
      </c>
      <c r="R1730">
        <v>62138.37</v>
      </c>
      <c r="S1730">
        <v>298079.90000000002</v>
      </c>
      <c r="T1730">
        <v>158401.60000000001</v>
      </c>
      <c r="U1730">
        <v>194102.3</v>
      </c>
      <c r="V1730">
        <v>67209.69</v>
      </c>
      <c r="W1730">
        <v>58868.32</v>
      </c>
      <c r="X1730">
        <v>30310.84</v>
      </c>
      <c r="Y1730">
        <v>78208.75</v>
      </c>
      <c r="Z1730">
        <v>169538.9</v>
      </c>
      <c r="AA1730">
        <v>227997.9</v>
      </c>
      <c r="AB1730">
        <v>169710.8</v>
      </c>
      <c r="AC1730">
        <v>64710.49</v>
      </c>
      <c r="AD1730">
        <v>37992.1</v>
      </c>
      <c r="AE1730">
        <v>343642.1</v>
      </c>
      <c r="AF1730">
        <v>65847</v>
      </c>
      <c r="AG1730">
        <v>60943.4</v>
      </c>
      <c r="AH1730">
        <v>84270.94</v>
      </c>
      <c r="AI1730">
        <v>86197.56</v>
      </c>
      <c r="AJ1730">
        <v>237593.2</v>
      </c>
      <c r="AK1730">
        <v>85976.75</v>
      </c>
      <c r="AL1730">
        <v>183971.8</v>
      </c>
      <c r="AM1730">
        <v>52294.82</v>
      </c>
      <c r="AN1730">
        <v>170371.4</v>
      </c>
      <c r="AO1730">
        <v>342412.9</v>
      </c>
      <c r="AP1730">
        <v>65764.81</v>
      </c>
      <c r="AQ1730">
        <v>86447.81</v>
      </c>
      <c r="AR1730">
        <v>73567.5</v>
      </c>
      <c r="AS1730">
        <v>81176.5</v>
      </c>
      <c r="AT1730">
        <v>68080.75</v>
      </c>
      <c r="AU1730">
        <v>122203.4</v>
      </c>
      <c r="AV1730">
        <v>54549.79</v>
      </c>
      <c r="AW1730">
        <v>78212.88</v>
      </c>
      <c r="AX1730">
        <v>543601.4</v>
      </c>
      <c r="AY1730">
        <v>120905.1</v>
      </c>
      <c r="AZ1730">
        <v>43335.35</v>
      </c>
      <c r="BA1730">
        <v>70130.880000000005</v>
      </c>
      <c r="BB1730">
        <v>260660</v>
      </c>
      <c r="BC1730">
        <v>37806.769999999997</v>
      </c>
      <c r="BD1730">
        <v>45966.62</v>
      </c>
      <c r="BE1730">
        <v>186328.8</v>
      </c>
      <c r="BF1730">
        <v>33395.040000000001</v>
      </c>
      <c r="BG1730">
        <v>168577.3</v>
      </c>
      <c r="BH1730">
        <v>191338.1</v>
      </c>
      <c r="BI1730">
        <v>55409.82</v>
      </c>
      <c r="BJ1730">
        <v>145008.6</v>
      </c>
      <c r="BK1730">
        <v>78473.06</v>
      </c>
      <c r="BL1730">
        <v>223535.5</v>
      </c>
      <c r="BM1730">
        <v>84716.19</v>
      </c>
      <c r="BN1730">
        <v>86117.94</v>
      </c>
      <c r="BO1730">
        <v>177457.3</v>
      </c>
      <c r="BP1730">
        <v>95512.56</v>
      </c>
      <c r="BQ1730">
        <v>48383.839999999997</v>
      </c>
      <c r="BR1730">
        <v>50328.53</v>
      </c>
      <c r="BS1730">
        <v>237005.3</v>
      </c>
      <c r="BT1730">
        <v>197147.9</v>
      </c>
      <c r="BU1730">
        <v>91606.81</v>
      </c>
      <c r="BV1730">
        <v>70348.5</v>
      </c>
      <c r="BW1730">
        <v>81668.63</v>
      </c>
      <c r="BX1730">
        <v>67778.75</v>
      </c>
      <c r="BY1730">
        <v>89472.25</v>
      </c>
      <c r="BZ1730">
        <v>170172.9</v>
      </c>
      <c r="CA1730">
        <v>236915.9</v>
      </c>
      <c r="CB1730">
        <v>128209.60000000001</v>
      </c>
      <c r="CC1730">
        <v>48978.2</v>
      </c>
      <c r="CD1730">
        <v>186299.4</v>
      </c>
      <c r="CE1730">
        <v>174876.9</v>
      </c>
      <c r="CF1730">
        <v>41121.589999999997</v>
      </c>
      <c r="CG1730">
        <v>76747.56</v>
      </c>
      <c r="CH1730">
        <v>50600.46</v>
      </c>
      <c r="CI1730">
        <v>56152.18</v>
      </c>
      <c r="CJ1730">
        <v>360345.59999999998</v>
      </c>
      <c r="CK1730">
        <v>59777.02</v>
      </c>
      <c r="CL1730">
        <v>70341</v>
      </c>
      <c r="CM1730">
        <v>105073.5</v>
      </c>
      <c r="CN1730">
        <v>91279.56</v>
      </c>
      <c r="CO1730" t="s">
        <v>0</v>
      </c>
      <c r="CP1730" t="s">
        <v>0</v>
      </c>
      <c r="CQ1730">
        <v>97164.81</v>
      </c>
      <c r="CR1730">
        <v>116163.5</v>
      </c>
      <c r="CS1730">
        <v>86648.94</v>
      </c>
      <c r="CT1730">
        <v>112582.3</v>
      </c>
      <c r="CU1730">
        <v>296488.8</v>
      </c>
      <c r="CV1730">
        <v>61336.25</v>
      </c>
      <c r="CW1730">
        <v>338598.1</v>
      </c>
      <c r="CX1730">
        <v>90673.88</v>
      </c>
    </row>
    <row r="1731" spans="1:102" x14ac:dyDescent="0.25">
      <c r="A1731" s="2">
        <v>42886</v>
      </c>
      <c r="B1731">
        <v>475403.9</v>
      </c>
      <c r="C1731">
        <v>79232.5</v>
      </c>
      <c r="D1731">
        <v>143395.4</v>
      </c>
      <c r="E1731">
        <v>70177.81</v>
      </c>
      <c r="F1731">
        <v>31472.47</v>
      </c>
      <c r="G1731">
        <v>101383.3</v>
      </c>
      <c r="H1731">
        <v>114163.3</v>
      </c>
      <c r="I1731">
        <v>68767.31</v>
      </c>
      <c r="J1731">
        <v>58674.26</v>
      </c>
      <c r="K1731">
        <v>197340.1</v>
      </c>
      <c r="L1731">
        <v>796465.5</v>
      </c>
      <c r="M1731">
        <v>217095.4</v>
      </c>
      <c r="N1731">
        <v>190261.7</v>
      </c>
      <c r="O1731">
        <v>113249.8</v>
      </c>
      <c r="P1731">
        <v>88879.06</v>
      </c>
      <c r="Q1731">
        <v>51827.91</v>
      </c>
      <c r="R1731">
        <v>62114.77</v>
      </c>
      <c r="S1731">
        <v>291862.59999999998</v>
      </c>
      <c r="T1731">
        <v>157651.6</v>
      </c>
      <c r="U1731">
        <v>194273.2</v>
      </c>
      <c r="V1731">
        <v>67448.19</v>
      </c>
      <c r="W1731">
        <v>60176.34</v>
      </c>
      <c r="X1731">
        <v>30426.7</v>
      </c>
      <c r="Y1731">
        <v>77209.88</v>
      </c>
      <c r="Z1731">
        <v>168913</v>
      </c>
      <c r="AA1731">
        <v>223022</v>
      </c>
      <c r="AB1731">
        <v>166682.1</v>
      </c>
      <c r="AC1731">
        <v>63841.57</v>
      </c>
      <c r="AD1731">
        <v>38101.660000000003</v>
      </c>
      <c r="AE1731">
        <v>341099.6</v>
      </c>
      <c r="AF1731">
        <v>66216.88</v>
      </c>
      <c r="AG1731">
        <v>61317.53</v>
      </c>
      <c r="AH1731">
        <v>84793.63</v>
      </c>
      <c r="AI1731">
        <v>85888.19</v>
      </c>
      <c r="AJ1731">
        <v>237766.9</v>
      </c>
      <c r="AK1731">
        <v>83158.38</v>
      </c>
      <c r="AL1731">
        <v>183529.4</v>
      </c>
      <c r="AM1731">
        <v>52555.73</v>
      </c>
      <c r="AN1731">
        <v>170041.9</v>
      </c>
      <c r="AO1731">
        <v>345483.9</v>
      </c>
      <c r="AP1731">
        <v>66156</v>
      </c>
      <c r="AQ1731">
        <v>87793.94</v>
      </c>
      <c r="AR1731">
        <v>72988.94</v>
      </c>
      <c r="AS1731">
        <v>81477.88</v>
      </c>
      <c r="AT1731">
        <v>67532.06</v>
      </c>
      <c r="AU1731">
        <v>122985.9</v>
      </c>
      <c r="AV1731">
        <v>54431.41</v>
      </c>
      <c r="AW1731">
        <v>78274</v>
      </c>
      <c r="AX1731">
        <v>539200.6</v>
      </c>
      <c r="AY1731">
        <v>122117.5</v>
      </c>
      <c r="AZ1731">
        <v>43491.78</v>
      </c>
      <c r="BA1731">
        <v>70223.63</v>
      </c>
      <c r="BB1731">
        <v>255562.8</v>
      </c>
      <c r="BC1731">
        <v>37149.93</v>
      </c>
      <c r="BD1731">
        <v>45056.78</v>
      </c>
      <c r="BE1731">
        <v>186205.7</v>
      </c>
      <c r="BF1731">
        <v>33626.559999999998</v>
      </c>
      <c r="BG1731">
        <v>166948.79999999999</v>
      </c>
      <c r="BH1731">
        <v>194434.7</v>
      </c>
      <c r="BI1731">
        <v>55286.13</v>
      </c>
      <c r="BJ1731">
        <v>145723.29999999999</v>
      </c>
      <c r="BK1731">
        <v>79135.38</v>
      </c>
      <c r="BL1731">
        <v>225300.3</v>
      </c>
      <c r="BM1731">
        <v>84612.75</v>
      </c>
      <c r="BN1731">
        <v>85764</v>
      </c>
      <c r="BO1731">
        <v>178086.39999999999</v>
      </c>
      <c r="BP1731">
        <v>96693.63</v>
      </c>
      <c r="BQ1731">
        <v>48155.93</v>
      </c>
      <c r="BR1731">
        <v>50368.35</v>
      </c>
      <c r="BS1731">
        <v>236882.3</v>
      </c>
      <c r="BT1731">
        <v>196049.1</v>
      </c>
      <c r="BU1731">
        <v>92113.63</v>
      </c>
      <c r="BV1731">
        <v>70283.81</v>
      </c>
      <c r="BW1731">
        <v>82186.69</v>
      </c>
      <c r="BX1731">
        <v>67598.81</v>
      </c>
      <c r="BY1731">
        <v>89060.5</v>
      </c>
      <c r="BZ1731">
        <v>168814.1</v>
      </c>
      <c r="CA1731">
        <v>236939.4</v>
      </c>
      <c r="CB1731">
        <v>129506</v>
      </c>
      <c r="CC1731">
        <v>48998.97</v>
      </c>
      <c r="CD1731">
        <v>186066.4</v>
      </c>
      <c r="CE1731">
        <v>175818.4</v>
      </c>
      <c r="CF1731">
        <v>41880.61</v>
      </c>
      <c r="CG1731">
        <v>77181.63</v>
      </c>
      <c r="CH1731">
        <v>51204.09</v>
      </c>
      <c r="CI1731">
        <v>55756.959999999999</v>
      </c>
      <c r="CJ1731">
        <v>358170</v>
      </c>
      <c r="CK1731">
        <v>59966.01</v>
      </c>
      <c r="CL1731">
        <v>70689.94</v>
      </c>
      <c r="CM1731">
        <v>105073.5</v>
      </c>
      <c r="CN1731">
        <v>92244.69</v>
      </c>
      <c r="CO1731" t="s">
        <v>0</v>
      </c>
      <c r="CP1731" t="s">
        <v>0</v>
      </c>
      <c r="CQ1731">
        <v>97172.81</v>
      </c>
      <c r="CR1731">
        <v>115369.60000000001</v>
      </c>
      <c r="CS1731">
        <v>86699.25</v>
      </c>
      <c r="CT1731">
        <v>112265.7</v>
      </c>
      <c r="CU1731">
        <v>293786.40000000002</v>
      </c>
      <c r="CV1731">
        <v>62717.7</v>
      </c>
      <c r="CW1731">
        <v>334774.59999999998</v>
      </c>
      <c r="CX1731">
        <v>92447.69</v>
      </c>
    </row>
    <row r="1732" spans="1:102" x14ac:dyDescent="0.25">
      <c r="A1732" s="2">
        <v>42887</v>
      </c>
      <c r="B1732">
        <v>476039.4</v>
      </c>
      <c r="C1732">
        <v>79996.06</v>
      </c>
      <c r="D1732">
        <v>143432.9</v>
      </c>
      <c r="E1732">
        <v>69940.38</v>
      </c>
      <c r="F1732">
        <v>31691.18</v>
      </c>
      <c r="G1732">
        <v>101733.9</v>
      </c>
      <c r="H1732">
        <v>114898.7</v>
      </c>
      <c r="I1732">
        <v>69965</v>
      </c>
      <c r="J1732">
        <v>58923.25</v>
      </c>
      <c r="K1732">
        <v>197198.1</v>
      </c>
      <c r="L1732">
        <v>798655.8</v>
      </c>
      <c r="M1732">
        <v>218908</v>
      </c>
      <c r="N1732">
        <v>189731.3</v>
      </c>
      <c r="O1732">
        <v>113062.7</v>
      </c>
      <c r="P1732">
        <v>89834.559999999998</v>
      </c>
      <c r="Q1732">
        <v>53036.44</v>
      </c>
      <c r="R1732">
        <v>62244.41</v>
      </c>
      <c r="S1732">
        <v>295095.59999999998</v>
      </c>
      <c r="T1732">
        <v>159101.6</v>
      </c>
      <c r="U1732">
        <v>195640.4</v>
      </c>
      <c r="V1732">
        <v>67739.69</v>
      </c>
      <c r="W1732">
        <v>60998.12</v>
      </c>
      <c r="X1732">
        <v>30708.07</v>
      </c>
      <c r="Y1732">
        <v>78819.19</v>
      </c>
      <c r="Z1732">
        <v>169335.5</v>
      </c>
      <c r="AA1732">
        <v>225211.4</v>
      </c>
      <c r="AB1732">
        <v>168168.9</v>
      </c>
      <c r="AC1732">
        <v>64133.61</v>
      </c>
      <c r="AD1732">
        <v>38185.449999999997</v>
      </c>
      <c r="AE1732">
        <v>341947.1</v>
      </c>
      <c r="AF1732">
        <v>66432.19</v>
      </c>
      <c r="AG1732">
        <v>61097.29</v>
      </c>
      <c r="AH1732">
        <v>84440.75</v>
      </c>
      <c r="AI1732">
        <v>85894.13</v>
      </c>
      <c r="AJ1732">
        <v>240719.4</v>
      </c>
      <c r="AK1732">
        <v>84634.5</v>
      </c>
      <c r="AL1732">
        <v>185490.1</v>
      </c>
      <c r="AM1732">
        <v>53533.57</v>
      </c>
      <c r="AN1732">
        <v>170088.9</v>
      </c>
      <c r="AO1732">
        <v>346911.6</v>
      </c>
      <c r="AP1732">
        <v>66825.25</v>
      </c>
      <c r="AQ1732">
        <v>88257.31</v>
      </c>
      <c r="AR1732">
        <v>74153</v>
      </c>
      <c r="AS1732">
        <v>81428.63</v>
      </c>
      <c r="AT1732">
        <v>68955.25</v>
      </c>
      <c r="AU1732">
        <v>124208.4</v>
      </c>
      <c r="AV1732">
        <v>55582.68</v>
      </c>
      <c r="AW1732">
        <v>79761.440000000002</v>
      </c>
      <c r="AX1732">
        <v>541208.1</v>
      </c>
      <c r="AY1732">
        <v>122045.9</v>
      </c>
      <c r="AZ1732">
        <v>44626.04</v>
      </c>
      <c r="BA1732">
        <v>69309.19</v>
      </c>
      <c r="BB1732">
        <v>260260.2</v>
      </c>
      <c r="BC1732">
        <v>37632.9</v>
      </c>
      <c r="BD1732">
        <v>46264.81</v>
      </c>
      <c r="BE1732">
        <v>187846.6</v>
      </c>
      <c r="BF1732">
        <v>34015.519999999997</v>
      </c>
      <c r="BG1732">
        <v>167463.1</v>
      </c>
      <c r="BH1732">
        <v>194792.1</v>
      </c>
      <c r="BI1732">
        <v>55496.41</v>
      </c>
      <c r="BJ1732">
        <v>145645.9</v>
      </c>
      <c r="BK1732">
        <v>79223.06</v>
      </c>
      <c r="BL1732">
        <v>225402.6</v>
      </c>
      <c r="BM1732">
        <v>86607.31</v>
      </c>
      <c r="BN1732">
        <v>86842.559999999998</v>
      </c>
      <c r="BO1732">
        <v>178496.6</v>
      </c>
      <c r="BP1732">
        <v>96957.63</v>
      </c>
      <c r="BQ1732">
        <v>48336.98</v>
      </c>
      <c r="BR1732">
        <v>50686.81</v>
      </c>
      <c r="BS1732">
        <v>238972.6</v>
      </c>
      <c r="BT1732">
        <v>197545.8</v>
      </c>
      <c r="BU1732">
        <v>92316.38</v>
      </c>
      <c r="BV1732">
        <v>70249.38</v>
      </c>
      <c r="BW1732">
        <v>81190.38</v>
      </c>
      <c r="BX1732">
        <v>68393</v>
      </c>
      <c r="BY1732">
        <v>89294.63</v>
      </c>
      <c r="BZ1732">
        <v>173054.3</v>
      </c>
      <c r="CA1732">
        <v>240586.9</v>
      </c>
      <c r="CB1732">
        <v>130054</v>
      </c>
      <c r="CC1732">
        <v>49310.92</v>
      </c>
      <c r="CD1732">
        <v>187774.9</v>
      </c>
      <c r="CE1732">
        <v>176132.3</v>
      </c>
      <c r="CF1732">
        <v>42394.1</v>
      </c>
      <c r="CG1732">
        <v>77690.06</v>
      </c>
      <c r="CH1732">
        <v>51958.66</v>
      </c>
      <c r="CI1732">
        <v>56028.94</v>
      </c>
      <c r="CJ1732">
        <v>358335.5</v>
      </c>
      <c r="CK1732">
        <v>60469.9</v>
      </c>
      <c r="CL1732">
        <v>71236.19</v>
      </c>
      <c r="CM1732">
        <v>106171.6</v>
      </c>
      <c r="CN1732">
        <v>92919.44</v>
      </c>
      <c r="CO1732" t="s">
        <v>0</v>
      </c>
      <c r="CP1732" t="s">
        <v>0</v>
      </c>
      <c r="CQ1732">
        <v>97581.440000000002</v>
      </c>
      <c r="CR1732">
        <v>117833.60000000001</v>
      </c>
      <c r="CS1732">
        <v>87940.5</v>
      </c>
      <c r="CT1732">
        <v>112911.1</v>
      </c>
      <c r="CU1732">
        <v>294143.5</v>
      </c>
      <c r="CV1732">
        <v>63858.89</v>
      </c>
      <c r="CW1732">
        <v>335499.8</v>
      </c>
      <c r="CX1732">
        <v>92672.38</v>
      </c>
    </row>
    <row r="1733" spans="1:102" x14ac:dyDescent="0.25">
      <c r="A1733" s="2">
        <v>42888</v>
      </c>
      <c r="B1733">
        <v>481192.1</v>
      </c>
      <c r="C1733">
        <v>80690.13</v>
      </c>
      <c r="D1733">
        <v>142850.4</v>
      </c>
      <c r="E1733">
        <v>70979.19</v>
      </c>
      <c r="F1733">
        <v>31592.76</v>
      </c>
      <c r="G1733">
        <v>102176.1</v>
      </c>
      <c r="H1733">
        <v>117038.7</v>
      </c>
      <c r="I1733">
        <v>70152.63</v>
      </c>
      <c r="J1733">
        <v>59236.76</v>
      </c>
      <c r="K1733">
        <v>198760.1</v>
      </c>
      <c r="L1733">
        <v>810490.9</v>
      </c>
      <c r="M1733">
        <v>218422</v>
      </c>
      <c r="N1733">
        <v>189445.8</v>
      </c>
      <c r="O1733">
        <v>114819.1</v>
      </c>
      <c r="P1733">
        <v>90559.44</v>
      </c>
      <c r="Q1733">
        <v>54306.49</v>
      </c>
      <c r="R1733">
        <v>62421.15</v>
      </c>
      <c r="S1733">
        <v>293603.40000000002</v>
      </c>
      <c r="T1733">
        <v>159901.6</v>
      </c>
      <c r="U1733">
        <v>196067.6</v>
      </c>
      <c r="V1733">
        <v>68110.69</v>
      </c>
      <c r="W1733">
        <v>61522.41</v>
      </c>
      <c r="X1733">
        <v>30630.84</v>
      </c>
      <c r="Y1733">
        <v>78652.69</v>
      </c>
      <c r="Z1733">
        <v>167723.70000000001</v>
      </c>
      <c r="AA1733">
        <v>223420</v>
      </c>
      <c r="AB1733">
        <v>168251.5</v>
      </c>
      <c r="AC1733">
        <v>64710.49</v>
      </c>
      <c r="AD1733">
        <v>38243.449999999997</v>
      </c>
      <c r="AE1733">
        <v>336862.4</v>
      </c>
      <c r="AF1733">
        <v>66811.44</v>
      </c>
      <c r="AG1733">
        <v>61453.27</v>
      </c>
      <c r="AH1733">
        <v>85460</v>
      </c>
      <c r="AI1733">
        <v>85465.75</v>
      </c>
      <c r="AJ1733">
        <v>242108.9</v>
      </c>
      <c r="AK1733">
        <v>83965.31</v>
      </c>
      <c r="AL1733">
        <v>185729.3</v>
      </c>
      <c r="AM1733">
        <v>54439.28</v>
      </c>
      <c r="AN1733">
        <v>171030.8</v>
      </c>
      <c r="AO1733">
        <v>350413.6</v>
      </c>
      <c r="AP1733">
        <v>67040.25</v>
      </c>
      <c r="AQ1733">
        <v>88411.75</v>
      </c>
      <c r="AR1733">
        <v>74159.88</v>
      </c>
      <c r="AS1733">
        <v>81660.5</v>
      </c>
      <c r="AT1733">
        <v>67723.81</v>
      </c>
      <c r="AU1733">
        <v>125308.8</v>
      </c>
      <c r="AV1733">
        <v>55345.97</v>
      </c>
      <c r="AW1733">
        <v>80535.75</v>
      </c>
      <c r="AX1733">
        <v>554024</v>
      </c>
      <c r="AY1733">
        <v>123449.4</v>
      </c>
      <c r="AZ1733">
        <v>44391.34</v>
      </c>
      <c r="BA1733">
        <v>70210.38</v>
      </c>
      <c r="BB1733">
        <v>258910.9</v>
      </c>
      <c r="BC1733">
        <v>37690.85</v>
      </c>
      <c r="BD1733">
        <v>46410.09</v>
      </c>
      <c r="BE1733">
        <v>187313.3</v>
      </c>
      <c r="BF1733">
        <v>33895.14</v>
      </c>
      <c r="BG1733">
        <v>168091.7</v>
      </c>
      <c r="BH1733">
        <v>193779.6</v>
      </c>
      <c r="BI1733">
        <v>54754.14</v>
      </c>
      <c r="BJ1733">
        <v>145105.1</v>
      </c>
      <c r="BK1733">
        <v>79372.19</v>
      </c>
      <c r="BL1733">
        <v>226579.1</v>
      </c>
      <c r="BM1733">
        <v>86548.19</v>
      </c>
      <c r="BN1733">
        <v>86455</v>
      </c>
      <c r="BO1733">
        <v>179071.1</v>
      </c>
      <c r="BP1733">
        <v>95818.25</v>
      </c>
      <c r="BQ1733">
        <v>47653.27</v>
      </c>
      <c r="BR1733">
        <v>50766.39</v>
      </c>
      <c r="BS1733">
        <v>238972.6</v>
      </c>
      <c r="BT1733">
        <v>195348.1</v>
      </c>
      <c r="BU1733">
        <v>93503.81</v>
      </c>
      <c r="BV1733">
        <v>71193.25</v>
      </c>
      <c r="BW1733">
        <v>81329.88</v>
      </c>
      <c r="BX1733">
        <v>69007.19</v>
      </c>
      <c r="BY1733">
        <v>89787.13</v>
      </c>
      <c r="BZ1733">
        <v>172871.2</v>
      </c>
      <c r="CA1733">
        <v>241372.3</v>
      </c>
      <c r="CB1733">
        <v>131951.1</v>
      </c>
      <c r="CC1733">
        <v>49404.52</v>
      </c>
      <c r="CD1733">
        <v>189157.3</v>
      </c>
      <c r="CE1733">
        <v>177516.9</v>
      </c>
      <c r="CF1733">
        <v>42304.78</v>
      </c>
      <c r="CG1733">
        <v>77969.13</v>
      </c>
      <c r="CH1733">
        <v>51988.85</v>
      </c>
      <c r="CI1733">
        <v>56309.47</v>
      </c>
      <c r="CJ1733">
        <v>363254.3</v>
      </c>
      <c r="CK1733">
        <v>60385.93</v>
      </c>
      <c r="CL1733">
        <v>71600.31</v>
      </c>
      <c r="CM1733">
        <v>107031.1</v>
      </c>
      <c r="CN1733">
        <v>93172</v>
      </c>
      <c r="CO1733" t="s">
        <v>0</v>
      </c>
      <c r="CP1733" t="s">
        <v>0</v>
      </c>
      <c r="CQ1733">
        <v>97845.81</v>
      </c>
      <c r="CR1733">
        <v>117477.7</v>
      </c>
      <c r="CS1733">
        <v>88925</v>
      </c>
      <c r="CT1733">
        <v>113897.3</v>
      </c>
      <c r="CU1733">
        <v>296474</v>
      </c>
      <c r="CV1733">
        <v>64291.35</v>
      </c>
      <c r="CW1733">
        <v>338501</v>
      </c>
      <c r="CX1733">
        <v>94448.88</v>
      </c>
    </row>
    <row r="1734" spans="1:102" x14ac:dyDescent="0.25">
      <c r="A1734" s="2">
        <v>42891</v>
      </c>
      <c r="B1734">
        <v>483395.6</v>
      </c>
      <c r="C1734">
        <v>80898.38</v>
      </c>
      <c r="D1734">
        <v>143188.70000000001</v>
      </c>
      <c r="E1734">
        <v>71033.63</v>
      </c>
      <c r="F1734">
        <v>31570.89</v>
      </c>
      <c r="G1734">
        <v>101764.5</v>
      </c>
      <c r="H1734">
        <v>117825.60000000001</v>
      </c>
      <c r="I1734">
        <v>70581.69</v>
      </c>
      <c r="J1734">
        <v>58858.7</v>
      </c>
      <c r="K1734">
        <v>197813.4</v>
      </c>
      <c r="L1734">
        <v>802565.6</v>
      </c>
      <c r="M1734">
        <v>218724.1</v>
      </c>
      <c r="N1734">
        <v>189160.2</v>
      </c>
      <c r="O1734">
        <v>114046.6</v>
      </c>
      <c r="P1734">
        <v>86259.63</v>
      </c>
      <c r="Q1734">
        <v>54076.54</v>
      </c>
      <c r="R1734">
        <v>61979.28</v>
      </c>
      <c r="S1734">
        <v>294136.40000000002</v>
      </c>
      <c r="T1734">
        <v>158801.60000000001</v>
      </c>
      <c r="U1734">
        <v>196494.9</v>
      </c>
      <c r="V1734">
        <v>68216.63</v>
      </c>
      <c r="W1734">
        <v>61302.78</v>
      </c>
      <c r="X1734">
        <v>30691.52</v>
      </c>
      <c r="Y1734">
        <v>79337.13</v>
      </c>
      <c r="Z1734">
        <v>166690.9</v>
      </c>
      <c r="AA1734">
        <v>223022</v>
      </c>
      <c r="AB1734">
        <v>168636.9</v>
      </c>
      <c r="AC1734">
        <v>65080.81</v>
      </c>
      <c r="AD1734">
        <v>38069.449999999997</v>
      </c>
      <c r="AE1734">
        <v>339489.5</v>
      </c>
      <c r="AF1734">
        <v>66408.81</v>
      </c>
      <c r="AG1734">
        <v>60780.5</v>
      </c>
      <c r="AH1734">
        <v>85564.56</v>
      </c>
      <c r="AI1734">
        <v>88065.88</v>
      </c>
      <c r="AJ1734">
        <v>242977.2</v>
      </c>
      <c r="AK1734">
        <v>84233</v>
      </c>
      <c r="AL1734">
        <v>185059.8</v>
      </c>
      <c r="AM1734">
        <v>54831.71</v>
      </c>
      <c r="AN1734">
        <v>171124.9</v>
      </c>
      <c r="AO1734">
        <v>351167.9</v>
      </c>
      <c r="AP1734">
        <v>66961.06</v>
      </c>
      <c r="AQ1734">
        <v>87551.13</v>
      </c>
      <c r="AR1734">
        <v>74352.69</v>
      </c>
      <c r="AS1734">
        <v>81188.06</v>
      </c>
      <c r="AT1734">
        <v>67065.31</v>
      </c>
      <c r="AU1734">
        <v>124534.5</v>
      </c>
      <c r="AV1734">
        <v>55012.43</v>
      </c>
      <c r="AW1734">
        <v>80270.81</v>
      </c>
      <c r="AX1734">
        <v>558038.80000000005</v>
      </c>
      <c r="AY1734">
        <v>123162.7</v>
      </c>
      <c r="AZ1734">
        <v>44000.25</v>
      </c>
      <c r="BA1734">
        <v>70250.13</v>
      </c>
      <c r="BB1734">
        <v>258461.2</v>
      </c>
      <c r="BC1734">
        <v>37830.92</v>
      </c>
      <c r="BD1734">
        <v>45920.75</v>
      </c>
      <c r="BE1734">
        <v>188379.9</v>
      </c>
      <c r="BF1734">
        <v>33922.92</v>
      </c>
      <c r="BG1734">
        <v>168391.6</v>
      </c>
      <c r="BH1734">
        <v>192648.2</v>
      </c>
      <c r="BI1734">
        <v>54457.26</v>
      </c>
      <c r="BJ1734">
        <v>144989.29999999999</v>
      </c>
      <c r="BK1734">
        <v>79859</v>
      </c>
      <c r="BL1734">
        <v>226962.7</v>
      </c>
      <c r="BM1734">
        <v>86961.88</v>
      </c>
      <c r="BN1734">
        <v>86505.5</v>
      </c>
      <c r="BO1734">
        <v>177977</v>
      </c>
      <c r="BP1734">
        <v>96249</v>
      </c>
      <c r="BQ1734">
        <v>47534.65</v>
      </c>
      <c r="BR1734">
        <v>50567.37</v>
      </c>
      <c r="BS1734">
        <v>238603.8</v>
      </c>
      <c r="BT1734">
        <v>195499.7</v>
      </c>
      <c r="BU1734">
        <v>93069.38</v>
      </c>
      <c r="BV1734">
        <v>71141.5</v>
      </c>
      <c r="BW1734">
        <v>81583.88</v>
      </c>
      <c r="BX1734">
        <v>69026.81</v>
      </c>
      <c r="BY1734">
        <v>88971.63</v>
      </c>
      <c r="BZ1734">
        <v>172851.9</v>
      </c>
      <c r="CA1734">
        <v>243312.5</v>
      </c>
      <c r="CB1734">
        <v>132688.79999999999</v>
      </c>
      <c r="CC1734">
        <v>49435.73</v>
      </c>
      <c r="CD1734">
        <v>189436.79999999999</v>
      </c>
      <c r="CE1734">
        <v>178255.5</v>
      </c>
      <c r="CF1734">
        <v>42327.13</v>
      </c>
      <c r="CG1734">
        <v>78490</v>
      </c>
      <c r="CH1734">
        <v>52003.96</v>
      </c>
      <c r="CI1734">
        <v>55935.46</v>
      </c>
      <c r="CJ1734">
        <v>363301.6</v>
      </c>
      <c r="CK1734">
        <v>60070.99</v>
      </c>
      <c r="CL1734">
        <v>71312.06</v>
      </c>
      <c r="CM1734">
        <v>107444.9</v>
      </c>
      <c r="CN1734">
        <v>92956.81</v>
      </c>
      <c r="CO1734" t="s">
        <v>0</v>
      </c>
      <c r="CP1734" t="s">
        <v>0</v>
      </c>
      <c r="CQ1734">
        <v>96932.44</v>
      </c>
      <c r="CR1734">
        <v>117655.6</v>
      </c>
      <c r="CS1734">
        <v>89224.63</v>
      </c>
      <c r="CT1734">
        <v>113775.6</v>
      </c>
      <c r="CU1734">
        <v>298783.5</v>
      </c>
      <c r="CV1734">
        <v>64627.71</v>
      </c>
      <c r="CW1734">
        <v>341304.4</v>
      </c>
      <c r="CX1734">
        <v>92148</v>
      </c>
    </row>
    <row r="1735" spans="1:102" x14ac:dyDescent="0.25">
      <c r="A1735" s="2">
        <v>42892</v>
      </c>
      <c r="B1735">
        <v>479409.3</v>
      </c>
      <c r="C1735">
        <v>80447.19</v>
      </c>
      <c r="D1735">
        <v>143151.1</v>
      </c>
      <c r="E1735">
        <v>70756.63</v>
      </c>
      <c r="F1735">
        <v>31282.93</v>
      </c>
      <c r="G1735">
        <v>101192.7</v>
      </c>
      <c r="H1735">
        <v>117318.2</v>
      </c>
      <c r="I1735">
        <v>70474.44</v>
      </c>
      <c r="J1735">
        <v>58379.18</v>
      </c>
      <c r="K1735">
        <v>197482.1</v>
      </c>
      <c r="L1735">
        <v>805276.9</v>
      </c>
      <c r="M1735">
        <v>218211.9</v>
      </c>
      <c r="N1735">
        <v>189445.8</v>
      </c>
      <c r="O1735">
        <v>112718.6</v>
      </c>
      <c r="P1735">
        <v>85106.44</v>
      </c>
      <c r="Q1735">
        <v>54322.54</v>
      </c>
      <c r="R1735">
        <v>61596.34</v>
      </c>
      <c r="S1735">
        <v>294740.40000000002</v>
      </c>
      <c r="T1735">
        <v>157801.60000000001</v>
      </c>
      <c r="U1735">
        <v>196452.2</v>
      </c>
      <c r="V1735">
        <v>68013.5</v>
      </c>
      <c r="W1735">
        <v>60736.02</v>
      </c>
      <c r="X1735">
        <v>30112.23</v>
      </c>
      <c r="Y1735">
        <v>79429.63</v>
      </c>
      <c r="Z1735">
        <v>165094.6</v>
      </c>
      <c r="AA1735">
        <v>221230.6</v>
      </c>
      <c r="AB1735">
        <v>167976.1</v>
      </c>
      <c r="AC1735">
        <v>64881.42</v>
      </c>
      <c r="AD1735">
        <v>37798.75</v>
      </c>
      <c r="AE1735">
        <v>344108.1</v>
      </c>
      <c r="AF1735">
        <v>66441.63</v>
      </c>
      <c r="AG1735">
        <v>59866.400000000001</v>
      </c>
      <c r="AH1735">
        <v>84741.31</v>
      </c>
      <c r="AI1735">
        <v>87667.25</v>
      </c>
      <c r="AJ1735">
        <v>242543</v>
      </c>
      <c r="AK1735">
        <v>84445.56</v>
      </c>
      <c r="AL1735">
        <v>184354.4</v>
      </c>
      <c r="AM1735">
        <v>54547.45</v>
      </c>
      <c r="AN1735">
        <v>170136.1</v>
      </c>
      <c r="AO1735">
        <v>352433.9</v>
      </c>
      <c r="AP1735">
        <v>66898.06</v>
      </c>
      <c r="AQ1735">
        <v>87264.25</v>
      </c>
      <c r="AR1735">
        <v>73994.559999999998</v>
      </c>
      <c r="AS1735">
        <v>80246.13</v>
      </c>
      <c r="AT1735">
        <v>66440.56</v>
      </c>
      <c r="AU1735">
        <v>123263</v>
      </c>
      <c r="AV1735">
        <v>54291.58</v>
      </c>
      <c r="AW1735">
        <v>79364.13</v>
      </c>
      <c r="AX1735">
        <v>559891.69999999995</v>
      </c>
      <c r="AY1735">
        <v>122678.9</v>
      </c>
      <c r="AZ1735">
        <v>43491.78</v>
      </c>
      <c r="BA1735">
        <v>69547.75</v>
      </c>
      <c r="BB1735">
        <v>258910.9</v>
      </c>
      <c r="BC1735">
        <v>37801.94</v>
      </c>
      <c r="BD1735">
        <v>47136.44</v>
      </c>
      <c r="BE1735">
        <v>187108.2</v>
      </c>
      <c r="BF1735">
        <v>33978.480000000003</v>
      </c>
      <c r="BG1735">
        <v>168134.5</v>
      </c>
      <c r="BH1735">
        <v>190980.8</v>
      </c>
      <c r="BI1735">
        <v>55026.32</v>
      </c>
      <c r="BJ1735">
        <v>145394.9</v>
      </c>
      <c r="BK1735">
        <v>79582.69</v>
      </c>
      <c r="BL1735">
        <v>227116.2</v>
      </c>
      <c r="BM1735">
        <v>85986.75</v>
      </c>
      <c r="BN1735">
        <v>85747.13</v>
      </c>
      <c r="BO1735">
        <v>176882.9</v>
      </c>
      <c r="BP1735">
        <v>97221.63</v>
      </c>
      <c r="BQ1735">
        <v>47793.77</v>
      </c>
      <c r="BR1735">
        <v>50547.46</v>
      </c>
      <c r="BS1735">
        <v>238111.9</v>
      </c>
      <c r="BT1735">
        <v>197356.4</v>
      </c>
      <c r="BU1735">
        <v>92910.13</v>
      </c>
      <c r="BV1735">
        <v>71188.94</v>
      </c>
      <c r="BW1735">
        <v>81917.69</v>
      </c>
      <c r="BX1735">
        <v>68882.06</v>
      </c>
      <c r="BY1735">
        <v>87978.5</v>
      </c>
      <c r="BZ1735">
        <v>174249.2</v>
      </c>
      <c r="CA1735">
        <v>239280.6</v>
      </c>
      <c r="CB1735">
        <v>131993.29999999999</v>
      </c>
      <c r="CC1735">
        <v>49113.37</v>
      </c>
      <c r="CD1735">
        <v>189483.4</v>
      </c>
      <c r="CE1735">
        <v>176852.3</v>
      </c>
      <c r="CF1735">
        <v>41969.93</v>
      </c>
      <c r="CG1735">
        <v>78335</v>
      </c>
      <c r="CH1735">
        <v>51958.66</v>
      </c>
      <c r="CI1735">
        <v>55973.68</v>
      </c>
      <c r="CJ1735">
        <v>361362.4</v>
      </c>
      <c r="CK1735">
        <v>60056.98</v>
      </c>
      <c r="CL1735">
        <v>71023.75</v>
      </c>
      <c r="CM1735">
        <v>108017.8</v>
      </c>
      <c r="CN1735">
        <v>92872.25</v>
      </c>
      <c r="CO1735" t="s">
        <v>0</v>
      </c>
      <c r="CP1735" t="s">
        <v>0</v>
      </c>
      <c r="CQ1735">
        <v>96243.38</v>
      </c>
      <c r="CR1735">
        <v>117724.1</v>
      </c>
      <c r="CS1735">
        <v>87159.31</v>
      </c>
      <c r="CT1735">
        <v>113495.6</v>
      </c>
      <c r="CU1735">
        <v>296640.59999999998</v>
      </c>
      <c r="CV1735">
        <v>64147.21</v>
      </c>
      <c r="CW1735">
        <v>338837.6</v>
      </c>
      <c r="CX1735">
        <v>91720</v>
      </c>
    </row>
    <row r="1736" spans="1:102" x14ac:dyDescent="0.25">
      <c r="A1736" s="2">
        <v>42893</v>
      </c>
      <c r="B1736">
        <v>482788.6</v>
      </c>
      <c r="C1736">
        <v>80794.25</v>
      </c>
      <c r="D1736">
        <v>141845.20000000001</v>
      </c>
      <c r="E1736">
        <v>71048.44</v>
      </c>
      <c r="F1736">
        <v>31301.15</v>
      </c>
      <c r="G1736">
        <v>101177.5</v>
      </c>
      <c r="H1736">
        <v>118884.6</v>
      </c>
      <c r="I1736">
        <v>71332.44</v>
      </c>
      <c r="J1736">
        <v>58240.86</v>
      </c>
      <c r="K1736">
        <v>198286.8</v>
      </c>
      <c r="L1736">
        <v>810074.1</v>
      </c>
      <c r="M1736">
        <v>218697.9</v>
      </c>
      <c r="N1736">
        <v>189690.6</v>
      </c>
      <c r="O1736">
        <v>113533.5</v>
      </c>
      <c r="P1736">
        <v>86605.63</v>
      </c>
      <c r="Q1736">
        <v>55119.3</v>
      </c>
      <c r="R1736">
        <v>60983.62</v>
      </c>
      <c r="S1736">
        <v>298115.59999999998</v>
      </c>
      <c r="T1736">
        <v>158051.6</v>
      </c>
      <c r="U1736">
        <v>194444.1</v>
      </c>
      <c r="V1736">
        <v>68154.81</v>
      </c>
      <c r="W1736">
        <v>60523.48</v>
      </c>
      <c r="X1736">
        <v>30051.54</v>
      </c>
      <c r="Y1736">
        <v>80058.559999999998</v>
      </c>
      <c r="Z1736">
        <v>165751.9</v>
      </c>
      <c r="AA1736">
        <v>224912.9</v>
      </c>
      <c r="AB1736">
        <v>170371.5</v>
      </c>
      <c r="AC1736">
        <v>65087.94</v>
      </c>
      <c r="AD1736">
        <v>37134.94</v>
      </c>
      <c r="AE1736">
        <v>342836.9</v>
      </c>
      <c r="AF1736">
        <v>66750.559999999998</v>
      </c>
      <c r="AG1736">
        <v>59996.12</v>
      </c>
      <c r="AH1736">
        <v>84048.81</v>
      </c>
      <c r="AI1736">
        <v>88726.31</v>
      </c>
      <c r="AJ1736">
        <v>240371.9</v>
      </c>
      <c r="AK1736">
        <v>84937.56</v>
      </c>
      <c r="AL1736">
        <v>185263</v>
      </c>
      <c r="AM1736">
        <v>54180.54</v>
      </c>
      <c r="AN1736">
        <v>170748.2</v>
      </c>
      <c r="AO1736">
        <v>352218.4</v>
      </c>
      <c r="AP1736">
        <v>66893.19</v>
      </c>
      <c r="AQ1736">
        <v>87595.31</v>
      </c>
      <c r="AR1736">
        <v>73477.94</v>
      </c>
      <c r="AS1736">
        <v>80391</v>
      </c>
      <c r="AT1736">
        <v>65672.31</v>
      </c>
      <c r="AU1736">
        <v>123841.7</v>
      </c>
      <c r="AV1736">
        <v>54420.68</v>
      </c>
      <c r="AW1736">
        <v>79629</v>
      </c>
      <c r="AX1736">
        <v>558888</v>
      </c>
      <c r="AY1736">
        <v>122440</v>
      </c>
      <c r="AZ1736">
        <v>43296.23</v>
      </c>
      <c r="BA1736">
        <v>70541.63</v>
      </c>
      <c r="BB1736">
        <v>260310.2</v>
      </c>
      <c r="BC1736">
        <v>38106.21</v>
      </c>
      <c r="BD1736">
        <v>45974.28</v>
      </c>
      <c r="BE1736">
        <v>186246.7</v>
      </c>
      <c r="BF1736">
        <v>33904.39</v>
      </c>
      <c r="BG1736">
        <v>167206</v>
      </c>
      <c r="BH1736">
        <v>190563.9</v>
      </c>
      <c r="BI1736">
        <v>53888.160000000003</v>
      </c>
      <c r="BJ1736">
        <v>146051.6</v>
      </c>
      <c r="BK1736">
        <v>79911.69</v>
      </c>
      <c r="BL1736">
        <v>227039.4</v>
      </c>
      <c r="BM1736">
        <v>84996.88</v>
      </c>
      <c r="BN1736">
        <v>86185.31</v>
      </c>
      <c r="BO1736">
        <v>175214.5</v>
      </c>
      <c r="BP1736">
        <v>95415.38</v>
      </c>
      <c r="BQ1736">
        <v>48474.36</v>
      </c>
      <c r="BR1736">
        <v>50766.39</v>
      </c>
      <c r="BS1736">
        <v>238296.4</v>
      </c>
      <c r="BT1736">
        <v>196598.6</v>
      </c>
      <c r="BU1736">
        <v>91954.38</v>
      </c>
      <c r="BV1736">
        <v>71378.559999999998</v>
      </c>
      <c r="BW1736">
        <v>82585.19</v>
      </c>
      <c r="BX1736">
        <v>68987.69</v>
      </c>
      <c r="BY1736">
        <v>88099.63</v>
      </c>
      <c r="BZ1736">
        <v>176552.4</v>
      </c>
      <c r="CA1736">
        <v>239947.4</v>
      </c>
      <c r="CB1736">
        <v>131940.6</v>
      </c>
      <c r="CC1736">
        <v>49810.06</v>
      </c>
      <c r="CD1736">
        <v>189949.4</v>
      </c>
      <c r="CE1736">
        <v>177406.2</v>
      </c>
      <c r="CF1736">
        <v>41702.019999999997</v>
      </c>
      <c r="CG1736">
        <v>78471.38</v>
      </c>
      <c r="CH1736">
        <v>51822.84</v>
      </c>
      <c r="CI1736">
        <v>56024.72</v>
      </c>
      <c r="CJ1736">
        <v>362095.5</v>
      </c>
      <c r="CK1736">
        <v>60252.94</v>
      </c>
      <c r="CL1736">
        <v>70947.88</v>
      </c>
      <c r="CM1736">
        <v>109418.4</v>
      </c>
      <c r="CN1736">
        <v>92897.31</v>
      </c>
      <c r="CO1736" t="s">
        <v>0</v>
      </c>
      <c r="CP1736" t="s">
        <v>0</v>
      </c>
      <c r="CQ1736">
        <v>95971</v>
      </c>
      <c r="CR1736">
        <v>117696.7</v>
      </c>
      <c r="CS1736">
        <v>87170.06</v>
      </c>
      <c r="CT1736">
        <v>114177.4</v>
      </c>
      <c r="CU1736">
        <v>298102</v>
      </c>
      <c r="CV1736">
        <v>64687.76</v>
      </c>
      <c r="CW1736">
        <v>340402.4</v>
      </c>
      <c r="CX1736">
        <v>92535.94</v>
      </c>
    </row>
    <row r="1737" spans="1:102" x14ac:dyDescent="0.25">
      <c r="A1737" s="2">
        <v>42894</v>
      </c>
      <c r="B1737">
        <v>482884.1</v>
      </c>
      <c r="C1737">
        <v>81071.88</v>
      </c>
      <c r="D1737">
        <v>142897.4</v>
      </c>
      <c r="E1737">
        <v>70558.75</v>
      </c>
      <c r="F1737">
        <v>31552.67</v>
      </c>
      <c r="G1737">
        <v>101810.2</v>
      </c>
      <c r="H1737">
        <v>119612.6</v>
      </c>
      <c r="I1737">
        <v>71457.63</v>
      </c>
      <c r="J1737">
        <v>58701.95</v>
      </c>
      <c r="K1737">
        <v>193789.9</v>
      </c>
      <c r="L1737">
        <v>808092.9</v>
      </c>
      <c r="M1737">
        <v>219275.8</v>
      </c>
      <c r="N1737">
        <v>188425.9</v>
      </c>
      <c r="O1737">
        <v>114638.1</v>
      </c>
      <c r="P1737">
        <v>87066.880000000005</v>
      </c>
      <c r="Q1737">
        <v>55036.43</v>
      </c>
      <c r="R1737">
        <v>61867.33</v>
      </c>
      <c r="S1737">
        <v>301810.40000000002</v>
      </c>
      <c r="T1737">
        <v>158051.6</v>
      </c>
      <c r="U1737">
        <v>192820.5</v>
      </c>
      <c r="V1737">
        <v>66944.69</v>
      </c>
      <c r="W1737">
        <v>59907.11</v>
      </c>
      <c r="X1737">
        <v>30139.82</v>
      </c>
      <c r="Y1737">
        <v>81575.38</v>
      </c>
      <c r="Z1737">
        <v>163248.1</v>
      </c>
      <c r="AA1737">
        <v>228595.1</v>
      </c>
      <c r="AB1737">
        <v>174033.4</v>
      </c>
      <c r="AC1737">
        <v>64988.24</v>
      </c>
      <c r="AD1737">
        <v>38443.230000000003</v>
      </c>
      <c r="AE1737">
        <v>341608.1</v>
      </c>
      <c r="AF1737">
        <v>66221.56</v>
      </c>
      <c r="AG1737">
        <v>60228.44</v>
      </c>
      <c r="AH1737">
        <v>83787.44</v>
      </c>
      <c r="AI1737">
        <v>95164.25</v>
      </c>
      <c r="AJ1737">
        <v>239590.39999999999</v>
      </c>
      <c r="AK1737">
        <v>86110.56</v>
      </c>
      <c r="AL1737">
        <v>183517.5</v>
      </c>
      <c r="AM1737">
        <v>54549.58</v>
      </c>
      <c r="AN1737">
        <v>171784.2</v>
      </c>
      <c r="AO1737">
        <v>351679.7</v>
      </c>
      <c r="AP1737">
        <v>67124.38</v>
      </c>
      <c r="AQ1737">
        <v>88378.69</v>
      </c>
      <c r="AR1737">
        <v>73526.19</v>
      </c>
      <c r="AS1737">
        <v>80460.63</v>
      </c>
      <c r="AT1737">
        <v>65545.69</v>
      </c>
      <c r="AU1737">
        <v>123426</v>
      </c>
      <c r="AV1737">
        <v>55507.35</v>
      </c>
      <c r="AW1737">
        <v>79904.06</v>
      </c>
      <c r="AX1737">
        <v>555490.9</v>
      </c>
      <c r="AY1737">
        <v>122995.5</v>
      </c>
      <c r="AZ1737">
        <v>43413.58</v>
      </c>
      <c r="BA1737">
        <v>70501.94</v>
      </c>
      <c r="BB1737">
        <v>262658.90000000002</v>
      </c>
      <c r="BC1737">
        <v>38357.360000000001</v>
      </c>
      <c r="BD1737">
        <v>44812.12</v>
      </c>
      <c r="BE1737">
        <v>186328.8</v>
      </c>
      <c r="BF1737">
        <v>33709.910000000003</v>
      </c>
      <c r="BG1737">
        <v>165548.9</v>
      </c>
      <c r="BH1737">
        <v>189075.1</v>
      </c>
      <c r="BI1737">
        <v>53282</v>
      </c>
      <c r="BJ1737">
        <v>145279</v>
      </c>
      <c r="BK1737">
        <v>79565.13</v>
      </c>
      <c r="BL1737">
        <v>224686.4</v>
      </c>
      <c r="BM1737">
        <v>85868.63</v>
      </c>
      <c r="BN1737">
        <v>87263.88</v>
      </c>
      <c r="BO1737">
        <v>172862.3</v>
      </c>
      <c r="BP1737">
        <v>94915.13</v>
      </c>
      <c r="BQ1737">
        <v>48255.839999999997</v>
      </c>
      <c r="BR1737">
        <v>50497.7</v>
      </c>
      <c r="BS1737">
        <v>236697.9</v>
      </c>
      <c r="BT1737">
        <v>197034.3</v>
      </c>
      <c r="BU1737">
        <v>90129.75</v>
      </c>
      <c r="BV1737">
        <v>71494.94</v>
      </c>
      <c r="BW1737">
        <v>84029.88</v>
      </c>
      <c r="BX1737">
        <v>68389.06</v>
      </c>
      <c r="BY1737">
        <v>88689.06</v>
      </c>
      <c r="BZ1737">
        <v>175087.6</v>
      </c>
      <c r="CA1737">
        <v>239280.6</v>
      </c>
      <c r="CB1737">
        <v>131487.4</v>
      </c>
      <c r="CC1737">
        <v>50319.61</v>
      </c>
      <c r="CD1737">
        <v>188101.1</v>
      </c>
      <c r="CE1737">
        <v>177406.2</v>
      </c>
      <c r="CF1737">
        <v>41880.61</v>
      </c>
      <c r="CG1737">
        <v>77971.31</v>
      </c>
      <c r="CH1737">
        <v>51475.74</v>
      </c>
      <c r="CI1737">
        <v>55663.45</v>
      </c>
      <c r="CJ1737">
        <v>365855.5</v>
      </c>
      <c r="CK1737">
        <v>59756.05</v>
      </c>
      <c r="CL1737">
        <v>70386.559999999998</v>
      </c>
      <c r="CM1737">
        <v>109434.3</v>
      </c>
      <c r="CN1737">
        <v>92996.06</v>
      </c>
      <c r="CO1737" t="s">
        <v>0</v>
      </c>
      <c r="CP1737" t="s">
        <v>0</v>
      </c>
      <c r="CQ1737">
        <v>96099.19</v>
      </c>
      <c r="CR1737">
        <v>117641.9</v>
      </c>
      <c r="CS1737">
        <v>87180.75</v>
      </c>
      <c r="CT1737">
        <v>112716.3</v>
      </c>
      <c r="CU1737">
        <v>298902.59999999998</v>
      </c>
      <c r="CV1737">
        <v>65336.44</v>
      </c>
      <c r="CW1737">
        <v>341210.8</v>
      </c>
      <c r="CX1737">
        <v>90280.63</v>
      </c>
    </row>
    <row r="1738" spans="1:102" x14ac:dyDescent="0.25">
      <c r="A1738" s="2">
        <v>42895</v>
      </c>
      <c r="B1738">
        <v>467608.1</v>
      </c>
      <c r="C1738">
        <v>82061</v>
      </c>
      <c r="D1738">
        <v>144776.4</v>
      </c>
      <c r="E1738">
        <v>68293</v>
      </c>
      <c r="F1738">
        <v>31847.93</v>
      </c>
      <c r="G1738">
        <v>101993.1</v>
      </c>
      <c r="H1738">
        <v>120649.60000000001</v>
      </c>
      <c r="I1738">
        <v>71779.31</v>
      </c>
      <c r="J1738">
        <v>59181.42</v>
      </c>
      <c r="K1738">
        <v>192606.6</v>
      </c>
      <c r="L1738">
        <v>776757.6</v>
      </c>
      <c r="M1738">
        <v>223295.1</v>
      </c>
      <c r="N1738">
        <v>190588</v>
      </c>
      <c r="O1738">
        <v>114698.4</v>
      </c>
      <c r="P1738">
        <v>88549.56</v>
      </c>
      <c r="Q1738">
        <v>55186.14</v>
      </c>
      <c r="R1738">
        <v>62403.5</v>
      </c>
      <c r="S1738">
        <v>308951.59999999998</v>
      </c>
      <c r="T1738">
        <v>156851.6</v>
      </c>
      <c r="U1738">
        <v>193632.3</v>
      </c>
      <c r="V1738">
        <v>66927.06</v>
      </c>
      <c r="W1738">
        <v>59857.51</v>
      </c>
      <c r="X1738">
        <v>31392.19</v>
      </c>
      <c r="Y1738">
        <v>83073.69</v>
      </c>
      <c r="Z1738">
        <v>165282.4</v>
      </c>
      <c r="AA1738">
        <v>235561.3</v>
      </c>
      <c r="AB1738">
        <v>177447.3</v>
      </c>
      <c r="AC1738">
        <v>62153.68</v>
      </c>
      <c r="AD1738">
        <v>39126.39</v>
      </c>
      <c r="AE1738">
        <v>348006.40000000002</v>
      </c>
      <c r="AF1738">
        <v>65655.06</v>
      </c>
      <c r="AG1738">
        <v>60177.16</v>
      </c>
      <c r="AH1738">
        <v>84545.31</v>
      </c>
      <c r="AI1738">
        <v>89011.94</v>
      </c>
      <c r="AJ1738">
        <v>242629.9</v>
      </c>
      <c r="AK1738">
        <v>87559.19</v>
      </c>
      <c r="AL1738">
        <v>182871.9</v>
      </c>
      <c r="AM1738">
        <v>55126.55</v>
      </c>
      <c r="AN1738">
        <v>168158.3</v>
      </c>
      <c r="AO1738">
        <v>354319.6</v>
      </c>
      <c r="AP1738">
        <v>67652.94</v>
      </c>
      <c r="AQ1738">
        <v>89415.81</v>
      </c>
      <c r="AR1738">
        <v>73719.06</v>
      </c>
      <c r="AS1738">
        <v>80280.94</v>
      </c>
      <c r="AT1738">
        <v>66398.31</v>
      </c>
      <c r="AU1738">
        <v>123466.8</v>
      </c>
      <c r="AV1738">
        <v>56852.27</v>
      </c>
      <c r="AW1738">
        <v>81208.13</v>
      </c>
      <c r="AX1738">
        <v>542906.6</v>
      </c>
      <c r="AY1738">
        <v>123586.8</v>
      </c>
      <c r="AZ1738">
        <v>43530.89</v>
      </c>
      <c r="BA1738">
        <v>70846.5</v>
      </c>
      <c r="BB1738">
        <v>268855.59999999998</v>
      </c>
      <c r="BC1738">
        <v>38671.29</v>
      </c>
      <c r="BD1738">
        <v>46647.09</v>
      </c>
      <c r="BE1738">
        <v>184728.8</v>
      </c>
      <c r="BF1738">
        <v>33913.65</v>
      </c>
      <c r="BG1738">
        <v>165620.29999999999</v>
      </c>
      <c r="BH1738">
        <v>195149.3</v>
      </c>
      <c r="BI1738">
        <v>55446.94</v>
      </c>
      <c r="BJ1738">
        <v>145761.9</v>
      </c>
      <c r="BK1738">
        <v>79113.38</v>
      </c>
      <c r="BL1738">
        <v>225479.3</v>
      </c>
      <c r="BM1738">
        <v>84287.75</v>
      </c>
      <c r="BN1738">
        <v>89134.56</v>
      </c>
      <c r="BO1738">
        <v>176117.1</v>
      </c>
      <c r="BP1738">
        <v>96818.69</v>
      </c>
      <c r="BQ1738">
        <v>48577.37</v>
      </c>
      <c r="BR1738">
        <v>50437.98</v>
      </c>
      <c r="BS1738">
        <v>238480.8</v>
      </c>
      <c r="BT1738">
        <v>201581.2</v>
      </c>
      <c r="BU1738">
        <v>90057.38</v>
      </c>
      <c r="BV1738">
        <v>68111.56</v>
      </c>
      <c r="BW1738">
        <v>80602.559999999998</v>
      </c>
      <c r="BX1738">
        <v>68436</v>
      </c>
      <c r="BY1738">
        <v>88616.38</v>
      </c>
      <c r="BZ1738">
        <v>174865.9</v>
      </c>
      <c r="CA1738">
        <v>240766</v>
      </c>
      <c r="CB1738">
        <v>129674.6</v>
      </c>
      <c r="CC1738">
        <v>51369.9</v>
      </c>
      <c r="CD1738">
        <v>186563.5</v>
      </c>
      <c r="CE1738">
        <v>174581.4</v>
      </c>
      <c r="CF1738">
        <v>42595.01</v>
      </c>
      <c r="CG1738">
        <v>77755</v>
      </c>
      <c r="CH1738">
        <v>51822.84</v>
      </c>
      <c r="CI1738">
        <v>55370.18</v>
      </c>
      <c r="CJ1738">
        <v>353771.5</v>
      </c>
      <c r="CK1738">
        <v>59993.99</v>
      </c>
      <c r="CL1738">
        <v>69218.19</v>
      </c>
      <c r="CM1738">
        <v>110882.6</v>
      </c>
      <c r="CN1738">
        <v>90526.19</v>
      </c>
      <c r="CO1738" t="s">
        <v>0</v>
      </c>
      <c r="CP1738" t="s">
        <v>0</v>
      </c>
      <c r="CQ1738">
        <v>96660.06</v>
      </c>
      <c r="CR1738">
        <v>118422.2</v>
      </c>
      <c r="CS1738">
        <v>86667.13</v>
      </c>
      <c r="CT1738">
        <v>110597.6</v>
      </c>
      <c r="CU1738">
        <v>288735.59999999998</v>
      </c>
      <c r="CV1738">
        <v>64147.21</v>
      </c>
      <c r="CW1738">
        <v>329559.7</v>
      </c>
      <c r="CX1738">
        <v>89047.31</v>
      </c>
    </row>
    <row r="1739" spans="1:102" x14ac:dyDescent="0.25">
      <c r="A1739" s="2">
        <v>42898</v>
      </c>
      <c r="B1739">
        <v>461203.1</v>
      </c>
      <c r="C1739">
        <v>81852.75</v>
      </c>
      <c r="D1739">
        <v>145791.1</v>
      </c>
      <c r="E1739">
        <v>67897.25</v>
      </c>
      <c r="F1739">
        <v>32048.41</v>
      </c>
      <c r="G1739">
        <v>101589.1</v>
      </c>
      <c r="H1739">
        <v>121252.6</v>
      </c>
      <c r="I1739">
        <v>71654.19</v>
      </c>
      <c r="J1739">
        <v>58849.48</v>
      </c>
      <c r="K1739">
        <v>193931.9</v>
      </c>
      <c r="L1739">
        <v>758196.4</v>
      </c>
      <c r="M1739">
        <v>223951.9</v>
      </c>
      <c r="N1739">
        <v>192505.3</v>
      </c>
      <c r="O1739">
        <v>114680.3</v>
      </c>
      <c r="P1739">
        <v>89554.5</v>
      </c>
      <c r="Q1739">
        <v>55913.43</v>
      </c>
      <c r="R1739">
        <v>62491.85</v>
      </c>
      <c r="S1739">
        <v>309022.59999999998</v>
      </c>
      <c r="T1739">
        <v>156251.6</v>
      </c>
      <c r="U1739">
        <v>193675</v>
      </c>
      <c r="V1739">
        <v>66732.75</v>
      </c>
      <c r="W1739">
        <v>59559.98</v>
      </c>
      <c r="X1739">
        <v>31927.34</v>
      </c>
      <c r="Y1739">
        <v>82962.75</v>
      </c>
      <c r="Z1739">
        <v>167504.6</v>
      </c>
      <c r="AA1739">
        <v>236656.1</v>
      </c>
      <c r="AB1739">
        <v>177089.4</v>
      </c>
      <c r="AC1739">
        <v>61377.37</v>
      </c>
      <c r="AD1739">
        <v>39281.06</v>
      </c>
      <c r="AE1739">
        <v>351396.2</v>
      </c>
      <c r="AF1739">
        <v>65271.19</v>
      </c>
      <c r="AG1739">
        <v>59854.36</v>
      </c>
      <c r="AH1739">
        <v>85499.19</v>
      </c>
      <c r="AI1739">
        <v>89232.13</v>
      </c>
      <c r="AJ1739">
        <v>251313.9</v>
      </c>
      <c r="AK1739">
        <v>87350.5</v>
      </c>
      <c r="AL1739">
        <v>181939.3</v>
      </c>
      <c r="AM1739">
        <v>55597.46</v>
      </c>
      <c r="AN1739">
        <v>168252.4</v>
      </c>
      <c r="AO1739">
        <v>355100.9</v>
      </c>
      <c r="AP1739">
        <v>67622.25</v>
      </c>
      <c r="AQ1739">
        <v>89261.38</v>
      </c>
      <c r="AR1739">
        <v>75034.559999999998</v>
      </c>
      <c r="AS1739">
        <v>80249</v>
      </c>
      <c r="AT1739">
        <v>66719.13</v>
      </c>
      <c r="AU1739">
        <v>121013.4</v>
      </c>
      <c r="AV1739">
        <v>57282.64</v>
      </c>
      <c r="AW1739">
        <v>81177.56</v>
      </c>
      <c r="AX1739">
        <v>538737.4</v>
      </c>
      <c r="AY1739">
        <v>123861.4</v>
      </c>
      <c r="AZ1739">
        <v>44117.56</v>
      </c>
      <c r="BA1739">
        <v>71601.88</v>
      </c>
      <c r="BB1739">
        <v>270304.8</v>
      </c>
      <c r="BC1739">
        <v>38719.58</v>
      </c>
      <c r="BD1739">
        <v>46524.78</v>
      </c>
      <c r="BE1739">
        <v>183990.39999999999</v>
      </c>
      <c r="BF1739">
        <v>33784</v>
      </c>
      <c r="BG1739">
        <v>166034.6</v>
      </c>
      <c r="BH1739">
        <v>194732.4</v>
      </c>
      <c r="BI1739">
        <v>56560.31</v>
      </c>
      <c r="BJ1739">
        <v>145645.9</v>
      </c>
      <c r="BK1739">
        <v>78788.88</v>
      </c>
      <c r="BL1739">
        <v>225683.9</v>
      </c>
      <c r="BM1739">
        <v>84937.81</v>
      </c>
      <c r="BN1739">
        <v>89067.19</v>
      </c>
      <c r="BO1739">
        <v>176117.1</v>
      </c>
      <c r="BP1739">
        <v>96304.56</v>
      </c>
      <c r="BQ1739">
        <v>49869.86</v>
      </c>
      <c r="BR1739">
        <v>50607.18</v>
      </c>
      <c r="BS1739">
        <v>240202.3</v>
      </c>
      <c r="BT1739">
        <v>204688.3</v>
      </c>
      <c r="BU1739">
        <v>88754.06</v>
      </c>
      <c r="BV1739">
        <v>65271.27</v>
      </c>
      <c r="BW1739">
        <v>80752</v>
      </c>
      <c r="BX1739">
        <v>67829.63</v>
      </c>
      <c r="BY1739">
        <v>88923.25</v>
      </c>
      <c r="BZ1739">
        <v>172736.3</v>
      </c>
      <c r="CA1739">
        <v>240220.3</v>
      </c>
      <c r="CB1739">
        <v>127271.7</v>
      </c>
      <c r="CC1739">
        <v>51057.95</v>
      </c>
      <c r="CD1739">
        <v>185088</v>
      </c>
      <c r="CE1739">
        <v>172624.4</v>
      </c>
      <c r="CF1739">
        <v>42706.64</v>
      </c>
      <c r="CG1739">
        <v>78051.63</v>
      </c>
      <c r="CH1739">
        <v>52335.94</v>
      </c>
      <c r="CI1739">
        <v>54902.66</v>
      </c>
      <c r="CJ1739">
        <v>351028.3</v>
      </c>
      <c r="CK1739">
        <v>59923.99</v>
      </c>
      <c r="CL1739">
        <v>68838.880000000005</v>
      </c>
      <c r="CM1739">
        <v>110659.8</v>
      </c>
      <c r="CN1739">
        <v>89094.69</v>
      </c>
      <c r="CO1739" t="s">
        <v>0</v>
      </c>
      <c r="CP1739" t="s">
        <v>0</v>
      </c>
      <c r="CQ1739">
        <v>96051.06</v>
      </c>
      <c r="CR1739">
        <v>119955.3</v>
      </c>
      <c r="CS1739">
        <v>87544.63</v>
      </c>
      <c r="CT1739">
        <v>111108.9</v>
      </c>
      <c r="CU1739">
        <v>286262.3</v>
      </c>
      <c r="CV1739">
        <v>62657.66</v>
      </c>
      <c r="CW1739">
        <v>327155.09999999998</v>
      </c>
      <c r="CX1739">
        <v>90601.63</v>
      </c>
    </row>
    <row r="1740" spans="1:102" x14ac:dyDescent="0.25">
      <c r="A1740" s="2">
        <v>42899</v>
      </c>
      <c r="B1740">
        <v>468793.4</v>
      </c>
      <c r="C1740">
        <v>82356</v>
      </c>
      <c r="D1740">
        <v>144917.4</v>
      </c>
      <c r="E1740">
        <v>68807.5</v>
      </c>
      <c r="F1740">
        <v>32066.639999999999</v>
      </c>
      <c r="G1740">
        <v>102450.6</v>
      </c>
      <c r="H1740">
        <v>120921.60000000001</v>
      </c>
      <c r="I1740">
        <v>72029.63</v>
      </c>
      <c r="J1740">
        <v>59227.54</v>
      </c>
      <c r="K1740">
        <v>195115.3</v>
      </c>
      <c r="L1740">
        <v>764296.5</v>
      </c>
      <c r="M1740">
        <v>225225.9</v>
      </c>
      <c r="N1740">
        <v>189527.4</v>
      </c>
      <c r="O1740">
        <v>115338.2</v>
      </c>
      <c r="P1740">
        <v>89274.44</v>
      </c>
      <c r="Q1740">
        <v>55993.63</v>
      </c>
      <c r="R1740">
        <v>62303.31</v>
      </c>
      <c r="S1740">
        <v>310052.90000000002</v>
      </c>
      <c r="T1740">
        <v>158501.6</v>
      </c>
      <c r="U1740">
        <v>192393.3</v>
      </c>
      <c r="V1740">
        <v>66856.38</v>
      </c>
      <c r="W1740">
        <v>59630.79</v>
      </c>
      <c r="X1740">
        <v>31657.02</v>
      </c>
      <c r="Y1740">
        <v>83517.63</v>
      </c>
      <c r="Z1740">
        <v>166753.4</v>
      </c>
      <c r="AA1740">
        <v>236556.6</v>
      </c>
      <c r="AB1740">
        <v>178108.1</v>
      </c>
      <c r="AC1740">
        <v>62153.68</v>
      </c>
      <c r="AD1740">
        <v>39210.17</v>
      </c>
      <c r="AE1740">
        <v>351523.4</v>
      </c>
      <c r="AF1740">
        <v>65519.33</v>
      </c>
      <c r="AG1740">
        <v>60502.96</v>
      </c>
      <c r="AH1740">
        <v>85133.31</v>
      </c>
      <c r="AI1740">
        <v>90082.94</v>
      </c>
      <c r="AJ1740">
        <v>247058.6</v>
      </c>
      <c r="AK1740">
        <v>88251.94</v>
      </c>
      <c r="AL1740">
        <v>184103.3</v>
      </c>
      <c r="AM1740">
        <v>55451.07</v>
      </c>
      <c r="AN1740">
        <v>168958.8</v>
      </c>
      <c r="AO1740">
        <v>355639.6</v>
      </c>
      <c r="AP1740">
        <v>67783.88</v>
      </c>
      <c r="AQ1740">
        <v>89647.5</v>
      </c>
      <c r="AR1740">
        <v>75661.38</v>
      </c>
      <c r="AS1740">
        <v>80675.13</v>
      </c>
      <c r="AT1740">
        <v>67242.559999999998</v>
      </c>
      <c r="AU1740">
        <v>122113.8</v>
      </c>
      <c r="AV1740">
        <v>57357.96</v>
      </c>
      <c r="AW1740">
        <v>81350.75</v>
      </c>
      <c r="AX1740">
        <v>545454.30000000005</v>
      </c>
      <c r="AY1740">
        <v>124888.7</v>
      </c>
      <c r="AZ1740">
        <v>44078.49</v>
      </c>
      <c r="BA1740">
        <v>71972.94</v>
      </c>
      <c r="BB1740">
        <v>272103.8</v>
      </c>
      <c r="BC1740">
        <v>38912.769999999997</v>
      </c>
      <c r="BD1740">
        <v>46639.47</v>
      </c>
      <c r="BE1740">
        <v>184523.7</v>
      </c>
      <c r="BF1740">
        <v>33848.83</v>
      </c>
      <c r="BG1740">
        <v>166163.20000000001</v>
      </c>
      <c r="BH1740">
        <v>194017.9</v>
      </c>
      <c r="BI1740">
        <v>57438.66</v>
      </c>
      <c r="BJ1740">
        <v>144776.79999999999</v>
      </c>
      <c r="BK1740">
        <v>79170.38</v>
      </c>
      <c r="BL1740">
        <v>225223.5</v>
      </c>
      <c r="BM1740">
        <v>85011.69</v>
      </c>
      <c r="BN1740">
        <v>89218.81</v>
      </c>
      <c r="BO1740">
        <v>173053.7</v>
      </c>
      <c r="BP1740">
        <v>96360.19</v>
      </c>
      <c r="BQ1740">
        <v>49579.54</v>
      </c>
      <c r="BR1740">
        <v>50816.160000000003</v>
      </c>
      <c r="BS1740">
        <v>237804.5</v>
      </c>
      <c r="BT1740">
        <v>204858.8</v>
      </c>
      <c r="BU1740">
        <v>88218.25</v>
      </c>
      <c r="BV1740">
        <v>65822.94</v>
      </c>
      <c r="BW1740">
        <v>80692.19</v>
      </c>
      <c r="BX1740">
        <v>68436</v>
      </c>
      <c r="BY1740">
        <v>90061.69</v>
      </c>
      <c r="BZ1740">
        <v>174470.9</v>
      </c>
      <c r="CA1740">
        <v>241069.2</v>
      </c>
      <c r="CB1740">
        <v>128915.8</v>
      </c>
      <c r="CC1740">
        <v>51546.68</v>
      </c>
      <c r="CD1740">
        <v>184342.5</v>
      </c>
      <c r="CE1740">
        <v>175541.5</v>
      </c>
      <c r="CF1740">
        <v>42929.86</v>
      </c>
      <c r="CG1740">
        <v>78527.5</v>
      </c>
      <c r="CH1740">
        <v>52079.37</v>
      </c>
      <c r="CI1740">
        <v>55331.92</v>
      </c>
      <c r="CJ1740">
        <v>356325.4</v>
      </c>
      <c r="CK1740">
        <v>60154.96</v>
      </c>
      <c r="CL1740">
        <v>69248.56</v>
      </c>
      <c r="CM1740">
        <v>110882.6</v>
      </c>
      <c r="CN1740">
        <v>90595</v>
      </c>
      <c r="CO1740" t="s">
        <v>0</v>
      </c>
      <c r="CP1740" t="s">
        <v>0</v>
      </c>
      <c r="CQ1740">
        <v>96195.31</v>
      </c>
      <c r="CR1740">
        <v>119366.7</v>
      </c>
      <c r="CS1740">
        <v>87533.88</v>
      </c>
      <c r="CT1740">
        <v>111522.9</v>
      </c>
      <c r="CU1740">
        <v>288848.7</v>
      </c>
      <c r="CV1740">
        <v>62537.52</v>
      </c>
      <c r="CW1740">
        <v>330798.3</v>
      </c>
      <c r="CX1740">
        <v>91447.13</v>
      </c>
    </row>
    <row r="1741" spans="1:102" x14ac:dyDescent="0.25">
      <c r="A1741" s="2">
        <v>42900</v>
      </c>
      <c r="B1741">
        <v>466728.5</v>
      </c>
      <c r="C1741">
        <v>82668.38</v>
      </c>
      <c r="D1741">
        <v>144503.9</v>
      </c>
      <c r="E1741">
        <v>68391.94</v>
      </c>
      <c r="F1741">
        <v>32376.48</v>
      </c>
      <c r="G1741">
        <v>102336.3</v>
      </c>
      <c r="H1741">
        <v>121414.3</v>
      </c>
      <c r="I1741">
        <v>72253.06</v>
      </c>
      <c r="J1741">
        <v>59245.98</v>
      </c>
      <c r="K1741">
        <v>194499.9</v>
      </c>
      <c r="L1741">
        <v>756840.5</v>
      </c>
      <c r="M1741">
        <v>225199.7</v>
      </c>
      <c r="N1741">
        <v>190465.6</v>
      </c>
      <c r="O1741">
        <v>116116.8</v>
      </c>
      <c r="P1741">
        <v>89818.13</v>
      </c>
      <c r="Q1741">
        <v>55854.57</v>
      </c>
      <c r="R1741">
        <v>61690.59</v>
      </c>
      <c r="S1741">
        <v>309413.40000000002</v>
      </c>
      <c r="T1741">
        <v>158001.60000000001</v>
      </c>
      <c r="U1741">
        <v>193546.8</v>
      </c>
      <c r="V1741">
        <v>67024.19</v>
      </c>
      <c r="W1741">
        <v>59836.25</v>
      </c>
      <c r="X1741">
        <v>31921.83</v>
      </c>
      <c r="Y1741">
        <v>83073.69</v>
      </c>
      <c r="Z1741">
        <v>166096.20000000001</v>
      </c>
      <c r="AA1741">
        <v>236457</v>
      </c>
      <c r="AB1741">
        <v>178190.8</v>
      </c>
      <c r="AC1741">
        <v>62082.46</v>
      </c>
      <c r="AD1741">
        <v>38662.36</v>
      </c>
      <c r="AE1741">
        <v>347752.2</v>
      </c>
      <c r="AF1741">
        <v>66081.13</v>
      </c>
      <c r="AG1741">
        <v>60723.199999999997</v>
      </c>
      <c r="AH1741">
        <v>84924.25</v>
      </c>
      <c r="AI1741">
        <v>90273.38</v>
      </c>
      <c r="AJ1741">
        <v>249142.9</v>
      </c>
      <c r="AK1741">
        <v>89161.25</v>
      </c>
      <c r="AL1741">
        <v>187415</v>
      </c>
      <c r="AM1741">
        <v>53743.57</v>
      </c>
      <c r="AN1741">
        <v>167310.6</v>
      </c>
      <c r="AO1741">
        <v>357660</v>
      </c>
      <c r="AP1741">
        <v>68136.31</v>
      </c>
      <c r="AQ1741">
        <v>90033.69</v>
      </c>
      <c r="AR1741">
        <v>75344.56</v>
      </c>
      <c r="AS1741">
        <v>81237.38</v>
      </c>
      <c r="AT1741">
        <v>68010.81</v>
      </c>
      <c r="AU1741">
        <v>122814.8</v>
      </c>
      <c r="AV1741">
        <v>57357.96</v>
      </c>
      <c r="AW1741">
        <v>82318.63</v>
      </c>
      <c r="AX1741">
        <v>542520.6</v>
      </c>
      <c r="AY1741">
        <v>125426.2</v>
      </c>
      <c r="AZ1741">
        <v>43882.9</v>
      </c>
      <c r="BA1741">
        <v>72436.75</v>
      </c>
      <c r="BB1741">
        <v>272503.59999999998</v>
      </c>
      <c r="BC1741">
        <v>38680.94</v>
      </c>
      <c r="BD1741">
        <v>45966.62</v>
      </c>
      <c r="BE1741">
        <v>183826.3</v>
      </c>
      <c r="BF1741">
        <v>33978.480000000003</v>
      </c>
      <c r="BG1741">
        <v>167663.1</v>
      </c>
      <c r="BH1741">
        <v>194672.9</v>
      </c>
      <c r="BI1741">
        <v>56189.17</v>
      </c>
      <c r="BJ1741">
        <v>146322.1</v>
      </c>
      <c r="BK1741">
        <v>79679.19</v>
      </c>
      <c r="BL1741">
        <v>226195.4</v>
      </c>
      <c r="BM1741">
        <v>84228.63</v>
      </c>
      <c r="BN1741">
        <v>89050.31</v>
      </c>
      <c r="BO1741">
        <v>173327.2</v>
      </c>
      <c r="BP1741">
        <v>94734.44</v>
      </c>
      <c r="BQ1741">
        <v>49838.65</v>
      </c>
      <c r="BR1741">
        <v>50975.41</v>
      </c>
      <c r="BS1741">
        <v>238050.5</v>
      </c>
      <c r="BT1741">
        <v>201960.2</v>
      </c>
      <c r="BU1741">
        <v>87277</v>
      </c>
      <c r="BV1741">
        <v>65598.81</v>
      </c>
      <c r="BW1741">
        <v>79865.25</v>
      </c>
      <c r="BX1741">
        <v>68295.19</v>
      </c>
      <c r="BY1741">
        <v>88656.75</v>
      </c>
      <c r="BZ1741">
        <v>175733.3</v>
      </c>
      <c r="CA1741">
        <v>242221.1</v>
      </c>
      <c r="CB1741">
        <v>129105.5</v>
      </c>
      <c r="CC1741">
        <v>51754.68</v>
      </c>
      <c r="CD1741">
        <v>185988.8</v>
      </c>
      <c r="CE1741">
        <v>175984.6</v>
      </c>
      <c r="CF1741">
        <v>42327.13</v>
      </c>
      <c r="CG1741">
        <v>78638.69</v>
      </c>
      <c r="CH1741">
        <v>52230.3</v>
      </c>
      <c r="CI1741">
        <v>55463.69</v>
      </c>
      <c r="CJ1741">
        <v>355308.6</v>
      </c>
      <c r="CK1741">
        <v>60413.91</v>
      </c>
      <c r="CL1741">
        <v>69385.13</v>
      </c>
      <c r="CM1741">
        <v>112235.4</v>
      </c>
      <c r="CN1741">
        <v>90009.75</v>
      </c>
      <c r="CO1741" t="s">
        <v>0</v>
      </c>
      <c r="CP1741" t="s">
        <v>0</v>
      </c>
      <c r="CQ1741">
        <v>96155.25</v>
      </c>
      <c r="CR1741">
        <v>119982.7</v>
      </c>
      <c r="CS1741">
        <v>88689.56</v>
      </c>
      <c r="CT1741">
        <v>111364.7</v>
      </c>
      <c r="CU1741">
        <v>288083.8</v>
      </c>
      <c r="CV1741">
        <v>62345.3</v>
      </c>
      <c r="CW1741">
        <v>329882.40000000002</v>
      </c>
      <c r="CX1741">
        <v>90516.06</v>
      </c>
    </row>
    <row r="1742" spans="1:102" x14ac:dyDescent="0.25">
      <c r="A1742" s="2">
        <v>42901</v>
      </c>
      <c r="B1742">
        <v>460849.4</v>
      </c>
      <c r="C1742">
        <v>83501.25</v>
      </c>
      <c r="D1742">
        <v>144889.1</v>
      </c>
      <c r="E1742">
        <v>68030.81</v>
      </c>
      <c r="F1742">
        <v>32730.06</v>
      </c>
      <c r="G1742">
        <v>102511.6</v>
      </c>
      <c r="H1742">
        <v>120686.3</v>
      </c>
      <c r="I1742">
        <v>72127.94</v>
      </c>
      <c r="J1742">
        <v>58840.27</v>
      </c>
      <c r="K1742">
        <v>196156.7</v>
      </c>
      <c r="L1742">
        <v>752304.8</v>
      </c>
      <c r="M1742">
        <v>224017.6</v>
      </c>
      <c r="N1742">
        <v>190261.7</v>
      </c>
      <c r="O1742">
        <v>117969.8</v>
      </c>
      <c r="P1742">
        <v>89422.69</v>
      </c>
      <c r="Q1742">
        <v>56269</v>
      </c>
      <c r="R1742">
        <v>62686.29</v>
      </c>
      <c r="S1742">
        <v>307566</v>
      </c>
      <c r="T1742">
        <v>157901.6</v>
      </c>
      <c r="U1742">
        <v>193333.2</v>
      </c>
      <c r="V1742">
        <v>67439.31</v>
      </c>
      <c r="W1742">
        <v>59779.6</v>
      </c>
      <c r="X1742">
        <v>30597.73</v>
      </c>
      <c r="Y1742">
        <v>82666.75</v>
      </c>
      <c r="Z1742">
        <v>165845.79999999999</v>
      </c>
      <c r="AA1742">
        <v>234267.6</v>
      </c>
      <c r="AB1742">
        <v>176483.8</v>
      </c>
      <c r="AC1742">
        <v>61441.47</v>
      </c>
      <c r="AD1742">
        <v>38836.370000000003</v>
      </c>
      <c r="AE1742">
        <v>348557.2</v>
      </c>
      <c r="AF1742">
        <v>66418.19</v>
      </c>
      <c r="AG1742">
        <v>60949.46</v>
      </c>
      <c r="AH1742">
        <v>84689</v>
      </c>
      <c r="AI1742">
        <v>90660.13</v>
      </c>
      <c r="AJ1742">
        <v>251313.9</v>
      </c>
      <c r="AK1742">
        <v>87870.13</v>
      </c>
      <c r="AL1742">
        <v>187426.9</v>
      </c>
      <c r="AM1742">
        <v>54093.58</v>
      </c>
      <c r="AN1742">
        <v>166274.6</v>
      </c>
      <c r="AO1742">
        <v>358387.3</v>
      </c>
      <c r="AP1742">
        <v>68278.559999999998</v>
      </c>
      <c r="AQ1742">
        <v>90530.19</v>
      </c>
      <c r="AR1742">
        <v>75943.75</v>
      </c>
      <c r="AS1742">
        <v>81419.94</v>
      </c>
      <c r="AT1742">
        <v>67867.31</v>
      </c>
      <c r="AU1742">
        <v>123214.1</v>
      </c>
      <c r="AV1742">
        <v>57228.86</v>
      </c>
      <c r="AW1742">
        <v>81595.25</v>
      </c>
      <c r="AX1742">
        <v>539663.9</v>
      </c>
      <c r="AY1742">
        <v>126190.7</v>
      </c>
      <c r="AZ1742">
        <v>43961.14</v>
      </c>
      <c r="BA1742">
        <v>70104.38</v>
      </c>
      <c r="BB1742">
        <v>269355.3</v>
      </c>
      <c r="BC1742">
        <v>39289.480000000003</v>
      </c>
      <c r="BD1742">
        <v>45416.12</v>
      </c>
      <c r="BE1742">
        <v>183293</v>
      </c>
      <c r="BF1742">
        <v>34098.879999999997</v>
      </c>
      <c r="BG1742">
        <v>167434.6</v>
      </c>
      <c r="BH1742">
        <v>195387.5</v>
      </c>
      <c r="BI1742">
        <v>56152.06</v>
      </c>
      <c r="BJ1742">
        <v>147596.9</v>
      </c>
      <c r="BK1742">
        <v>78973.06</v>
      </c>
      <c r="BL1742">
        <v>228599.6</v>
      </c>
      <c r="BM1742">
        <v>84110.44</v>
      </c>
      <c r="BN1742">
        <v>88275.06</v>
      </c>
      <c r="BO1742">
        <v>172834.9</v>
      </c>
      <c r="BP1742">
        <v>93553.44</v>
      </c>
      <c r="BQ1742">
        <v>50178.95</v>
      </c>
      <c r="BR1742">
        <v>51463.09</v>
      </c>
      <c r="BS1742">
        <v>238788.2</v>
      </c>
      <c r="BT1742">
        <v>201448.6</v>
      </c>
      <c r="BU1742">
        <v>87016.31</v>
      </c>
      <c r="BV1742">
        <v>65409.19</v>
      </c>
      <c r="BW1742">
        <v>79785.56</v>
      </c>
      <c r="BX1742">
        <v>68123.06</v>
      </c>
      <c r="BY1742">
        <v>89359.19</v>
      </c>
      <c r="BZ1742">
        <v>173825.2</v>
      </c>
      <c r="CA1742">
        <v>239219.9</v>
      </c>
      <c r="CB1742">
        <v>127967.3</v>
      </c>
      <c r="CC1742">
        <v>51765.04</v>
      </c>
      <c r="CD1742">
        <v>187169.2</v>
      </c>
      <c r="CE1742">
        <v>173861.4</v>
      </c>
      <c r="CF1742">
        <v>41992.24</v>
      </c>
      <c r="CG1742">
        <v>78502.75</v>
      </c>
      <c r="CH1742">
        <v>52215.23</v>
      </c>
      <c r="CI1742">
        <v>55620.93</v>
      </c>
      <c r="CJ1742">
        <v>354244.4</v>
      </c>
      <c r="CK1742">
        <v>60854.84</v>
      </c>
      <c r="CL1742">
        <v>69612.69</v>
      </c>
      <c r="CM1742">
        <v>112362.8</v>
      </c>
      <c r="CN1742">
        <v>88908.44</v>
      </c>
      <c r="CO1742" t="s">
        <v>0</v>
      </c>
      <c r="CP1742" t="s">
        <v>0</v>
      </c>
      <c r="CQ1742">
        <v>96748.19</v>
      </c>
      <c r="CR1742">
        <v>119996.4</v>
      </c>
      <c r="CS1742">
        <v>88347.19</v>
      </c>
      <c r="CT1742">
        <v>111596</v>
      </c>
      <c r="CU1742">
        <v>285777.09999999998</v>
      </c>
      <c r="CV1742">
        <v>62813.8</v>
      </c>
      <c r="CW1742">
        <v>326950.5</v>
      </c>
      <c r="CX1742">
        <v>90518.75</v>
      </c>
    </row>
    <row r="1743" spans="1:102" x14ac:dyDescent="0.25">
      <c r="A1743" s="2">
        <v>42902</v>
      </c>
      <c r="B1743">
        <v>472100.9</v>
      </c>
      <c r="C1743">
        <v>83657.440000000002</v>
      </c>
      <c r="D1743">
        <v>145978.9</v>
      </c>
      <c r="E1743">
        <v>68189.13</v>
      </c>
      <c r="F1743">
        <v>32741</v>
      </c>
      <c r="G1743">
        <v>102633.5</v>
      </c>
      <c r="H1743">
        <v>119443.4</v>
      </c>
      <c r="I1743">
        <v>72798.25</v>
      </c>
      <c r="J1743">
        <v>58821.79</v>
      </c>
      <c r="K1743">
        <v>195399.3</v>
      </c>
      <c r="L1743">
        <v>741772.4</v>
      </c>
      <c r="M1743">
        <v>223925.6</v>
      </c>
      <c r="N1743">
        <v>190220.9</v>
      </c>
      <c r="O1743">
        <v>118567.4</v>
      </c>
      <c r="P1743">
        <v>89719.25</v>
      </c>
      <c r="Q1743">
        <v>56282.400000000001</v>
      </c>
      <c r="R1743">
        <v>63393.26</v>
      </c>
      <c r="S1743">
        <v>306180.40000000002</v>
      </c>
      <c r="T1743">
        <v>158151.6</v>
      </c>
      <c r="U1743">
        <v>193589.6</v>
      </c>
      <c r="V1743">
        <v>67404.06</v>
      </c>
      <c r="W1743">
        <v>59850.42</v>
      </c>
      <c r="X1743">
        <v>29025.360000000001</v>
      </c>
      <c r="Y1743">
        <v>82278.31</v>
      </c>
      <c r="Z1743">
        <v>165110.29999999999</v>
      </c>
      <c r="AA1743">
        <v>233172.8</v>
      </c>
      <c r="AB1743">
        <v>175905.5</v>
      </c>
      <c r="AC1743">
        <v>61249.16</v>
      </c>
      <c r="AD1743">
        <v>39107.050000000003</v>
      </c>
      <c r="AE1743">
        <v>353769.1</v>
      </c>
      <c r="AF1743">
        <v>66872.31</v>
      </c>
      <c r="AG1743">
        <v>61142.55</v>
      </c>
      <c r="AH1743">
        <v>83787.44</v>
      </c>
      <c r="AI1743">
        <v>90213.81</v>
      </c>
      <c r="AJ1743">
        <v>251834.9</v>
      </c>
      <c r="AK1743">
        <v>87311.19</v>
      </c>
      <c r="AL1743">
        <v>187271.5</v>
      </c>
      <c r="AM1743">
        <v>53397.83</v>
      </c>
      <c r="AN1743">
        <v>165803.79999999999</v>
      </c>
      <c r="AO1743">
        <v>361916.3</v>
      </c>
      <c r="AP1743">
        <v>67977.88</v>
      </c>
      <c r="AQ1743">
        <v>90342.63</v>
      </c>
      <c r="AR1743">
        <v>76171</v>
      </c>
      <c r="AS1743">
        <v>81472.13</v>
      </c>
      <c r="AT1743">
        <v>67369.19</v>
      </c>
      <c r="AU1743">
        <v>123882.4</v>
      </c>
      <c r="AV1743">
        <v>57583.9</v>
      </c>
      <c r="AW1743">
        <v>78508.31</v>
      </c>
      <c r="AX1743">
        <v>540435.9</v>
      </c>
      <c r="AY1743">
        <v>127355.3</v>
      </c>
      <c r="AZ1743">
        <v>43882.9</v>
      </c>
      <c r="BA1743">
        <v>67718.94</v>
      </c>
      <c r="BB1743">
        <v>269305.40000000002</v>
      </c>
      <c r="BC1743">
        <v>39270.160000000003</v>
      </c>
      <c r="BD1743">
        <v>47274.06</v>
      </c>
      <c r="BE1743">
        <v>186522.9</v>
      </c>
      <c r="BF1743">
        <v>34339.660000000003</v>
      </c>
      <c r="BG1743">
        <v>166934.6</v>
      </c>
      <c r="BH1743">
        <v>196340.4</v>
      </c>
      <c r="BI1743">
        <v>57562.36</v>
      </c>
      <c r="BJ1743">
        <v>149277.4</v>
      </c>
      <c r="BK1743">
        <v>73293.25</v>
      </c>
      <c r="BL1743">
        <v>229315.7</v>
      </c>
      <c r="BM1743">
        <v>83947.94</v>
      </c>
      <c r="BN1743">
        <v>88089.69</v>
      </c>
      <c r="BO1743">
        <v>172233.2</v>
      </c>
      <c r="BP1743">
        <v>95290.31</v>
      </c>
      <c r="BQ1743">
        <v>50032.19</v>
      </c>
      <c r="BR1743">
        <v>51283.93</v>
      </c>
      <c r="BS1743">
        <v>239526</v>
      </c>
      <c r="BT1743">
        <v>205275.6</v>
      </c>
      <c r="BU1743">
        <v>87088.75</v>
      </c>
      <c r="BV1743">
        <v>65676.38</v>
      </c>
      <c r="BW1743">
        <v>79406.94</v>
      </c>
      <c r="BX1743">
        <v>68408.69</v>
      </c>
      <c r="BY1743">
        <v>89932.5</v>
      </c>
      <c r="BZ1743">
        <v>175029.8</v>
      </c>
      <c r="CA1743">
        <v>228094.1</v>
      </c>
      <c r="CB1743">
        <v>128536.4</v>
      </c>
      <c r="CC1743">
        <v>51879.44</v>
      </c>
      <c r="CD1743">
        <v>189234.9</v>
      </c>
      <c r="CE1743">
        <v>173861.4</v>
      </c>
      <c r="CF1743">
        <v>42840.58</v>
      </c>
      <c r="CG1743">
        <v>78830.25</v>
      </c>
      <c r="CH1743">
        <v>51747.39</v>
      </c>
      <c r="CI1743">
        <v>56079.93</v>
      </c>
      <c r="CJ1743">
        <v>356230.9</v>
      </c>
      <c r="CK1743">
        <v>60987.839999999997</v>
      </c>
      <c r="CL1743">
        <v>68565.75</v>
      </c>
      <c r="CM1743">
        <v>113078.9</v>
      </c>
      <c r="CN1743">
        <v>88584.56</v>
      </c>
      <c r="CO1743" t="s">
        <v>0</v>
      </c>
      <c r="CP1743" t="s">
        <v>0</v>
      </c>
      <c r="CQ1743">
        <v>96491.75</v>
      </c>
      <c r="CR1743">
        <v>120571.3</v>
      </c>
      <c r="CS1743">
        <v>83938.38</v>
      </c>
      <c r="CT1743">
        <v>108868.6</v>
      </c>
      <c r="CU1743">
        <v>285312.90000000002</v>
      </c>
      <c r="CV1743">
        <v>62273.25</v>
      </c>
      <c r="CW1743">
        <v>326072.7</v>
      </c>
      <c r="CX1743">
        <v>91021.69</v>
      </c>
    </row>
    <row r="1744" spans="1:102" x14ac:dyDescent="0.25">
      <c r="A1744" s="2">
        <v>42905</v>
      </c>
      <c r="B1744">
        <v>475666.6</v>
      </c>
      <c r="C1744">
        <v>84837.440000000002</v>
      </c>
      <c r="D1744">
        <v>145471.6</v>
      </c>
      <c r="E1744">
        <v>69430.81</v>
      </c>
      <c r="F1744">
        <v>32591.55</v>
      </c>
      <c r="G1744">
        <v>103555.9</v>
      </c>
      <c r="H1744">
        <v>121406.9</v>
      </c>
      <c r="I1744">
        <v>73182.559999999998</v>
      </c>
      <c r="J1744">
        <v>58969.33</v>
      </c>
      <c r="K1744">
        <v>197860.8</v>
      </c>
      <c r="L1744">
        <v>762993</v>
      </c>
      <c r="M1744">
        <v>225331.1</v>
      </c>
      <c r="N1744">
        <v>189976.1</v>
      </c>
      <c r="O1744">
        <v>120160.8</v>
      </c>
      <c r="P1744">
        <v>90971.31</v>
      </c>
      <c r="Q1744">
        <v>56402.7</v>
      </c>
      <c r="R1744">
        <v>63328.46</v>
      </c>
      <c r="S1744">
        <v>312895.2</v>
      </c>
      <c r="T1744">
        <v>159951.6</v>
      </c>
      <c r="U1744">
        <v>193888.6</v>
      </c>
      <c r="V1744">
        <v>67925.19</v>
      </c>
      <c r="W1744">
        <v>60410.1</v>
      </c>
      <c r="X1744">
        <v>28528.83</v>
      </c>
      <c r="Y1744">
        <v>84572</v>
      </c>
      <c r="Z1744">
        <v>164891.29999999999</v>
      </c>
      <c r="AA1744">
        <v>237949.8</v>
      </c>
      <c r="AB1744">
        <v>177529.9</v>
      </c>
      <c r="AC1744">
        <v>62345.95</v>
      </c>
      <c r="AD1744">
        <v>39558.19</v>
      </c>
      <c r="AE1744">
        <v>350675.9</v>
      </c>
      <c r="AF1744">
        <v>66661.63</v>
      </c>
      <c r="AG1744">
        <v>61700.67</v>
      </c>
      <c r="AH1744">
        <v>84702.13</v>
      </c>
      <c r="AI1744">
        <v>93605.38</v>
      </c>
      <c r="AJ1744">
        <v>250098.1</v>
      </c>
      <c r="AK1744">
        <v>89011.69</v>
      </c>
      <c r="AL1744">
        <v>189865.9</v>
      </c>
      <c r="AM1744">
        <v>55264.46</v>
      </c>
      <c r="AN1744">
        <v>167216.4</v>
      </c>
      <c r="AO1744">
        <v>361162</v>
      </c>
      <c r="AP1744">
        <v>69250.13</v>
      </c>
      <c r="AQ1744">
        <v>90850.19</v>
      </c>
      <c r="AR1744">
        <v>76363.94</v>
      </c>
      <c r="AS1744">
        <v>81817</v>
      </c>
      <c r="AT1744">
        <v>68449.81</v>
      </c>
      <c r="AU1744">
        <v>124819.8</v>
      </c>
      <c r="AV1744">
        <v>58089.59</v>
      </c>
      <c r="AW1744">
        <v>79567.88</v>
      </c>
      <c r="AX1744">
        <v>547152.80000000005</v>
      </c>
      <c r="AY1744">
        <v>127427</v>
      </c>
      <c r="AZ1744">
        <v>43961.14</v>
      </c>
      <c r="BA1744">
        <v>68938.13</v>
      </c>
      <c r="BB1744">
        <v>271054.40000000002</v>
      </c>
      <c r="BC1744">
        <v>39473.01</v>
      </c>
      <c r="BD1744">
        <v>47426.97</v>
      </c>
      <c r="BE1744">
        <v>189170.4</v>
      </c>
      <c r="BF1744">
        <v>34117.39</v>
      </c>
      <c r="BG1744">
        <v>167548.79999999999</v>
      </c>
      <c r="BH1744">
        <v>197829.1</v>
      </c>
      <c r="BI1744">
        <v>57352.07</v>
      </c>
      <c r="BJ1744">
        <v>150108.1</v>
      </c>
      <c r="BK1744">
        <v>72078.38</v>
      </c>
      <c r="BL1744">
        <v>229827.3</v>
      </c>
      <c r="BM1744">
        <v>85115.13</v>
      </c>
      <c r="BN1744">
        <v>88595.31</v>
      </c>
      <c r="BO1744">
        <v>174175.1</v>
      </c>
      <c r="BP1744">
        <v>94623.38</v>
      </c>
      <c r="BQ1744">
        <v>49629.47</v>
      </c>
      <c r="BR1744">
        <v>51174.48</v>
      </c>
      <c r="BS1744">
        <v>239218.6</v>
      </c>
      <c r="BT1744">
        <v>203589.5</v>
      </c>
      <c r="BU1744">
        <v>88189.31</v>
      </c>
      <c r="BV1744">
        <v>66116</v>
      </c>
      <c r="BW1744">
        <v>81120.63</v>
      </c>
      <c r="BX1744">
        <v>68952.44</v>
      </c>
      <c r="BY1744">
        <v>90295.81</v>
      </c>
      <c r="BZ1744">
        <v>176369.3</v>
      </c>
      <c r="CA1744">
        <v>228882.3</v>
      </c>
      <c r="CB1744">
        <v>129727.3</v>
      </c>
      <c r="CC1744">
        <v>52284.99</v>
      </c>
      <c r="CD1744">
        <v>190881.2</v>
      </c>
      <c r="CE1744">
        <v>175006.1</v>
      </c>
      <c r="CF1744">
        <v>42550.35</v>
      </c>
      <c r="CG1744">
        <v>78960.06</v>
      </c>
      <c r="CH1744">
        <v>51837.95</v>
      </c>
      <c r="CI1744">
        <v>56241.440000000002</v>
      </c>
      <c r="CJ1744">
        <v>361504.3</v>
      </c>
      <c r="CK1744">
        <v>60812.86</v>
      </c>
      <c r="CL1744">
        <v>69005.75</v>
      </c>
      <c r="CM1744">
        <v>113540.5</v>
      </c>
      <c r="CN1744">
        <v>90992.06</v>
      </c>
      <c r="CO1744" t="s">
        <v>0</v>
      </c>
      <c r="CP1744" t="s">
        <v>0</v>
      </c>
      <c r="CQ1744">
        <v>97629.5</v>
      </c>
      <c r="CR1744">
        <v>121817</v>
      </c>
      <c r="CS1744">
        <v>85404.38</v>
      </c>
      <c r="CT1744">
        <v>109404.3</v>
      </c>
      <c r="CU1744">
        <v>290253.5</v>
      </c>
      <c r="CV1744">
        <v>63582.62</v>
      </c>
      <c r="CW1744">
        <v>332175.8</v>
      </c>
      <c r="CX1744">
        <v>91032.44</v>
      </c>
    </row>
    <row r="1745" spans="1:102" x14ac:dyDescent="0.25">
      <c r="A1745" s="2">
        <v>42906</v>
      </c>
      <c r="B1745">
        <v>474433.6</v>
      </c>
      <c r="C1745">
        <v>84629.25</v>
      </c>
      <c r="D1745">
        <v>145574.9</v>
      </c>
      <c r="E1745">
        <v>69707.81</v>
      </c>
      <c r="F1745">
        <v>32536.86</v>
      </c>
      <c r="G1745">
        <v>102846.9</v>
      </c>
      <c r="H1745">
        <v>122289.4</v>
      </c>
      <c r="I1745">
        <v>73745.69</v>
      </c>
      <c r="J1745">
        <v>58452.95</v>
      </c>
      <c r="K1745">
        <v>191186.4</v>
      </c>
      <c r="L1745">
        <v>756058.6</v>
      </c>
      <c r="M1745">
        <v>224017.6</v>
      </c>
      <c r="N1745">
        <v>187406.1</v>
      </c>
      <c r="O1745">
        <v>119708.1</v>
      </c>
      <c r="P1745">
        <v>91696.19</v>
      </c>
      <c r="Q1745">
        <v>55867.96</v>
      </c>
      <c r="R1745">
        <v>63063.32</v>
      </c>
      <c r="S1745">
        <v>310941.09999999998</v>
      </c>
      <c r="T1745">
        <v>159251.6</v>
      </c>
      <c r="U1745">
        <v>194871.3</v>
      </c>
      <c r="V1745">
        <v>67439.31</v>
      </c>
      <c r="W1745">
        <v>60700.59</v>
      </c>
      <c r="X1745">
        <v>28087.46</v>
      </c>
      <c r="Y1745">
        <v>84165.06</v>
      </c>
      <c r="Z1745">
        <v>162653.5</v>
      </c>
      <c r="AA1745">
        <v>233770.1</v>
      </c>
      <c r="AB1745">
        <v>175960.6</v>
      </c>
      <c r="AC1745">
        <v>61904.4</v>
      </c>
      <c r="AD1745">
        <v>38817.040000000001</v>
      </c>
      <c r="AE1745">
        <v>348769.1</v>
      </c>
      <c r="AF1745">
        <v>66460.31</v>
      </c>
      <c r="AG1745">
        <v>61501.52</v>
      </c>
      <c r="AH1745">
        <v>85708.25</v>
      </c>
      <c r="AI1745">
        <v>93468.5</v>
      </c>
      <c r="AJ1745">
        <v>244279.9</v>
      </c>
      <c r="AK1745">
        <v>88606.25</v>
      </c>
      <c r="AL1745">
        <v>188502.9</v>
      </c>
      <c r="AM1745">
        <v>56422.559999999998</v>
      </c>
      <c r="AN1745">
        <v>164155.6</v>
      </c>
      <c r="AO1745">
        <v>361566.1</v>
      </c>
      <c r="AP1745">
        <v>68653.63</v>
      </c>
      <c r="AQ1745">
        <v>91302.56</v>
      </c>
      <c r="AR1745">
        <v>75496.06</v>
      </c>
      <c r="AS1745">
        <v>81987.94</v>
      </c>
      <c r="AT1745">
        <v>67926.38</v>
      </c>
      <c r="AU1745">
        <v>125577.8</v>
      </c>
      <c r="AV1745">
        <v>57411.75</v>
      </c>
      <c r="AW1745">
        <v>79241.81</v>
      </c>
      <c r="AX1745">
        <v>539741.1</v>
      </c>
      <c r="AY1745">
        <v>127427</v>
      </c>
      <c r="AZ1745">
        <v>43491.78</v>
      </c>
      <c r="BA1745">
        <v>68328.56</v>
      </c>
      <c r="BB1745">
        <v>267156.59999999998</v>
      </c>
      <c r="BC1745">
        <v>39226.699999999997</v>
      </c>
      <c r="BD1745">
        <v>46463.59</v>
      </c>
      <c r="BE1745">
        <v>189625.4</v>
      </c>
      <c r="BF1745">
        <v>34163.699999999997</v>
      </c>
      <c r="BG1745">
        <v>168491.6</v>
      </c>
      <c r="BH1745">
        <v>199853.9</v>
      </c>
      <c r="BI1745">
        <v>56684.05</v>
      </c>
      <c r="BJ1745">
        <v>149374.1</v>
      </c>
      <c r="BK1745">
        <v>71446.81</v>
      </c>
      <c r="BL1745">
        <v>229239</v>
      </c>
      <c r="BM1745">
        <v>83903.56</v>
      </c>
      <c r="BN1745">
        <v>88207.69</v>
      </c>
      <c r="BO1745">
        <v>176500</v>
      </c>
      <c r="BP1745">
        <v>92747.56</v>
      </c>
      <c r="BQ1745">
        <v>49632.58</v>
      </c>
      <c r="BR1745">
        <v>51463.09</v>
      </c>
      <c r="BS1745">
        <v>237681.6</v>
      </c>
      <c r="BT1745">
        <v>201732.8</v>
      </c>
      <c r="BU1745">
        <v>86683.31</v>
      </c>
      <c r="BV1745">
        <v>65534.2</v>
      </c>
      <c r="BW1745">
        <v>79277.440000000002</v>
      </c>
      <c r="BX1745">
        <v>68725.5</v>
      </c>
      <c r="BY1745">
        <v>87486</v>
      </c>
      <c r="BZ1745">
        <v>176610.2</v>
      </c>
      <c r="CA1745">
        <v>229003.6</v>
      </c>
      <c r="CB1745">
        <v>129558.7</v>
      </c>
      <c r="CC1745">
        <v>51848.23</v>
      </c>
      <c r="CD1745">
        <v>189654.3</v>
      </c>
      <c r="CE1745">
        <v>174249.1</v>
      </c>
      <c r="CF1745">
        <v>41344.85</v>
      </c>
      <c r="CG1745">
        <v>78193.75</v>
      </c>
      <c r="CH1745">
        <v>51913.4</v>
      </c>
      <c r="CI1745">
        <v>55761.18</v>
      </c>
      <c r="CJ1745">
        <v>360038.1</v>
      </c>
      <c r="CK1745">
        <v>60826.87</v>
      </c>
      <c r="CL1745">
        <v>68323</v>
      </c>
      <c r="CM1745">
        <v>113349.5</v>
      </c>
      <c r="CN1745">
        <v>90944.88</v>
      </c>
      <c r="CO1745" t="s">
        <v>0</v>
      </c>
      <c r="CP1745" t="s">
        <v>0</v>
      </c>
      <c r="CQ1745">
        <v>97357.13</v>
      </c>
      <c r="CR1745">
        <v>121584.3</v>
      </c>
      <c r="CS1745">
        <v>83788.56</v>
      </c>
      <c r="CT1745">
        <v>108710.3</v>
      </c>
      <c r="CU1745">
        <v>288399.3</v>
      </c>
      <c r="CV1745">
        <v>63090.11</v>
      </c>
      <c r="CW1745">
        <v>329837.2</v>
      </c>
      <c r="CX1745">
        <v>89253.31</v>
      </c>
    </row>
    <row r="1746" spans="1:102" x14ac:dyDescent="0.25">
      <c r="A1746" s="2">
        <v>42907</v>
      </c>
      <c r="B1746">
        <v>479041.2</v>
      </c>
      <c r="C1746">
        <v>84282.19</v>
      </c>
      <c r="D1746">
        <v>144485.1</v>
      </c>
      <c r="E1746">
        <v>71355.19</v>
      </c>
      <c r="F1746">
        <v>32529.58</v>
      </c>
      <c r="G1746">
        <v>102343.9</v>
      </c>
      <c r="H1746">
        <v>126010.6</v>
      </c>
      <c r="I1746">
        <v>73477.56</v>
      </c>
      <c r="J1746">
        <v>58296.2</v>
      </c>
      <c r="K1746">
        <v>190665.8</v>
      </c>
      <c r="L1746">
        <v>760542.6</v>
      </c>
      <c r="M1746">
        <v>222796</v>
      </c>
      <c r="N1746">
        <v>185244.1</v>
      </c>
      <c r="O1746">
        <v>120215.1</v>
      </c>
      <c r="P1746">
        <v>92371.63</v>
      </c>
      <c r="Q1746">
        <v>56763.68</v>
      </c>
      <c r="R1746">
        <v>60960.03</v>
      </c>
      <c r="S1746">
        <v>309520</v>
      </c>
      <c r="T1746">
        <v>159201.60000000001</v>
      </c>
      <c r="U1746">
        <v>193205</v>
      </c>
      <c r="V1746">
        <v>66847.56</v>
      </c>
      <c r="W1746">
        <v>61267.35</v>
      </c>
      <c r="X1746">
        <v>27872.3</v>
      </c>
      <c r="Y1746">
        <v>83073.69</v>
      </c>
      <c r="Z1746">
        <v>163999.29999999999</v>
      </c>
      <c r="AA1746">
        <v>230187.4</v>
      </c>
      <c r="AB1746">
        <v>175740.4</v>
      </c>
      <c r="AC1746">
        <v>62360.21</v>
      </c>
      <c r="AD1746">
        <v>37792.31</v>
      </c>
      <c r="AE1746">
        <v>345082.7</v>
      </c>
      <c r="AF1746">
        <v>66038.94</v>
      </c>
      <c r="AG1746">
        <v>61510.57</v>
      </c>
      <c r="AH1746">
        <v>88204.13</v>
      </c>
      <c r="AI1746">
        <v>94884.56</v>
      </c>
      <c r="AJ1746">
        <v>241240.4</v>
      </c>
      <c r="AK1746">
        <v>87578.81</v>
      </c>
      <c r="AL1746">
        <v>187211.8</v>
      </c>
      <c r="AM1746">
        <v>59095.24</v>
      </c>
      <c r="AN1746">
        <v>162837.1</v>
      </c>
      <c r="AO1746">
        <v>363424.8</v>
      </c>
      <c r="AP1746">
        <v>68015.06</v>
      </c>
      <c r="AQ1746">
        <v>91181.19</v>
      </c>
      <c r="AR1746">
        <v>75206.81</v>
      </c>
      <c r="AS1746">
        <v>82016.94</v>
      </c>
      <c r="AT1746">
        <v>66812.06</v>
      </c>
      <c r="AU1746">
        <v>125300.7</v>
      </c>
      <c r="AV1746">
        <v>56518.73</v>
      </c>
      <c r="AW1746">
        <v>79629</v>
      </c>
      <c r="AX1746">
        <v>542520.6</v>
      </c>
      <c r="AY1746">
        <v>127128.3</v>
      </c>
      <c r="AZ1746">
        <v>43178.93</v>
      </c>
      <c r="BA1746">
        <v>69693.56</v>
      </c>
      <c r="BB1746">
        <v>264757.8</v>
      </c>
      <c r="BC1746">
        <v>39062.49</v>
      </c>
      <c r="BD1746">
        <v>45783.12</v>
      </c>
      <c r="BE1746">
        <v>191652.4</v>
      </c>
      <c r="BF1746">
        <v>33959.96</v>
      </c>
      <c r="BG1746">
        <v>167734.5</v>
      </c>
      <c r="BH1746">
        <v>201759.6</v>
      </c>
      <c r="BI1746">
        <v>55607.75</v>
      </c>
      <c r="BJ1746">
        <v>148794.6</v>
      </c>
      <c r="BK1746">
        <v>71556.44</v>
      </c>
      <c r="BL1746">
        <v>228650.7</v>
      </c>
      <c r="BM1746">
        <v>83224</v>
      </c>
      <c r="BN1746">
        <v>87634.69</v>
      </c>
      <c r="BO1746">
        <v>179043.8</v>
      </c>
      <c r="BP1746">
        <v>90969</v>
      </c>
      <c r="BQ1746">
        <v>49570.16</v>
      </c>
      <c r="BR1746">
        <v>50955.51</v>
      </c>
      <c r="BS1746">
        <v>234546.1</v>
      </c>
      <c r="BT1746">
        <v>197962.6</v>
      </c>
      <c r="BU1746">
        <v>86828.06</v>
      </c>
      <c r="BV1746">
        <v>66818.559999999998</v>
      </c>
      <c r="BW1746">
        <v>79377.06</v>
      </c>
      <c r="BX1746">
        <v>68698.19</v>
      </c>
      <c r="BY1746">
        <v>86896.5</v>
      </c>
      <c r="BZ1746">
        <v>178200.2</v>
      </c>
      <c r="CA1746">
        <v>231125.7</v>
      </c>
      <c r="CB1746">
        <v>129737.9</v>
      </c>
      <c r="CC1746">
        <v>51567.49</v>
      </c>
      <c r="CD1746">
        <v>186672.2</v>
      </c>
      <c r="CE1746">
        <v>174544.5</v>
      </c>
      <c r="CF1746">
        <v>41322.5</v>
      </c>
      <c r="CG1746">
        <v>78552.19</v>
      </c>
      <c r="CH1746">
        <v>51505.93</v>
      </c>
      <c r="CI1746">
        <v>55510.42</v>
      </c>
      <c r="CJ1746">
        <v>363963.7</v>
      </c>
      <c r="CK1746">
        <v>60588.89</v>
      </c>
      <c r="CL1746">
        <v>68247.13</v>
      </c>
      <c r="CM1746">
        <v>113540.5</v>
      </c>
      <c r="CN1746">
        <v>91787.19</v>
      </c>
      <c r="CO1746" t="s">
        <v>0</v>
      </c>
      <c r="CP1746" t="s">
        <v>0</v>
      </c>
      <c r="CQ1746">
        <v>97549.38</v>
      </c>
      <c r="CR1746">
        <v>120667.9</v>
      </c>
      <c r="CS1746">
        <v>83595.94</v>
      </c>
      <c r="CT1746">
        <v>108856.3</v>
      </c>
      <c r="CU1746">
        <v>291256.59999999998</v>
      </c>
      <c r="CV1746">
        <v>64315.39</v>
      </c>
      <c r="CW1746">
        <v>332897.40000000002</v>
      </c>
      <c r="CX1746">
        <v>89325.5</v>
      </c>
    </row>
    <row r="1747" spans="1:102" x14ac:dyDescent="0.25">
      <c r="A1747" s="2">
        <v>42908</v>
      </c>
      <c r="B1747">
        <v>478596.7</v>
      </c>
      <c r="C1747">
        <v>85496.81</v>
      </c>
      <c r="D1747">
        <v>145058.29999999999</v>
      </c>
      <c r="E1747">
        <v>71083.13</v>
      </c>
      <c r="F1747">
        <v>32190.57</v>
      </c>
      <c r="G1747">
        <v>102206.6</v>
      </c>
      <c r="H1747">
        <v>127827</v>
      </c>
      <c r="I1747">
        <v>73513.25</v>
      </c>
      <c r="J1747">
        <v>58139.44</v>
      </c>
      <c r="K1747">
        <v>189056.4</v>
      </c>
      <c r="L1747">
        <v>759290.9</v>
      </c>
      <c r="M1747">
        <v>221088.4</v>
      </c>
      <c r="N1747">
        <v>185284.8</v>
      </c>
      <c r="O1747">
        <v>120378.1</v>
      </c>
      <c r="P1747">
        <v>94447.38</v>
      </c>
      <c r="Q1747">
        <v>56584.52</v>
      </c>
      <c r="R1747">
        <v>61178.02</v>
      </c>
      <c r="S1747">
        <v>309164.79999999999</v>
      </c>
      <c r="T1747">
        <v>159251.6</v>
      </c>
      <c r="U1747">
        <v>192564.1</v>
      </c>
      <c r="V1747">
        <v>66715.06</v>
      </c>
      <c r="W1747">
        <v>60898.96</v>
      </c>
      <c r="X1747">
        <v>27932.98</v>
      </c>
      <c r="Y1747">
        <v>82518.75</v>
      </c>
      <c r="Z1747">
        <v>163091.6</v>
      </c>
      <c r="AA1747">
        <v>228196.9</v>
      </c>
      <c r="AB1747">
        <v>175162.1</v>
      </c>
      <c r="AC1747">
        <v>63008.32</v>
      </c>
      <c r="AD1747">
        <v>37850.32</v>
      </c>
      <c r="AE1747">
        <v>343557.3</v>
      </c>
      <c r="AF1747">
        <v>66287.06</v>
      </c>
      <c r="AG1747">
        <v>60717.14</v>
      </c>
      <c r="AH1747">
        <v>92098.19</v>
      </c>
      <c r="AI1747">
        <v>94230.06</v>
      </c>
      <c r="AJ1747">
        <v>239243.1</v>
      </c>
      <c r="AK1747">
        <v>86508.19</v>
      </c>
      <c r="AL1747">
        <v>185884.7</v>
      </c>
      <c r="AM1747">
        <v>59513.120000000003</v>
      </c>
      <c r="AN1747">
        <v>161801.1</v>
      </c>
      <c r="AO1747">
        <v>366495.8</v>
      </c>
      <c r="AP1747">
        <v>68407.88</v>
      </c>
      <c r="AQ1747">
        <v>93023.81</v>
      </c>
      <c r="AR1747">
        <v>75124.13</v>
      </c>
      <c r="AS1747">
        <v>81275</v>
      </c>
      <c r="AT1747">
        <v>66136.63</v>
      </c>
      <c r="AU1747">
        <v>126172.8</v>
      </c>
      <c r="AV1747">
        <v>56174.43</v>
      </c>
      <c r="AW1747">
        <v>78671.31</v>
      </c>
      <c r="AX1747">
        <v>542443.30000000005</v>
      </c>
      <c r="AY1747">
        <v>126746.1</v>
      </c>
      <c r="AZ1747">
        <v>43530.89</v>
      </c>
      <c r="BA1747">
        <v>69441.69</v>
      </c>
      <c r="BB1747">
        <v>262309.2</v>
      </c>
      <c r="BC1747">
        <v>38825.83</v>
      </c>
      <c r="BD1747">
        <v>46035.43</v>
      </c>
      <c r="BE1747">
        <v>208075</v>
      </c>
      <c r="BF1747">
        <v>33950.699999999997</v>
      </c>
      <c r="BG1747">
        <v>165920.29999999999</v>
      </c>
      <c r="BH1747">
        <v>202831.4</v>
      </c>
      <c r="BI1747">
        <v>55434.57</v>
      </c>
      <c r="BJ1747">
        <v>147732.20000000001</v>
      </c>
      <c r="BK1747">
        <v>70082.75</v>
      </c>
      <c r="BL1747">
        <v>227704.4</v>
      </c>
      <c r="BM1747">
        <v>83430.81</v>
      </c>
      <c r="BN1747">
        <v>86455</v>
      </c>
      <c r="BO1747">
        <v>180575.4</v>
      </c>
      <c r="BP1747">
        <v>90830.06</v>
      </c>
      <c r="BQ1747">
        <v>49679.44</v>
      </c>
      <c r="BR1747">
        <v>50139.42</v>
      </c>
      <c r="BS1747">
        <v>234238.8</v>
      </c>
      <c r="BT1747">
        <v>197886.8</v>
      </c>
      <c r="BU1747">
        <v>86176.44</v>
      </c>
      <c r="BV1747">
        <v>66758.19</v>
      </c>
      <c r="BW1747">
        <v>78759.31</v>
      </c>
      <c r="BX1747">
        <v>68647.31</v>
      </c>
      <c r="BY1747">
        <v>86710.81</v>
      </c>
      <c r="BZ1747">
        <v>179722.8</v>
      </c>
      <c r="CA1747">
        <v>228943</v>
      </c>
      <c r="CB1747">
        <v>129948.6</v>
      </c>
      <c r="CC1747">
        <v>51525.88</v>
      </c>
      <c r="CD1747">
        <v>185926.7</v>
      </c>
      <c r="CE1747">
        <v>173455.2</v>
      </c>
      <c r="CF1747">
        <v>41478.79</v>
      </c>
      <c r="CG1747">
        <v>75443.75</v>
      </c>
      <c r="CH1747">
        <v>51596.49</v>
      </c>
      <c r="CI1747">
        <v>55620.93</v>
      </c>
      <c r="CJ1747">
        <v>362757.6</v>
      </c>
      <c r="CK1747">
        <v>60385.93</v>
      </c>
      <c r="CL1747">
        <v>68049.94</v>
      </c>
      <c r="CM1747">
        <v>116468.9</v>
      </c>
      <c r="CN1747">
        <v>91548.88</v>
      </c>
      <c r="CO1747" t="s">
        <v>0</v>
      </c>
      <c r="CP1747" t="s">
        <v>0</v>
      </c>
      <c r="CQ1747">
        <v>97885.94</v>
      </c>
      <c r="CR1747">
        <v>121075.6</v>
      </c>
      <c r="CS1747">
        <v>81723.25</v>
      </c>
      <c r="CT1747">
        <v>108491.1</v>
      </c>
      <c r="CU1747">
        <v>290670.3</v>
      </c>
      <c r="CV1747">
        <v>64711.8</v>
      </c>
      <c r="CW1747">
        <v>332078.7</v>
      </c>
      <c r="CX1747">
        <v>89392.31</v>
      </c>
    </row>
    <row r="1748" spans="1:102" x14ac:dyDescent="0.25">
      <c r="A1748" s="2">
        <v>42909</v>
      </c>
      <c r="B1748">
        <v>479762.9</v>
      </c>
      <c r="C1748">
        <v>85167.13</v>
      </c>
      <c r="D1748">
        <v>144785.79999999999</v>
      </c>
      <c r="E1748">
        <v>71746.06</v>
      </c>
      <c r="F1748">
        <v>32106.73</v>
      </c>
      <c r="G1748">
        <v>102145.60000000001</v>
      </c>
      <c r="H1748">
        <v>126856.3</v>
      </c>
      <c r="I1748">
        <v>73486.44</v>
      </c>
      <c r="J1748">
        <v>58111.79</v>
      </c>
      <c r="K1748">
        <v>186973.6</v>
      </c>
      <c r="L1748">
        <v>762679.8</v>
      </c>
      <c r="M1748">
        <v>219643.6</v>
      </c>
      <c r="N1748">
        <v>185162.4</v>
      </c>
      <c r="O1748">
        <v>122062.1</v>
      </c>
      <c r="P1748">
        <v>93310.69</v>
      </c>
      <c r="Q1748">
        <v>57579.15</v>
      </c>
      <c r="R1748">
        <v>61337.11</v>
      </c>
      <c r="S1748">
        <v>308596.3</v>
      </c>
      <c r="T1748">
        <v>160451.6</v>
      </c>
      <c r="U1748">
        <v>193333.2</v>
      </c>
      <c r="V1748">
        <v>67059.5</v>
      </c>
      <c r="W1748">
        <v>60686.41</v>
      </c>
      <c r="X1748">
        <v>28004.7</v>
      </c>
      <c r="Y1748">
        <v>80816.94</v>
      </c>
      <c r="Z1748">
        <v>163310.79999999999</v>
      </c>
      <c r="AA1748">
        <v>227102.3</v>
      </c>
      <c r="AB1748">
        <v>174584</v>
      </c>
      <c r="AC1748">
        <v>63115.14</v>
      </c>
      <c r="AD1748">
        <v>38075.89</v>
      </c>
      <c r="AE1748">
        <v>345803</v>
      </c>
      <c r="AF1748">
        <v>67012.75</v>
      </c>
      <c r="AG1748">
        <v>60735.24</v>
      </c>
      <c r="AH1748">
        <v>92150.44</v>
      </c>
      <c r="AI1748">
        <v>91528.81</v>
      </c>
      <c r="AJ1748">
        <v>239416.9</v>
      </c>
      <c r="AK1748">
        <v>85492.63</v>
      </c>
      <c r="AL1748">
        <v>180899.20000000001</v>
      </c>
      <c r="AM1748">
        <v>59460.07</v>
      </c>
      <c r="AN1748">
        <v>161000.6</v>
      </c>
      <c r="AO1748">
        <v>367519.4</v>
      </c>
      <c r="AP1748">
        <v>68157.31</v>
      </c>
      <c r="AQ1748">
        <v>92560.38</v>
      </c>
      <c r="AR1748">
        <v>75950.69</v>
      </c>
      <c r="AS1748">
        <v>81335.81</v>
      </c>
      <c r="AT1748">
        <v>64220.28</v>
      </c>
      <c r="AU1748">
        <v>126042.4</v>
      </c>
      <c r="AV1748">
        <v>56228.25</v>
      </c>
      <c r="AW1748">
        <v>78864.88</v>
      </c>
      <c r="AX1748">
        <v>549777.80000000005</v>
      </c>
      <c r="AY1748">
        <v>127152.3</v>
      </c>
      <c r="AZ1748">
        <v>43178.93</v>
      </c>
      <c r="BA1748">
        <v>70038.06</v>
      </c>
      <c r="BB1748">
        <v>262109.3</v>
      </c>
      <c r="BC1748">
        <v>38405.65</v>
      </c>
      <c r="BD1748">
        <v>45966.62</v>
      </c>
      <c r="BE1748">
        <v>210763.8</v>
      </c>
      <c r="BF1748">
        <v>33802.519999999997</v>
      </c>
      <c r="BG1748">
        <v>167077.4</v>
      </c>
      <c r="BH1748">
        <v>203486.5</v>
      </c>
      <c r="BI1748">
        <v>55459.3</v>
      </c>
      <c r="BJ1748">
        <v>147751.5</v>
      </c>
      <c r="BK1748">
        <v>68916.13</v>
      </c>
      <c r="BL1748">
        <v>228701.9</v>
      </c>
      <c r="BM1748">
        <v>84080.88</v>
      </c>
      <c r="BN1748">
        <v>85561.75</v>
      </c>
      <c r="BO1748">
        <v>180958.3</v>
      </c>
      <c r="BP1748">
        <v>91608.13</v>
      </c>
      <c r="BQ1748">
        <v>49607.6</v>
      </c>
      <c r="BR1748">
        <v>49601.98</v>
      </c>
      <c r="BS1748">
        <v>233316.5</v>
      </c>
      <c r="BT1748">
        <v>198928.9</v>
      </c>
      <c r="BU1748">
        <v>86610.880000000005</v>
      </c>
      <c r="BV1748">
        <v>68107.25</v>
      </c>
      <c r="BW1748">
        <v>79287.38</v>
      </c>
      <c r="BX1748">
        <v>68244.31</v>
      </c>
      <c r="BY1748">
        <v>87284.13</v>
      </c>
      <c r="BZ1748">
        <v>178518.3</v>
      </c>
      <c r="CA1748">
        <v>226881.4</v>
      </c>
      <c r="CB1748">
        <v>130696.9</v>
      </c>
      <c r="CC1748">
        <v>51130.73</v>
      </c>
      <c r="CD1748">
        <v>185693.8</v>
      </c>
      <c r="CE1748">
        <v>176464.6</v>
      </c>
      <c r="CF1748">
        <v>41947.59</v>
      </c>
      <c r="CG1748">
        <v>75851.63</v>
      </c>
      <c r="CH1748">
        <v>51611.56</v>
      </c>
      <c r="CI1748">
        <v>56050.2</v>
      </c>
      <c r="CJ1748">
        <v>366706.9</v>
      </c>
      <c r="CK1748">
        <v>60161.96</v>
      </c>
      <c r="CL1748">
        <v>68125.75</v>
      </c>
      <c r="CM1748">
        <v>115609.5</v>
      </c>
      <c r="CN1748">
        <v>92106.63</v>
      </c>
      <c r="CO1748" t="s">
        <v>0</v>
      </c>
      <c r="CP1748" t="s">
        <v>0</v>
      </c>
      <c r="CQ1748">
        <v>97926</v>
      </c>
      <c r="CR1748">
        <v>121225.1</v>
      </c>
      <c r="CS1748">
        <v>81691.19</v>
      </c>
      <c r="CT1748">
        <v>108186.6</v>
      </c>
      <c r="CU1748">
        <v>293488.8</v>
      </c>
      <c r="CV1748">
        <v>65264.39</v>
      </c>
      <c r="CW1748">
        <v>335027.90000000002</v>
      </c>
      <c r="CX1748">
        <v>88501.5</v>
      </c>
    </row>
    <row r="1749" spans="1:102" x14ac:dyDescent="0.25">
      <c r="A1749" s="2">
        <v>42912</v>
      </c>
      <c r="B1749">
        <v>475097.9</v>
      </c>
      <c r="C1749">
        <v>84872.19</v>
      </c>
      <c r="D1749">
        <v>145838.1</v>
      </c>
      <c r="E1749">
        <v>71524.06</v>
      </c>
      <c r="F1749">
        <v>32230.67</v>
      </c>
      <c r="G1749">
        <v>102351.5</v>
      </c>
      <c r="H1749">
        <v>127716.7</v>
      </c>
      <c r="I1749">
        <v>74147.88</v>
      </c>
      <c r="J1749">
        <v>58259.29</v>
      </c>
      <c r="K1749">
        <v>187399.7</v>
      </c>
      <c r="L1749">
        <v>760281.8</v>
      </c>
      <c r="M1749">
        <v>219998.2</v>
      </c>
      <c r="N1749">
        <v>186631</v>
      </c>
      <c r="O1749">
        <v>120704.1</v>
      </c>
      <c r="P1749">
        <v>93771.94</v>
      </c>
      <c r="Q1749">
        <v>57581.81</v>
      </c>
      <c r="R1749">
        <v>61419.6</v>
      </c>
      <c r="S1749">
        <v>309946.3</v>
      </c>
      <c r="T1749">
        <v>161201.60000000001</v>
      </c>
      <c r="U1749">
        <v>194102.3</v>
      </c>
      <c r="V1749">
        <v>67033.06</v>
      </c>
      <c r="W1749">
        <v>60551.82</v>
      </c>
      <c r="X1749">
        <v>28401.93</v>
      </c>
      <c r="Y1749">
        <v>81390.38</v>
      </c>
      <c r="Z1749">
        <v>165204.29999999999</v>
      </c>
      <c r="AA1749">
        <v>227798.9</v>
      </c>
      <c r="AB1749">
        <v>175602.7</v>
      </c>
      <c r="AC1749">
        <v>62751.91</v>
      </c>
      <c r="AD1749">
        <v>38017.89</v>
      </c>
      <c r="AE1749">
        <v>344235.3</v>
      </c>
      <c r="AF1749">
        <v>67523</v>
      </c>
      <c r="AG1749">
        <v>60397.36</v>
      </c>
      <c r="AH1749">
        <v>93091.31</v>
      </c>
      <c r="AI1749">
        <v>90529.19</v>
      </c>
      <c r="AJ1749">
        <v>239764.2</v>
      </c>
      <c r="AK1749">
        <v>86771.88</v>
      </c>
      <c r="AL1749">
        <v>181030.7</v>
      </c>
      <c r="AM1749">
        <v>59351.9</v>
      </c>
      <c r="AN1749">
        <v>160435.5</v>
      </c>
      <c r="AO1749">
        <v>367276.9</v>
      </c>
      <c r="AP1749">
        <v>68653.63</v>
      </c>
      <c r="AQ1749">
        <v>92990.69</v>
      </c>
      <c r="AR1749">
        <v>76460.31</v>
      </c>
      <c r="AS1749">
        <v>80550.94</v>
      </c>
      <c r="AT1749">
        <v>64752.15</v>
      </c>
      <c r="AU1749">
        <v>125488.1</v>
      </c>
      <c r="AV1749">
        <v>56594.06</v>
      </c>
      <c r="AW1749">
        <v>81625.81</v>
      </c>
      <c r="AX1749">
        <v>544527.80000000005</v>
      </c>
      <c r="AY1749">
        <v>126979.1</v>
      </c>
      <c r="AZ1749">
        <v>43726.48</v>
      </c>
      <c r="BA1749">
        <v>70607.94</v>
      </c>
      <c r="BB1749">
        <v>264358</v>
      </c>
      <c r="BC1749">
        <v>38922.43</v>
      </c>
      <c r="BD1749">
        <v>45882.53</v>
      </c>
      <c r="BE1749">
        <v>210391.6</v>
      </c>
      <c r="BF1749">
        <v>34460.06</v>
      </c>
      <c r="BG1749">
        <v>167305.9</v>
      </c>
      <c r="BH1749">
        <v>202712.3</v>
      </c>
      <c r="BI1749">
        <v>54717.03</v>
      </c>
      <c r="BJ1749">
        <v>147828.79999999999</v>
      </c>
      <c r="BK1749">
        <v>70262.559999999998</v>
      </c>
      <c r="BL1749">
        <v>228548.4</v>
      </c>
      <c r="BM1749">
        <v>83563.75</v>
      </c>
      <c r="BN1749">
        <v>85966.19</v>
      </c>
      <c r="BO1749">
        <v>180301.9</v>
      </c>
      <c r="BP1749">
        <v>91552.56</v>
      </c>
      <c r="BQ1749">
        <v>50091.5</v>
      </c>
      <c r="BR1749">
        <v>49860.77</v>
      </c>
      <c r="BS1749">
        <v>234546.1</v>
      </c>
      <c r="BT1749">
        <v>197299.6</v>
      </c>
      <c r="BU1749">
        <v>86364.69</v>
      </c>
      <c r="BV1749">
        <v>67883.13</v>
      </c>
      <c r="BW1749">
        <v>78022.06</v>
      </c>
      <c r="BX1749">
        <v>67770.94</v>
      </c>
      <c r="BY1749">
        <v>87227.63</v>
      </c>
      <c r="BZ1749">
        <v>178392.9</v>
      </c>
      <c r="CA1749">
        <v>228882.3</v>
      </c>
      <c r="CB1749">
        <v>130180.5</v>
      </c>
      <c r="CC1749">
        <v>51525.88</v>
      </c>
      <c r="CD1749">
        <v>185616</v>
      </c>
      <c r="CE1749">
        <v>175799.9</v>
      </c>
      <c r="CF1749">
        <v>42148.53</v>
      </c>
      <c r="CG1749">
        <v>75604.38</v>
      </c>
      <c r="CH1749">
        <v>52094.48</v>
      </c>
      <c r="CI1749">
        <v>56296.69</v>
      </c>
      <c r="CJ1749">
        <v>363206.9</v>
      </c>
      <c r="CK1749">
        <v>60679.86</v>
      </c>
      <c r="CL1749">
        <v>68125.75</v>
      </c>
      <c r="CM1749">
        <v>115768.7</v>
      </c>
      <c r="CN1749">
        <v>92207.88</v>
      </c>
      <c r="CO1749" t="s">
        <v>0</v>
      </c>
      <c r="CP1749" t="s">
        <v>0</v>
      </c>
      <c r="CQ1749">
        <v>97645.56</v>
      </c>
      <c r="CR1749">
        <v>121157.2</v>
      </c>
      <c r="CS1749">
        <v>82964.56</v>
      </c>
      <c r="CT1749">
        <v>108296.3</v>
      </c>
      <c r="CU1749">
        <v>289321.90000000002</v>
      </c>
      <c r="CV1749">
        <v>64555.62</v>
      </c>
      <c r="CW1749">
        <v>330406.3</v>
      </c>
      <c r="CX1749">
        <v>88996.44</v>
      </c>
    </row>
    <row r="1750" spans="1:102" x14ac:dyDescent="0.25">
      <c r="A1750" s="2">
        <v>42913</v>
      </c>
      <c r="B1750">
        <v>466876.8</v>
      </c>
      <c r="C1750">
        <v>84455.69</v>
      </c>
      <c r="D1750">
        <v>145387.1</v>
      </c>
      <c r="E1750">
        <v>70329.94</v>
      </c>
      <c r="F1750">
        <v>32139.54</v>
      </c>
      <c r="G1750">
        <v>101337.60000000001</v>
      </c>
      <c r="H1750">
        <v>125642.9</v>
      </c>
      <c r="I1750">
        <v>74255.13</v>
      </c>
      <c r="J1750">
        <v>58471.42</v>
      </c>
      <c r="K1750">
        <v>185790.3</v>
      </c>
      <c r="L1750">
        <v>749384.4</v>
      </c>
      <c r="M1750">
        <v>219814.39999999999</v>
      </c>
      <c r="N1750">
        <v>182918.8</v>
      </c>
      <c r="O1750">
        <v>120046.1</v>
      </c>
      <c r="P1750">
        <v>92091.56</v>
      </c>
      <c r="Q1750">
        <v>57306.44</v>
      </c>
      <c r="R1750">
        <v>61231.06</v>
      </c>
      <c r="S1750">
        <v>312824.09999999998</v>
      </c>
      <c r="T1750">
        <v>158801.60000000001</v>
      </c>
      <c r="U1750">
        <v>192478.7</v>
      </c>
      <c r="V1750">
        <v>66573.75</v>
      </c>
      <c r="W1750">
        <v>59949.63</v>
      </c>
      <c r="X1750">
        <v>28727.45</v>
      </c>
      <c r="Y1750">
        <v>81797.31</v>
      </c>
      <c r="Z1750">
        <v>164953.79999999999</v>
      </c>
      <c r="AA1750">
        <v>231580.6</v>
      </c>
      <c r="AB1750">
        <v>176841.60000000001</v>
      </c>
      <c r="AC1750">
        <v>62445.65</v>
      </c>
      <c r="AD1750">
        <v>37792.31</v>
      </c>
      <c r="AE1750">
        <v>343684.4</v>
      </c>
      <c r="AF1750">
        <v>66605.440000000002</v>
      </c>
      <c r="AG1750">
        <v>59987.07</v>
      </c>
      <c r="AH1750">
        <v>92320.31</v>
      </c>
      <c r="AI1750">
        <v>87215.06</v>
      </c>
      <c r="AJ1750">
        <v>236290.6</v>
      </c>
      <c r="AK1750">
        <v>86708.94</v>
      </c>
      <c r="AL1750">
        <v>182011.1</v>
      </c>
      <c r="AM1750">
        <v>57536.18</v>
      </c>
      <c r="AN1750">
        <v>158457.70000000001</v>
      </c>
      <c r="AO1750">
        <v>363694.1</v>
      </c>
      <c r="AP1750">
        <v>68239.75</v>
      </c>
      <c r="AQ1750">
        <v>91622.56</v>
      </c>
      <c r="AR1750">
        <v>75537.38</v>
      </c>
      <c r="AS1750">
        <v>80012.44</v>
      </c>
      <c r="AT1750">
        <v>64439.79</v>
      </c>
      <c r="AU1750">
        <v>125292.5</v>
      </c>
      <c r="AV1750">
        <v>57002.879999999997</v>
      </c>
      <c r="AW1750">
        <v>82002.81</v>
      </c>
      <c r="AX1750">
        <v>534336.80000000005</v>
      </c>
      <c r="AY1750">
        <v>125288.9</v>
      </c>
      <c r="AZ1750">
        <v>43335.35</v>
      </c>
      <c r="BA1750">
        <v>70170.559999999998</v>
      </c>
      <c r="BB1750">
        <v>265657.40000000002</v>
      </c>
      <c r="BC1750">
        <v>39303.980000000003</v>
      </c>
      <c r="BD1750">
        <v>45592</v>
      </c>
      <c r="BE1750">
        <v>209936.5</v>
      </c>
      <c r="BF1750">
        <v>34043.300000000003</v>
      </c>
      <c r="BG1750">
        <v>165620.29999999999</v>
      </c>
      <c r="BH1750">
        <v>201104.5</v>
      </c>
      <c r="BI1750">
        <v>54395.41</v>
      </c>
      <c r="BJ1750">
        <v>145607.4</v>
      </c>
      <c r="BK1750">
        <v>69850.31</v>
      </c>
      <c r="BL1750">
        <v>226630.2</v>
      </c>
      <c r="BM1750">
        <v>81894.31</v>
      </c>
      <c r="BN1750">
        <v>86657.19</v>
      </c>
      <c r="BO1750">
        <v>179262.5</v>
      </c>
      <c r="BP1750">
        <v>90816.13</v>
      </c>
      <c r="BQ1750">
        <v>50690.95</v>
      </c>
      <c r="BR1750">
        <v>49164.08</v>
      </c>
      <c r="BS1750">
        <v>231779.5</v>
      </c>
      <c r="BT1750">
        <v>197166.9</v>
      </c>
      <c r="BU1750">
        <v>85380</v>
      </c>
      <c r="BV1750">
        <v>65094.57</v>
      </c>
      <c r="BW1750">
        <v>76667.06</v>
      </c>
      <c r="BX1750">
        <v>67954.81</v>
      </c>
      <c r="BY1750">
        <v>86678.56</v>
      </c>
      <c r="BZ1750">
        <v>177891.9</v>
      </c>
      <c r="CA1750">
        <v>230428.4</v>
      </c>
      <c r="CB1750">
        <v>129358.39999999999</v>
      </c>
      <c r="CC1750">
        <v>51661.04</v>
      </c>
      <c r="CD1750">
        <v>183488.3</v>
      </c>
      <c r="CE1750">
        <v>175209.1</v>
      </c>
      <c r="CF1750">
        <v>42215.5</v>
      </c>
      <c r="CG1750">
        <v>75511.69</v>
      </c>
      <c r="CH1750">
        <v>51626.68</v>
      </c>
      <c r="CI1750">
        <v>57694.98</v>
      </c>
      <c r="CJ1750">
        <v>356088.9</v>
      </c>
      <c r="CK1750">
        <v>59979.98</v>
      </c>
      <c r="CL1750">
        <v>66714.69</v>
      </c>
      <c r="CM1750">
        <v>115211.6</v>
      </c>
      <c r="CN1750">
        <v>91318.88</v>
      </c>
      <c r="CO1750" t="s">
        <v>0</v>
      </c>
      <c r="CP1750" t="s">
        <v>0</v>
      </c>
      <c r="CQ1750">
        <v>97421.19</v>
      </c>
      <c r="CR1750">
        <v>120667.9</v>
      </c>
      <c r="CS1750">
        <v>82675.63</v>
      </c>
      <c r="CT1750">
        <v>106555</v>
      </c>
      <c r="CU1750">
        <v>282178.90000000002</v>
      </c>
      <c r="CV1750">
        <v>63342.34</v>
      </c>
      <c r="CW1750">
        <v>321752.90000000002</v>
      </c>
      <c r="CX1750">
        <v>88252.69</v>
      </c>
    </row>
    <row r="1751" spans="1:102" x14ac:dyDescent="0.25">
      <c r="A1751" s="2">
        <v>42914</v>
      </c>
      <c r="B1751">
        <v>473353.3</v>
      </c>
      <c r="C1751">
        <v>84126</v>
      </c>
      <c r="D1751">
        <v>145922.6</v>
      </c>
      <c r="E1751">
        <v>70956.63</v>
      </c>
      <c r="F1751">
        <v>32288.99</v>
      </c>
      <c r="G1751">
        <v>102130.4</v>
      </c>
      <c r="H1751">
        <v>128010.9</v>
      </c>
      <c r="I1751">
        <v>75050.559999999998</v>
      </c>
      <c r="J1751">
        <v>58867.91</v>
      </c>
      <c r="K1751">
        <v>188677.8</v>
      </c>
      <c r="L1751">
        <v>760333.6</v>
      </c>
      <c r="M1751">
        <v>223150.6</v>
      </c>
      <c r="N1751">
        <v>182918.8</v>
      </c>
      <c r="O1751">
        <v>120486.8</v>
      </c>
      <c r="P1751">
        <v>92042.13</v>
      </c>
      <c r="Q1751">
        <v>58060.43</v>
      </c>
      <c r="R1751">
        <v>62715.74</v>
      </c>
      <c r="S1751">
        <v>319112.59999999998</v>
      </c>
      <c r="T1751">
        <v>160401.60000000001</v>
      </c>
      <c r="U1751">
        <v>193632.3</v>
      </c>
      <c r="V1751">
        <v>66326.44</v>
      </c>
      <c r="W1751">
        <v>60020.45</v>
      </c>
      <c r="X1751">
        <v>28721.919999999998</v>
      </c>
      <c r="Y1751">
        <v>81982.38</v>
      </c>
      <c r="Z1751">
        <v>167222.9</v>
      </c>
      <c r="AA1751">
        <v>237651.3</v>
      </c>
      <c r="AB1751">
        <v>179457.2</v>
      </c>
      <c r="AC1751">
        <v>62737.69</v>
      </c>
      <c r="AD1751">
        <v>38063</v>
      </c>
      <c r="AE1751">
        <v>345464</v>
      </c>
      <c r="AF1751">
        <v>66020.25</v>
      </c>
      <c r="AG1751">
        <v>60587.41</v>
      </c>
      <c r="AH1751">
        <v>93979.88</v>
      </c>
      <c r="AI1751">
        <v>90291.19</v>
      </c>
      <c r="AJ1751">
        <v>235161.7</v>
      </c>
      <c r="AK1751">
        <v>87866.19</v>
      </c>
      <c r="AL1751">
        <v>183194.7</v>
      </c>
      <c r="AM1751">
        <v>58255.23</v>
      </c>
      <c r="AN1751">
        <v>161047.6</v>
      </c>
      <c r="AO1751">
        <v>360488.5</v>
      </c>
      <c r="AP1751">
        <v>69002.81</v>
      </c>
      <c r="AQ1751">
        <v>91688.75</v>
      </c>
      <c r="AR1751">
        <v>75819.81</v>
      </c>
      <c r="AS1751">
        <v>80643.13</v>
      </c>
      <c r="AT1751">
        <v>65022.32</v>
      </c>
      <c r="AU1751">
        <v>125765.3</v>
      </c>
      <c r="AV1751">
        <v>58681.34</v>
      </c>
      <c r="AW1751">
        <v>82777.06</v>
      </c>
      <c r="AX1751">
        <v>538891.9</v>
      </c>
      <c r="AY1751">
        <v>125790.6</v>
      </c>
      <c r="AZ1751">
        <v>43374.47</v>
      </c>
      <c r="BA1751">
        <v>70713.94</v>
      </c>
      <c r="BB1751">
        <v>271504.2</v>
      </c>
      <c r="BC1751">
        <v>40076.720000000001</v>
      </c>
      <c r="BD1751">
        <v>45546.13</v>
      </c>
      <c r="BE1751">
        <v>210432.9</v>
      </c>
      <c r="BF1751">
        <v>33515.440000000002</v>
      </c>
      <c r="BG1751">
        <v>166248.9</v>
      </c>
      <c r="BH1751">
        <v>200985.4</v>
      </c>
      <c r="BI1751">
        <v>54383.040000000001</v>
      </c>
      <c r="BJ1751">
        <v>146495.9</v>
      </c>
      <c r="BK1751">
        <v>70249.440000000002</v>
      </c>
      <c r="BL1751">
        <v>226016.4</v>
      </c>
      <c r="BM1751">
        <v>82972.81</v>
      </c>
      <c r="BN1751">
        <v>87600.94</v>
      </c>
      <c r="BO1751">
        <v>178223.1</v>
      </c>
      <c r="BP1751">
        <v>90663.31</v>
      </c>
      <c r="BQ1751">
        <v>51137.37</v>
      </c>
      <c r="BR1751">
        <v>48915.29</v>
      </c>
      <c r="BS1751">
        <v>233255.1</v>
      </c>
      <c r="BT1751">
        <v>197564.79999999999</v>
      </c>
      <c r="BU1751">
        <v>85698.559999999998</v>
      </c>
      <c r="BV1751">
        <v>66120.31</v>
      </c>
      <c r="BW1751">
        <v>77773</v>
      </c>
      <c r="BX1751">
        <v>68764.63</v>
      </c>
      <c r="BY1751">
        <v>87825.06</v>
      </c>
      <c r="BZ1751">
        <v>178951.9</v>
      </c>
      <c r="CA1751">
        <v>231944.2</v>
      </c>
      <c r="CB1751">
        <v>131540.1</v>
      </c>
      <c r="CC1751">
        <v>52617.75</v>
      </c>
      <c r="CD1751">
        <v>184715.3</v>
      </c>
      <c r="CE1751">
        <v>177664.7</v>
      </c>
      <c r="CF1751">
        <v>42461.07</v>
      </c>
      <c r="CG1751">
        <v>76469.56</v>
      </c>
      <c r="CH1751">
        <v>52185.05</v>
      </c>
      <c r="CI1751">
        <v>57176.47</v>
      </c>
      <c r="CJ1751">
        <v>362379.3</v>
      </c>
      <c r="CK1751">
        <v>59469.09</v>
      </c>
      <c r="CL1751">
        <v>66820.88</v>
      </c>
      <c r="CM1751">
        <v>116055.1</v>
      </c>
      <c r="CN1751">
        <v>92889.44</v>
      </c>
      <c r="CO1751" t="s">
        <v>0</v>
      </c>
      <c r="CP1751" t="s">
        <v>0</v>
      </c>
      <c r="CQ1751">
        <v>98150.31</v>
      </c>
      <c r="CR1751">
        <v>121361.1</v>
      </c>
      <c r="CS1751">
        <v>82493.75</v>
      </c>
      <c r="CT1751">
        <v>106932.5</v>
      </c>
      <c r="CU1751">
        <v>286024.3</v>
      </c>
      <c r="CV1751">
        <v>65336.44</v>
      </c>
      <c r="CW1751">
        <v>326319</v>
      </c>
      <c r="CX1751">
        <v>91043.13</v>
      </c>
    </row>
    <row r="1752" spans="1:102" x14ac:dyDescent="0.25">
      <c r="A1752" s="2">
        <v>42915</v>
      </c>
      <c r="B1752">
        <v>466470.40000000002</v>
      </c>
      <c r="C1752">
        <v>84559.81</v>
      </c>
      <c r="D1752">
        <v>144804.6</v>
      </c>
      <c r="E1752">
        <v>69688.56</v>
      </c>
      <c r="F1752">
        <v>32124.959999999999</v>
      </c>
      <c r="G1752">
        <v>100872.5</v>
      </c>
      <c r="H1752">
        <v>126922.5</v>
      </c>
      <c r="I1752">
        <v>74746.69</v>
      </c>
      <c r="J1752">
        <v>58554.41</v>
      </c>
      <c r="K1752">
        <v>183991.5</v>
      </c>
      <c r="L1752">
        <v>749124.3</v>
      </c>
      <c r="M1752">
        <v>222375.7</v>
      </c>
      <c r="N1752">
        <v>181164.7</v>
      </c>
      <c r="O1752">
        <v>119183</v>
      </c>
      <c r="P1752">
        <v>91959.75</v>
      </c>
      <c r="Q1752">
        <v>57547.08</v>
      </c>
      <c r="R1752">
        <v>62238.51</v>
      </c>
      <c r="S1752">
        <v>323837.8</v>
      </c>
      <c r="T1752">
        <v>157051.6</v>
      </c>
      <c r="U1752">
        <v>191538.7</v>
      </c>
      <c r="V1752">
        <v>65469.64</v>
      </c>
      <c r="W1752">
        <v>59531.63</v>
      </c>
      <c r="X1752">
        <v>28738.47</v>
      </c>
      <c r="Y1752">
        <v>82777.69</v>
      </c>
      <c r="Z1752">
        <v>165423.29999999999</v>
      </c>
      <c r="AA1752">
        <v>242030.1</v>
      </c>
      <c r="AB1752">
        <v>184413.1</v>
      </c>
      <c r="AC1752">
        <v>61818.96</v>
      </c>
      <c r="AD1752">
        <v>37624.75</v>
      </c>
      <c r="AE1752">
        <v>341947.1</v>
      </c>
      <c r="AF1752">
        <v>65528.71</v>
      </c>
      <c r="AG1752">
        <v>59419.93</v>
      </c>
      <c r="AH1752">
        <v>92594.75</v>
      </c>
      <c r="AI1752">
        <v>87274.559999999998</v>
      </c>
      <c r="AJ1752">
        <v>234640.7</v>
      </c>
      <c r="AK1752">
        <v>88334.63</v>
      </c>
      <c r="AL1752">
        <v>181915.4</v>
      </c>
      <c r="AM1752">
        <v>57669.79</v>
      </c>
      <c r="AN1752">
        <v>157939.70000000001</v>
      </c>
      <c r="AO1752">
        <v>357309.8</v>
      </c>
      <c r="AP1752">
        <v>68419.19</v>
      </c>
      <c r="AQ1752">
        <v>91247.38</v>
      </c>
      <c r="AR1752">
        <v>75613.13</v>
      </c>
      <c r="AS1752">
        <v>79695.63</v>
      </c>
      <c r="AT1752">
        <v>64667.73</v>
      </c>
      <c r="AU1752">
        <v>124811.6</v>
      </c>
      <c r="AV1752">
        <v>59240.86</v>
      </c>
      <c r="AW1752">
        <v>81778.69</v>
      </c>
      <c r="AX1752">
        <v>528778.1</v>
      </c>
      <c r="AY1752">
        <v>124136.2</v>
      </c>
      <c r="AZ1752">
        <v>43687.360000000001</v>
      </c>
      <c r="BA1752">
        <v>70462.13</v>
      </c>
      <c r="BB1752">
        <v>278750.3</v>
      </c>
      <c r="BC1752">
        <v>39347.440000000002</v>
      </c>
      <c r="BD1752">
        <v>45721.96</v>
      </c>
      <c r="BE1752">
        <v>207661.3</v>
      </c>
      <c r="BF1752">
        <v>33191.300000000003</v>
      </c>
      <c r="BG1752">
        <v>164534.70000000001</v>
      </c>
      <c r="BH1752">
        <v>200270.8</v>
      </c>
      <c r="BI1752">
        <v>54531.48</v>
      </c>
      <c r="BJ1752">
        <v>143714.29999999999</v>
      </c>
      <c r="BK1752">
        <v>69595.94</v>
      </c>
      <c r="BL1752">
        <v>222486.9</v>
      </c>
      <c r="BM1752">
        <v>81377.19</v>
      </c>
      <c r="BN1752">
        <v>87263.88</v>
      </c>
      <c r="BO1752">
        <v>175980.3</v>
      </c>
      <c r="BP1752">
        <v>90843.94</v>
      </c>
      <c r="BQ1752">
        <v>50756.480000000003</v>
      </c>
      <c r="BR1752">
        <v>48059.39</v>
      </c>
      <c r="BS1752">
        <v>231287.6</v>
      </c>
      <c r="BT1752">
        <v>197261.6</v>
      </c>
      <c r="BU1752">
        <v>84511.13</v>
      </c>
      <c r="BV1752">
        <v>64689.39</v>
      </c>
      <c r="BW1752">
        <v>76617.25</v>
      </c>
      <c r="BX1752">
        <v>68029.19</v>
      </c>
      <c r="BY1752">
        <v>87114.559999999998</v>
      </c>
      <c r="BZ1752">
        <v>178537.5</v>
      </c>
      <c r="CA1752">
        <v>230185.9</v>
      </c>
      <c r="CB1752">
        <v>128062.1</v>
      </c>
      <c r="CC1752">
        <v>53044.1</v>
      </c>
      <c r="CD1752">
        <v>181841.9</v>
      </c>
      <c r="CE1752">
        <v>174322.9</v>
      </c>
      <c r="CF1752">
        <v>42505.7</v>
      </c>
      <c r="CG1752">
        <v>76006.06</v>
      </c>
      <c r="CH1752">
        <v>52607.59</v>
      </c>
      <c r="CI1752">
        <v>56449.72</v>
      </c>
      <c r="CJ1752">
        <v>357176.8</v>
      </c>
      <c r="CK1752">
        <v>58811.18</v>
      </c>
      <c r="CL1752">
        <v>65425.04</v>
      </c>
      <c r="CM1752">
        <v>115354.8</v>
      </c>
      <c r="CN1752">
        <v>92239.81</v>
      </c>
      <c r="CO1752" t="s">
        <v>0</v>
      </c>
      <c r="CP1752" t="s">
        <v>0</v>
      </c>
      <c r="CQ1752">
        <v>97469.31</v>
      </c>
      <c r="CR1752">
        <v>120559.2</v>
      </c>
      <c r="CS1752">
        <v>83863.44</v>
      </c>
      <c r="CT1752">
        <v>104424.1</v>
      </c>
      <c r="CU1752">
        <v>279122.2</v>
      </c>
      <c r="CV1752">
        <v>64171.21</v>
      </c>
      <c r="CW1752">
        <v>318442.8</v>
      </c>
      <c r="CX1752">
        <v>89823.13</v>
      </c>
    </row>
    <row r="1753" spans="1:102" x14ac:dyDescent="0.25">
      <c r="A1753" s="2">
        <v>42916</v>
      </c>
      <c r="B1753">
        <v>462680.1</v>
      </c>
      <c r="C1753">
        <v>84457</v>
      </c>
      <c r="D1753">
        <v>143360.29999999999</v>
      </c>
      <c r="E1753">
        <v>69787.25</v>
      </c>
      <c r="F1753">
        <v>32237.96</v>
      </c>
      <c r="G1753">
        <v>101376.2</v>
      </c>
      <c r="H1753">
        <v>126657.7</v>
      </c>
      <c r="I1753">
        <v>75291.88</v>
      </c>
      <c r="J1753">
        <v>57650.71</v>
      </c>
      <c r="K1753">
        <v>183076.8</v>
      </c>
      <c r="L1753">
        <v>750897.1</v>
      </c>
      <c r="M1753">
        <v>222467.6</v>
      </c>
      <c r="N1753">
        <v>182186.3</v>
      </c>
      <c r="O1753">
        <v>119358.1</v>
      </c>
      <c r="P1753">
        <v>91376.69</v>
      </c>
      <c r="Q1753">
        <v>58108.56</v>
      </c>
      <c r="R1753">
        <v>63505.94</v>
      </c>
      <c r="S1753">
        <v>321633.2</v>
      </c>
      <c r="T1753">
        <v>156501.6</v>
      </c>
      <c r="U1753">
        <v>191624.2</v>
      </c>
      <c r="V1753">
        <v>65296.79</v>
      </c>
      <c r="W1753">
        <v>59786.69</v>
      </c>
      <c r="X1753">
        <v>28848.81</v>
      </c>
      <c r="Y1753">
        <v>82426.25</v>
      </c>
      <c r="Z1753">
        <v>166268.29999999999</v>
      </c>
      <c r="AA1753">
        <v>241432.9</v>
      </c>
      <c r="AB1753">
        <v>182218.3</v>
      </c>
      <c r="AC1753">
        <v>61676.5</v>
      </c>
      <c r="AD1753">
        <v>38423.9</v>
      </c>
      <c r="AE1753">
        <v>342061.4</v>
      </c>
      <c r="AF1753">
        <v>65753.75</v>
      </c>
      <c r="AG1753">
        <v>59763.83</v>
      </c>
      <c r="AH1753">
        <v>92490.25</v>
      </c>
      <c r="AI1753">
        <v>86013.13</v>
      </c>
      <c r="AJ1753">
        <v>233851</v>
      </c>
      <c r="AK1753">
        <v>87346.63</v>
      </c>
      <c r="AL1753">
        <v>183397.9</v>
      </c>
      <c r="AM1753">
        <v>57559.53</v>
      </c>
      <c r="AN1753">
        <v>158881.60000000001</v>
      </c>
      <c r="AO1753">
        <v>356366.9</v>
      </c>
      <c r="AP1753">
        <v>68285</v>
      </c>
      <c r="AQ1753">
        <v>90806.06</v>
      </c>
      <c r="AR1753">
        <v>76171</v>
      </c>
      <c r="AS1753">
        <v>79949.13</v>
      </c>
      <c r="AT1753">
        <v>65452.85</v>
      </c>
      <c r="AU1753">
        <v>124059</v>
      </c>
      <c r="AV1753">
        <v>59111.75</v>
      </c>
      <c r="AW1753">
        <v>81972.25</v>
      </c>
      <c r="AX1753">
        <v>532175</v>
      </c>
      <c r="AY1753">
        <v>124240.9</v>
      </c>
      <c r="AZ1753">
        <v>43765.55</v>
      </c>
      <c r="BA1753">
        <v>78188.25</v>
      </c>
      <c r="BB1753">
        <v>276901.3</v>
      </c>
      <c r="BC1753">
        <v>39962.68</v>
      </c>
      <c r="BD1753">
        <v>45775.46</v>
      </c>
      <c r="BE1753">
        <v>207413.1</v>
      </c>
      <c r="BF1753">
        <v>34630.370000000003</v>
      </c>
      <c r="BG1753">
        <v>164977.60000000001</v>
      </c>
      <c r="BH1753">
        <v>200032.5</v>
      </c>
      <c r="BI1753">
        <v>53497.07</v>
      </c>
      <c r="BJ1753">
        <v>143849.60000000001</v>
      </c>
      <c r="BK1753">
        <v>70144.19</v>
      </c>
      <c r="BL1753">
        <v>222896.1</v>
      </c>
      <c r="BM1753">
        <v>81584</v>
      </c>
      <c r="BN1753">
        <v>87499.81</v>
      </c>
      <c r="BO1753">
        <v>175296.5</v>
      </c>
      <c r="BP1753">
        <v>91157.06</v>
      </c>
      <c r="BQ1753">
        <v>50281.88</v>
      </c>
      <c r="BR1753">
        <v>47854.79</v>
      </c>
      <c r="BS1753">
        <v>231963.9</v>
      </c>
      <c r="BT1753">
        <v>197705.60000000001</v>
      </c>
      <c r="BU1753">
        <v>84438.75</v>
      </c>
      <c r="BV1753">
        <v>64507.7</v>
      </c>
      <c r="BW1753">
        <v>76647.13</v>
      </c>
      <c r="BX1753">
        <v>68256.06</v>
      </c>
      <c r="BY1753">
        <v>87938.13</v>
      </c>
      <c r="BZ1753">
        <v>178682.1</v>
      </c>
      <c r="CA1753">
        <v>229428</v>
      </c>
      <c r="CB1753">
        <v>127998.9</v>
      </c>
      <c r="CC1753">
        <v>52711.63</v>
      </c>
      <c r="CD1753">
        <v>182416.6</v>
      </c>
      <c r="CE1753">
        <v>173141.4</v>
      </c>
      <c r="CF1753">
        <v>42773.61</v>
      </c>
      <c r="CG1753">
        <v>76432.5</v>
      </c>
      <c r="CH1753">
        <v>52713.22</v>
      </c>
      <c r="CI1753">
        <v>56237.22</v>
      </c>
      <c r="CJ1753">
        <v>357034.9</v>
      </c>
      <c r="CK1753">
        <v>58508.82</v>
      </c>
      <c r="CL1753">
        <v>65531.25</v>
      </c>
      <c r="CM1753">
        <v>115402.6</v>
      </c>
      <c r="CN1753">
        <v>91921.81</v>
      </c>
      <c r="CO1753" t="s">
        <v>0</v>
      </c>
      <c r="CP1753" t="s">
        <v>0</v>
      </c>
      <c r="CQ1753">
        <v>97538.13</v>
      </c>
      <c r="CR1753">
        <v>120613.6</v>
      </c>
      <c r="CS1753">
        <v>83799.25</v>
      </c>
      <c r="CT1753">
        <v>104278</v>
      </c>
      <c r="CU1753">
        <v>277084.59999999998</v>
      </c>
      <c r="CV1753">
        <v>64471.53</v>
      </c>
      <c r="CW1753">
        <v>315994.40000000002</v>
      </c>
      <c r="CX1753">
        <v>86868.13</v>
      </c>
    </row>
    <row r="1754" spans="1:102" x14ac:dyDescent="0.25">
      <c r="A1754" s="2">
        <v>42919</v>
      </c>
      <c r="B1754">
        <v>455825.9</v>
      </c>
      <c r="C1754">
        <v>84630.81</v>
      </c>
      <c r="D1754">
        <v>144991.20000000001</v>
      </c>
      <c r="E1754">
        <v>68292.19</v>
      </c>
      <c r="F1754">
        <v>32307.22</v>
      </c>
      <c r="G1754">
        <v>101695.7</v>
      </c>
      <c r="H1754">
        <v>127076.9</v>
      </c>
      <c r="I1754">
        <v>76060.56</v>
      </c>
      <c r="J1754">
        <v>58360.75</v>
      </c>
      <c r="K1754">
        <v>180442.6</v>
      </c>
      <c r="L1754">
        <v>748185.8</v>
      </c>
      <c r="M1754">
        <v>225659.4</v>
      </c>
      <c r="N1754">
        <v>183573.3</v>
      </c>
      <c r="O1754">
        <v>119865.1</v>
      </c>
      <c r="P1754">
        <v>92278.63</v>
      </c>
      <c r="Q1754">
        <v>58121.91</v>
      </c>
      <c r="R1754">
        <v>63216.35</v>
      </c>
      <c r="S1754">
        <v>326383.8</v>
      </c>
      <c r="T1754">
        <v>156651.6</v>
      </c>
      <c r="U1754">
        <v>191239.6</v>
      </c>
      <c r="V1754">
        <v>65129.43</v>
      </c>
      <c r="W1754">
        <v>59694.57</v>
      </c>
      <c r="X1754">
        <v>29047.43</v>
      </c>
      <c r="Y1754">
        <v>84368.56</v>
      </c>
      <c r="Z1754">
        <v>168161.9</v>
      </c>
      <c r="AA1754">
        <v>245612.7</v>
      </c>
      <c r="AB1754">
        <v>185978.2</v>
      </c>
      <c r="AC1754">
        <v>61320.39</v>
      </c>
      <c r="AD1754">
        <v>38829.93</v>
      </c>
      <c r="AE1754">
        <v>347866.3</v>
      </c>
      <c r="AF1754">
        <v>65514.45</v>
      </c>
      <c r="AG1754">
        <v>59790.5</v>
      </c>
      <c r="AH1754">
        <v>92385.69</v>
      </c>
      <c r="AI1754">
        <v>82901.31</v>
      </c>
      <c r="AJ1754">
        <v>237660.6</v>
      </c>
      <c r="AK1754">
        <v>89464.38</v>
      </c>
      <c r="AL1754">
        <v>184127.2</v>
      </c>
      <c r="AM1754">
        <v>57805.58</v>
      </c>
      <c r="AN1754">
        <v>157228.6</v>
      </c>
      <c r="AO1754">
        <v>358010.1</v>
      </c>
      <c r="AP1754">
        <v>69321.25</v>
      </c>
      <c r="AQ1754">
        <v>91247.38</v>
      </c>
      <c r="AR1754">
        <v>76184.81</v>
      </c>
      <c r="AS1754">
        <v>80326.31</v>
      </c>
      <c r="AT1754">
        <v>66069.13</v>
      </c>
      <c r="AU1754">
        <v>123524.4</v>
      </c>
      <c r="AV1754">
        <v>60424.39</v>
      </c>
      <c r="AW1754">
        <v>82135.19</v>
      </c>
      <c r="AX1754">
        <v>526307.4</v>
      </c>
      <c r="AY1754">
        <v>125219.6</v>
      </c>
      <c r="AZ1754">
        <v>45212.71</v>
      </c>
      <c r="BA1754">
        <v>77724.38</v>
      </c>
      <c r="BB1754">
        <v>278750.3</v>
      </c>
      <c r="BC1754">
        <v>40417.35</v>
      </c>
      <c r="BD1754">
        <v>46838.25</v>
      </c>
      <c r="BE1754">
        <v>204186.5</v>
      </c>
      <c r="BF1754">
        <v>34409.54</v>
      </c>
      <c r="BG1754">
        <v>164560.9</v>
      </c>
      <c r="BH1754">
        <v>201402.3</v>
      </c>
      <c r="BI1754">
        <v>55565.88</v>
      </c>
      <c r="BJ1754">
        <v>143965.4</v>
      </c>
      <c r="BK1754">
        <v>69657.31</v>
      </c>
      <c r="BL1754">
        <v>224405.1</v>
      </c>
      <c r="BM1754">
        <v>81185.13</v>
      </c>
      <c r="BN1754">
        <v>88612.13</v>
      </c>
      <c r="BO1754">
        <v>175788.9</v>
      </c>
      <c r="BP1754">
        <v>92721.56</v>
      </c>
      <c r="BQ1754">
        <v>51344.959999999999</v>
      </c>
      <c r="BR1754">
        <v>47624.89</v>
      </c>
      <c r="BS1754">
        <v>234300.2</v>
      </c>
      <c r="BT1754">
        <v>201438.8</v>
      </c>
      <c r="BU1754">
        <v>84351.88</v>
      </c>
      <c r="BV1754">
        <v>63108.83</v>
      </c>
      <c r="BW1754">
        <v>76129.06</v>
      </c>
      <c r="BX1754">
        <v>68040.69</v>
      </c>
      <c r="BY1754">
        <v>88850.5</v>
      </c>
      <c r="BZ1754">
        <v>179867.3</v>
      </c>
      <c r="CA1754">
        <v>228457.9</v>
      </c>
      <c r="CB1754">
        <v>127292.8</v>
      </c>
      <c r="CC1754">
        <v>53548.480000000003</v>
      </c>
      <c r="CD1754">
        <v>181562.3</v>
      </c>
      <c r="CE1754">
        <v>172347.5</v>
      </c>
      <c r="CF1754">
        <v>43577.26</v>
      </c>
      <c r="CG1754">
        <v>76587</v>
      </c>
      <c r="CH1754">
        <v>53679.06</v>
      </c>
      <c r="CI1754">
        <v>55850.43</v>
      </c>
      <c r="CJ1754">
        <v>351004.6</v>
      </c>
      <c r="CK1754">
        <v>58312.82</v>
      </c>
      <c r="CL1754">
        <v>65546.38</v>
      </c>
      <c r="CM1754">
        <v>115259.4</v>
      </c>
      <c r="CN1754">
        <v>90575.81</v>
      </c>
      <c r="CO1754" t="s">
        <v>0</v>
      </c>
      <c r="CP1754" t="s">
        <v>0</v>
      </c>
      <c r="CQ1754">
        <v>97514.13</v>
      </c>
      <c r="CR1754">
        <v>120695.1</v>
      </c>
      <c r="CS1754">
        <v>83606.63</v>
      </c>
      <c r="CT1754">
        <v>102853.4</v>
      </c>
      <c r="CU1754">
        <v>274038.59999999998</v>
      </c>
      <c r="CV1754">
        <v>63510.53</v>
      </c>
      <c r="CW1754">
        <v>312506.7</v>
      </c>
      <c r="CX1754">
        <v>84758.56</v>
      </c>
    </row>
    <row r="1755" spans="1:102" x14ac:dyDescent="0.25">
      <c r="A1755" s="2">
        <v>42920</v>
      </c>
      <c r="B1755">
        <v>455825.9</v>
      </c>
      <c r="C1755">
        <v>84630.81</v>
      </c>
      <c r="D1755">
        <v>144991.20000000001</v>
      </c>
      <c r="E1755">
        <v>68292.19</v>
      </c>
      <c r="F1755">
        <v>32307.22</v>
      </c>
      <c r="G1755">
        <v>101695.7</v>
      </c>
      <c r="H1755">
        <v>127076.9</v>
      </c>
      <c r="I1755">
        <v>76060.56</v>
      </c>
      <c r="J1755">
        <v>58360.75</v>
      </c>
      <c r="K1755">
        <v>180442.6</v>
      </c>
      <c r="L1755">
        <v>748185.8</v>
      </c>
      <c r="M1755">
        <v>225659.4</v>
      </c>
      <c r="N1755">
        <v>183573.3</v>
      </c>
      <c r="O1755">
        <v>119865.1</v>
      </c>
      <c r="P1755">
        <v>92278.63</v>
      </c>
      <c r="Q1755">
        <v>58121.91</v>
      </c>
      <c r="R1755">
        <v>63216.35</v>
      </c>
      <c r="S1755">
        <v>326383.8</v>
      </c>
      <c r="T1755">
        <v>156651.6</v>
      </c>
      <c r="U1755">
        <v>191239.6</v>
      </c>
      <c r="V1755">
        <v>65129.43</v>
      </c>
      <c r="W1755">
        <v>59694.57</v>
      </c>
      <c r="X1755">
        <v>29047.43</v>
      </c>
      <c r="Y1755">
        <v>84368.56</v>
      </c>
      <c r="Z1755">
        <v>168161.9</v>
      </c>
      <c r="AA1755">
        <v>245612.7</v>
      </c>
      <c r="AB1755">
        <v>185978.2</v>
      </c>
      <c r="AC1755">
        <v>61320.39</v>
      </c>
      <c r="AD1755">
        <v>38829.93</v>
      </c>
      <c r="AE1755">
        <v>347866.3</v>
      </c>
      <c r="AF1755">
        <v>65514.45</v>
      </c>
      <c r="AG1755">
        <v>59790.5</v>
      </c>
      <c r="AH1755">
        <v>92385.69</v>
      </c>
      <c r="AI1755">
        <v>82901.31</v>
      </c>
      <c r="AJ1755">
        <v>237660.6</v>
      </c>
      <c r="AK1755">
        <v>89464.38</v>
      </c>
      <c r="AL1755">
        <v>184127.2</v>
      </c>
      <c r="AM1755">
        <v>57805.58</v>
      </c>
      <c r="AN1755">
        <v>157228.6</v>
      </c>
      <c r="AO1755">
        <v>358010.1</v>
      </c>
      <c r="AP1755">
        <v>69321.25</v>
      </c>
      <c r="AQ1755">
        <v>91247.38</v>
      </c>
      <c r="AR1755">
        <v>76184.81</v>
      </c>
      <c r="AS1755">
        <v>80326.31</v>
      </c>
      <c r="AT1755">
        <v>66069.13</v>
      </c>
      <c r="AU1755">
        <v>123524.4</v>
      </c>
      <c r="AV1755">
        <v>60424.39</v>
      </c>
      <c r="AW1755">
        <v>82135.19</v>
      </c>
      <c r="AX1755">
        <v>526307.4</v>
      </c>
      <c r="AY1755">
        <v>125219.6</v>
      </c>
      <c r="AZ1755">
        <v>45212.71</v>
      </c>
      <c r="BA1755">
        <v>77724.38</v>
      </c>
      <c r="BB1755">
        <v>278750.3</v>
      </c>
      <c r="BC1755">
        <v>40417.35</v>
      </c>
      <c r="BD1755">
        <v>46838.25</v>
      </c>
      <c r="BE1755">
        <v>204186.5</v>
      </c>
      <c r="BF1755">
        <v>34409.54</v>
      </c>
      <c r="BG1755">
        <v>164560.9</v>
      </c>
      <c r="BH1755">
        <v>201402.3</v>
      </c>
      <c r="BI1755">
        <v>55565.88</v>
      </c>
      <c r="BJ1755">
        <v>143965.4</v>
      </c>
      <c r="BK1755">
        <v>69657.31</v>
      </c>
      <c r="BL1755">
        <v>224405.1</v>
      </c>
      <c r="BM1755">
        <v>81185.13</v>
      </c>
      <c r="BN1755">
        <v>88612.13</v>
      </c>
      <c r="BO1755">
        <v>175788.9</v>
      </c>
      <c r="BP1755">
        <v>92721.56</v>
      </c>
      <c r="BQ1755">
        <v>51344.959999999999</v>
      </c>
      <c r="BR1755">
        <v>47624.89</v>
      </c>
      <c r="BS1755">
        <v>234300.2</v>
      </c>
      <c r="BT1755">
        <v>201438.8</v>
      </c>
      <c r="BU1755">
        <v>84351.88</v>
      </c>
      <c r="BV1755">
        <v>63108.83</v>
      </c>
      <c r="BW1755">
        <v>76129.06</v>
      </c>
      <c r="BX1755">
        <v>68040.69</v>
      </c>
      <c r="BY1755">
        <v>88850.5</v>
      </c>
      <c r="BZ1755">
        <v>179867.3</v>
      </c>
      <c r="CA1755">
        <v>228457.9</v>
      </c>
      <c r="CB1755">
        <v>127292.8</v>
      </c>
      <c r="CC1755">
        <v>53548.480000000003</v>
      </c>
      <c r="CD1755">
        <v>181562.3</v>
      </c>
      <c r="CE1755">
        <v>172347.5</v>
      </c>
      <c r="CF1755">
        <v>43577.26</v>
      </c>
      <c r="CG1755">
        <v>76587</v>
      </c>
      <c r="CH1755">
        <v>53679.06</v>
      </c>
      <c r="CI1755">
        <v>55850.43</v>
      </c>
      <c r="CJ1755">
        <v>351004.6</v>
      </c>
      <c r="CK1755">
        <v>58312.82</v>
      </c>
      <c r="CL1755">
        <v>65546.38</v>
      </c>
      <c r="CM1755">
        <v>115259.4</v>
      </c>
      <c r="CN1755">
        <v>90575.81</v>
      </c>
      <c r="CO1755" t="s">
        <v>0</v>
      </c>
      <c r="CP1755" t="s">
        <v>0</v>
      </c>
      <c r="CQ1755">
        <v>97514.13</v>
      </c>
      <c r="CR1755">
        <v>120695.1</v>
      </c>
      <c r="CS1755">
        <v>83606.63</v>
      </c>
      <c r="CT1755">
        <v>102853.4</v>
      </c>
      <c r="CU1755">
        <v>274038.59999999998</v>
      </c>
      <c r="CV1755">
        <v>63510.53</v>
      </c>
      <c r="CW1755">
        <v>312506.7</v>
      </c>
      <c r="CX1755">
        <v>84758.56</v>
      </c>
    </row>
    <row r="1756" spans="1:102" x14ac:dyDescent="0.25">
      <c r="A1756" s="2">
        <v>42921</v>
      </c>
      <c r="B1756">
        <v>464305.2</v>
      </c>
      <c r="C1756">
        <v>85134.63</v>
      </c>
      <c r="D1756">
        <v>143211.20000000001</v>
      </c>
      <c r="E1756">
        <v>69673.75</v>
      </c>
      <c r="F1756">
        <v>32372.83</v>
      </c>
      <c r="G1756">
        <v>101764.1</v>
      </c>
      <c r="H1756">
        <v>128150.6</v>
      </c>
      <c r="I1756">
        <v>75872.81</v>
      </c>
      <c r="J1756">
        <v>57890.49</v>
      </c>
      <c r="K1756">
        <v>182089.1</v>
      </c>
      <c r="L1756">
        <v>751261.4</v>
      </c>
      <c r="M1756">
        <v>225725.1</v>
      </c>
      <c r="N1756">
        <v>182145.4</v>
      </c>
      <c r="O1756">
        <v>121808.6</v>
      </c>
      <c r="P1756">
        <v>92409.81</v>
      </c>
      <c r="Q1756">
        <v>58370.58</v>
      </c>
      <c r="R1756">
        <v>63523.63</v>
      </c>
      <c r="S1756">
        <v>329656.40000000002</v>
      </c>
      <c r="T1756">
        <v>155551.6</v>
      </c>
      <c r="U1756">
        <v>191496.1</v>
      </c>
      <c r="V1756">
        <v>64970.87</v>
      </c>
      <c r="W1756">
        <v>59574.15</v>
      </c>
      <c r="X1756">
        <v>28777.1</v>
      </c>
      <c r="Y1756">
        <v>85385.94</v>
      </c>
      <c r="Z1756">
        <v>165298.1</v>
      </c>
      <c r="AA1756">
        <v>248001.2</v>
      </c>
      <c r="AB1756">
        <v>186495.9</v>
      </c>
      <c r="AC1756">
        <v>62317.48</v>
      </c>
      <c r="AD1756">
        <v>38230.559999999998</v>
      </c>
      <c r="AE1756">
        <v>342569.9</v>
      </c>
      <c r="AF1756">
        <v>65139.09</v>
      </c>
      <c r="AG1756">
        <v>60113.919999999998</v>
      </c>
      <c r="AH1756">
        <v>92594.75</v>
      </c>
      <c r="AI1756">
        <v>85114.69</v>
      </c>
      <c r="AJ1756">
        <v>236794.8</v>
      </c>
      <c r="AK1756">
        <v>89763.5</v>
      </c>
      <c r="AL1756">
        <v>182549.1</v>
      </c>
      <c r="AM1756">
        <v>58906.42</v>
      </c>
      <c r="AN1756">
        <v>161363.6</v>
      </c>
      <c r="AO1756">
        <v>360003.6</v>
      </c>
      <c r="AP1756">
        <v>69313.19</v>
      </c>
      <c r="AQ1756">
        <v>91247.38</v>
      </c>
      <c r="AR1756">
        <v>76122.81</v>
      </c>
      <c r="AS1756">
        <v>81328.5</v>
      </c>
      <c r="AT1756">
        <v>65317.760000000002</v>
      </c>
      <c r="AU1756">
        <v>123986.1</v>
      </c>
      <c r="AV1756">
        <v>60133.87</v>
      </c>
      <c r="AW1756">
        <v>81157.19</v>
      </c>
      <c r="AX1756">
        <v>533333.1</v>
      </c>
      <c r="AY1756">
        <v>125177.8</v>
      </c>
      <c r="AZ1756">
        <v>44195.8</v>
      </c>
      <c r="BA1756">
        <v>76279.88</v>
      </c>
      <c r="BB1756">
        <v>278750.3</v>
      </c>
      <c r="BC1756">
        <v>40001.379999999997</v>
      </c>
      <c r="BD1756">
        <v>45683.71</v>
      </c>
      <c r="BE1756">
        <v>204600.2</v>
      </c>
      <c r="BF1756">
        <v>34102.32</v>
      </c>
      <c r="BG1756">
        <v>164361.4</v>
      </c>
      <c r="BH1756">
        <v>200330.3</v>
      </c>
      <c r="BI1756">
        <v>53740.46</v>
      </c>
      <c r="BJ1756">
        <v>144120</v>
      </c>
      <c r="BK1756">
        <v>69306.44</v>
      </c>
      <c r="BL1756">
        <v>224226</v>
      </c>
      <c r="BM1756">
        <v>81923.81</v>
      </c>
      <c r="BN1756">
        <v>88746.94</v>
      </c>
      <c r="BO1756">
        <v>175488</v>
      </c>
      <c r="BP1756">
        <v>91018.63</v>
      </c>
      <c r="BQ1756">
        <v>49184.6</v>
      </c>
      <c r="BR1756">
        <v>47395.02</v>
      </c>
      <c r="BS1756">
        <v>234361.60000000001</v>
      </c>
      <c r="BT1756">
        <v>198255.1</v>
      </c>
      <c r="BU1756">
        <v>83902.94</v>
      </c>
      <c r="BV1756">
        <v>63730.52</v>
      </c>
      <c r="BW1756">
        <v>76627.19</v>
      </c>
      <c r="BX1756">
        <v>68559.56</v>
      </c>
      <c r="BY1756">
        <v>87405.19</v>
      </c>
      <c r="BZ1756">
        <v>181409.3</v>
      </c>
      <c r="CA1756">
        <v>228336.6</v>
      </c>
      <c r="CB1756">
        <v>128557.5</v>
      </c>
      <c r="CC1756">
        <v>54003.05</v>
      </c>
      <c r="CD1756">
        <v>184109.5</v>
      </c>
      <c r="CE1756">
        <v>173566</v>
      </c>
      <c r="CF1756">
        <v>43108.43</v>
      </c>
      <c r="CG1756">
        <v>76661.13</v>
      </c>
      <c r="CH1756">
        <v>52833.93</v>
      </c>
      <c r="CI1756">
        <v>56207.44</v>
      </c>
      <c r="CJ1756">
        <v>355521.4</v>
      </c>
      <c r="CK1756">
        <v>58298.86</v>
      </c>
      <c r="CL1756">
        <v>65425.04</v>
      </c>
      <c r="CM1756">
        <v>115354.8</v>
      </c>
      <c r="CN1756">
        <v>91700.25</v>
      </c>
      <c r="CO1756" t="s">
        <v>0</v>
      </c>
      <c r="CP1756" t="s">
        <v>0</v>
      </c>
      <c r="CQ1756">
        <v>98081.25</v>
      </c>
      <c r="CR1756">
        <v>120817.4</v>
      </c>
      <c r="CS1756">
        <v>84152.38</v>
      </c>
      <c r="CT1756">
        <v>102025.4</v>
      </c>
      <c r="CU1756">
        <v>277853.59999999998</v>
      </c>
      <c r="CV1756">
        <v>65600.69</v>
      </c>
      <c r="CW1756">
        <v>317030.7</v>
      </c>
      <c r="CX1756">
        <v>86419.38</v>
      </c>
    </row>
    <row r="1757" spans="1:102" x14ac:dyDescent="0.25">
      <c r="A1757" s="2">
        <v>42922</v>
      </c>
      <c r="B1757">
        <v>461313.1</v>
      </c>
      <c r="C1757">
        <v>83292.94</v>
      </c>
      <c r="D1757">
        <v>141990.39999999999</v>
      </c>
      <c r="E1757">
        <v>69446.81</v>
      </c>
      <c r="F1757">
        <v>32340.03</v>
      </c>
      <c r="G1757">
        <v>101437.1</v>
      </c>
      <c r="H1757">
        <v>126282.7</v>
      </c>
      <c r="I1757">
        <v>74845</v>
      </c>
      <c r="J1757">
        <v>58167.09</v>
      </c>
      <c r="K1757">
        <v>179925.2</v>
      </c>
      <c r="L1757">
        <v>744171.1</v>
      </c>
      <c r="M1757">
        <v>223557.8</v>
      </c>
      <c r="N1757">
        <v>177535.8</v>
      </c>
      <c r="O1757">
        <v>121609.4</v>
      </c>
      <c r="P1757">
        <v>90655.13</v>
      </c>
      <c r="Q1757">
        <v>57493.58</v>
      </c>
      <c r="R1757">
        <v>62944.5</v>
      </c>
      <c r="S1757">
        <v>328600.8</v>
      </c>
      <c r="T1757">
        <v>153601.5</v>
      </c>
      <c r="U1757">
        <v>189701.5</v>
      </c>
      <c r="V1757">
        <v>64697.83</v>
      </c>
      <c r="W1757">
        <v>58752.32</v>
      </c>
      <c r="X1757">
        <v>28379.87</v>
      </c>
      <c r="Y1757">
        <v>85330.44</v>
      </c>
      <c r="Z1757">
        <v>161730.20000000001</v>
      </c>
      <c r="AA1757">
        <v>245911.4</v>
      </c>
      <c r="AB1757">
        <v>184261.8</v>
      </c>
      <c r="AC1757">
        <v>61854.55</v>
      </c>
      <c r="AD1757">
        <v>38140.33</v>
      </c>
      <c r="AE1757">
        <v>339476.8</v>
      </c>
      <c r="AF1757">
        <v>65491.02</v>
      </c>
      <c r="AG1757">
        <v>59598.85</v>
      </c>
      <c r="AH1757">
        <v>90791.44</v>
      </c>
      <c r="AI1757">
        <v>85370.559999999998</v>
      </c>
      <c r="AJ1757">
        <v>227790.5</v>
      </c>
      <c r="AK1757">
        <v>89232.13</v>
      </c>
      <c r="AL1757">
        <v>181783.9</v>
      </c>
      <c r="AM1757">
        <v>57686.79</v>
      </c>
      <c r="AN1757">
        <v>158027.29999999999</v>
      </c>
      <c r="AO1757">
        <v>356986.5</v>
      </c>
      <c r="AP1757">
        <v>68734.44</v>
      </c>
      <c r="AQ1757">
        <v>90033.69</v>
      </c>
      <c r="AR1757">
        <v>75241.19</v>
      </c>
      <c r="AS1757">
        <v>80913.81</v>
      </c>
      <c r="AT1757">
        <v>64659.29</v>
      </c>
      <c r="AU1757">
        <v>124002.3</v>
      </c>
      <c r="AV1757">
        <v>60123.13</v>
      </c>
      <c r="AW1757">
        <v>80189.31</v>
      </c>
      <c r="AX1757">
        <v>529395.69999999995</v>
      </c>
      <c r="AY1757">
        <v>124139.4</v>
      </c>
      <c r="AZ1757">
        <v>43726.48</v>
      </c>
      <c r="BA1757">
        <v>75749.81</v>
      </c>
      <c r="BB1757">
        <v>277650.90000000002</v>
      </c>
      <c r="BC1757">
        <v>39716</v>
      </c>
      <c r="BD1757">
        <v>45010.9</v>
      </c>
      <c r="BE1757">
        <v>202076.79999999999</v>
      </c>
      <c r="BF1757">
        <v>34255.919999999998</v>
      </c>
      <c r="BG1757">
        <v>164119</v>
      </c>
      <c r="BH1757">
        <v>197829.1</v>
      </c>
      <c r="BI1757">
        <v>52706.02</v>
      </c>
      <c r="BJ1757">
        <v>143559.79999999999</v>
      </c>
      <c r="BK1757">
        <v>68898.559999999998</v>
      </c>
      <c r="BL1757">
        <v>223458.8</v>
      </c>
      <c r="BM1757">
        <v>80948.75</v>
      </c>
      <c r="BN1757">
        <v>87938</v>
      </c>
      <c r="BO1757">
        <v>172588.79999999999</v>
      </c>
      <c r="BP1757">
        <v>90174.06</v>
      </c>
      <c r="BQ1757">
        <v>48423.07</v>
      </c>
      <c r="BR1757">
        <v>47375.03</v>
      </c>
      <c r="BS1757">
        <v>228582.5</v>
      </c>
      <c r="BT1757">
        <v>196739.20000000001</v>
      </c>
      <c r="BU1757">
        <v>83410.559999999998</v>
      </c>
      <c r="BV1757">
        <v>63143.360000000001</v>
      </c>
      <c r="BW1757">
        <v>76577.38</v>
      </c>
      <c r="BX1757">
        <v>68286.5</v>
      </c>
      <c r="BY1757">
        <v>87009.56</v>
      </c>
      <c r="BZ1757">
        <v>180146.8</v>
      </c>
      <c r="CA1757">
        <v>228791.4</v>
      </c>
      <c r="CB1757">
        <v>127313.9</v>
      </c>
      <c r="CC1757">
        <v>52928.55</v>
      </c>
      <c r="CD1757">
        <v>183814.39999999999</v>
      </c>
      <c r="CE1757">
        <v>172162.8</v>
      </c>
      <c r="CF1757">
        <v>42706.64</v>
      </c>
      <c r="CG1757">
        <v>75975.19</v>
      </c>
      <c r="CH1757">
        <v>52622.66</v>
      </c>
      <c r="CI1757">
        <v>55905.69</v>
      </c>
      <c r="CJ1757">
        <v>351926.9</v>
      </c>
      <c r="CK1757">
        <v>58242.87</v>
      </c>
      <c r="CL1757">
        <v>65333.98</v>
      </c>
      <c r="CM1757">
        <v>114161.2</v>
      </c>
      <c r="CN1757">
        <v>92009.31</v>
      </c>
      <c r="CO1757" t="s">
        <v>0</v>
      </c>
      <c r="CP1757" t="s">
        <v>0</v>
      </c>
      <c r="CQ1757">
        <v>97362.38</v>
      </c>
      <c r="CR1757">
        <v>118588.6</v>
      </c>
      <c r="CS1757">
        <v>83167.88</v>
      </c>
      <c r="CT1757">
        <v>100844.3</v>
      </c>
      <c r="CU1757">
        <v>276491.5</v>
      </c>
      <c r="CV1757">
        <v>64231.3</v>
      </c>
      <c r="CW1757">
        <v>315285.09999999998</v>
      </c>
      <c r="CX1757">
        <v>85663.69</v>
      </c>
    </row>
    <row r="1758" spans="1:102" x14ac:dyDescent="0.25">
      <c r="A1758" s="2">
        <v>42923</v>
      </c>
      <c r="B1758">
        <v>467823.1</v>
      </c>
      <c r="C1758">
        <v>84161.69</v>
      </c>
      <c r="D1758">
        <v>142530.9</v>
      </c>
      <c r="E1758">
        <v>70172.13</v>
      </c>
      <c r="F1758">
        <v>32511.35</v>
      </c>
      <c r="G1758">
        <v>102007.5</v>
      </c>
      <c r="H1758">
        <v>126069.4</v>
      </c>
      <c r="I1758">
        <v>75372.38</v>
      </c>
      <c r="J1758">
        <v>58416.09</v>
      </c>
      <c r="K1758">
        <v>181430.5</v>
      </c>
      <c r="L1758">
        <v>751730.7</v>
      </c>
      <c r="M1758">
        <v>224792.5</v>
      </c>
      <c r="N1758">
        <v>177372.5</v>
      </c>
      <c r="O1758">
        <v>122146.6</v>
      </c>
      <c r="P1758">
        <v>91688.25</v>
      </c>
      <c r="Q1758">
        <v>58424.07</v>
      </c>
      <c r="R1758">
        <v>63186.78</v>
      </c>
      <c r="S1758">
        <v>330254.7</v>
      </c>
      <c r="T1758">
        <v>154501.5</v>
      </c>
      <c r="U1758">
        <v>189658.8</v>
      </c>
      <c r="V1758">
        <v>64600.92</v>
      </c>
      <c r="W1758">
        <v>58851.53</v>
      </c>
      <c r="X1758">
        <v>28175.74</v>
      </c>
      <c r="Y1758">
        <v>85182.5</v>
      </c>
      <c r="Z1758">
        <v>161683.29999999999</v>
      </c>
      <c r="AA1758">
        <v>247105.6</v>
      </c>
      <c r="AB1758">
        <v>185024.6</v>
      </c>
      <c r="AC1758">
        <v>62616.61</v>
      </c>
      <c r="AD1758">
        <v>38327.230000000003</v>
      </c>
      <c r="AE1758">
        <v>339900.5</v>
      </c>
      <c r="AF1758">
        <v>65917.94</v>
      </c>
      <c r="AG1758">
        <v>60269.65</v>
      </c>
      <c r="AH1758">
        <v>90490.94</v>
      </c>
      <c r="AI1758">
        <v>87322.13</v>
      </c>
      <c r="AJ1758">
        <v>226405.2</v>
      </c>
      <c r="AK1758">
        <v>88677.06</v>
      </c>
      <c r="AL1758">
        <v>181999.1</v>
      </c>
      <c r="AM1758">
        <v>58104.63</v>
      </c>
      <c r="AN1758">
        <v>159202.1</v>
      </c>
      <c r="AO1758">
        <v>357040.4</v>
      </c>
      <c r="AP1758">
        <v>69896.75</v>
      </c>
      <c r="AQ1758">
        <v>90795</v>
      </c>
      <c r="AR1758">
        <v>76012.63</v>
      </c>
      <c r="AS1758">
        <v>82134.880000000005</v>
      </c>
      <c r="AT1758">
        <v>65132.05</v>
      </c>
      <c r="AU1758">
        <v>126578.1</v>
      </c>
      <c r="AV1758">
        <v>60435.13</v>
      </c>
      <c r="AW1758">
        <v>80118</v>
      </c>
      <c r="AX1758">
        <v>536266.9</v>
      </c>
      <c r="AY1758">
        <v>125076.4</v>
      </c>
      <c r="AZ1758">
        <v>44039.37</v>
      </c>
      <c r="BA1758">
        <v>76836.5</v>
      </c>
      <c r="BB1758">
        <v>278550.40000000002</v>
      </c>
      <c r="BC1758">
        <v>39904.639999999999</v>
      </c>
      <c r="BD1758">
        <v>44865.62</v>
      </c>
      <c r="BE1758">
        <v>204145.2</v>
      </c>
      <c r="BF1758">
        <v>34159.919999999998</v>
      </c>
      <c r="BG1758">
        <v>164660.70000000001</v>
      </c>
      <c r="BH1758">
        <v>198603.3</v>
      </c>
      <c r="BI1758">
        <v>52328.77</v>
      </c>
      <c r="BJ1758">
        <v>143424.6</v>
      </c>
      <c r="BK1758">
        <v>67591.56</v>
      </c>
      <c r="BL1758">
        <v>224174.9</v>
      </c>
      <c r="BM1758">
        <v>81776.06</v>
      </c>
      <c r="BN1758">
        <v>88409.94</v>
      </c>
      <c r="BO1758">
        <v>172752.9</v>
      </c>
      <c r="BP1758">
        <v>90104.81</v>
      </c>
      <c r="BQ1758">
        <v>48690.38</v>
      </c>
      <c r="BR1758">
        <v>47335.05</v>
      </c>
      <c r="BS1758">
        <v>227352.9</v>
      </c>
      <c r="BT1758">
        <v>196113.8</v>
      </c>
      <c r="BU1758">
        <v>84047.69</v>
      </c>
      <c r="BV1758">
        <v>64840.13</v>
      </c>
      <c r="BW1758">
        <v>78191.44</v>
      </c>
      <c r="BX1758">
        <v>69242.25</v>
      </c>
      <c r="BY1758">
        <v>87486</v>
      </c>
      <c r="BZ1758">
        <v>181129.8</v>
      </c>
      <c r="CA1758">
        <v>228366.9</v>
      </c>
      <c r="CB1758">
        <v>128789.3</v>
      </c>
      <c r="CC1758">
        <v>53465.82</v>
      </c>
      <c r="CD1758">
        <v>183115.5</v>
      </c>
      <c r="CE1758">
        <v>173399.8</v>
      </c>
      <c r="CF1758">
        <v>42795.92</v>
      </c>
      <c r="CG1758">
        <v>76760.06</v>
      </c>
      <c r="CH1758">
        <v>52728.3</v>
      </c>
      <c r="CI1758">
        <v>56585.71</v>
      </c>
      <c r="CJ1758">
        <v>358122.7</v>
      </c>
      <c r="CK1758">
        <v>58389.83</v>
      </c>
      <c r="CL1758">
        <v>65576.75</v>
      </c>
      <c r="CM1758">
        <v>114638.6</v>
      </c>
      <c r="CN1758">
        <v>94279.69</v>
      </c>
      <c r="CO1758" t="s">
        <v>0</v>
      </c>
      <c r="CP1758" t="s">
        <v>0</v>
      </c>
      <c r="CQ1758">
        <v>97937.5</v>
      </c>
      <c r="CR1758">
        <v>119500.4</v>
      </c>
      <c r="CS1758">
        <v>82900.38</v>
      </c>
      <c r="CT1758">
        <v>101112.2</v>
      </c>
      <c r="CU1758">
        <v>280401.90000000002</v>
      </c>
      <c r="CV1758">
        <v>64831.94</v>
      </c>
      <c r="CW1758">
        <v>319423.09999999998</v>
      </c>
      <c r="CX1758">
        <v>85728.19</v>
      </c>
    </row>
    <row r="1759" spans="1:102" x14ac:dyDescent="0.25">
      <c r="A1759" s="2">
        <v>42926</v>
      </c>
      <c r="B1759">
        <v>476288.1</v>
      </c>
      <c r="C1759">
        <v>83796.81</v>
      </c>
      <c r="D1759">
        <v>142978.29999999999</v>
      </c>
      <c r="E1759">
        <v>70724.69</v>
      </c>
      <c r="F1759">
        <v>32387.41</v>
      </c>
      <c r="G1759">
        <v>102441</v>
      </c>
      <c r="H1759">
        <v>126635.7</v>
      </c>
      <c r="I1759">
        <v>75345.5</v>
      </c>
      <c r="J1759">
        <v>58157.88</v>
      </c>
      <c r="K1759">
        <v>182324.2</v>
      </c>
      <c r="L1759">
        <v>756319.5</v>
      </c>
      <c r="M1759">
        <v>223623.5</v>
      </c>
      <c r="N1759">
        <v>176230.3</v>
      </c>
      <c r="O1759">
        <v>123106.3</v>
      </c>
      <c r="P1759">
        <v>91721.06</v>
      </c>
      <c r="Q1759">
        <v>58520.33</v>
      </c>
      <c r="R1759">
        <v>63730.48</v>
      </c>
      <c r="S1759">
        <v>327932.09999999998</v>
      </c>
      <c r="T1759">
        <v>154901.5</v>
      </c>
      <c r="U1759">
        <v>189616.1</v>
      </c>
      <c r="V1759">
        <v>64371.91</v>
      </c>
      <c r="W1759">
        <v>58490.18</v>
      </c>
      <c r="X1759">
        <v>27684.71</v>
      </c>
      <c r="Y1759">
        <v>85071.5</v>
      </c>
      <c r="Z1759">
        <v>162105.79999999999</v>
      </c>
      <c r="AA1759">
        <v>247702.7</v>
      </c>
      <c r="AB1759">
        <v>184316.2</v>
      </c>
      <c r="AC1759">
        <v>63029.7</v>
      </c>
      <c r="AD1759">
        <v>38501.25</v>
      </c>
      <c r="AE1759">
        <v>339646.3</v>
      </c>
      <c r="AF1759">
        <v>66176.06</v>
      </c>
      <c r="AG1759">
        <v>60212.75</v>
      </c>
      <c r="AH1759">
        <v>90543.19</v>
      </c>
      <c r="AI1759">
        <v>91451.44</v>
      </c>
      <c r="AJ1759">
        <v>225452.79999999999</v>
      </c>
      <c r="AK1759">
        <v>88897.5</v>
      </c>
      <c r="AL1759">
        <v>180743.8</v>
      </c>
      <c r="AM1759">
        <v>58030.45</v>
      </c>
      <c r="AN1759">
        <v>158121.29999999999</v>
      </c>
      <c r="AO1759">
        <v>354373.5</v>
      </c>
      <c r="AP1759">
        <v>70520.75</v>
      </c>
      <c r="AQ1759">
        <v>90784</v>
      </c>
      <c r="AR1759">
        <v>75909.31</v>
      </c>
      <c r="AS1759">
        <v>82241.440000000002</v>
      </c>
      <c r="AT1759">
        <v>64937.86</v>
      </c>
      <c r="AU1759">
        <v>125970.6</v>
      </c>
      <c r="AV1759">
        <v>60306.02</v>
      </c>
      <c r="AW1759">
        <v>79608.63</v>
      </c>
      <c r="AX1759">
        <v>540281.59999999998</v>
      </c>
      <c r="AY1759">
        <v>125613.4</v>
      </c>
      <c r="AZ1759">
        <v>44352.27</v>
      </c>
      <c r="BA1759">
        <v>77830.38</v>
      </c>
      <c r="BB1759">
        <v>277800.8</v>
      </c>
      <c r="BC1759">
        <v>39686.980000000003</v>
      </c>
      <c r="BD1759">
        <v>44934.43</v>
      </c>
      <c r="BE1759">
        <v>205262.1</v>
      </c>
      <c r="BF1759">
        <v>34332.730000000003</v>
      </c>
      <c r="BG1759">
        <v>162893.1</v>
      </c>
      <c r="BH1759">
        <v>198960.6</v>
      </c>
      <c r="BI1759">
        <v>52620.86</v>
      </c>
      <c r="BJ1759">
        <v>142342.9</v>
      </c>
      <c r="BK1759">
        <v>66227.56</v>
      </c>
      <c r="BL1759">
        <v>222742.6</v>
      </c>
      <c r="BM1759">
        <v>82204.56</v>
      </c>
      <c r="BN1759">
        <v>88157.13</v>
      </c>
      <c r="BO1759">
        <v>171850.3</v>
      </c>
      <c r="BP1759">
        <v>90478.63</v>
      </c>
      <c r="BQ1759">
        <v>48317.36</v>
      </c>
      <c r="BR1759">
        <v>47255.1</v>
      </c>
      <c r="BS1759">
        <v>226430.8</v>
      </c>
      <c r="BT1759">
        <v>195261.1</v>
      </c>
      <c r="BU1759">
        <v>83714.69</v>
      </c>
      <c r="BV1759">
        <v>65915.19</v>
      </c>
      <c r="BW1759">
        <v>78490.38</v>
      </c>
      <c r="BX1759">
        <v>69312.5</v>
      </c>
      <c r="BY1759">
        <v>87607.13</v>
      </c>
      <c r="BZ1759">
        <v>180156.4</v>
      </c>
      <c r="CA1759">
        <v>222000.7</v>
      </c>
      <c r="CB1759">
        <v>129347.9</v>
      </c>
      <c r="CC1759">
        <v>53600.13</v>
      </c>
      <c r="CD1759">
        <v>183519.3</v>
      </c>
      <c r="CE1759">
        <v>175559.9</v>
      </c>
      <c r="CF1759">
        <v>42595.01</v>
      </c>
      <c r="CG1759">
        <v>76667.31</v>
      </c>
      <c r="CH1759">
        <v>53105.58</v>
      </c>
      <c r="CI1759">
        <v>55765.440000000002</v>
      </c>
      <c r="CJ1759">
        <v>362994.1</v>
      </c>
      <c r="CK1759">
        <v>58228.86</v>
      </c>
      <c r="CL1759">
        <v>65318.83</v>
      </c>
      <c r="CM1759">
        <v>114320.4</v>
      </c>
      <c r="CN1759">
        <v>94442.880000000005</v>
      </c>
      <c r="CO1759" t="s">
        <v>0</v>
      </c>
      <c r="CP1759" t="s">
        <v>0</v>
      </c>
      <c r="CQ1759">
        <v>98296.94</v>
      </c>
      <c r="CR1759">
        <v>118467.8</v>
      </c>
      <c r="CS1759">
        <v>82568.63</v>
      </c>
      <c r="CT1759">
        <v>100783.4</v>
      </c>
      <c r="CU1759">
        <v>283438.90000000002</v>
      </c>
      <c r="CV1759">
        <v>65997.13</v>
      </c>
      <c r="CW1759">
        <v>322973.40000000002</v>
      </c>
      <c r="CX1759">
        <v>86803.63</v>
      </c>
    </row>
    <row r="1760" spans="1:102" x14ac:dyDescent="0.25">
      <c r="A1760" s="2">
        <v>42927</v>
      </c>
      <c r="B1760">
        <v>475169.6</v>
      </c>
      <c r="C1760">
        <v>83657.81</v>
      </c>
      <c r="D1760">
        <v>142763.9</v>
      </c>
      <c r="E1760">
        <v>70522.38</v>
      </c>
      <c r="F1760">
        <v>32055.7</v>
      </c>
      <c r="G1760">
        <v>102083.6</v>
      </c>
      <c r="H1760">
        <v>127459.3</v>
      </c>
      <c r="I1760">
        <v>75220.38</v>
      </c>
      <c r="J1760">
        <v>58010.34</v>
      </c>
      <c r="K1760">
        <v>182371.3</v>
      </c>
      <c r="L1760">
        <v>758769.9</v>
      </c>
      <c r="M1760">
        <v>222296.9</v>
      </c>
      <c r="N1760">
        <v>174965.7</v>
      </c>
      <c r="O1760">
        <v>124500.6</v>
      </c>
      <c r="P1760">
        <v>90737.13</v>
      </c>
      <c r="Q1760">
        <v>58164.71</v>
      </c>
      <c r="R1760">
        <v>63966.86</v>
      </c>
      <c r="S1760">
        <v>326665.3</v>
      </c>
      <c r="T1760">
        <v>155451.5</v>
      </c>
      <c r="U1760">
        <v>189402.4</v>
      </c>
      <c r="V1760">
        <v>63772.91</v>
      </c>
      <c r="W1760">
        <v>58872.75</v>
      </c>
      <c r="X1760">
        <v>27811.61</v>
      </c>
      <c r="Y1760">
        <v>84128.06</v>
      </c>
      <c r="Z1760">
        <v>162497</v>
      </c>
      <c r="AA1760">
        <v>244816.7</v>
      </c>
      <c r="AB1760">
        <v>182054.8</v>
      </c>
      <c r="AC1760">
        <v>62922.83</v>
      </c>
      <c r="AD1760">
        <v>38552.800000000003</v>
      </c>
      <c r="AE1760">
        <v>341510.6</v>
      </c>
      <c r="AF1760">
        <v>66044.63</v>
      </c>
      <c r="AG1760">
        <v>59865.37</v>
      </c>
      <c r="AH1760">
        <v>90621.56</v>
      </c>
      <c r="AI1760">
        <v>92748.56</v>
      </c>
      <c r="AJ1760">
        <v>228396.6</v>
      </c>
      <c r="AK1760">
        <v>89334.44</v>
      </c>
      <c r="AL1760">
        <v>180050.4</v>
      </c>
      <c r="AM1760">
        <v>57644.36</v>
      </c>
      <c r="AN1760">
        <v>159390.1</v>
      </c>
      <c r="AO1760">
        <v>353511.5</v>
      </c>
      <c r="AP1760">
        <v>69820.75</v>
      </c>
      <c r="AQ1760">
        <v>90861.19</v>
      </c>
      <c r="AR1760">
        <v>75812.88</v>
      </c>
      <c r="AS1760">
        <v>82486.25</v>
      </c>
      <c r="AT1760">
        <v>64372.24</v>
      </c>
      <c r="AU1760">
        <v>125476.5</v>
      </c>
      <c r="AV1760">
        <v>59746.55</v>
      </c>
      <c r="AW1760">
        <v>79099.19</v>
      </c>
      <c r="AX1760">
        <v>540358.80000000005</v>
      </c>
      <c r="AY1760">
        <v>125118.1</v>
      </c>
      <c r="AZ1760">
        <v>44508.69</v>
      </c>
      <c r="BA1760">
        <v>77101.5</v>
      </c>
      <c r="BB1760">
        <v>275052.3</v>
      </c>
      <c r="BC1760">
        <v>39198.449999999997</v>
      </c>
      <c r="BD1760">
        <v>45064.44</v>
      </c>
      <c r="BE1760">
        <v>206337.6</v>
      </c>
      <c r="BF1760">
        <v>34294.339999999997</v>
      </c>
      <c r="BG1760">
        <v>162137.60000000001</v>
      </c>
      <c r="BH1760">
        <v>197531.4</v>
      </c>
      <c r="BI1760">
        <v>52754.71</v>
      </c>
      <c r="BJ1760">
        <v>141840.6</v>
      </c>
      <c r="BK1760">
        <v>66275.81</v>
      </c>
      <c r="BL1760">
        <v>221924.2</v>
      </c>
      <c r="BM1760">
        <v>81746.559999999998</v>
      </c>
      <c r="BN1760">
        <v>87247.06</v>
      </c>
      <c r="BO1760">
        <v>170510</v>
      </c>
      <c r="BP1760">
        <v>91087.81</v>
      </c>
      <c r="BQ1760">
        <v>47851.11</v>
      </c>
      <c r="BR1760">
        <v>47255.1</v>
      </c>
      <c r="BS1760">
        <v>225016.8</v>
      </c>
      <c r="BT1760">
        <v>195412.6</v>
      </c>
      <c r="BU1760">
        <v>83844.94</v>
      </c>
      <c r="BV1760">
        <v>66631.88</v>
      </c>
      <c r="BW1760">
        <v>78749.38</v>
      </c>
      <c r="BX1760">
        <v>69690.94</v>
      </c>
      <c r="BY1760">
        <v>87679.75</v>
      </c>
      <c r="BZ1760">
        <v>179192.8</v>
      </c>
      <c r="CA1760">
        <v>222728.3</v>
      </c>
      <c r="CB1760">
        <v>130928.8</v>
      </c>
      <c r="CC1760">
        <v>53176.52</v>
      </c>
      <c r="CD1760">
        <v>182043.8</v>
      </c>
      <c r="CE1760">
        <v>176150.8</v>
      </c>
      <c r="CF1760">
        <v>42907.55</v>
      </c>
      <c r="CG1760">
        <v>76537.56</v>
      </c>
      <c r="CH1760">
        <v>53422.49</v>
      </c>
      <c r="CI1760">
        <v>55646.45</v>
      </c>
      <c r="CJ1760">
        <v>367179.8</v>
      </c>
      <c r="CK1760">
        <v>58221.85</v>
      </c>
      <c r="CL1760">
        <v>65227.82</v>
      </c>
      <c r="CM1760">
        <v>114336.3</v>
      </c>
      <c r="CN1760">
        <v>94803.06</v>
      </c>
      <c r="CO1760" t="s">
        <v>0</v>
      </c>
      <c r="CP1760" t="s">
        <v>0</v>
      </c>
      <c r="CQ1760">
        <v>98680.38</v>
      </c>
      <c r="CR1760">
        <v>118549.4</v>
      </c>
      <c r="CS1760">
        <v>82707.75</v>
      </c>
      <c r="CT1760">
        <v>101976.8</v>
      </c>
      <c r="CU1760">
        <v>284192.90000000002</v>
      </c>
      <c r="CV1760">
        <v>65780.88</v>
      </c>
      <c r="CW1760">
        <v>323422.09999999998</v>
      </c>
      <c r="CX1760">
        <v>87126</v>
      </c>
    </row>
    <row r="1761" spans="1:102" x14ac:dyDescent="0.25">
      <c r="A1761" s="2">
        <v>42928</v>
      </c>
      <c r="B1761">
        <v>481086.9</v>
      </c>
      <c r="C1761">
        <v>84144.31</v>
      </c>
      <c r="D1761">
        <v>143239.1</v>
      </c>
      <c r="E1761">
        <v>71992.75</v>
      </c>
      <c r="F1761">
        <v>32150.48</v>
      </c>
      <c r="G1761">
        <v>102501.8</v>
      </c>
      <c r="H1761">
        <v>127422.6</v>
      </c>
      <c r="I1761">
        <v>75810.31</v>
      </c>
      <c r="J1761">
        <v>58268.55</v>
      </c>
      <c r="K1761">
        <v>183547.3</v>
      </c>
      <c r="L1761">
        <v>759864.3</v>
      </c>
      <c r="M1761">
        <v>223190</v>
      </c>
      <c r="N1761">
        <v>176311.9</v>
      </c>
      <c r="O1761">
        <v>124603.1</v>
      </c>
      <c r="P1761">
        <v>90261.5</v>
      </c>
      <c r="Q1761">
        <v>58373.279999999999</v>
      </c>
      <c r="R1761">
        <v>64392.39</v>
      </c>
      <c r="S1761">
        <v>325539.20000000001</v>
      </c>
      <c r="T1761">
        <v>155801.60000000001</v>
      </c>
      <c r="U1761">
        <v>190171.5</v>
      </c>
      <c r="V1761">
        <v>63667.24</v>
      </c>
      <c r="W1761">
        <v>59149.06</v>
      </c>
      <c r="X1761">
        <v>28065.39</v>
      </c>
      <c r="Y1761">
        <v>83166.19</v>
      </c>
      <c r="Z1761">
        <v>163342</v>
      </c>
      <c r="AA1761">
        <v>242328.7</v>
      </c>
      <c r="AB1761">
        <v>182327.3</v>
      </c>
      <c r="AC1761">
        <v>64382.85</v>
      </c>
      <c r="AD1761">
        <v>38707.47</v>
      </c>
      <c r="AE1761">
        <v>343035.9</v>
      </c>
      <c r="AF1761">
        <v>66058.75</v>
      </c>
      <c r="AG1761">
        <v>60224.71</v>
      </c>
      <c r="AH1761">
        <v>91209.63</v>
      </c>
      <c r="AI1761">
        <v>96693.38</v>
      </c>
      <c r="AJ1761">
        <v>230128.2</v>
      </c>
      <c r="AK1761">
        <v>89507.63</v>
      </c>
      <c r="AL1761">
        <v>182429.5</v>
      </c>
      <c r="AM1761">
        <v>58348.58</v>
      </c>
      <c r="AN1761">
        <v>160940.70000000001</v>
      </c>
      <c r="AO1761">
        <v>356205.3</v>
      </c>
      <c r="AP1761">
        <v>70367.19</v>
      </c>
      <c r="AQ1761">
        <v>92130.06</v>
      </c>
      <c r="AR1761">
        <v>76157.25</v>
      </c>
      <c r="AS1761">
        <v>82469</v>
      </c>
      <c r="AT1761">
        <v>64346.93</v>
      </c>
      <c r="AU1761">
        <v>126829.2</v>
      </c>
      <c r="AV1761">
        <v>59778.82</v>
      </c>
      <c r="AW1761">
        <v>78905.63</v>
      </c>
      <c r="AX1761">
        <v>549314.5</v>
      </c>
      <c r="AY1761">
        <v>126096.9</v>
      </c>
      <c r="AZ1761">
        <v>44860.7</v>
      </c>
      <c r="BA1761">
        <v>77154.559999999998</v>
      </c>
      <c r="BB1761">
        <v>275701.90000000002</v>
      </c>
      <c r="BC1761">
        <v>39759.53</v>
      </c>
      <c r="BD1761">
        <v>45232.62</v>
      </c>
      <c r="BE1761">
        <v>208695.5</v>
      </c>
      <c r="BF1761">
        <v>34630.370000000003</v>
      </c>
      <c r="BG1761">
        <v>163605.79999999999</v>
      </c>
      <c r="BH1761">
        <v>197829.1</v>
      </c>
      <c r="BI1761">
        <v>52620.86</v>
      </c>
      <c r="BJ1761">
        <v>142729.20000000001</v>
      </c>
      <c r="BK1761">
        <v>66556.5</v>
      </c>
      <c r="BL1761">
        <v>222410.1</v>
      </c>
      <c r="BM1761">
        <v>83031.94</v>
      </c>
      <c r="BN1761">
        <v>87466.13</v>
      </c>
      <c r="BO1761">
        <v>171713.4</v>
      </c>
      <c r="BP1761">
        <v>90797.13</v>
      </c>
      <c r="BQ1761">
        <v>48342.22</v>
      </c>
      <c r="BR1761">
        <v>47484.97</v>
      </c>
      <c r="BS1761">
        <v>226430.8</v>
      </c>
      <c r="BT1761">
        <v>196871.8</v>
      </c>
      <c r="BU1761">
        <v>84771.75</v>
      </c>
      <c r="BV1761">
        <v>68540.19</v>
      </c>
      <c r="BW1761">
        <v>80223.94</v>
      </c>
      <c r="BX1761">
        <v>70299.5</v>
      </c>
      <c r="BY1761">
        <v>88180.38</v>
      </c>
      <c r="BZ1761">
        <v>179905.9</v>
      </c>
      <c r="CA1761">
        <v>224153.1</v>
      </c>
      <c r="CB1761">
        <v>132035.4</v>
      </c>
      <c r="CC1761">
        <v>53155.88</v>
      </c>
      <c r="CD1761">
        <v>183628.1</v>
      </c>
      <c r="CE1761">
        <v>177572.3</v>
      </c>
      <c r="CF1761">
        <v>43331.7</v>
      </c>
      <c r="CG1761">
        <v>77538.69</v>
      </c>
      <c r="CH1761">
        <v>53573.43</v>
      </c>
      <c r="CI1761">
        <v>56900.24</v>
      </c>
      <c r="CJ1761">
        <v>375763.9</v>
      </c>
      <c r="CK1761">
        <v>58781.82</v>
      </c>
      <c r="CL1761">
        <v>65607.06</v>
      </c>
      <c r="CM1761">
        <v>114399.9</v>
      </c>
      <c r="CN1761">
        <v>95640</v>
      </c>
      <c r="CO1761" t="s">
        <v>0</v>
      </c>
      <c r="CP1761" t="s">
        <v>0</v>
      </c>
      <c r="CQ1761">
        <v>98816.13</v>
      </c>
      <c r="CR1761">
        <v>119296.6</v>
      </c>
      <c r="CS1761">
        <v>82953.88</v>
      </c>
      <c r="CT1761">
        <v>103133.4</v>
      </c>
      <c r="CU1761">
        <v>288404.3</v>
      </c>
      <c r="CV1761">
        <v>67931.13</v>
      </c>
      <c r="CW1761">
        <v>328199.90000000002</v>
      </c>
      <c r="CX1761">
        <v>88363.75</v>
      </c>
    </row>
    <row r="1762" spans="1:102" x14ac:dyDescent="0.25">
      <c r="A1762" s="2">
        <v>42929</v>
      </c>
      <c r="B1762">
        <v>478276.4</v>
      </c>
      <c r="C1762">
        <v>83536.19</v>
      </c>
      <c r="D1762">
        <v>143173.9</v>
      </c>
      <c r="E1762">
        <v>71568.44</v>
      </c>
      <c r="F1762">
        <v>32296.29</v>
      </c>
      <c r="G1762">
        <v>102927.8</v>
      </c>
      <c r="H1762">
        <v>128724.2</v>
      </c>
      <c r="I1762">
        <v>76301.88</v>
      </c>
      <c r="J1762">
        <v>59135.34</v>
      </c>
      <c r="K1762">
        <v>184911.4</v>
      </c>
      <c r="L1762">
        <v>770448.4</v>
      </c>
      <c r="M1762">
        <v>222887.9</v>
      </c>
      <c r="N1762">
        <v>177413.3</v>
      </c>
      <c r="O1762">
        <v>124476.4</v>
      </c>
      <c r="P1762">
        <v>89654.75</v>
      </c>
      <c r="Q1762">
        <v>58472.04</v>
      </c>
      <c r="R1762">
        <v>64102.81</v>
      </c>
      <c r="S1762">
        <v>327615.40000000002</v>
      </c>
      <c r="T1762">
        <v>156351.6</v>
      </c>
      <c r="U1762">
        <v>189829.7</v>
      </c>
      <c r="V1762">
        <v>63623.17</v>
      </c>
      <c r="W1762">
        <v>59694.57</v>
      </c>
      <c r="X1762">
        <v>29411.55</v>
      </c>
      <c r="Y1762">
        <v>84202.06</v>
      </c>
      <c r="Z1762">
        <v>163201.20000000001</v>
      </c>
      <c r="AA1762">
        <v>245015.6</v>
      </c>
      <c r="AB1762">
        <v>182599.8</v>
      </c>
      <c r="AC1762">
        <v>63791.71</v>
      </c>
      <c r="AD1762">
        <v>38546.35</v>
      </c>
      <c r="AE1762">
        <v>343078.3</v>
      </c>
      <c r="AF1762">
        <v>65964.88</v>
      </c>
      <c r="AG1762">
        <v>59937.26</v>
      </c>
      <c r="AH1762">
        <v>92228.88</v>
      </c>
      <c r="AI1762">
        <v>95574.81</v>
      </c>
      <c r="AJ1762">
        <v>231946.3</v>
      </c>
      <c r="AK1762">
        <v>90692.44</v>
      </c>
      <c r="AL1762">
        <v>183266.4</v>
      </c>
      <c r="AM1762">
        <v>59044.33</v>
      </c>
      <c r="AN1762">
        <v>160893.79999999999</v>
      </c>
      <c r="AO1762">
        <v>355208.6</v>
      </c>
      <c r="AP1762">
        <v>70785.81</v>
      </c>
      <c r="AQ1762">
        <v>92703.81</v>
      </c>
      <c r="AR1762">
        <v>76563.69</v>
      </c>
      <c r="AS1762">
        <v>82584.19</v>
      </c>
      <c r="AT1762">
        <v>64600.18</v>
      </c>
      <c r="AU1762">
        <v>125581.8</v>
      </c>
      <c r="AV1762">
        <v>59940.21</v>
      </c>
      <c r="AW1762">
        <v>79384.44</v>
      </c>
      <c r="AX1762">
        <v>554101.30000000005</v>
      </c>
      <c r="AY1762">
        <v>125971.5</v>
      </c>
      <c r="AZ1762">
        <v>45369.14</v>
      </c>
      <c r="BA1762">
        <v>76783.5</v>
      </c>
      <c r="BB1762">
        <v>277850.8</v>
      </c>
      <c r="BC1762">
        <v>39948.17</v>
      </c>
      <c r="BD1762">
        <v>45492.59</v>
      </c>
      <c r="BE1762">
        <v>208281.9</v>
      </c>
      <c r="BF1762">
        <v>34294.339999999997</v>
      </c>
      <c r="BG1762">
        <v>162536.70000000001</v>
      </c>
      <c r="BH1762">
        <v>198186.4</v>
      </c>
      <c r="BI1762">
        <v>52633.02</v>
      </c>
      <c r="BJ1762">
        <v>141937.29999999999</v>
      </c>
      <c r="BK1762">
        <v>67367.88</v>
      </c>
      <c r="BL1762">
        <v>221745.2</v>
      </c>
      <c r="BM1762">
        <v>83076.25</v>
      </c>
      <c r="BN1762">
        <v>88005.440000000002</v>
      </c>
      <c r="BO1762">
        <v>172014.4</v>
      </c>
      <c r="BP1762">
        <v>92057.06</v>
      </c>
      <c r="BQ1762">
        <v>49128.65</v>
      </c>
      <c r="BR1762">
        <v>47095.19</v>
      </c>
      <c r="BS1762">
        <v>222619.1</v>
      </c>
      <c r="BT1762">
        <v>197326.6</v>
      </c>
      <c r="BU1762">
        <v>84540.13</v>
      </c>
      <c r="BV1762">
        <v>68307.06</v>
      </c>
      <c r="BW1762">
        <v>80243.88</v>
      </c>
      <c r="BX1762">
        <v>70233.19</v>
      </c>
      <c r="BY1762">
        <v>87889.69</v>
      </c>
      <c r="BZ1762">
        <v>178739.9</v>
      </c>
      <c r="CA1762">
        <v>227518.1</v>
      </c>
      <c r="CB1762">
        <v>132235.6</v>
      </c>
      <c r="CC1762">
        <v>53786.09</v>
      </c>
      <c r="CD1762">
        <v>182509.8</v>
      </c>
      <c r="CE1762">
        <v>177129.3</v>
      </c>
      <c r="CF1762">
        <v>43153.120000000003</v>
      </c>
      <c r="CG1762">
        <v>77699.38</v>
      </c>
      <c r="CH1762">
        <v>54116.68</v>
      </c>
      <c r="CI1762">
        <v>57010.71</v>
      </c>
      <c r="CJ1762">
        <v>376615.3</v>
      </c>
      <c r="CK1762">
        <v>58354.85</v>
      </c>
      <c r="CL1762">
        <v>65682.94</v>
      </c>
      <c r="CM1762">
        <v>115593.60000000001</v>
      </c>
      <c r="CN1762">
        <v>95370.69</v>
      </c>
      <c r="CO1762" t="s">
        <v>0</v>
      </c>
      <c r="CP1762" t="s">
        <v>0</v>
      </c>
      <c r="CQ1762">
        <v>98304.94</v>
      </c>
      <c r="CR1762">
        <v>119296.6</v>
      </c>
      <c r="CS1762">
        <v>83478.19</v>
      </c>
      <c r="CT1762">
        <v>103316.1</v>
      </c>
      <c r="CU1762">
        <v>288758.90000000002</v>
      </c>
      <c r="CV1762">
        <v>69552.81</v>
      </c>
      <c r="CW1762">
        <v>329357.8</v>
      </c>
      <c r="CX1762">
        <v>87432.88</v>
      </c>
    </row>
    <row r="1763" spans="1:102" x14ac:dyDescent="0.25">
      <c r="A1763" s="2">
        <v>42930</v>
      </c>
      <c r="B1763">
        <v>478840.5</v>
      </c>
      <c r="C1763">
        <v>84978.31</v>
      </c>
      <c r="D1763">
        <v>143742.39999999999</v>
      </c>
      <c r="E1763">
        <v>72116.13</v>
      </c>
      <c r="F1763">
        <v>32460.32</v>
      </c>
      <c r="G1763">
        <v>103308.1</v>
      </c>
      <c r="H1763">
        <v>130261.2</v>
      </c>
      <c r="I1763">
        <v>76221.440000000002</v>
      </c>
      <c r="J1763">
        <v>59116.87</v>
      </c>
      <c r="K1763">
        <v>184393.9</v>
      </c>
      <c r="L1763">
        <v>777070.1</v>
      </c>
      <c r="M1763">
        <v>222599</v>
      </c>
      <c r="N1763">
        <v>177698.9</v>
      </c>
      <c r="O1763">
        <v>125852.6</v>
      </c>
      <c r="P1763">
        <v>90441.88</v>
      </c>
      <c r="Q1763">
        <v>58764.41</v>
      </c>
      <c r="R1763">
        <v>64280.08</v>
      </c>
      <c r="S1763">
        <v>324624.3</v>
      </c>
      <c r="T1763">
        <v>157101.6</v>
      </c>
      <c r="U1763">
        <v>190897.8</v>
      </c>
      <c r="V1763">
        <v>63852.21</v>
      </c>
      <c r="W1763">
        <v>59048.63</v>
      </c>
      <c r="X1763">
        <v>29367.42</v>
      </c>
      <c r="Y1763">
        <v>83610.13</v>
      </c>
      <c r="Z1763">
        <v>164453.1</v>
      </c>
      <c r="AA1763">
        <v>240935.4</v>
      </c>
      <c r="AB1763">
        <v>181782.39999999999</v>
      </c>
      <c r="AC1763">
        <v>64097.97</v>
      </c>
      <c r="AD1763">
        <v>38784.81</v>
      </c>
      <c r="AE1763">
        <v>344391.8</v>
      </c>
      <c r="AF1763">
        <v>66471.69</v>
      </c>
      <c r="AG1763">
        <v>60236.71</v>
      </c>
      <c r="AH1763">
        <v>92215.81</v>
      </c>
      <c r="AI1763">
        <v>98145.19</v>
      </c>
      <c r="AJ1763">
        <v>231859.7</v>
      </c>
      <c r="AK1763">
        <v>89983.94</v>
      </c>
      <c r="AL1763">
        <v>182776.3</v>
      </c>
      <c r="AM1763">
        <v>59564.03</v>
      </c>
      <c r="AN1763">
        <v>162961.29999999999</v>
      </c>
      <c r="AO1763">
        <v>357202.1</v>
      </c>
      <c r="AP1763">
        <v>70860.25</v>
      </c>
      <c r="AQ1763">
        <v>93067.94</v>
      </c>
      <c r="AR1763">
        <v>77424.63</v>
      </c>
      <c r="AS1763">
        <v>82978.69</v>
      </c>
      <c r="AT1763">
        <v>64211.839999999997</v>
      </c>
      <c r="AU1763">
        <v>125776.2</v>
      </c>
      <c r="AV1763">
        <v>59542.12</v>
      </c>
      <c r="AW1763">
        <v>79394.69</v>
      </c>
      <c r="AX1763">
        <v>561899</v>
      </c>
      <c r="AY1763">
        <v>126377.3</v>
      </c>
      <c r="AZ1763">
        <v>45682.03</v>
      </c>
      <c r="BA1763">
        <v>76863</v>
      </c>
      <c r="BB1763">
        <v>274802.40000000002</v>
      </c>
      <c r="BC1763">
        <v>39904.639999999999</v>
      </c>
      <c r="BD1763">
        <v>45737.25</v>
      </c>
      <c r="BE1763">
        <v>209150.6</v>
      </c>
      <c r="BF1763">
        <v>34620.76</v>
      </c>
      <c r="BG1763">
        <v>163833.9</v>
      </c>
      <c r="BH1763">
        <v>199079.7</v>
      </c>
      <c r="BI1763">
        <v>52876.41</v>
      </c>
      <c r="BJ1763">
        <v>142806.39999999999</v>
      </c>
      <c r="BK1763">
        <v>67104.75</v>
      </c>
      <c r="BL1763">
        <v>222768.3</v>
      </c>
      <c r="BM1763">
        <v>83933.13</v>
      </c>
      <c r="BN1763">
        <v>87769.44</v>
      </c>
      <c r="BO1763">
        <v>172479.3</v>
      </c>
      <c r="BP1763">
        <v>92555.44</v>
      </c>
      <c r="BQ1763">
        <v>49961.73</v>
      </c>
      <c r="BR1763">
        <v>47235.11</v>
      </c>
      <c r="BS1763">
        <v>223172.3</v>
      </c>
      <c r="BT1763">
        <v>197914.1</v>
      </c>
      <c r="BU1763">
        <v>85090.38</v>
      </c>
      <c r="BV1763">
        <v>69563.44</v>
      </c>
      <c r="BW1763">
        <v>81698.5</v>
      </c>
      <c r="BX1763">
        <v>70592.06</v>
      </c>
      <c r="BY1763">
        <v>87666.06</v>
      </c>
      <c r="BZ1763">
        <v>180108.3</v>
      </c>
      <c r="CA1763">
        <v>231428.8</v>
      </c>
      <c r="CB1763">
        <v>133858.70000000001</v>
      </c>
      <c r="CC1763">
        <v>54096.04</v>
      </c>
      <c r="CD1763">
        <v>185025.9</v>
      </c>
      <c r="CE1763">
        <v>177320.9</v>
      </c>
      <c r="CF1763">
        <v>43621.91</v>
      </c>
      <c r="CG1763">
        <v>78298.81</v>
      </c>
      <c r="CH1763">
        <v>54856.17</v>
      </c>
      <c r="CI1763">
        <v>57818.23</v>
      </c>
      <c r="CJ1763">
        <v>378294.3</v>
      </c>
      <c r="CK1763">
        <v>58683.8</v>
      </c>
      <c r="CL1763">
        <v>66183.63</v>
      </c>
      <c r="CM1763">
        <v>116357.5</v>
      </c>
      <c r="CN1763">
        <v>95870.44</v>
      </c>
      <c r="CO1763" t="s">
        <v>0</v>
      </c>
      <c r="CP1763" t="s">
        <v>0</v>
      </c>
      <c r="CQ1763">
        <v>98576.5</v>
      </c>
      <c r="CR1763">
        <v>120329.1</v>
      </c>
      <c r="CS1763">
        <v>84441.31</v>
      </c>
      <c r="CT1763">
        <v>104290.2</v>
      </c>
      <c r="CU1763">
        <v>291161.09999999998</v>
      </c>
      <c r="CV1763">
        <v>68663.94</v>
      </c>
      <c r="CW1763">
        <v>332428.3</v>
      </c>
      <c r="CX1763">
        <v>88402.5</v>
      </c>
    </row>
    <row r="1764" spans="1:102" x14ac:dyDescent="0.25">
      <c r="A1764" s="2">
        <v>42933</v>
      </c>
      <c r="B1764">
        <v>482774.2</v>
      </c>
      <c r="C1764">
        <v>84717.69</v>
      </c>
      <c r="D1764">
        <v>142596.1</v>
      </c>
      <c r="E1764">
        <v>72234.5</v>
      </c>
      <c r="F1764">
        <v>31976.7</v>
      </c>
      <c r="G1764">
        <v>102874.6</v>
      </c>
      <c r="H1764">
        <v>130459.8</v>
      </c>
      <c r="I1764">
        <v>76167.81</v>
      </c>
      <c r="J1764">
        <v>59061.57</v>
      </c>
      <c r="K1764">
        <v>184393.9</v>
      </c>
      <c r="L1764">
        <v>779781.4</v>
      </c>
      <c r="M1764">
        <v>223505.3</v>
      </c>
      <c r="N1764">
        <v>178106.8</v>
      </c>
      <c r="O1764">
        <v>126148.3</v>
      </c>
      <c r="P1764">
        <v>89851.56</v>
      </c>
      <c r="Q1764">
        <v>57804.06</v>
      </c>
      <c r="R1764">
        <v>64321.45</v>
      </c>
      <c r="S1764">
        <v>321598</v>
      </c>
      <c r="T1764">
        <v>157501.6</v>
      </c>
      <c r="U1764">
        <v>191111.4</v>
      </c>
      <c r="V1764">
        <v>63940.28</v>
      </c>
      <c r="W1764">
        <v>59375.12</v>
      </c>
      <c r="X1764">
        <v>29643.27</v>
      </c>
      <c r="Y1764">
        <v>83850.63</v>
      </c>
      <c r="Z1764">
        <v>163983.6</v>
      </c>
      <c r="AA1764">
        <v>239044.6</v>
      </c>
      <c r="AB1764">
        <v>182082.1</v>
      </c>
      <c r="AC1764">
        <v>63592.32</v>
      </c>
      <c r="AD1764">
        <v>38900.82</v>
      </c>
      <c r="AE1764">
        <v>342612.3</v>
      </c>
      <c r="AF1764">
        <v>66147.94</v>
      </c>
      <c r="AG1764">
        <v>59934.27</v>
      </c>
      <c r="AH1764">
        <v>92973.75</v>
      </c>
      <c r="AI1764">
        <v>97728.69</v>
      </c>
      <c r="AJ1764">
        <v>232206.1</v>
      </c>
      <c r="AK1764">
        <v>90243.75</v>
      </c>
      <c r="AL1764">
        <v>183983.8</v>
      </c>
      <c r="AM1764">
        <v>59954.26</v>
      </c>
      <c r="AN1764">
        <v>161974.5</v>
      </c>
      <c r="AO1764">
        <v>355989.8</v>
      </c>
      <c r="AP1764">
        <v>68643.88</v>
      </c>
      <c r="AQ1764">
        <v>92086.63</v>
      </c>
      <c r="AR1764">
        <v>77162.880000000005</v>
      </c>
      <c r="AS1764">
        <v>83082.38</v>
      </c>
      <c r="AT1764">
        <v>64524.2</v>
      </c>
      <c r="AU1764">
        <v>125760</v>
      </c>
      <c r="AV1764">
        <v>59552.89</v>
      </c>
      <c r="AW1764">
        <v>79771.63</v>
      </c>
      <c r="AX1764">
        <v>566299.80000000005</v>
      </c>
      <c r="AY1764">
        <v>126323.6</v>
      </c>
      <c r="AZ1764">
        <v>45916.69</v>
      </c>
      <c r="BA1764">
        <v>75933.06</v>
      </c>
      <c r="BB1764">
        <v>273403.2</v>
      </c>
      <c r="BC1764">
        <v>39745.019999999997</v>
      </c>
      <c r="BD1764">
        <v>45905.47</v>
      </c>
      <c r="BE1764">
        <v>208654.1</v>
      </c>
      <c r="BF1764">
        <v>35552.050000000003</v>
      </c>
      <c r="BG1764">
        <v>163833.9</v>
      </c>
      <c r="BH1764">
        <v>198007.8</v>
      </c>
      <c r="BI1764">
        <v>52559.99</v>
      </c>
      <c r="BJ1764">
        <v>141724.79999999999</v>
      </c>
      <c r="BK1764">
        <v>67034.559999999998</v>
      </c>
      <c r="BL1764">
        <v>223919.1</v>
      </c>
      <c r="BM1764">
        <v>83338.69</v>
      </c>
      <c r="BN1764">
        <v>87685.19</v>
      </c>
      <c r="BO1764">
        <v>171248.5</v>
      </c>
      <c r="BP1764">
        <v>92527.75</v>
      </c>
      <c r="BQ1764">
        <v>50396.89</v>
      </c>
      <c r="BR1764">
        <v>47015.24</v>
      </c>
      <c r="BS1764">
        <v>223725.6</v>
      </c>
      <c r="BT1764">
        <v>197478.2</v>
      </c>
      <c r="BU1764">
        <v>84467.69</v>
      </c>
      <c r="BV1764">
        <v>69813.88</v>
      </c>
      <c r="BW1764">
        <v>81359.75</v>
      </c>
      <c r="BX1764">
        <v>70529.63</v>
      </c>
      <c r="BY1764">
        <v>87281.94</v>
      </c>
      <c r="BZ1764">
        <v>179578.3</v>
      </c>
      <c r="CA1764">
        <v>231519.8</v>
      </c>
      <c r="CB1764">
        <v>134301.29999999999</v>
      </c>
      <c r="CC1764">
        <v>55118.85</v>
      </c>
      <c r="CD1764">
        <v>184823.9</v>
      </c>
      <c r="CE1764">
        <v>177137.9</v>
      </c>
      <c r="CF1764">
        <v>43644.23</v>
      </c>
      <c r="CG1764">
        <v>78125.81</v>
      </c>
      <c r="CH1764">
        <v>53013.26</v>
      </c>
      <c r="CI1764">
        <v>57546.22</v>
      </c>
      <c r="CJ1764">
        <v>377726.7</v>
      </c>
      <c r="CK1764">
        <v>58816.800000000003</v>
      </c>
      <c r="CL1764">
        <v>66289.88</v>
      </c>
      <c r="CM1764">
        <v>115704.9</v>
      </c>
      <c r="CN1764">
        <v>95604.56</v>
      </c>
      <c r="CO1764" t="s">
        <v>0</v>
      </c>
      <c r="CP1764" t="s">
        <v>0</v>
      </c>
      <c r="CQ1764">
        <v>98336.88</v>
      </c>
      <c r="CR1764">
        <v>116919.1</v>
      </c>
      <c r="CS1764">
        <v>84730.25</v>
      </c>
      <c r="CT1764">
        <v>104229.3</v>
      </c>
      <c r="CU1764">
        <v>290879.8</v>
      </c>
      <c r="CV1764">
        <v>69168.44</v>
      </c>
      <c r="CW1764">
        <v>331536.09999999998</v>
      </c>
      <c r="CX1764">
        <v>88276.13</v>
      </c>
    </row>
    <row r="1765" spans="1:102" x14ac:dyDescent="0.25">
      <c r="A1765" s="2">
        <v>42934</v>
      </c>
      <c r="B1765">
        <v>492124.8</v>
      </c>
      <c r="C1765">
        <v>84682.94</v>
      </c>
      <c r="D1765">
        <v>143518.79999999999</v>
      </c>
      <c r="E1765">
        <v>72969.69</v>
      </c>
      <c r="F1765">
        <v>32117.63</v>
      </c>
      <c r="G1765">
        <v>102821.3</v>
      </c>
      <c r="H1765">
        <v>129502.6</v>
      </c>
      <c r="I1765">
        <v>75597.88</v>
      </c>
      <c r="J1765">
        <v>58895.56</v>
      </c>
      <c r="K1765">
        <v>184299.8</v>
      </c>
      <c r="L1765">
        <v>782492.6</v>
      </c>
      <c r="M1765">
        <v>223702.3</v>
      </c>
      <c r="N1765">
        <v>176883</v>
      </c>
      <c r="O1765">
        <v>125689.60000000001</v>
      </c>
      <c r="P1765">
        <v>89769.56</v>
      </c>
      <c r="Q1765">
        <v>56612.98</v>
      </c>
      <c r="R1765">
        <v>63275.46</v>
      </c>
      <c r="S1765">
        <v>320471.90000000002</v>
      </c>
      <c r="T1765">
        <v>157551.6</v>
      </c>
      <c r="U1765">
        <v>190855.1</v>
      </c>
      <c r="V1765">
        <v>63878.63</v>
      </c>
      <c r="W1765">
        <v>59382.09</v>
      </c>
      <c r="X1765">
        <v>29643.27</v>
      </c>
      <c r="Y1765">
        <v>83499.13</v>
      </c>
      <c r="Z1765">
        <v>165485.9</v>
      </c>
      <c r="AA1765">
        <v>237850.3</v>
      </c>
      <c r="AB1765">
        <v>182245.6</v>
      </c>
      <c r="AC1765">
        <v>63578.07</v>
      </c>
      <c r="AD1765">
        <v>38559.25</v>
      </c>
      <c r="AE1765">
        <v>341510.6</v>
      </c>
      <c r="AF1765">
        <v>66391.94</v>
      </c>
      <c r="AG1765">
        <v>60317.57</v>
      </c>
      <c r="AH1765">
        <v>93679.31</v>
      </c>
      <c r="AI1765">
        <v>98746.13</v>
      </c>
      <c r="AJ1765">
        <v>232812.1</v>
      </c>
      <c r="AK1765">
        <v>87901.63</v>
      </c>
      <c r="AL1765">
        <v>181927.4</v>
      </c>
      <c r="AM1765">
        <v>59943.69</v>
      </c>
      <c r="AN1765">
        <v>162256.4</v>
      </c>
      <c r="AO1765">
        <v>362212.6</v>
      </c>
      <c r="AP1765">
        <v>69007.63</v>
      </c>
      <c r="AQ1765">
        <v>92152.75</v>
      </c>
      <c r="AR1765">
        <v>77025.13</v>
      </c>
      <c r="AS1765">
        <v>82592.81</v>
      </c>
      <c r="AT1765">
        <v>64127.43</v>
      </c>
      <c r="AU1765">
        <v>124707</v>
      </c>
      <c r="AV1765">
        <v>58918.05</v>
      </c>
      <c r="AW1765">
        <v>79466</v>
      </c>
      <c r="AX1765">
        <v>565913.69999999995</v>
      </c>
      <c r="AY1765">
        <v>126102.8</v>
      </c>
      <c r="AZ1765">
        <v>45955.81</v>
      </c>
      <c r="BA1765">
        <v>75749.13</v>
      </c>
      <c r="BB1765">
        <v>273852.90000000002</v>
      </c>
      <c r="BC1765">
        <v>39454.81</v>
      </c>
      <c r="BD1765">
        <v>46058.37</v>
      </c>
      <c r="BE1765">
        <v>208695.5</v>
      </c>
      <c r="BF1765">
        <v>35676.86</v>
      </c>
      <c r="BG1765">
        <v>163947.9</v>
      </c>
      <c r="BH1765">
        <v>198662.9</v>
      </c>
      <c r="BI1765">
        <v>52413.97</v>
      </c>
      <c r="BJ1765">
        <v>140688.5</v>
      </c>
      <c r="BK1765">
        <v>66446.81</v>
      </c>
      <c r="BL1765">
        <v>226706.9</v>
      </c>
      <c r="BM1765">
        <v>83087.75</v>
      </c>
      <c r="BN1765">
        <v>87011.06</v>
      </c>
      <c r="BO1765">
        <v>170701.4</v>
      </c>
      <c r="BP1765">
        <v>91627.81</v>
      </c>
      <c r="BQ1765">
        <v>49681.98</v>
      </c>
      <c r="BR1765">
        <v>47095.19</v>
      </c>
      <c r="BS1765">
        <v>221266.4</v>
      </c>
      <c r="BT1765">
        <v>196549.6</v>
      </c>
      <c r="BU1765">
        <v>84293.94</v>
      </c>
      <c r="BV1765">
        <v>79269.19</v>
      </c>
      <c r="BW1765">
        <v>81857.94</v>
      </c>
      <c r="BX1765">
        <v>69967.88</v>
      </c>
      <c r="BY1765">
        <v>87442</v>
      </c>
      <c r="BZ1765">
        <v>180060.1</v>
      </c>
      <c r="CA1765">
        <v>231004.4</v>
      </c>
      <c r="CB1765">
        <v>134617.5</v>
      </c>
      <c r="CC1765">
        <v>55304.84</v>
      </c>
      <c r="CD1765">
        <v>185817.9</v>
      </c>
      <c r="CE1765">
        <v>178509.9</v>
      </c>
      <c r="CF1765">
        <v>43532.61</v>
      </c>
      <c r="CG1765">
        <v>78712.88</v>
      </c>
      <c r="CH1765">
        <v>53086.080000000002</v>
      </c>
      <c r="CI1765">
        <v>57877.75</v>
      </c>
      <c r="CJ1765">
        <v>385128.5</v>
      </c>
      <c r="CK1765">
        <v>58928.82</v>
      </c>
      <c r="CL1765">
        <v>66456.75</v>
      </c>
      <c r="CM1765">
        <v>114956.9</v>
      </c>
      <c r="CN1765">
        <v>97117.19</v>
      </c>
      <c r="CO1765" t="s">
        <v>0</v>
      </c>
      <c r="CP1765" t="s">
        <v>0</v>
      </c>
      <c r="CQ1765">
        <v>97953.5</v>
      </c>
      <c r="CR1765">
        <v>116633.8</v>
      </c>
      <c r="CS1765">
        <v>84184.5</v>
      </c>
      <c r="CT1765">
        <v>104229.3</v>
      </c>
      <c r="CU1765">
        <v>294155.3</v>
      </c>
      <c r="CV1765">
        <v>70826.19</v>
      </c>
      <c r="CW1765">
        <v>335701.9</v>
      </c>
      <c r="CX1765">
        <v>88874.38</v>
      </c>
    </row>
    <row r="1766" spans="1:102" x14ac:dyDescent="0.25">
      <c r="A1766" s="2">
        <v>42935</v>
      </c>
      <c r="B1766">
        <v>493287.3</v>
      </c>
      <c r="C1766">
        <v>85881.75</v>
      </c>
      <c r="D1766">
        <v>137489.1</v>
      </c>
      <c r="E1766">
        <v>73477.94</v>
      </c>
      <c r="F1766">
        <v>32251.33</v>
      </c>
      <c r="G1766">
        <v>103551.4</v>
      </c>
      <c r="H1766">
        <v>130743.1</v>
      </c>
      <c r="I1766">
        <v>75960.31</v>
      </c>
      <c r="J1766">
        <v>59190.64</v>
      </c>
      <c r="K1766">
        <v>185052.4</v>
      </c>
      <c r="L1766">
        <v>787393.4</v>
      </c>
      <c r="M1766">
        <v>224871.3</v>
      </c>
      <c r="N1766">
        <v>177250.1</v>
      </c>
      <c r="O1766">
        <v>124647.6</v>
      </c>
      <c r="P1766">
        <v>90310.75</v>
      </c>
      <c r="Q1766">
        <v>57106.59</v>
      </c>
      <c r="R1766">
        <v>63736.38</v>
      </c>
      <c r="S1766">
        <v>320929.40000000002</v>
      </c>
      <c r="T1766">
        <v>159501.6</v>
      </c>
      <c r="U1766">
        <v>191538.7</v>
      </c>
      <c r="V1766">
        <v>63852.21</v>
      </c>
      <c r="W1766">
        <v>59597.41</v>
      </c>
      <c r="X1766">
        <v>29847.41</v>
      </c>
      <c r="Y1766">
        <v>86236.81</v>
      </c>
      <c r="Z1766">
        <v>167160.29999999999</v>
      </c>
      <c r="AA1766">
        <v>239442.6</v>
      </c>
      <c r="AB1766">
        <v>181727.9</v>
      </c>
      <c r="AC1766">
        <v>63784.59</v>
      </c>
      <c r="AD1766">
        <v>39055.5</v>
      </c>
      <c r="AE1766">
        <v>342569.9</v>
      </c>
      <c r="AF1766">
        <v>66537.38</v>
      </c>
      <c r="AG1766">
        <v>60593.07</v>
      </c>
      <c r="AH1766">
        <v>95025.31</v>
      </c>
      <c r="AI1766">
        <v>98234.44</v>
      </c>
      <c r="AJ1766">
        <v>233245</v>
      </c>
      <c r="AK1766">
        <v>87728.44</v>
      </c>
      <c r="AL1766">
        <v>183278.4</v>
      </c>
      <c r="AM1766">
        <v>59805.82</v>
      </c>
      <c r="AN1766">
        <v>162397.4</v>
      </c>
      <c r="AO1766">
        <v>364232.9</v>
      </c>
      <c r="AP1766">
        <v>68939.75</v>
      </c>
      <c r="AQ1766">
        <v>92736.25</v>
      </c>
      <c r="AR1766">
        <v>77824.06</v>
      </c>
      <c r="AS1766">
        <v>83710.19</v>
      </c>
      <c r="AT1766">
        <v>64861.88</v>
      </c>
      <c r="AU1766">
        <v>124650.3</v>
      </c>
      <c r="AV1766">
        <v>59122.48</v>
      </c>
      <c r="AW1766">
        <v>78844.5</v>
      </c>
      <c r="AX1766">
        <v>570237.1</v>
      </c>
      <c r="AY1766">
        <v>126574.3</v>
      </c>
      <c r="AZ1766">
        <v>46147.66</v>
      </c>
      <c r="BA1766">
        <v>75906.81</v>
      </c>
      <c r="BB1766">
        <v>274552.59999999998</v>
      </c>
      <c r="BC1766">
        <v>39362.910000000003</v>
      </c>
      <c r="BD1766">
        <v>46555.34</v>
      </c>
      <c r="BE1766">
        <v>210970.7</v>
      </c>
      <c r="BF1766">
        <v>35897.68</v>
      </c>
      <c r="BG1766">
        <v>164418.4</v>
      </c>
      <c r="BH1766">
        <v>200211.20000000001</v>
      </c>
      <c r="BI1766">
        <v>53131.96</v>
      </c>
      <c r="BJ1766">
        <v>141110.6</v>
      </c>
      <c r="BK1766">
        <v>66332.81</v>
      </c>
      <c r="BL1766">
        <v>225965.3</v>
      </c>
      <c r="BM1766">
        <v>83811</v>
      </c>
      <c r="BN1766">
        <v>87769.44</v>
      </c>
      <c r="BO1766">
        <v>171275.9</v>
      </c>
      <c r="BP1766">
        <v>93372.31</v>
      </c>
      <c r="BQ1766">
        <v>49818.75</v>
      </c>
      <c r="BR1766">
        <v>47205.13</v>
      </c>
      <c r="BS1766">
        <v>222127.1</v>
      </c>
      <c r="BT1766">
        <v>197951.9</v>
      </c>
      <c r="BU1766">
        <v>84149.13</v>
      </c>
      <c r="BV1766">
        <v>79381.440000000002</v>
      </c>
      <c r="BW1766">
        <v>81857.94</v>
      </c>
      <c r="BX1766">
        <v>70280</v>
      </c>
      <c r="BY1766">
        <v>86313.44</v>
      </c>
      <c r="BZ1766">
        <v>182315.1</v>
      </c>
      <c r="CA1766">
        <v>230003.9</v>
      </c>
      <c r="CB1766">
        <v>134944.29999999999</v>
      </c>
      <c r="CC1766">
        <v>54819.22</v>
      </c>
      <c r="CD1766">
        <v>188893.2</v>
      </c>
      <c r="CE1766">
        <v>179735.6</v>
      </c>
      <c r="CF1766">
        <v>43912.11</v>
      </c>
      <c r="CG1766">
        <v>78966.25</v>
      </c>
      <c r="CH1766">
        <v>53144.41</v>
      </c>
      <c r="CI1766">
        <v>57554.74</v>
      </c>
      <c r="CJ1766">
        <v>388155.4</v>
      </c>
      <c r="CK1766">
        <v>59040.81</v>
      </c>
      <c r="CL1766">
        <v>66972.63</v>
      </c>
      <c r="CM1766">
        <v>115816.4</v>
      </c>
      <c r="CN1766">
        <v>97896.56</v>
      </c>
      <c r="CO1766" t="s">
        <v>0</v>
      </c>
      <c r="CP1766" t="s">
        <v>0</v>
      </c>
      <c r="CQ1766">
        <v>98312.88</v>
      </c>
      <c r="CR1766">
        <v>116362.1</v>
      </c>
      <c r="CS1766">
        <v>85136.88</v>
      </c>
      <c r="CT1766">
        <v>104338.9</v>
      </c>
      <c r="CU1766">
        <v>295889.90000000002</v>
      </c>
      <c r="CV1766">
        <v>70093.440000000002</v>
      </c>
      <c r="CW1766">
        <v>337610.9</v>
      </c>
      <c r="CX1766">
        <v>89385.06</v>
      </c>
    </row>
    <row r="1767" spans="1:102" x14ac:dyDescent="0.25">
      <c r="A1767" s="2">
        <v>42936</v>
      </c>
      <c r="B1767">
        <v>494166.4</v>
      </c>
      <c r="C1767">
        <v>88348.94</v>
      </c>
      <c r="D1767">
        <v>137610.29999999999</v>
      </c>
      <c r="E1767">
        <v>73981.19</v>
      </c>
      <c r="F1767">
        <v>32240.5</v>
      </c>
      <c r="G1767">
        <v>102638.8</v>
      </c>
      <c r="H1767">
        <v>130845.2</v>
      </c>
      <c r="I1767">
        <v>75447.63</v>
      </c>
      <c r="J1767">
        <v>59227.54</v>
      </c>
      <c r="K1767">
        <v>185758.1</v>
      </c>
      <c r="L1767">
        <v>783848.6</v>
      </c>
      <c r="M1767">
        <v>225042.1</v>
      </c>
      <c r="N1767">
        <v>180391.3</v>
      </c>
      <c r="O1767">
        <v>124292.9</v>
      </c>
      <c r="P1767">
        <v>90917.5</v>
      </c>
      <c r="Q1767">
        <v>56838.35</v>
      </c>
      <c r="R1767">
        <v>63423.199999999997</v>
      </c>
      <c r="S1767">
        <v>320929.40000000002</v>
      </c>
      <c r="T1767">
        <v>159301.6</v>
      </c>
      <c r="U1767">
        <v>191496.1</v>
      </c>
      <c r="V1767">
        <v>63499.88</v>
      </c>
      <c r="W1767">
        <v>57798.16</v>
      </c>
      <c r="X1767">
        <v>30112.23</v>
      </c>
      <c r="Y1767">
        <v>86033.31</v>
      </c>
      <c r="Z1767">
        <v>168005.4</v>
      </c>
      <c r="AA1767">
        <v>238248.4</v>
      </c>
      <c r="AB1767">
        <v>180801.6</v>
      </c>
      <c r="AC1767">
        <v>64482.55</v>
      </c>
      <c r="AD1767">
        <v>38862.15</v>
      </c>
      <c r="AE1767">
        <v>342612.3</v>
      </c>
      <c r="AF1767">
        <v>67325.69</v>
      </c>
      <c r="AG1767">
        <v>60611.05</v>
      </c>
      <c r="AH1767">
        <v>95940</v>
      </c>
      <c r="AI1767">
        <v>99662.44</v>
      </c>
      <c r="AJ1767">
        <v>231080.5</v>
      </c>
      <c r="AK1767">
        <v>87504.06</v>
      </c>
      <c r="AL1767">
        <v>175782.3</v>
      </c>
      <c r="AM1767">
        <v>59697.64</v>
      </c>
      <c r="AN1767">
        <v>163290.20000000001</v>
      </c>
      <c r="AO1767">
        <v>367896.6</v>
      </c>
      <c r="AP1767">
        <v>69072.31</v>
      </c>
      <c r="AQ1767">
        <v>93308.75</v>
      </c>
      <c r="AR1767">
        <v>77541.69</v>
      </c>
      <c r="AS1767">
        <v>83422.19</v>
      </c>
      <c r="AT1767">
        <v>61257.03</v>
      </c>
      <c r="AU1767">
        <v>124909.5</v>
      </c>
      <c r="AV1767">
        <v>58724.39</v>
      </c>
      <c r="AW1767">
        <v>78610.19</v>
      </c>
      <c r="AX1767">
        <v>573016.6</v>
      </c>
      <c r="AY1767">
        <v>126783.1</v>
      </c>
      <c r="AZ1767">
        <v>45640.54</v>
      </c>
      <c r="BA1767">
        <v>77654.38</v>
      </c>
      <c r="BB1767">
        <v>274252.79999999999</v>
      </c>
      <c r="BC1767">
        <v>39183.93</v>
      </c>
      <c r="BD1767">
        <v>46272.47</v>
      </c>
      <c r="BE1767">
        <v>211508.5</v>
      </c>
      <c r="BF1767">
        <v>36099.300000000003</v>
      </c>
      <c r="BG1767">
        <v>164660.70000000001</v>
      </c>
      <c r="BH1767">
        <v>199734.8</v>
      </c>
      <c r="BI1767">
        <v>52608.7</v>
      </c>
      <c r="BJ1767">
        <v>141187.29999999999</v>
      </c>
      <c r="BK1767">
        <v>66223.13</v>
      </c>
      <c r="BL1767">
        <v>226604.6</v>
      </c>
      <c r="BM1767">
        <v>79663.25</v>
      </c>
      <c r="BN1767">
        <v>88443.56</v>
      </c>
      <c r="BO1767">
        <v>172151.1</v>
      </c>
      <c r="BP1767">
        <v>92790.81</v>
      </c>
      <c r="BQ1767">
        <v>50048.78</v>
      </c>
      <c r="BR1767">
        <v>47295.08</v>
      </c>
      <c r="BS1767">
        <v>224524.9</v>
      </c>
      <c r="BT1767">
        <v>198274.1</v>
      </c>
      <c r="BU1767">
        <v>84033.25</v>
      </c>
      <c r="BV1767">
        <v>79269.19</v>
      </c>
      <c r="BW1767">
        <v>82386</v>
      </c>
      <c r="BX1767">
        <v>70826.19</v>
      </c>
      <c r="BY1767">
        <v>84952.75</v>
      </c>
      <c r="BZ1767">
        <v>184541.1</v>
      </c>
      <c r="CA1767">
        <v>230458.8</v>
      </c>
      <c r="CB1767">
        <v>135397.4</v>
      </c>
      <c r="CC1767">
        <v>55697.45</v>
      </c>
      <c r="CD1767">
        <v>186159.6</v>
      </c>
      <c r="CE1767">
        <v>179479.5</v>
      </c>
      <c r="CF1767">
        <v>45915.13</v>
      </c>
      <c r="CG1767">
        <v>79435.94</v>
      </c>
      <c r="CH1767">
        <v>53056.959999999999</v>
      </c>
      <c r="CI1767">
        <v>58471.09</v>
      </c>
      <c r="CJ1767">
        <v>389077.7</v>
      </c>
      <c r="CK1767">
        <v>59446.76</v>
      </c>
      <c r="CL1767">
        <v>66471.94</v>
      </c>
      <c r="CM1767">
        <v>117789.9</v>
      </c>
      <c r="CN1767">
        <v>98246.44</v>
      </c>
      <c r="CO1767" t="s">
        <v>0</v>
      </c>
      <c r="CP1767" t="s">
        <v>0</v>
      </c>
      <c r="CQ1767">
        <v>97809.69</v>
      </c>
      <c r="CR1767">
        <v>116389.3</v>
      </c>
      <c r="CS1767">
        <v>85393.69</v>
      </c>
      <c r="CT1767">
        <v>104594.6</v>
      </c>
      <c r="CU1767">
        <v>295717</v>
      </c>
      <c r="CV1767">
        <v>70982.31</v>
      </c>
      <c r="CW1767">
        <v>336658.2</v>
      </c>
      <c r="CX1767">
        <v>89047.19</v>
      </c>
    </row>
    <row r="1768" spans="1:102" x14ac:dyDescent="0.25">
      <c r="A1768" s="2">
        <v>42937</v>
      </c>
      <c r="B1768">
        <v>492710.8</v>
      </c>
      <c r="C1768">
        <v>88331.5</v>
      </c>
      <c r="D1768">
        <v>137069.70000000001</v>
      </c>
      <c r="E1768">
        <v>73773.94</v>
      </c>
      <c r="F1768">
        <v>32218.81</v>
      </c>
      <c r="G1768">
        <v>103703.6</v>
      </c>
      <c r="H1768">
        <v>131494.6</v>
      </c>
      <c r="I1768">
        <v>75659.75</v>
      </c>
      <c r="J1768">
        <v>59199.86</v>
      </c>
      <c r="K1768">
        <v>186416.7</v>
      </c>
      <c r="L1768">
        <v>776178.2</v>
      </c>
      <c r="M1768">
        <v>225055.2</v>
      </c>
      <c r="N1768">
        <v>180432.1</v>
      </c>
      <c r="O1768">
        <v>125392.4</v>
      </c>
      <c r="P1768">
        <v>91261.88</v>
      </c>
      <c r="Q1768">
        <v>57007.35</v>
      </c>
      <c r="R1768">
        <v>62991.77</v>
      </c>
      <c r="S1768">
        <v>319838.5</v>
      </c>
      <c r="T1768">
        <v>159201.60000000001</v>
      </c>
      <c r="U1768">
        <v>192393.3</v>
      </c>
      <c r="V1768">
        <v>64539.28</v>
      </c>
      <c r="W1768">
        <v>57693.96</v>
      </c>
      <c r="X1768">
        <v>30255.67</v>
      </c>
      <c r="Y1768">
        <v>86181.31</v>
      </c>
      <c r="Z1768">
        <v>167582.79999999999</v>
      </c>
      <c r="AA1768">
        <v>236855.1</v>
      </c>
      <c r="AB1768">
        <v>179820.7</v>
      </c>
      <c r="AC1768">
        <v>63877.2</v>
      </c>
      <c r="AD1768">
        <v>38694.58</v>
      </c>
      <c r="AE1768">
        <v>339476.8</v>
      </c>
      <c r="AF1768">
        <v>67743.31</v>
      </c>
      <c r="AG1768">
        <v>61254.9</v>
      </c>
      <c r="AH1768">
        <v>96384.25</v>
      </c>
      <c r="AI1768">
        <v>100019.4</v>
      </c>
      <c r="AJ1768">
        <v>224327.4</v>
      </c>
      <c r="AK1768">
        <v>85182.13</v>
      </c>
      <c r="AL1768">
        <v>175327.9</v>
      </c>
      <c r="AM1768">
        <v>59818.23</v>
      </c>
      <c r="AN1768">
        <v>163196.20000000001</v>
      </c>
      <c r="AO1768">
        <v>364502.3</v>
      </c>
      <c r="AP1768">
        <v>69293.75</v>
      </c>
      <c r="AQ1768">
        <v>93209.69</v>
      </c>
      <c r="AR1768">
        <v>77610.559999999998</v>
      </c>
      <c r="AS1768">
        <v>83263.88</v>
      </c>
      <c r="AT1768">
        <v>62337.64</v>
      </c>
      <c r="AU1768">
        <v>124674.6</v>
      </c>
      <c r="AV1768">
        <v>58799.71</v>
      </c>
      <c r="AW1768">
        <v>78477.75</v>
      </c>
      <c r="AX1768">
        <v>569696.69999999995</v>
      </c>
      <c r="AY1768">
        <v>126013.3</v>
      </c>
      <c r="AZ1768">
        <v>44977.39</v>
      </c>
      <c r="BA1768">
        <v>78663.25</v>
      </c>
      <c r="BB1768">
        <v>270704.59999999998</v>
      </c>
      <c r="BC1768">
        <v>42535.93</v>
      </c>
      <c r="BD1768">
        <v>45897.81</v>
      </c>
      <c r="BE1768">
        <v>210143.4</v>
      </c>
      <c r="BF1768">
        <v>35984.089999999997</v>
      </c>
      <c r="BG1768">
        <v>166257.29999999999</v>
      </c>
      <c r="BH1768">
        <v>199377.4</v>
      </c>
      <c r="BI1768">
        <v>51902.83</v>
      </c>
      <c r="BJ1768">
        <v>140861.1</v>
      </c>
      <c r="BK1768">
        <v>65981.94</v>
      </c>
      <c r="BL1768">
        <v>226630.2</v>
      </c>
      <c r="BM1768">
        <v>79471.38</v>
      </c>
      <c r="BN1768">
        <v>87836.88</v>
      </c>
      <c r="BO1768">
        <v>171303.2</v>
      </c>
      <c r="BP1768">
        <v>92112.38</v>
      </c>
      <c r="BQ1768">
        <v>49915.08</v>
      </c>
      <c r="BR1768">
        <v>47854.79</v>
      </c>
      <c r="BS1768">
        <v>224463.4</v>
      </c>
      <c r="BT1768">
        <v>195659</v>
      </c>
      <c r="BU1768">
        <v>83960.81</v>
      </c>
      <c r="BV1768">
        <v>81402</v>
      </c>
      <c r="BW1768">
        <v>81399.56</v>
      </c>
      <c r="BX1768">
        <v>71071.94</v>
      </c>
      <c r="BY1768">
        <v>83920.31</v>
      </c>
      <c r="BZ1768">
        <v>184810.9</v>
      </c>
      <c r="CA1768">
        <v>230852.8</v>
      </c>
      <c r="CB1768">
        <v>136240.6</v>
      </c>
      <c r="CC1768">
        <v>55129.21</v>
      </c>
      <c r="CD1768">
        <v>185724.79999999999</v>
      </c>
      <c r="CE1768">
        <v>182205.3</v>
      </c>
      <c r="CF1768">
        <v>46205.46</v>
      </c>
      <c r="CG1768">
        <v>79627.5</v>
      </c>
      <c r="CH1768">
        <v>52561.51</v>
      </c>
      <c r="CI1768">
        <v>58754.33</v>
      </c>
      <c r="CJ1768">
        <v>388841.2</v>
      </c>
      <c r="CK1768">
        <v>59635.75</v>
      </c>
      <c r="CL1768">
        <v>66805.75</v>
      </c>
      <c r="CM1768">
        <v>118776.7</v>
      </c>
      <c r="CN1768">
        <v>98033.69</v>
      </c>
      <c r="CO1768" t="s">
        <v>0</v>
      </c>
      <c r="CP1768" t="s">
        <v>0</v>
      </c>
      <c r="CQ1768">
        <v>98640.44</v>
      </c>
      <c r="CR1768">
        <v>115709.9</v>
      </c>
      <c r="CS1768">
        <v>84430.63</v>
      </c>
      <c r="CT1768">
        <v>104911.3</v>
      </c>
      <c r="CU1768">
        <v>296208.8</v>
      </c>
      <c r="CV1768">
        <v>70544.56</v>
      </c>
      <c r="CW1768">
        <v>338316.9</v>
      </c>
      <c r="CX1768">
        <v>90277.31</v>
      </c>
    </row>
    <row r="1769" spans="1:102" x14ac:dyDescent="0.25">
      <c r="A1769" s="2">
        <v>42940</v>
      </c>
      <c r="B1769">
        <v>499090.3</v>
      </c>
      <c r="C1769">
        <v>88262.06</v>
      </c>
      <c r="D1769">
        <v>136053.9</v>
      </c>
      <c r="E1769">
        <v>73778.880000000005</v>
      </c>
      <c r="F1769">
        <v>32439.24</v>
      </c>
      <c r="G1769">
        <v>104737.9</v>
      </c>
      <c r="H1769">
        <v>132114.9</v>
      </c>
      <c r="I1769">
        <v>75138.25</v>
      </c>
      <c r="J1769">
        <v>59504.19</v>
      </c>
      <c r="K1769">
        <v>185664</v>
      </c>
      <c r="L1769">
        <v>785579.4</v>
      </c>
      <c r="M1769">
        <v>225094.6</v>
      </c>
      <c r="N1769">
        <v>178310.8</v>
      </c>
      <c r="O1769">
        <v>125416</v>
      </c>
      <c r="P1769">
        <v>91179.88</v>
      </c>
      <c r="Q1769">
        <v>57052.94</v>
      </c>
      <c r="R1769">
        <v>63931.43</v>
      </c>
      <c r="S1769">
        <v>321210.90000000002</v>
      </c>
      <c r="T1769">
        <v>159301.6</v>
      </c>
      <c r="U1769">
        <v>191256.1</v>
      </c>
      <c r="V1769">
        <v>63288.480000000003</v>
      </c>
      <c r="W1769">
        <v>57680.07</v>
      </c>
      <c r="X1769">
        <v>29819.82</v>
      </c>
      <c r="Y1769">
        <v>86403.31</v>
      </c>
      <c r="Z1769">
        <v>167442</v>
      </c>
      <c r="AA1769">
        <v>237949.8</v>
      </c>
      <c r="AB1769">
        <v>180093.2</v>
      </c>
      <c r="AC1769">
        <v>63862.95</v>
      </c>
      <c r="AD1769">
        <v>38688.14</v>
      </c>
      <c r="AE1769">
        <v>338417.5</v>
      </c>
      <c r="AF1769">
        <v>67170.880000000005</v>
      </c>
      <c r="AG1769">
        <v>61368.69</v>
      </c>
      <c r="AH1769">
        <v>97207.5</v>
      </c>
      <c r="AI1769">
        <v>98859.19</v>
      </c>
      <c r="AJ1769">
        <v>220171.4</v>
      </c>
      <c r="AK1769">
        <v>84408.31</v>
      </c>
      <c r="AL1769">
        <v>172853.1</v>
      </c>
      <c r="AM1769">
        <v>60194.57</v>
      </c>
      <c r="AN1769">
        <v>162115.5</v>
      </c>
      <c r="AO1769">
        <v>358306.5</v>
      </c>
      <c r="AP1769">
        <v>69240.44</v>
      </c>
      <c r="AQ1769">
        <v>93297.75</v>
      </c>
      <c r="AR1769">
        <v>77245.94</v>
      </c>
      <c r="AS1769">
        <v>83597.88</v>
      </c>
      <c r="AT1769">
        <v>62734.46</v>
      </c>
      <c r="AU1769">
        <v>122997.9</v>
      </c>
      <c r="AV1769">
        <v>58842.77</v>
      </c>
      <c r="AW1769">
        <v>78549.06</v>
      </c>
      <c r="AX1769">
        <v>568229.9</v>
      </c>
      <c r="AY1769">
        <v>125321</v>
      </c>
      <c r="AZ1769">
        <v>44041.17</v>
      </c>
      <c r="BA1769">
        <v>77351.13</v>
      </c>
      <c r="BB1769">
        <v>271204.40000000002</v>
      </c>
      <c r="BC1769">
        <v>42139.3</v>
      </c>
      <c r="BD1769">
        <v>45423.78</v>
      </c>
      <c r="BE1769">
        <v>209977.9</v>
      </c>
      <c r="BF1769">
        <v>35715.26</v>
      </c>
      <c r="BG1769">
        <v>165544.5</v>
      </c>
      <c r="BH1769">
        <v>198424.7</v>
      </c>
      <c r="BI1769">
        <v>51854.17</v>
      </c>
      <c r="BJ1769">
        <v>139364.6</v>
      </c>
      <c r="BK1769">
        <v>66227.56</v>
      </c>
      <c r="BL1769">
        <v>225530.4</v>
      </c>
      <c r="BM1769">
        <v>78556.19</v>
      </c>
      <c r="BN1769">
        <v>88966</v>
      </c>
      <c r="BO1769">
        <v>171139.1</v>
      </c>
      <c r="BP1769">
        <v>91960.06</v>
      </c>
      <c r="BQ1769">
        <v>49747.23</v>
      </c>
      <c r="BR1769">
        <v>47225.120000000003</v>
      </c>
      <c r="BS1769">
        <v>222741.9</v>
      </c>
      <c r="BT1769">
        <v>195564.3</v>
      </c>
      <c r="BU1769">
        <v>84018.75</v>
      </c>
      <c r="BV1769">
        <v>81130</v>
      </c>
      <c r="BW1769">
        <v>80622.5</v>
      </c>
      <c r="BX1769">
        <v>71064.13</v>
      </c>
      <c r="BY1769">
        <v>82967.88</v>
      </c>
      <c r="BZ1769">
        <v>183953.3</v>
      </c>
      <c r="CA1769">
        <v>233096.2</v>
      </c>
      <c r="CB1769">
        <v>135889.60000000001</v>
      </c>
      <c r="CC1769">
        <v>55242.83</v>
      </c>
      <c r="CD1769">
        <v>184658.6</v>
      </c>
      <c r="CE1769">
        <v>183613.9</v>
      </c>
      <c r="CF1769">
        <v>45401.5</v>
      </c>
      <c r="CG1769">
        <v>79108.38</v>
      </c>
      <c r="CH1769">
        <v>52197.21</v>
      </c>
      <c r="CI1769">
        <v>58827.32</v>
      </c>
      <c r="CJ1769">
        <v>393475.2</v>
      </c>
      <c r="CK1769">
        <v>59180.77</v>
      </c>
      <c r="CL1769">
        <v>66380.88</v>
      </c>
      <c r="CM1769">
        <v>117819.5</v>
      </c>
      <c r="CN1769">
        <v>98383.63</v>
      </c>
      <c r="CO1769" t="s">
        <v>0</v>
      </c>
      <c r="CP1769" t="s">
        <v>0</v>
      </c>
      <c r="CQ1769">
        <v>98352.81</v>
      </c>
      <c r="CR1769">
        <v>115601.3</v>
      </c>
      <c r="CS1769">
        <v>85179.69</v>
      </c>
      <c r="CT1769">
        <v>104984.3</v>
      </c>
      <c r="CU1769">
        <v>297541.09999999998</v>
      </c>
      <c r="CV1769">
        <v>70436.38</v>
      </c>
      <c r="CW1769">
        <v>340897.1</v>
      </c>
      <c r="CX1769">
        <v>89764.13</v>
      </c>
    </row>
    <row r="1770" spans="1:102" x14ac:dyDescent="0.25">
      <c r="A1770" s="2">
        <v>42941</v>
      </c>
      <c r="B1770">
        <v>499532.3</v>
      </c>
      <c r="C1770">
        <v>88314.19</v>
      </c>
      <c r="D1770">
        <v>136240.29999999999</v>
      </c>
      <c r="E1770">
        <v>73127.56</v>
      </c>
      <c r="F1770">
        <v>32598.240000000002</v>
      </c>
      <c r="G1770">
        <v>104388.1</v>
      </c>
      <c r="H1770">
        <v>131990.79999999999</v>
      </c>
      <c r="I1770">
        <v>75500.63</v>
      </c>
      <c r="J1770">
        <v>60204.97</v>
      </c>
      <c r="K1770">
        <v>186981.1</v>
      </c>
      <c r="L1770">
        <v>788936.8</v>
      </c>
      <c r="M1770">
        <v>227156.8</v>
      </c>
      <c r="N1770">
        <v>179412.3</v>
      </c>
      <c r="O1770">
        <v>125581.5</v>
      </c>
      <c r="P1770">
        <v>91753.88</v>
      </c>
      <c r="Q1770">
        <v>57506.28</v>
      </c>
      <c r="R1770">
        <v>67690</v>
      </c>
      <c r="S1770">
        <v>326559.8</v>
      </c>
      <c r="T1770">
        <v>160601.60000000001</v>
      </c>
      <c r="U1770">
        <v>192962.3</v>
      </c>
      <c r="V1770">
        <v>63464.65</v>
      </c>
      <c r="W1770">
        <v>56957.62</v>
      </c>
      <c r="X1770">
        <v>30399.119999999999</v>
      </c>
      <c r="Y1770">
        <v>88068.13</v>
      </c>
      <c r="Z1770">
        <v>166534.39999999999</v>
      </c>
      <c r="AA1770">
        <v>243622.39999999999</v>
      </c>
      <c r="AB1770">
        <v>185351.6</v>
      </c>
      <c r="AC1770">
        <v>64546.65</v>
      </c>
      <c r="AD1770">
        <v>38945.93</v>
      </c>
      <c r="AE1770">
        <v>340112.4</v>
      </c>
      <c r="AF1770">
        <v>67152.06</v>
      </c>
      <c r="AG1770">
        <v>60958.43</v>
      </c>
      <c r="AH1770">
        <v>96358.19</v>
      </c>
      <c r="AI1770">
        <v>98383.19</v>
      </c>
      <c r="AJ1770">
        <v>220258.1</v>
      </c>
      <c r="AK1770">
        <v>85723.75</v>
      </c>
      <c r="AL1770">
        <v>175710.5</v>
      </c>
      <c r="AM1770">
        <v>59826.66</v>
      </c>
      <c r="AN1770">
        <v>162914.29999999999</v>
      </c>
      <c r="AO1770">
        <v>355262.5</v>
      </c>
      <c r="AP1770">
        <v>69730.25</v>
      </c>
      <c r="AQ1770">
        <v>90490.25</v>
      </c>
      <c r="AR1770">
        <v>77982.94</v>
      </c>
      <c r="AS1770">
        <v>83468.31</v>
      </c>
      <c r="AT1770">
        <v>63899.48</v>
      </c>
      <c r="AU1770">
        <v>128846.1</v>
      </c>
      <c r="AV1770">
        <v>59929.43</v>
      </c>
      <c r="AW1770">
        <v>80393.13</v>
      </c>
      <c r="AX1770">
        <v>572784.9</v>
      </c>
      <c r="AY1770">
        <v>118989.3</v>
      </c>
      <c r="AZ1770">
        <v>43963.14</v>
      </c>
      <c r="BA1770">
        <v>77928.44</v>
      </c>
      <c r="BB1770">
        <v>275152.2</v>
      </c>
      <c r="BC1770">
        <v>42124.79</v>
      </c>
      <c r="BD1770">
        <v>46647.09</v>
      </c>
      <c r="BE1770">
        <v>211673.9</v>
      </c>
      <c r="BF1770">
        <v>35542.449999999997</v>
      </c>
      <c r="BG1770">
        <v>166000.70000000001</v>
      </c>
      <c r="BH1770">
        <v>197114.6</v>
      </c>
      <c r="BI1770">
        <v>53119.79</v>
      </c>
      <c r="BJ1770">
        <v>138597.29999999999</v>
      </c>
      <c r="BK1770">
        <v>67179.31</v>
      </c>
      <c r="BL1770">
        <v>227985.8</v>
      </c>
      <c r="BM1770">
        <v>78630</v>
      </c>
      <c r="BN1770">
        <v>89606.44</v>
      </c>
      <c r="BO1770">
        <v>170564.7</v>
      </c>
      <c r="BP1770">
        <v>92776.94</v>
      </c>
      <c r="BQ1770">
        <v>50222.86</v>
      </c>
      <c r="BR1770">
        <v>46755.35</v>
      </c>
      <c r="BS1770">
        <v>222680.5</v>
      </c>
      <c r="BT1770">
        <v>197819.3</v>
      </c>
      <c r="BU1770">
        <v>84786.25</v>
      </c>
      <c r="BV1770">
        <v>80724.19</v>
      </c>
      <c r="BW1770">
        <v>80579.19</v>
      </c>
      <c r="BX1770">
        <v>70272.19</v>
      </c>
      <c r="BY1770">
        <v>84008.38</v>
      </c>
      <c r="BZ1770">
        <v>183481.1</v>
      </c>
      <c r="CA1770">
        <v>238037.6</v>
      </c>
      <c r="CB1770">
        <v>136372.29999999999</v>
      </c>
      <c r="CC1770">
        <v>55511.45</v>
      </c>
      <c r="CD1770">
        <v>182996.7</v>
      </c>
      <c r="CE1770">
        <v>182918.8</v>
      </c>
      <c r="CF1770">
        <v>45222.83</v>
      </c>
      <c r="CG1770">
        <v>79689.31</v>
      </c>
      <c r="CH1770">
        <v>51832.91</v>
      </c>
      <c r="CI1770">
        <v>58634.16</v>
      </c>
      <c r="CJ1770">
        <v>391768.6</v>
      </c>
      <c r="CK1770">
        <v>58662.83</v>
      </c>
      <c r="CL1770">
        <v>67124.38</v>
      </c>
      <c r="CM1770">
        <v>115603.7</v>
      </c>
      <c r="CN1770">
        <v>99115.81</v>
      </c>
      <c r="CO1770" t="s">
        <v>0</v>
      </c>
      <c r="CP1770" t="s">
        <v>0</v>
      </c>
      <c r="CQ1770">
        <v>96188.19</v>
      </c>
      <c r="CR1770">
        <v>116742.39999999999</v>
      </c>
      <c r="CS1770">
        <v>85671.88</v>
      </c>
      <c r="CT1770">
        <v>106445.4</v>
      </c>
      <c r="CU1770">
        <v>288814.3</v>
      </c>
      <c r="CV1770">
        <v>70051.63</v>
      </c>
      <c r="CW1770">
        <v>330590.3</v>
      </c>
      <c r="CX1770">
        <v>89743.44</v>
      </c>
    </row>
    <row r="1771" spans="1:102" x14ac:dyDescent="0.25">
      <c r="A1771" s="2">
        <v>42942</v>
      </c>
      <c r="B1771">
        <v>505743.6</v>
      </c>
      <c r="C1771">
        <v>87567.06</v>
      </c>
      <c r="D1771">
        <v>135466.79999999999</v>
      </c>
      <c r="E1771">
        <v>73902.25</v>
      </c>
      <c r="F1771">
        <v>32305.54</v>
      </c>
      <c r="G1771">
        <v>105331.2</v>
      </c>
      <c r="H1771">
        <v>128342.39999999999</v>
      </c>
      <c r="I1771">
        <v>75403.44</v>
      </c>
      <c r="J1771">
        <v>60112.77</v>
      </c>
      <c r="K1771">
        <v>185099.6</v>
      </c>
      <c r="L1771">
        <v>792655.3</v>
      </c>
      <c r="M1771">
        <v>227261.9</v>
      </c>
      <c r="N1771">
        <v>181125.6</v>
      </c>
      <c r="O1771">
        <v>137988.4</v>
      </c>
      <c r="P1771">
        <v>91803.06</v>
      </c>
      <c r="Q1771">
        <v>57307.79</v>
      </c>
      <c r="R1771">
        <v>67087.19</v>
      </c>
      <c r="S1771">
        <v>323498.2</v>
      </c>
      <c r="T1771">
        <v>158301.6</v>
      </c>
      <c r="U1771">
        <v>195094.9</v>
      </c>
      <c r="V1771">
        <v>64301.42</v>
      </c>
      <c r="W1771">
        <v>56971.51</v>
      </c>
      <c r="X1771">
        <v>30321.88</v>
      </c>
      <c r="Y1771">
        <v>87328.19</v>
      </c>
      <c r="Z1771">
        <v>167348.1</v>
      </c>
      <c r="AA1771">
        <v>240935.4</v>
      </c>
      <c r="AB1771">
        <v>185215.3</v>
      </c>
      <c r="AC1771">
        <v>64860.04</v>
      </c>
      <c r="AD1771">
        <v>38539.910000000003</v>
      </c>
      <c r="AE1771">
        <v>340536.1</v>
      </c>
      <c r="AF1771">
        <v>68268.81</v>
      </c>
      <c r="AG1771">
        <v>58293.21</v>
      </c>
      <c r="AH1771">
        <v>96946.19</v>
      </c>
      <c r="AI1771">
        <v>99519.69</v>
      </c>
      <c r="AJ1771">
        <v>221556.8</v>
      </c>
      <c r="AK1771">
        <v>85982.94</v>
      </c>
      <c r="AL1771">
        <v>175375.8</v>
      </c>
      <c r="AM1771">
        <v>62501.31</v>
      </c>
      <c r="AN1771">
        <v>163290.20000000001</v>
      </c>
      <c r="AO1771">
        <v>352757.2</v>
      </c>
      <c r="AP1771">
        <v>69950.06</v>
      </c>
      <c r="AQ1771">
        <v>90104.88</v>
      </c>
      <c r="AR1771">
        <v>77342.38</v>
      </c>
      <c r="AS1771">
        <v>83474.06</v>
      </c>
      <c r="AT1771">
        <v>64144.3</v>
      </c>
      <c r="AU1771">
        <v>126772.5</v>
      </c>
      <c r="AV1771">
        <v>58885.77</v>
      </c>
      <c r="AW1771">
        <v>79761.440000000002</v>
      </c>
      <c r="AX1771">
        <v>571704.1</v>
      </c>
      <c r="AY1771">
        <v>118774.5</v>
      </c>
      <c r="AZ1771">
        <v>43143.95</v>
      </c>
      <c r="BA1771">
        <v>76577</v>
      </c>
      <c r="BB1771">
        <v>272570.2</v>
      </c>
      <c r="BC1771">
        <v>41457.300000000003</v>
      </c>
      <c r="BD1771">
        <v>47090.559999999998</v>
      </c>
      <c r="BE1771">
        <v>211673.9</v>
      </c>
      <c r="BF1771">
        <v>36176.1</v>
      </c>
      <c r="BG1771">
        <v>167055.6</v>
      </c>
      <c r="BH1771">
        <v>195863.9</v>
      </c>
      <c r="BI1771">
        <v>53180.66</v>
      </c>
      <c r="BJ1771">
        <v>137618.79999999999</v>
      </c>
      <c r="BK1771">
        <v>66705.56</v>
      </c>
      <c r="BL1771">
        <v>228395</v>
      </c>
      <c r="BM1771">
        <v>78438.13</v>
      </c>
      <c r="BN1771">
        <v>88359.31</v>
      </c>
      <c r="BO1771">
        <v>169033.1</v>
      </c>
      <c r="BP1771">
        <v>92749.31</v>
      </c>
      <c r="BQ1771">
        <v>50906.68</v>
      </c>
      <c r="BR1771">
        <v>47375.03</v>
      </c>
      <c r="BS1771">
        <v>233808.3</v>
      </c>
      <c r="BT1771">
        <v>199202.7</v>
      </c>
      <c r="BU1771">
        <v>83659.56</v>
      </c>
      <c r="BV1771">
        <v>81635.19</v>
      </c>
      <c r="BW1771">
        <v>81707.81</v>
      </c>
      <c r="BX1771">
        <v>68294.25</v>
      </c>
      <c r="BY1771">
        <v>83576.13</v>
      </c>
      <c r="BZ1771">
        <v>183818.4</v>
      </c>
      <c r="CA1771">
        <v>239189.6</v>
      </c>
      <c r="CB1771">
        <v>137431.9</v>
      </c>
      <c r="CC1771">
        <v>55160.18</v>
      </c>
      <c r="CD1771">
        <v>182732.6</v>
      </c>
      <c r="CE1771">
        <v>184492</v>
      </c>
      <c r="CF1771">
        <v>45423.82</v>
      </c>
      <c r="CG1771">
        <v>80035.38</v>
      </c>
      <c r="CH1771">
        <v>51905.74</v>
      </c>
      <c r="CI1771">
        <v>59170.65</v>
      </c>
      <c r="CJ1771">
        <v>392550.8</v>
      </c>
      <c r="CK1771">
        <v>59110.77</v>
      </c>
      <c r="CL1771">
        <v>67094</v>
      </c>
      <c r="CM1771">
        <v>115715.3</v>
      </c>
      <c r="CN1771">
        <v>99916.81</v>
      </c>
      <c r="CO1771" t="s">
        <v>0</v>
      </c>
      <c r="CP1771" t="s">
        <v>0</v>
      </c>
      <c r="CQ1771">
        <v>95485.25</v>
      </c>
      <c r="CR1771">
        <v>116484.4</v>
      </c>
      <c r="CS1771">
        <v>84195.19</v>
      </c>
      <c r="CT1771">
        <v>106737.7</v>
      </c>
      <c r="CU1771">
        <v>287705.59999999998</v>
      </c>
      <c r="CV1771">
        <v>70688.88</v>
      </c>
      <c r="CW1771">
        <v>329581.90000000002</v>
      </c>
      <c r="CX1771">
        <v>89942</v>
      </c>
    </row>
    <row r="1772" spans="1:102" x14ac:dyDescent="0.25">
      <c r="A1772" s="2">
        <v>42943</v>
      </c>
      <c r="B1772">
        <v>502476.9</v>
      </c>
      <c r="C1772">
        <v>87063.19</v>
      </c>
      <c r="D1772">
        <v>135196.5</v>
      </c>
      <c r="E1772">
        <v>72135.88</v>
      </c>
      <c r="F1772">
        <v>32406.71</v>
      </c>
      <c r="G1772">
        <v>104182.7</v>
      </c>
      <c r="H1772">
        <v>125613.4</v>
      </c>
      <c r="I1772">
        <v>74121.63</v>
      </c>
      <c r="J1772">
        <v>60094.34</v>
      </c>
      <c r="K1772">
        <v>185475.8</v>
      </c>
      <c r="L1772">
        <v>777676.4</v>
      </c>
      <c r="M1772">
        <v>230809.4</v>
      </c>
      <c r="N1772">
        <v>195036.3</v>
      </c>
      <c r="O1772">
        <v>142451</v>
      </c>
      <c r="P1772">
        <v>88949.63</v>
      </c>
      <c r="Q1772">
        <v>55674.1</v>
      </c>
      <c r="R1772">
        <v>67589.5</v>
      </c>
      <c r="S1772">
        <v>322161.09999999998</v>
      </c>
      <c r="T1772">
        <v>157851.6</v>
      </c>
      <c r="U1772">
        <v>196715.7</v>
      </c>
      <c r="V1772">
        <v>64257.39</v>
      </c>
      <c r="W1772">
        <v>56381.03</v>
      </c>
      <c r="X1772">
        <v>30923.24</v>
      </c>
      <c r="Y1772">
        <v>87106.19</v>
      </c>
      <c r="Z1772">
        <v>172136.6</v>
      </c>
      <c r="AA1772">
        <v>239940.2</v>
      </c>
      <c r="AB1772">
        <v>184180</v>
      </c>
      <c r="AC1772">
        <v>64461.21</v>
      </c>
      <c r="AD1772">
        <v>38610.800000000003</v>
      </c>
      <c r="AE1772">
        <v>342485.1</v>
      </c>
      <c r="AF1772">
        <v>67874.69</v>
      </c>
      <c r="AG1772">
        <v>58047.65</v>
      </c>
      <c r="AH1772">
        <v>97952.38</v>
      </c>
      <c r="AI1772">
        <v>96235.25</v>
      </c>
      <c r="AJ1772">
        <v>223288.3</v>
      </c>
      <c r="AK1772">
        <v>85685</v>
      </c>
      <c r="AL1772">
        <v>176619.1</v>
      </c>
      <c r="AM1772">
        <v>60881.71</v>
      </c>
      <c r="AN1772">
        <v>164324</v>
      </c>
      <c r="AO1772">
        <v>352433.9</v>
      </c>
      <c r="AP1772">
        <v>68786.13</v>
      </c>
      <c r="AQ1772">
        <v>91404.06</v>
      </c>
      <c r="AR1772">
        <v>74242.880000000005</v>
      </c>
      <c r="AS1772">
        <v>82978.69</v>
      </c>
      <c r="AT1772">
        <v>65005.4</v>
      </c>
      <c r="AU1772">
        <v>127128.9</v>
      </c>
      <c r="AV1772">
        <v>59219.31</v>
      </c>
      <c r="AW1772">
        <v>80403.25</v>
      </c>
      <c r="AX1772">
        <v>564832.80000000005</v>
      </c>
      <c r="AY1772">
        <v>119383.2</v>
      </c>
      <c r="AZ1772">
        <v>43612.07</v>
      </c>
      <c r="BA1772">
        <v>76301.38</v>
      </c>
      <c r="BB1772">
        <v>271577.40000000002</v>
      </c>
      <c r="BC1772">
        <v>41017.129999999997</v>
      </c>
      <c r="BD1772">
        <v>47511.06</v>
      </c>
      <c r="BE1772">
        <v>208695.5</v>
      </c>
      <c r="BF1772">
        <v>36473.74</v>
      </c>
      <c r="BG1772">
        <v>167269.4</v>
      </c>
      <c r="BH1772">
        <v>196519</v>
      </c>
      <c r="BI1772">
        <v>54348.92</v>
      </c>
      <c r="BJ1772">
        <v>141897.20000000001</v>
      </c>
      <c r="BK1772">
        <v>66894.19</v>
      </c>
      <c r="BL1772">
        <v>231924.4</v>
      </c>
      <c r="BM1772">
        <v>77478.69</v>
      </c>
      <c r="BN1772">
        <v>88359.31</v>
      </c>
      <c r="BO1772">
        <v>174202.5</v>
      </c>
      <c r="BP1772">
        <v>93843.06</v>
      </c>
      <c r="BQ1772">
        <v>51702.45</v>
      </c>
      <c r="BR1772">
        <v>47794.83</v>
      </c>
      <c r="BS1772">
        <v>242292.6</v>
      </c>
      <c r="BT1772">
        <v>201078.7</v>
      </c>
      <c r="BU1772">
        <v>85912.06</v>
      </c>
      <c r="BV1772">
        <v>78872</v>
      </c>
      <c r="BW1772">
        <v>80163.38</v>
      </c>
      <c r="BX1772">
        <v>68376.19</v>
      </c>
      <c r="BY1772">
        <v>81159</v>
      </c>
      <c r="BZ1772">
        <v>182064.5</v>
      </c>
      <c r="CA1772">
        <v>241857.4</v>
      </c>
      <c r="CB1772">
        <v>135270.6</v>
      </c>
      <c r="CC1772">
        <v>54612.62</v>
      </c>
      <c r="CD1772">
        <v>183571.3</v>
      </c>
      <c r="CE1772">
        <v>182150.39999999999</v>
      </c>
      <c r="CF1772">
        <v>45714.14</v>
      </c>
      <c r="CG1772">
        <v>79201.06</v>
      </c>
      <c r="CH1772">
        <v>52372.07</v>
      </c>
      <c r="CI1772">
        <v>57878.81</v>
      </c>
      <c r="CJ1772">
        <v>403999.5</v>
      </c>
      <c r="CK1772">
        <v>59530.77</v>
      </c>
      <c r="CL1772">
        <v>67124.38</v>
      </c>
      <c r="CM1772">
        <v>114344.4</v>
      </c>
      <c r="CN1772">
        <v>99517.75</v>
      </c>
      <c r="CO1772" t="s">
        <v>0</v>
      </c>
      <c r="CP1772" t="s">
        <v>0</v>
      </c>
      <c r="CQ1772">
        <v>94806.31</v>
      </c>
      <c r="CR1772">
        <v>115044.3</v>
      </c>
      <c r="CS1772">
        <v>84302.19</v>
      </c>
      <c r="CT1772">
        <v>107383</v>
      </c>
      <c r="CU1772">
        <v>283890.59999999998</v>
      </c>
      <c r="CV1772">
        <v>72324.13</v>
      </c>
      <c r="CW1772">
        <v>324814.40000000002</v>
      </c>
      <c r="CX1772">
        <v>94617.44</v>
      </c>
    </row>
    <row r="1773" spans="1:102" x14ac:dyDescent="0.25">
      <c r="A1773" s="2">
        <v>42944</v>
      </c>
      <c r="B1773">
        <v>490006.3</v>
      </c>
      <c r="C1773">
        <v>86194.5</v>
      </c>
      <c r="D1773">
        <v>134469.6</v>
      </c>
      <c r="E1773">
        <v>72397.31</v>
      </c>
      <c r="F1773">
        <v>32703.03</v>
      </c>
      <c r="G1773">
        <v>104038.2</v>
      </c>
      <c r="H1773">
        <v>127357.4</v>
      </c>
      <c r="I1773">
        <v>74961.440000000002</v>
      </c>
      <c r="J1773">
        <v>60186.54</v>
      </c>
      <c r="K1773">
        <v>185899.3</v>
      </c>
      <c r="L1773">
        <v>772201.5</v>
      </c>
      <c r="M1773">
        <v>232076.4</v>
      </c>
      <c r="N1773">
        <v>195566.7</v>
      </c>
      <c r="O1773">
        <v>142610.6</v>
      </c>
      <c r="P1773">
        <v>90638.69</v>
      </c>
      <c r="Q1773">
        <v>55808.2</v>
      </c>
      <c r="R1773">
        <v>67429.94</v>
      </c>
      <c r="S1773">
        <v>321210.90000000002</v>
      </c>
      <c r="T1773">
        <v>157601.60000000001</v>
      </c>
      <c r="U1773">
        <v>196246.6</v>
      </c>
      <c r="V1773">
        <v>63896.25</v>
      </c>
      <c r="W1773">
        <v>56568.59</v>
      </c>
      <c r="X1773">
        <v>30956.34</v>
      </c>
      <c r="Y1773">
        <v>86310.81</v>
      </c>
      <c r="Z1773">
        <v>172074.1</v>
      </c>
      <c r="AA1773">
        <v>236709.4</v>
      </c>
      <c r="AB1773">
        <v>183716.8</v>
      </c>
      <c r="AC1773">
        <v>64539.519999999997</v>
      </c>
      <c r="AD1773">
        <v>38365.9</v>
      </c>
      <c r="AE1773">
        <v>337273.5</v>
      </c>
      <c r="AF1773">
        <v>68095.25</v>
      </c>
      <c r="AG1773">
        <v>59275.43</v>
      </c>
      <c r="AH1773">
        <v>99232.94</v>
      </c>
      <c r="AI1773">
        <v>97812</v>
      </c>
      <c r="AJ1773">
        <v>221037.3</v>
      </c>
      <c r="AK1773">
        <v>86509.06</v>
      </c>
      <c r="AL1773">
        <v>177037.6</v>
      </c>
      <c r="AM1773">
        <v>60773.91</v>
      </c>
      <c r="AN1773">
        <v>165921.60000000001</v>
      </c>
      <c r="AO1773">
        <v>353885.3</v>
      </c>
      <c r="AP1773">
        <v>68542.06</v>
      </c>
      <c r="AQ1773">
        <v>91492.19</v>
      </c>
      <c r="AR1773">
        <v>75530.880000000005</v>
      </c>
      <c r="AS1773">
        <v>83635.31</v>
      </c>
      <c r="AT1773">
        <v>64566.39</v>
      </c>
      <c r="AU1773">
        <v>126237.9</v>
      </c>
      <c r="AV1773">
        <v>59445.29</v>
      </c>
      <c r="AW1773">
        <v>81248.88</v>
      </c>
      <c r="AX1773">
        <v>563906.30000000005</v>
      </c>
      <c r="AY1773">
        <v>119186.3</v>
      </c>
      <c r="AZ1773">
        <v>43573.04</v>
      </c>
      <c r="BA1773">
        <v>76983.69</v>
      </c>
      <c r="BB1773">
        <v>264578.3</v>
      </c>
      <c r="BC1773">
        <v>41099.360000000001</v>
      </c>
      <c r="BD1773">
        <v>47962.19</v>
      </c>
      <c r="BE1773">
        <v>208075</v>
      </c>
      <c r="BF1773">
        <v>36867.360000000001</v>
      </c>
      <c r="BG1773">
        <v>166228.79999999999</v>
      </c>
      <c r="BH1773">
        <v>197412.3</v>
      </c>
      <c r="BI1773">
        <v>55079.07</v>
      </c>
      <c r="BJ1773">
        <v>128428.8</v>
      </c>
      <c r="BK1773">
        <v>67056.5</v>
      </c>
      <c r="BL1773">
        <v>230722.4</v>
      </c>
      <c r="BM1773">
        <v>78054.38</v>
      </c>
      <c r="BN1773">
        <v>88595.31</v>
      </c>
      <c r="BO1773">
        <v>175351.3</v>
      </c>
      <c r="BP1773">
        <v>94784.5</v>
      </c>
      <c r="BQ1773">
        <v>49896.45</v>
      </c>
      <c r="BR1773">
        <v>47484.97</v>
      </c>
      <c r="BS1773">
        <v>239771.9</v>
      </c>
      <c r="BT1773">
        <v>204887.7</v>
      </c>
      <c r="BU1773">
        <v>77970.63</v>
      </c>
      <c r="BV1773">
        <v>79459.13</v>
      </c>
      <c r="BW1773">
        <v>79905.94</v>
      </c>
      <c r="BX1773">
        <v>68649.31</v>
      </c>
      <c r="BY1773">
        <v>82679.69</v>
      </c>
      <c r="BZ1773">
        <v>184203.8</v>
      </c>
      <c r="CA1773">
        <v>241948.3</v>
      </c>
      <c r="CB1773">
        <v>134200.4</v>
      </c>
      <c r="CC1773">
        <v>54405.98</v>
      </c>
      <c r="CD1773">
        <v>184068.4</v>
      </c>
      <c r="CE1773">
        <v>181382.1</v>
      </c>
      <c r="CF1773">
        <v>45557.8</v>
      </c>
      <c r="CG1773">
        <v>79349.38</v>
      </c>
      <c r="CH1773">
        <v>52124.34</v>
      </c>
      <c r="CI1773">
        <v>59372.38</v>
      </c>
      <c r="CJ1773">
        <v>408763.9</v>
      </c>
      <c r="CK1773">
        <v>59432.75</v>
      </c>
      <c r="CL1773">
        <v>66230.5</v>
      </c>
      <c r="CM1773">
        <v>112288</v>
      </c>
      <c r="CN1773">
        <v>99467.19</v>
      </c>
      <c r="CO1773" t="s">
        <v>0</v>
      </c>
      <c r="CP1773" t="s">
        <v>0</v>
      </c>
      <c r="CQ1773">
        <v>94950.06</v>
      </c>
      <c r="CR1773">
        <v>114514.4</v>
      </c>
      <c r="CS1773">
        <v>85201.06</v>
      </c>
      <c r="CT1773">
        <v>106713.3</v>
      </c>
      <c r="CU1773">
        <v>285625.3</v>
      </c>
      <c r="CV1773">
        <v>71181.88</v>
      </c>
      <c r="CW1773">
        <v>327401.59999999998</v>
      </c>
      <c r="CX1773">
        <v>95483.94</v>
      </c>
    </row>
    <row r="1774" spans="1:102" x14ac:dyDescent="0.25">
      <c r="A1774" s="2">
        <v>42947</v>
      </c>
      <c r="B1774">
        <v>474509.3</v>
      </c>
      <c r="C1774">
        <v>85447.38</v>
      </c>
      <c r="D1774">
        <v>134823.79999999999</v>
      </c>
      <c r="E1774">
        <v>72278.94</v>
      </c>
      <c r="F1774">
        <v>32883.71</v>
      </c>
      <c r="G1774">
        <v>103528.6</v>
      </c>
      <c r="H1774">
        <v>127335.5</v>
      </c>
      <c r="I1774">
        <v>75341.56</v>
      </c>
      <c r="J1774">
        <v>59127.89</v>
      </c>
      <c r="K1774">
        <v>190273.8</v>
      </c>
      <c r="L1774">
        <v>768224.1</v>
      </c>
      <c r="M1774">
        <v>233370.3</v>
      </c>
      <c r="N1774">
        <v>197443.20000000001</v>
      </c>
      <c r="O1774">
        <v>143314</v>
      </c>
      <c r="P1774">
        <v>93311.75</v>
      </c>
      <c r="Q1774">
        <v>55805.95</v>
      </c>
      <c r="R1774">
        <v>67341.25</v>
      </c>
      <c r="S1774">
        <v>323040.8</v>
      </c>
      <c r="T1774">
        <v>157251.6</v>
      </c>
      <c r="U1774">
        <v>195521.4</v>
      </c>
      <c r="V1774">
        <v>63596.75</v>
      </c>
      <c r="W1774">
        <v>56610.28</v>
      </c>
      <c r="X1774">
        <v>30952.2</v>
      </c>
      <c r="Y1774">
        <v>86135.56</v>
      </c>
      <c r="Z1774">
        <v>172027.1</v>
      </c>
      <c r="AA1774">
        <v>237595.9</v>
      </c>
      <c r="AB1774">
        <v>186495.9</v>
      </c>
      <c r="AC1774">
        <v>65257.919999999998</v>
      </c>
      <c r="AD1774">
        <v>38151.56</v>
      </c>
      <c r="AE1774">
        <v>339137.8</v>
      </c>
      <c r="AF1774">
        <v>68550.38</v>
      </c>
      <c r="AG1774">
        <v>58793.29</v>
      </c>
      <c r="AH1774">
        <v>99367.88</v>
      </c>
      <c r="AI1774">
        <v>96693.38</v>
      </c>
      <c r="AJ1774">
        <v>221729.9</v>
      </c>
      <c r="AK1774">
        <v>87174.5</v>
      </c>
      <c r="AL1774">
        <v>178854.8</v>
      </c>
      <c r="AM1774">
        <v>61228.480000000003</v>
      </c>
      <c r="AN1774">
        <v>166673.5</v>
      </c>
      <c r="AO1774">
        <v>356220.3</v>
      </c>
      <c r="AP1774">
        <v>68662</v>
      </c>
      <c r="AQ1774">
        <v>91007.69</v>
      </c>
      <c r="AR1774">
        <v>75964.81</v>
      </c>
      <c r="AS1774">
        <v>84130.69</v>
      </c>
      <c r="AT1774">
        <v>65343.08</v>
      </c>
      <c r="AU1774">
        <v>125662.8</v>
      </c>
      <c r="AV1774">
        <v>58457.78</v>
      </c>
      <c r="AW1774">
        <v>81432.25</v>
      </c>
      <c r="AX1774">
        <v>559952.9</v>
      </c>
      <c r="AY1774">
        <v>120051.6</v>
      </c>
      <c r="AZ1774">
        <v>43768.09</v>
      </c>
      <c r="BA1774">
        <v>77482.38</v>
      </c>
      <c r="BB1774">
        <v>267755.2</v>
      </c>
      <c r="BC1774">
        <v>41684.629999999997</v>
      </c>
      <c r="BD1774">
        <v>47349.96</v>
      </c>
      <c r="BE1774">
        <v>206544.4</v>
      </c>
      <c r="BF1774">
        <v>36809.760000000002</v>
      </c>
      <c r="BG1774">
        <v>166228.79999999999</v>
      </c>
      <c r="BH1774">
        <v>197471.9</v>
      </c>
      <c r="BI1774">
        <v>55212.93</v>
      </c>
      <c r="BJ1774">
        <v>124649.3</v>
      </c>
      <c r="BK1774">
        <v>69521.38</v>
      </c>
      <c r="BL1774">
        <v>231592.3</v>
      </c>
      <c r="BM1774">
        <v>78511.94</v>
      </c>
      <c r="BN1774">
        <v>88288.81</v>
      </c>
      <c r="BO1774">
        <v>174223.4</v>
      </c>
      <c r="BP1774">
        <v>94978.38</v>
      </c>
      <c r="BQ1774">
        <v>49268.53</v>
      </c>
      <c r="BR1774">
        <v>47904.77</v>
      </c>
      <c r="BS1774">
        <v>239459.9</v>
      </c>
      <c r="BT1774">
        <v>206915.3</v>
      </c>
      <c r="BU1774">
        <v>77941.75</v>
      </c>
      <c r="BV1774">
        <v>78431.56</v>
      </c>
      <c r="BW1774">
        <v>80569.25</v>
      </c>
      <c r="BX1774">
        <v>68477.63</v>
      </c>
      <c r="BY1774">
        <v>82407.56</v>
      </c>
      <c r="BZ1774">
        <v>185453.3</v>
      </c>
      <c r="CA1774">
        <v>242494</v>
      </c>
      <c r="CB1774">
        <v>134085</v>
      </c>
      <c r="CC1774">
        <v>54788.26</v>
      </c>
      <c r="CD1774">
        <v>181272.6</v>
      </c>
      <c r="CE1774">
        <v>182132.1</v>
      </c>
      <c r="CF1774">
        <v>45624.77</v>
      </c>
      <c r="CG1774">
        <v>79608.94</v>
      </c>
      <c r="CH1774">
        <v>52430.36</v>
      </c>
      <c r="CI1774">
        <v>58509.72</v>
      </c>
      <c r="CJ1774">
        <v>401178.8</v>
      </c>
      <c r="CK1774">
        <v>59579.76</v>
      </c>
      <c r="CL1774">
        <v>66366.25</v>
      </c>
      <c r="CM1774">
        <v>111443.1</v>
      </c>
      <c r="CN1774">
        <v>99685.38</v>
      </c>
      <c r="CO1774" t="s">
        <v>0</v>
      </c>
      <c r="CP1774" t="s">
        <v>0</v>
      </c>
      <c r="CQ1774">
        <v>94710.44</v>
      </c>
      <c r="CR1774">
        <v>114079.7</v>
      </c>
      <c r="CS1774">
        <v>86324.69</v>
      </c>
      <c r="CT1774">
        <v>106548.2</v>
      </c>
      <c r="CU1774">
        <v>281801.3</v>
      </c>
      <c r="CV1774">
        <v>70400.31</v>
      </c>
      <c r="CW1774">
        <v>323566.09999999998</v>
      </c>
      <c r="CX1774">
        <v>101067.1</v>
      </c>
    </row>
    <row r="1775" spans="1:102" x14ac:dyDescent="0.25">
      <c r="A1775" s="2">
        <v>42948</v>
      </c>
      <c r="B1775">
        <v>478549.2</v>
      </c>
      <c r="C1775">
        <v>85395.25</v>
      </c>
      <c r="D1775">
        <v>135410.9</v>
      </c>
      <c r="E1775">
        <v>72708.19</v>
      </c>
      <c r="F1775">
        <v>32883.71</v>
      </c>
      <c r="G1775">
        <v>104205.5</v>
      </c>
      <c r="H1775">
        <v>127058.2</v>
      </c>
      <c r="I1775">
        <v>75350.38</v>
      </c>
      <c r="J1775">
        <v>59154.96</v>
      </c>
      <c r="K1775">
        <v>189756.4</v>
      </c>
      <c r="L1775">
        <v>775041.8</v>
      </c>
      <c r="M1775">
        <v>235130.8</v>
      </c>
      <c r="N1775">
        <v>199442.1</v>
      </c>
      <c r="O1775">
        <v>141528.9</v>
      </c>
      <c r="P1775">
        <v>92016.25</v>
      </c>
      <c r="Q1775">
        <v>55451.85</v>
      </c>
      <c r="R1775">
        <v>66839</v>
      </c>
      <c r="S1775">
        <v>327369.09999999998</v>
      </c>
      <c r="T1775">
        <v>158251.6</v>
      </c>
      <c r="U1775">
        <v>194924.3</v>
      </c>
      <c r="V1775">
        <v>63156.34</v>
      </c>
      <c r="W1775">
        <v>56144.81</v>
      </c>
      <c r="X1775">
        <v>31055.98</v>
      </c>
      <c r="Y1775">
        <v>86704.94</v>
      </c>
      <c r="Z1775">
        <v>173091.20000000001</v>
      </c>
      <c r="AA1775">
        <v>240846.6</v>
      </c>
      <c r="AB1775">
        <v>189629.1</v>
      </c>
      <c r="AC1775">
        <v>65559.75</v>
      </c>
      <c r="AD1775">
        <v>38375.57</v>
      </c>
      <c r="AE1775">
        <v>339688.6</v>
      </c>
      <c r="AF1775">
        <v>68775.63</v>
      </c>
      <c r="AG1775">
        <v>58853.21</v>
      </c>
      <c r="AH1775">
        <v>98858.63</v>
      </c>
      <c r="AI1775">
        <v>97871.5</v>
      </c>
      <c r="AJ1775">
        <v>220258.1</v>
      </c>
      <c r="AK1775">
        <v>87820.56</v>
      </c>
      <c r="AL1775">
        <v>179153.8</v>
      </c>
      <c r="AM1775">
        <v>61558.29</v>
      </c>
      <c r="AN1775">
        <v>170808.7</v>
      </c>
      <c r="AO1775">
        <v>355656.6</v>
      </c>
      <c r="AP1775">
        <v>69217.31</v>
      </c>
      <c r="AQ1775">
        <v>90688.38</v>
      </c>
      <c r="AR1775">
        <v>75882.19</v>
      </c>
      <c r="AS1775">
        <v>84280.44</v>
      </c>
      <c r="AT1775">
        <v>65706.06</v>
      </c>
      <c r="AU1775">
        <v>124771.8</v>
      </c>
      <c r="AV1775">
        <v>59212.43</v>
      </c>
      <c r="AW1775">
        <v>81020.19</v>
      </c>
      <c r="AX1775">
        <v>559028.6</v>
      </c>
      <c r="AY1775">
        <v>121251.1</v>
      </c>
      <c r="AZ1775">
        <v>42714.879999999997</v>
      </c>
      <c r="BA1775">
        <v>78518.94</v>
      </c>
      <c r="BB1775">
        <v>268450.09999999998</v>
      </c>
      <c r="BC1775">
        <v>41602.400000000001</v>
      </c>
      <c r="BD1775">
        <v>47044.160000000003</v>
      </c>
      <c r="BE1775">
        <v>207495.9</v>
      </c>
      <c r="BF1775">
        <v>37011.39</v>
      </c>
      <c r="BG1775">
        <v>165245.20000000001</v>
      </c>
      <c r="BH1775">
        <v>196995.4</v>
      </c>
      <c r="BI1775">
        <v>54458.45</v>
      </c>
      <c r="BJ1775">
        <v>125666.1</v>
      </c>
      <c r="BK1775">
        <v>70052.06</v>
      </c>
      <c r="BL1775">
        <v>232306.3</v>
      </c>
      <c r="BM1775">
        <v>78836.69</v>
      </c>
      <c r="BN1775">
        <v>88573.13</v>
      </c>
      <c r="BO1775">
        <v>174332.5</v>
      </c>
      <c r="BP1775">
        <v>95546</v>
      </c>
      <c r="BQ1775">
        <v>51158.46</v>
      </c>
      <c r="BR1775">
        <v>48504.46</v>
      </c>
      <c r="BS1775">
        <v>238723.1</v>
      </c>
      <c r="BT1775">
        <v>209928.4</v>
      </c>
      <c r="BU1775">
        <v>79024.63</v>
      </c>
      <c r="BV1775">
        <v>78591.31</v>
      </c>
      <c r="BW1775">
        <v>80896</v>
      </c>
      <c r="BX1775">
        <v>68454.19</v>
      </c>
      <c r="BY1775">
        <v>81623.19</v>
      </c>
      <c r="BZ1775">
        <v>185859.4</v>
      </c>
      <c r="CA1775">
        <v>244040.1</v>
      </c>
      <c r="CB1775">
        <v>135858.1</v>
      </c>
      <c r="CC1775">
        <v>55490.8</v>
      </c>
      <c r="CD1775">
        <v>179983.5</v>
      </c>
      <c r="CE1775">
        <v>184528.6</v>
      </c>
      <c r="CF1775">
        <v>45446.14</v>
      </c>
      <c r="CG1775">
        <v>80251.69</v>
      </c>
      <c r="CH1775">
        <v>50652.57</v>
      </c>
      <c r="CI1775">
        <v>58355.22</v>
      </c>
      <c r="CJ1775">
        <v>402624.8</v>
      </c>
      <c r="CK1775">
        <v>59614.74</v>
      </c>
      <c r="CL1775">
        <v>65763.13</v>
      </c>
      <c r="CM1775">
        <v>112192.4</v>
      </c>
      <c r="CN1775">
        <v>99324.31</v>
      </c>
      <c r="CO1775" t="s">
        <v>0</v>
      </c>
      <c r="CP1775" t="s">
        <v>0</v>
      </c>
      <c r="CQ1775">
        <v>94958.06</v>
      </c>
      <c r="CR1775">
        <v>113468.3</v>
      </c>
      <c r="CS1775">
        <v>86816.88</v>
      </c>
      <c r="CT1775">
        <v>105585.8</v>
      </c>
      <c r="CU1775">
        <v>282117.3</v>
      </c>
      <c r="CV1775">
        <v>71350.19</v>
      </c>
      <c r="CW1775">
        <v>323680.8</v>
      </c>
      <c r="CX1775">
        <v>99909.25</v>
      </c>
    </row>
    <row r="1776" spans="1:102" x14ac:dyDescent="0.25">
      <c r="A1776" s="2">
        <v>42949</v>
      </c>
      <c r="B1776">
        <v>478405.1</v>
      </c>
      <c r="C1776">
        <v>85534.25</v>
      </c>
      <c r="D1776">
        <v>134618.70000000001</v>
      </c>
      <c r="E1776">
        <v>72594.75</v>
      </c>
      <c r="F1776">
        <v>34025.61</v>
      </c>
      <c r="G1776">
        <v>105506.1</v>
      </c>
      <c r="H1776">
        <v>127299</v>
      </c>
      <c r="I1776">
        <v>75403.44</v>
      </c>
      <c r="J1776">
        <v>59534.41</v>
      </c>
      <c r="K1776">
        <v>188204.1</v>
      </c>
      <c r="L1776">
        <v>811663.3</v>
      </c>
      <c r="M1776">
        <v>237211.5</v>
      </c>
      <c r="N1776">
        <v>196668.1</v>
      </c>
      <c r="O1776">
        <v>140648.20000000001</v>
      </c>
      <c r="P1776">
        <v>90573.13</v>
      </c>
      <c r="Q1776">
        <v>56200.27</v>
      </c>
      <c r="R1776">
        <v>66833.06</v>
      </c>
      <c r="S1776">
        <v>327650.59999999998</v>
      </c>
      <c r="T1776">
        <v>157601.60000000001</v>
      </c>
      <c r="U1776">
        <v>194455.1</v>
      </c>
      <c r="V1776">
        <v>63085.85</v>
      </c>
      <c r="W1776">
        <v>56464.38</v>
      </c>
      <c r="X1776">
        <v>31023.200000000001</v>
      </c>
      <c r="Y1776">
        <v>86925.31</v>
      </c>
      <c r="Z1776">
        <v>167730</v>
      </c>
      <c r="AA1776">
        <v>242225.7</v>
      </c>
      <c r="AB1776">
        <v>189138.7</v>
      </c>
      <c r="AC1776">
        <v>64603.91</v>
      </c>
      <c r="AD1776">
        <v>39034.79</v>
      </c>
      <c r="AE1776">
        <v>341510.6</v>
      </c>
      <c r="AF1776">
        <v>68855.38</v>
      </c>
      <c r="AG1776">
        <v>59305.37</v>
      </c>
      <c r="AH1776">
        <v>99041.44</v>
      </c>
      <c r="AI1776">
        <v>97812</v>
      </c>
      <c r="AJ1776">
        <v>220950.8</v>
      </c>
      <c r="AK1776">
        <v>87538.19</v>
      </c>
      <c r="AL1776">
        <v>179930.8</v>
      </c>
      <c r="AM1776">
        <v>60892.32</v>
      </c>
      <c r="AN1776">
        <v>172171.3</v>
      </c>
      <c r="AO1776">
        <v>354717.3</v>
      </c>
      <c r="AP1776">
        <v>68504.19</v>
      </c>
      <c r="AQ1776">
        <v>90082.880000000005</v>
      </c>
      <c r="AR1776">
        <v>76632.94</v>
      </c>
      <c r="AS1776">
        <v>84870.81</v>
      </c>
      <c r="AT1776">
        <v>65731.44</v>
      </c>
      <c r="AU1776">
        <v>126837.3</v>
      </c>
      <c r="AV1776">
        <v>58967.94</v>
      </c>
      <c r="AW1776">
        <v>81071</v>
      </c>
      <c r="AX1776">
        <v>556563.9</v>
      </c>
      <c r="AY1776">
        <v>122581.9</v>
      </c>
      <c r="AZ1776">
        <v>42909.93</v>
      </c>
      <c r="BA1776">
        <v>78453.31</v>
      </c>
      <c r="BB1776">
        <v>266166.59999999998</v>
      </c>
      <c r="BC1776">
        <v>41457.300000000003</v>
      </c>
      <c r="BD1776">
        <v>46921.81</v>
      </c>
      <c r="BE1776">
        <v>205882.6</v>
      </c>
      <c r="BF1776">
        <v>36886.57</v>
      </c>
      <c r="BG1776">
        <v>164803.29999999999</v>
      </c>
      <c r="BH1776">
        <v>196042.6</v>
      </c>
      <c r="BI1776">
        <v>55505.02</v>
      </c>
      <c r="BJ1776">
        <v>125762</v>
      </c>
      <c r="BK1776">
        <v>70736.31</v>
      </c>
      <c r="BL1776">
        <v>232153.3</v>
      </c>
      <c r="BM1776">
        <v>78482.44</v>
      </c>
      <c r="BN1776">
        <v>88640.06</v>
      </c>
      <c r="BO1776">
        <v>173023.4</v>
      </c>
      <c r="BP1776">
        <v>95712.19</v>
      </c>
      <c r="BQ1776">
        <v>50160.639999999999</v>
      </c>
      <c r="BR1776">
        <v>49753.78</v>
      </c>
      <c r="BS1776">
        <v>234977.8</v>
      </c>
      <c r="BT1776">
        <v>209322</v>
      </c>
      <c r="BU1776">
        <v>80035.38</v>
      </c>
      <c r="BV1776">
        <v>78034.38</v>
      </c>
      <c r="BW1776">
        <v>80499.94</v>
      </c>
      <c r="BX1776">
        <v>68832.63</v>
      </c>
      <c r="BY1776">
        <v>81903.31</v>
      </c>
      <c r="BZ1776">
        <v>186603.9</v>
      </c>
      <c r="CA1776">
        <v>244131</v>
      </c>
      <c r="CB1776">
        <v>137033.20000000001</v>
      </c>
      <c r="CC1776">
        <v>55697.45</v>
      </c>
      <c r="CD1776">
        <v>177777.9</v>
      </c>
      <c r="CE1776">
        <v>185278.6</v>
      </c>
      <c r="CF1776">
        <v>45401.5</v>
      </c>
      <c r="CG1776">
        <v>79485.38</v>
      </c>
      <c r="CH1776">
        <v>50740.02</v>
      </c>
      <c r="CI1776">
        <v>59213.58</v>
      </c>
      <c r="CJ1776">
        <v>401297.3</v>
      </c>
      <c r="CK1776">
        <v>60013.73</v>
      </c>
      <c r="CL1776">
        <v>66486.81</v>
      </c>
      <c r="CM1776">
        <v>112718.39999999999</v>
      </c>
      <c r="CN1776">
        <v>99166.38</v>
      </c>
      <c r="CO1776" t="s">
        <v>0</v>
      </c>
      <c r="CP1776" t="s">
        <v>0</v>
      </c>
      <c r="CQ1776">
        <v>96132.25</v>
      </c>
      <c r="CR1776">
        <v>113033.60000000001</v>
      </c>
      <c r="CS1776">
        <v>86709.94</v>
      </c>
      <c r="CT1776">
        <v>105829.4</v>
      </c>
      <c r="CU1776">
        <v>282439.09999999998</v>
      </c>
      <c r="CV1776">
        <v>71085.63</v>
      </c>
      <c r="CW1776">
        <v>323527.8</v>
      </c>
      <c r="CX1776">
        <v>99424.44</v>
      </c>
    </row>
    <row r="1777" spans="1:102" x14ac:dyDescent="0.25">
      <c r="A1777" s="2">
        <v>42950</v>
      </c>
      <c r="B1777">
        <v>474096.1</v>
      </c>
      <c r="C1777">
        <v>85412.63</v>
      </c>
      <c r="D1777">
        <v>135075.4</v>
      </c>
      <c r="E1777">
        <v>72920.38</v>
      </c>
      <c r="F1777">
        <v>33942.49</v>
      </c>
      <c r="G1777">
        <v>106145</v>
      </c>
      <c r="H1777">
        <v>127094.7</v>
      </c>
      <c r="I1777">
        <v>75615.56</v>
      </c>
      <c r="J1777">
        <v>59678.96</v>
      </c>
      <c r="K1777">
        <v>186745.9</v>
      </c>
      <c r="L1777">
        <v>803553.9</v>
      </c>
      <c r="M1777">
        <v>238732</v>
      </c>
      <c r="N1777">
        <v>198299.9</v>
      </c>
      <c r="O1777">
        <v>140825.60000000001</v>
      </c>
      <c r="P1777">
        <v>91015.88</v>
      </c>
      <c r="Q1777">
        <v>56162.71</v>
      </c>
      <c r="R1777">
        <v>67110.81</v>
      </c>
      <c r="S1777">
        <v>325504.09999999998</v>
      </c>
      <c r="T1777">
        <v>157801.60000000001</v>
      </c>
      <c r="U1777">
        <v>194796.4</v>
      </c>
      <c r="V1777">
        <v>63068.28</v>
      </c>
      <c r="W1777">
        <v>56464.38</v>
      </c>
      <c r="X1777">
        <v>31154.28</v>
      </c>
      <c r="Y1777">
        <v>86796.75</v>
      </c>
      <c r="Z1777">
        <v>168424.6</v>
      </c>
      <c r="AA1777">
        <v>240058.6</v>
      </c>
      <c r="AB1777">
        <v>185624</v>
      </c>
      <c r="AC1777">
        <v>64934.54</v>
      </c>
      <c r="AD1777">
        <v>38836.379999999997</v>
      </c>
      <c r="AE1777">
        <v>341044.5</v>
      </c>
      <c r="AF1777">
        <v>69230.75</v>
      </c>
      <c r="AG1777">
        <v>59691.7</v>
      </c>
      <c r="AH1777">
        <v>97121.75</v>
      </c>
      <c r="AI1777">
        <v>99055.56</v>
      </c>
      <c r="AJ1777">
        <v>223028.6</v>
      </c>
      <c r="AK1777">
        <v>86656.06</v>
      </c>
      <c r="AL1777">
        <v>180277.5</v>
      </c>
      <c r="AM1777">
        <v>60488.5</v>
      </c>
      <c r="AN1777">
        <v>171466.5</v>
      </c>
      <c r="AO1777">
        <v>357911.3</v>
      </c>
      <c r="AP1777">
        <v>68578.25</v>
      </c>
      <c r="AQ1777">
        <v>90203.94</v>
      </c>
      <c r="AR1777">
        <v>76812</v>
      </c>
      <c r="AS1777">
        <v>85193.38</v>
      </c>
      <c r="AT1777">
        <v>65773.63</v>
      </c>
      <c r="AU1777">
        <v>125322.6</v>
      </c>
      <c r="AV1777">
        <v>56863.46</v>
      </c>
      <c r="AW1777">
        <v>79901.94</v>
      </c>
      <c r="AX1777">
        <v>555716.6</v>
      </c>
      <c r="AY1777">
        <v>123900.8</v>
      </c>
      <c r="AZ1777">
        <v>42636.86</v>
      </c>
      <c r="BA1777">
        <v>78912.63</v>
      </c>
      <c r="BB1777">
        <v>265074.59999999998</v>
      </c>
      <c r="BC1777">
        <v>40915.550000000003</v>
      </c>
      <c r="BD1777">
        <v>47059.43</v>
      </c>
      <c r="BE1777">
        <v>207785.4</v>
      </c>
      <c r="BF1777">
        <v>36905.769999999997</v>
      </c>
      <c r="BG1777">
        <v>165786.9</v>
      </c>
      <c r="BH1777">
        <v>199079.7</v>
      </c>
      <c r="BI1777">
        <v>54653.17</v>
      </c>
      <c r="BJ1777">
        <v>125742.8</v>
      </c>
      <c r="BK1777">
        <v>69258.19</v>
      </c>
      <c r="BL1777">
        <v>231694.3</v>
      </c>
      <c r="BM1777">
        <v>78157.69</v>
      </c>
      <c r="BN1777">
        <v>88121.5</v>
      </c>
      <c r="BO1777">
        <v>173241.60000000001</v>
      </c>
      <c r="BP1777">
        <v>94452.25</v>
      </c>
      <c r="BQ1777">
        <v>50340.95</v>
      </c>
      <c r="BR1777">
        <v>49334.02</v>
      </c>
      <c r="BS1777">
        <v>235039.1</v>
      </c>
      <c r="BT1777">
        <v>207370.1</v>
      </c>
      <c r="BU1777">
        <v>80396.31</v>
      </c>
      <c r="BV1777">
        <v>77382.44</v>
      </c>
      <c r="BW1777">
        <v>80549.5</v>
      </c>
      <c r="BX1777">
        <v>68559.56</v>
      </c>
      <c r="BY1777">
        <v>82079.44</v>
      </c>
      <c r="BZ1777">
        <v>188315.3</v>
      </c>
      <c r="CA1777">
        <v>245161.8</v>
      </c>
      <c r="CB1777">
        <v>136277.79999999999</v>
      </c>
      <c r="CC1777">
        <v>55604.47</v>
      </c>
      <c r="CD1777">
        <v>177824.6</v>
      </c>
      <c r="CE1777">
        <v>184016.4</v>
      </c>
      <c r="CF1777">
        <v>45178.14</v>
      </c>
      <c r="CG1777">
        <v>80350.559999999998</v>
      </c>
      <c r="CH1777">
        <v>50667.15</v>
      </c>
      <c r="CI1777">
        <v>58861.65</v>
      </c>
      <c r="CJ1777">
        <v>399614.4</v>
      </c>
      <c r="CK1777">
        <v>60552.68</v>
      </c>
      <c r="CL1777">
        <v>65446.58</v>
      </c>
      <c r="CM1777">
        <v>113164.8</v>
      </c>
      <c r="CN1777">
        <v>99490.63</v>
      </c>
      <c r="CO1777" t="s">
        <v>0</v>
      </c>
      <c r="CP1777" t="s">
        <v>0</v>
      </c>
      <c r="CQ1777">
        <v>96731.38</v>
      </c>
      <c r="CR1777">
        <v>113155.8</v>
      </c>
      <c r="CS1777">
        <v>86731.31</v>
      </c>
      <c r="CT1777">
        <v>105390.8</v>
      </c>
      <c r="CU1777">
        <v>280251.5</v>
      </c>
      <c r="CV1777">
        <v>70244</v>
      </c>
      <c r="CW1777">
        <v>321184.09999999998</v>
      </c>
      <c r="CX1777">
        <v>99104.63</v>
      </c>
    </row>
    <row r="1778" spans="1:102" x14ac:dyDescent="0.25">
      <c r="A1778" s="2">
        <v>42951</v>
      </c>
      <c r="B1778">
        <v>474413.2</v>
      </c>
      <c r="C1778">
        <v>85586.38</v>
      </c>
      <c r="D1778">
        <v>135280.4</v>
      </c>
      <c r="E1778">
        <v>72880.88</v>
      </c>
      <c r="F1778">
        <v>34047.29</v>
      </c>
      <c r="G1778">
        <v>106510.1</v>
      </c>
      <c r="H1778">
        <v>126853.9</v>
      </c>
      <c r="I1778">
        <v>75995.69</v>
      </c>
      <c r="J1778">
        <v>58793.61</v>
      </c>
      <c r="K1778">
        <v>186275.5</v>
      </c>
      <c r="L1778">
        <v>807789.5</v>
      </c>
      <c r="M1778">
        <v>239972.4</v>
      </c>
      <c r="N1778">
        <v>199523.7</v>
      </c>
      <c r="O1778">
        <v>140506.4</v>
      </c>
      <c r="P1778">
        <v>91753.88</v>
      </c>
      <c r="Q1778">
        <v>56151.98</v>
      </c>
      <c r="R1778">
        <v>67577.69</v>
      </c>
      <c r="S1778">
        <v>329586.09999999998</v>
      </c>
      <c r="T1778">
        <v>159001.60000000001</v>
      </c>
      <c r="U1778">
        <v>194071.3</v>
      </c>
      <c r="V1778">
        <v>62962.559999999998</v>
      </c>
      <c r="W1778">
        <v>56276.79</v>
      </c>
      <c r="X1778">
        <v>31449.23</v>
      </c>
      <c r="Y1778">
        <v>88302.75</v>
      </c>
      <c r="Z1778">
        <v>166217.4</v>
      </c>
      <c r="AA1778">
        <v>245968.9</v>
      </c>
      <c r="AB1778">
        <v>187939.9</v>
      </c>
      <c r="AC1778">
        <v>65006.39</v>
      </c>
      <c r="AD1778">
        <v>39137.19</v>
      </c>
      <c r="AE1778">
        <v>339858.1</v>
      </c>
      <c r="AF1778">
        <v>68860.06</v>
      </c>
      <c r="AG1778">
        <v>59913.3</v>
      </c>
      <c r="AH1778">
        <v>95541.56</v>
      </c>
      <c r="AI1778">
        <v>99489.88</v>
      </c>
      <c r="AJ1778">
        <v>223201.8</v>
      </c>
      <c r="AK1778">
        <v>88899.94</v>
      </c>
      <c r="AL1778">
        <v>182620.79999999999</v>
      </c>
      <c r="AM1778">
        <v>60949.38</v>
      </c>
      <c r="AN1778">
        <v>170573.7</v>
      </c>
      <c r="AO1778">
        <v>357454.9</v>
      </c>
      <c r="AP1778">
        <v>68658.75</v>
      </c>
      <c r="AQ1778">
        <v>90622.31</v>
      </c>
      <c r="AR1778">
        <v>77177.06</v>
      </c>
      <c r="AS1778">
        <v>85533.19</v>
      </c>
      <c r="AT1778">
        <v>66161.94</v>
      </c>
      <c r="AU1778">
        <v>124593.60000000001</v>
      </c>
      <c r="AV1778">
        <v>57309.88</v>
      </c>
      <c r="AW1778">
        <v>79261.5</v>
      </c>
      <c r="AX1778">
        <v>559798.80000000005</v>
      </c>
      <c r="AY1778">
        <v>123918.6</v>
      </c>
      <c r="AZ1778">
        <v>42714.879999999997</v>
      </c>
      <c r="BA1778">
        <v>78413.94</v>
      </c>
      <c r="BB1778">
        <v>262294.8</v>
      </c>
      <c r="BC1778">
        <v>40828.49</v>
      </c>
      <c r="BD1778">
        <v>47472.31</v>
      </c>
      <c r="BE1778">
        <v>206668.6</v>
      </c>
      <c r="BF1778">
        <v>36646.550000000003</v>
      </c>
      <c r="BG1778">
        <v>165886.70000000001</v>
      </c>
      <c r="BH1778">
        <v>200330.3</v>
      </c>
      <c r="BI1778">
        <v>55444.15</v>
      </c>
      <c r="BJ1778">
        <v>125704.4</v>
      </c>
      <c r="BK1778">
        <v>68613.5</v>
      </c>
      <c r="BL1778">
        <v>231209.8</v>
      </c>
      <c r="BM1778">
        <v>77670.559999999998</v>
      </c>
      <c r="BN1778">
        <v>88857.5</v>
      </c>
      <c r="BO1778">
        <v>172096.1</v>
      </c>
      <c r="BP1778">
        <v>93510.75</v>
      </c>
      <c r="BQ1778">
        <v>51142.9</v>
      </c>
      <c r="BR1778">
        <v>48764.31</v>
      </c>
      <c r="BS1778">
        <v>235960.1</v>
      </c>
      <c r="BT1778">
        <v>208658.8</v>
      </c>
      <c r="BU1778">
        <v>80049.81</v>
      </c>
      <c r="BV1778">
        <v>77831.44</v>
      </c>
      <c r="BW1778">
        <v>80618.81</v>
      </c>
      <c r="BX1778">
        <v>68789.69</v>
      </c>
      <c r="BY1778">
        <v>82023.38</v>
      </c>
      <c r="BZ1778">
        <v>188421.6</v>
      </c>
      <c r="CA1778">
        <v>243979.4</v>
      </c>
      <c r="CB1778">
        <v>136204.29999999999</v>
      </c>
      <c r="CC1778">
        <v>55811.07</v>
      </c>
      <c r="CD1778">
        <v>178243.9</v>
      </c>
      <c r="CE1778">
        <v>184565.1</v>
      </c>
      <c r="CF1778">
        <v>45111.17</v>
      </c>
      <c r="CG1778">
        <v>80461.81</v>
      </c>
      <c r="CH1778">
        <v>51395.75</v>
      </c>
      <c r="CI1778">
        <v>59041.91</v>
      </c>
      <c r="CJ1778">
        <v>402055.8</v>
      </c>
      <c r="CK1778">
        <v>60531.67</v>
      </c>
      <c r="CL1778">
        <v>65552.06</v>
      </c>
      <c r="CM1778">
        <v>113164.8</v>
      </c>
      <c r="CN1778">
        <v>99725.63</v>
      </c>
      <c r="CO1778" t="s">
        <v>0</v>
      </c>
      <c r="CP1778" t="s">
        <v>0</v>
      </c>
      <c r="CQ1778">
        <v>97042.880000000005</v>
      </c>
      <c r="CR1778">
        <v>113685.7</v>
      </c>
      <c r="CS1778">
        <v>86742</v>
      </c>
      <c r="CT1778">
        <v>105573.6</v>
      </c>
      <c r="CU1778">
        <v>281887.8</v>
      </c>
      <c r="CV1778">
        <v>70773.06</v>
      </c>
      <c r="CW1778">
        <v>322682.8</v>
      </c>
      <c r="CX1778">
        <v>99189.75</v>
      </c>
    </row>
    <row r="1779" spans="1:102" x14ac:dyDescent="0.25">
      <c r="A1779" s="2">
        <v>42954</v>
      </c>
      <c r="B1779">
        <v>476666.1</v>
      </c>
      <c r="C1779">
        <v>85655.88</v>
      </c>
      <c r="D1779">
        <v>133705.4</v>
      </c>
      <c r="E1779">
        <v>73241.06</v>
      </c>
      <c r="F1779">
        <v>34054.519999999997</v>
      </c>
      <c r="G1779">
        <v>105688.6</v>
      </c>
      <c r="H1779">
        <v>127386.6</v>
      </c>
      <c r="I1779">
        <v>75889.56</v>
      </c>
      <c r="J1779">
        <v>58703.25</v>
      </c>
      <c r="K1779">
        <v>186322.6</v>
      </c>
      <c r="L1779">
        <v>820289.2</v>
      </c>
      <c r="M1779">
        <v>237464.9</v>
      </c>
      <c r="N1779">
        <v>199319.8</v>
      </c>
      <c r="O1779">
        <v>141995.9</v>
      </c>
      <c r="P1779">
        <v>92327.81</v>
      </c>
      <c r="Q1779">
        <v>55897.13</v>
      </c>
      <c r="R1779">
        <v>67790.44</v>
      </c>
      <c r="S1779">
        <v>330852.90000000002</v>
      </c>
      <c r="T1779">
        <v>159201.60000000001</v>
      </c>
      <c r="U1779">
        <v>194668.4</v>
      </c>
      <c r="V1779">
        <v>63191.57</v>
      </c>
      <c r="W1779">
        <v>56568.59</v>
      </c>
      <c r="X1779">
        <v>31613.08</v>
      </c>
      <c r="Y1779">
        <v>88725.19</v>
      </c>
      <c r="Z1779">
        <v>164149.20000000001</v>
      </c>
      <c r="AA1779">
        <v>245870.5</v>
      </c>
      <c r="AB1779">
        <v>188103.3</v>
      </c>
      <c r="AC1779">
        <v>65042.31</v>
      </c>
      <c r="AD1779">
        <v>38983.589999999997</v>
      </c>
      <c r="AE1779">
        <v>339646.3</v>
      </c>
      <c r="AF1779">
        <v>69019.63</v>
      </c>
      <c r="AG1779">
        <v>60233.73</v>
      </c>
      <c r="AH1779">
        <v>95907.25</v>
      </c>
      <c r="AI1779">
        <v>102548.2</v>
      </c>
      <c r="AJ1779">
        <v>221903.1</v>
      </c>
      <c r="AK1779">
        <v>90110.88</v>
      </c>
      <c r="AL1779">
        <v>183338.2</v>
      </c>
      <c r="AM1779">
        <v>61528.72</v>
      </c>
      <c r="AN1779">
        <v>171184.5</v>
      </c>
      <c r="AO1779">
        <v>356596.1</v>
      </c>
      <c r="AP1779">
        <v>68877.69</v>
      </c>
      <c r="AQ1779">
        <v>90358.13</v>
      </c>
      <c r="AR1779">
        <v>77046.19</v>
      </c>
      <c r="AS1779">
        <v>85576.38</v>
      </c>
      <c r="AT1779">
        <v>66119.75</v>
      </c>
      <c r="AU1779">
        <v>125525.1</v>
      </c>
      <c r="AV1779">
        <v>51581.01</v>
      </c>
      <c r="AW1779">
        <v>80430.559999999998</v>
      </c>
      <c r="AX1779">
        <v>557642.19999999995</v>
      </c>
      <c r="AY1779">
        <v>123793.3</v>
      </c>
      <c r="AZ1779">
        <v>42597.85</v>
      </c>
      <c r="BA1779">
        <v>78453.31</v>
      </c>
      <c r="BB1779">
        <v>260805.6</v>
      </c>
      <c r="BC1779">
        <v>41186.42</v>
      </c>
      <c r="BD1779">
        <v>47273.53</v>
      </c>
      <c r="BE1779">
        <v>205344.8</v>
      </c>
      <c r="BF1779">
        <v>36694.550000000003</v>
      </c>
      <c r="BG1779">
        <v>166727.79999999999</v>
      </c>
      <c r="BH1779">
        <v>198365.1</v>
      </c>
      <c r="BI1779">
        <v>54969.55</v>
      </c>
      <c r="BJ1779">
        <v>126606.2</v>
      </c>
      <c r="BK1779">
        <v>68837.19</v>
      </c>
      <c r="BL1779">
        <v>233173.3</v>
      </c>
      <c r="BM1779">
        <v>77788.69</v>
      </c>
      <c r="BN1779">
        <v>88857.5</v>
      </c>
      <c r="BO1779">
        <v>171386.9</v>
      </c>
      <c r="BP1779">
        <v>92140.13</v>
      </c>
      <c r="BQ1779">
        <v>51714.87</v>
      </c>
      <c r="BR1779">
        <v>48974.19</v>
      </c>
      <c r="BS1779">
        <v>236512.7</v>
      </c>
      <c r="BT1779">
        <v>208033.4</v>
      </c>
      <c r="BU1779">
        <v>80324.19</v>
      </c>
      <c r="BV1779">
        <v>78289.13</v>
      </c>
      <c r="BW1779">
        <v>81351.38</v>
      </c>
      <c r="BX1779">
        <v>69187.63</v>
      </c>
      <c r="BY1779">
        <v>82095.44</v>
      </c>
      <c r="BZ1779">
        <v>188324.9</v>
      </c>
      <c r="CA1779">
        <v>246404.7</v>
      </c>
      <c r="CB1779">
        <v>136791.9</v>
      </c>
      <c r="CC1779">
        <v>55490.8</v>
      </c>
      <c r="CD1779">
        <v>179952.4</v>
      </c>
      <c r="CE1779">
        <v>185662.8</v>
      </c>
      <c r="CF1779">
        <v>44999.47</v>
      </c>
      <c r="CG1779">
        <v>80140.44</v>
      </c>
      <c r="CH1779">
        <v>51439.45</v>
      </c>
      <c r="CI1779">
        <v>59256.5</v>
      </c>
      <c r="CJ1779">
        <v>407649.8</v>
      </c>
      <c r="CK1779">
        <v>60377.7</v>
      </c>
      <c r="CL1779">
        <v>66321</v>
      </c>
      <c r="CM1779">
        <v>113531.4</v>
      </c>
      <c r="CN1779">
        <v>100209.8</v>
      </c>
      <c r="CO1779" t="s">
        <v>0</v>
      </c>
      <c r="CP1779" t="s">
        <v>0</v>
      </c>
      <c r="CQ1779">
        <v>94670.5</v>
      </c>
      <c r="CR1779">
        <v>114623.1</v>
      </c>
      <c r="CS1779">
        <v>87223.56</v>
      </c>
      <c r="CT1779">
        <v>106012.1</v>
      </c>
      <c r="CU1779">
        <v>281875.8</v>
      </c>
      <c r="CV1779">
        <v>71686.880000000005</v>
      </c>
      <c r="CW1779">
        <v>323169.7</v>
      </c>
      <c r="CX1779">
        <v>98258.81</v>
      </c>
    </row>
    <row r="1780" spans="1:102" x14ac:dyDescent="0.25">
      <c r="A1780" s="2">
        <v>42955</v>
      </c>
      <c r="B1780">
        <v>475498.9</v>
      </c>
      <c r="C1780">
        <v>84926.13</v>
      </c>
      <c r="D1780">
        <v>132438</v>
      </c>
      <c r="E1780">
        <v>72930.25</v>
      </c>
      <c r="F1780">
        <v>34043.68</v>
      </c>
      <c r="G1780">
        <v>105468.1</v>
      </c>
      <c r="H1780">
        <v>126737.2</v>
      </c>
      <c r="I1780">
        <v>75969.19</v>
      </c>
      <c r="J1780">
        <v>58332.89</v>
      </c>
      <c r="K1780">
        <v>187780.8</v>
      </c>
      <c r="L1780">
        <v>826849.3</v>
      </c>
      <c r="M1780">
        <v>235317.5</v>
      </c>
      <c r="N1780">
        <v>198259.1</v>
      </c>
      <c r="O1780">
        <v>141564.4</v>
      </c>
      <c r="P1780">
        <v>93328.19</v>
      </c>
      <c r="Q1780">
        <v>55529.63</v>
      </c>
      <c r="R1780">
        <v>67613.13</v>
      </c>
      <c r="S1780">
        <v>329656.40000000002</v>
      </c>
      <c r="T1780">
        <v>158351.6</v>
      </c>
      <c r="U1780">
        <v>194497.8</v>
      </c>
      <c r="V1780">
        <v>63156.34</v>
      </c>
      <c r="W1780">
        <v>55762.74</v>
      </c>
      <c r="X1780">
        <v>32082.799999999999</v>
      </c>
      <c r="Y1780">
        <v>88027.25</v>
      </c>
      <c r="Z1780">
        <v>165121.5</v>
      </c>
      <c r="AA1780">
        <v>245279.4</v>
      </c>
      <c r="AB1780">
        <v>187667.4</v>
      </c>
      <c r="AC1780">
        <v>64869.82</v>
      </c>
      <c r="AD1780">
        <v>38676.370000000003</v>
      </c>
      <c r="AE1780">
        <v>338798.9</v>
      </c>
      <c r="AF1780">
        <v>69141.63</v>
      </c>
      <c r="AG1780">
        <v>59532.98</v>
      </c>
      <c r="AH1780">
        <v>95685.25</v>
      </c>
      <c r="AI1780">
        <v>101328.4</v>
      </c>
      <c r="AJ1780">
        <v>221297</v>
      </c>
      <c r="AK1780">
        <v>89774.31</v>
      </c>
      <c r="AL1780">
        <v>183338.2</v>
      </c>
      <c r="AM1780">
        <v>61158.73</v>
      </c>
      <c r="AN1780">
        <v>171090.6</v>
      </c>
      <c r="AO1780">
        <v>355012.5</v>
      </c>
      <c r="AP1780">
        <v>69030.63</v>
      </c>
      <c r="AQ1780">
        <v>90248</v>
      </c>
      <c r="AR1780">
        <v>77066.880000000005</v>
      </c>
      <c r="AS1780">
        <v>86426</v>
      </c>
      <c r="AT1780">
        <v>65182.720000000001</v>
      </c>
      <c r="AU1780">
        <v>125484.6</v>
      </c>
      <c r="AV1780">
        <v>51836.11</v>
      </c>
      <c r="AW1780">
        <v>79871.44</v>
      </c>
      <c r="AX1780">
        <v>560646</v>
      </c>
      <c r="AY1780">
        <v>123190.6</v>
      </c>
      <c r="AZ1780">
        <v>42480.82</v>
      </c>
      <c r="BA1780">
        <v>78020.31</v>
      </c>
      <c r="BB1780">
        <v>261649.6</v>
      </c>
      <c r="BC1780">
        <v>41360.550000000003</v>
      </c>
      <c r="BD1780">
        <v>46906.53</v>
      </c>
      <c r="BE1780">
        <v>203111</v>
      </c>
      <c r="BF1780">
        <v>36684.959999999999</v>
      </c>
      <c r="BG1780">
        <v>166371.29999999999</v>
      </c>
      <c r="BH1780">
        <v>198186.4</v>
      </c>
      <c r="BI1780">
        <v>55529.35</v>
      </c>
      <c r="BJ1780">
        <v>125435.9</v>
      </c>
      <c r="BK1780">
        <v>69188.06</v>
      </c>
      <c r="BL1780">
        <v>233530.3</v>
      </c>
      <c r="BM1780">
        <v>77183.5</v>
      </c>
      <c r="BN1780">
        <v>88974.63</v>
      </c>
      <c r="BO1780">
        <v>169968.8</v>
      </c>
      <c r="BP1780">
        <v>90672.5</v>
      </c>
      <c r="BQ1780">
        <v>51006.13</v>
      </c>
      <c r="BR1780">
        <v>49094.12</v>
      </c>
      <c r="BS1780">
        <v>235530.3</v>
      </c>
      <c r="BT1780">
        <v>209113.5</v>
      </c>
      <c r="BU1780">
        <v>78721.440000000002</v>
      </c>
      <c r="BV1780">
        <v>77006.81</v>
      </c>
      <c r="BW1780">
        <v>81628.63</v>
      </c>
      <c r="BX1780">
        <v>69403.06</v>
      </c>
      <c r="BY1780">
        <v>82487.56</v>
      </c>
      <c r="BZ1780">
        <v>188440.9</v>
      </c>
      <c r="CA1780">
        <v>247344.4</v>
      </c>
      <c r="CB1780">
        <v>136225.29999999999</v>
      </c>
      <c r="CC1780">
        <v>55573.42</v>
      </c>
      <c r="CD1780">
        <v>178104.1</v>
      </c>
      <c r="CE1780">
        <v>185278.6</v>
      </c>
      <c r="CF1780">
        <v>44106.22</v>
      </c>
      <c r="CG1780">
        <v>79800.56</v>
      </c>
      <c r="CH1780">
        <v>51570.61</v>
      </c>
      <c r="CI1780">
        <v>58638.46</v>
      </c>
      <c r="CJ1780">
        <v>405872.1</v>
      </c>
      <c r="CK1780">
        <v>60615.68</v>
      </c>
      <c r="CL1780">
        <v>65793.31</v>
      </c>
      <c r="CM1780">
        <v>113929.9</v>
      </c>
      <c r="CN1780">
        <v>100521.9</v>
      </c>
      <c r="CO1780" t="s">
        <v>0</v>
      </c>
      <c r="CP1780" t="s">
        <v>0</v>
      </c>
      <c r="CQ1780">
        <v>94406.94</v>
      </c>
      <c r="CR1780">
        <v>113889.4</v>
      </c>
      <c r="CS1780">
        <v>86763.44</v>
      </c>
      <c r="CT1780">
        <v>104964.4</v>
      </c>
      <c r="CU1780">
        <v>281410.90000000002</v>
      </c>
      <c r="CV1780">
        <v>71518.5</v>
      </c>
      <c r="CW1780">
        <v>322276</v>
      </c>
      <c r="CX1780">
        <v>100510.1</v>
      </c>
    </row>
    <row r="1781" spans="1:102" x14ac:dyDescent="0.25">
      <c r="A1781" s="2">
        <v>42956</v>
      </c>
      <c r="B1781">
        <v>471737.4</v>
      </c>
      <c r="C1781">
        <v>84735</v>
      </c>
      <c r="D1781">
        <v>132121.1</v>
      </c>
      <c r="E1781">
        <v>73196.69</v>
      </c>
      <c r="F1781">
        <v>34220.74</v>
      </c>
      <c r="G1781">
        <v>105719.1</v>
      </c>
      <c r="H1781">
        <v>126635</v>
      </c>
      <c r="I1781">
        <v>75748.19</v>
      </c>
      <c r="J1781">
        <v>57826.96</v>
      </c>
      <c r="K1781">
        <v>191120.6</v>
      </c>
      <c r="L1781">
        <v>831911.3</v>
      </c>
      <c r="M1781">
        <v>237491.6</v>
      </c>
      <c r="N1781">
        <v>196708.9</v>
      </c>
      <c r="O1781">
        <v>138496.70000000001</v>
      </c>
      <c r="P1781">
        <v>94131.75</v>
      </c>
      <c r="Q1781">
        <v>55309.64</v>
      </c>
      <c r="R1781">
        <v>67571.75</v>
      </c>
      <c r="S1781">
        <v>329128.59999999998</v>
      </c>
      <c r="T1781">
        <v>158101.6</v>
      </c>
      <c r="U1781">
        <v>194455.1</v>
      </c>
      <c r="V1781">
        <v>63041.82</v>
      </c>
      <c r="W1781">
        <v>55734.96</v>
      </c>
      <c r="X1781">
        <v>31607.62</v>
      </c>
      <c r="Y1781">
        <v>87513</v>
      </c>
      <c r="Z1781">
        <v>158716.1</v>
      </c>
      <c r="AA1781">
        <v>243703.4</v>
      </c>
      <c r="AB1781">
        <v>186441.4</v>
      </c>
      <c r="AC1781">
        <v>64769.23</v>
      </c>
      <c r="AD1781">
        <v>38420.370000000003</v>
      </c>
      <c r="AE1781">
        <v>339858.1</v>
      </c>
      <c r="AF1781">
        <v>69090</v>
      </c>
      <c r="AG1781">
        <v>60191.78</v>
      </c>
      <c r="AH1781">
        <v>96507.94</v>
      </c>
      <c r="AI1781">
        <v>102405.4</v>
      </c>
      <c r="AJ1781">
        <v>222595.8</v>
      </c>
      <c r="AK1781">
        <v>89371.94</v>
      </c>
      <c r="AL1781">
        <v>185621.6</v>
      </c>
      <c r="AM1781">
        <v>61048.75</v>
      </c>
      <c r="AN1781">
        <v>171936.4</v>
      </c>
      <c r="AO1781">
        <v>357589.1</v>
      </c>
      <c r="AP1781">
        <v>69436.31</v>
      </c>
      <c r="AQ1781">
        <v>90908.63</v>
      </c>
      <c r="AR1781">
        <v>77425</v>
      </c>
      <c r="AS1781">
        <v>87900.44</v>
      </c>
      <c r="AT1781">
        <v>66136.63</v>
      </c>
      <c r="AU1781">
        <v>125484.6</v>
      </c>
      <c r="AV1781">
        <v>51347.17</v>
      </c>
      <c r="AW1781">
        <v>80745.69</v>
      </c>
      <c r="AX1781">
        <v>558181.4</v>
      </c>
      <c r="AY1781">
        <v>123220.4</v>
      </c>
      <c r="AZ1781">
        <v>42597.85</v>
      </c>
      <c r="BA1781">
        <v>78597.69</v>
      </c>
      <c r="BB1781">
        <v>262046.6</v>
      </c>
      <c r="BC1781">
        <v>41181.589999999997</v>
      </c>
      <c r="BD1781">
        <v>47143.57</v>
      </c>
      <c r="BE1781">
        <v>202945.5</v>
      </c>
      <c r="BF1781">
        <v>36195.300000000003</v>
      </c>
      <c r="BG1781">
        <v>166257.29999999999</v>
      </c>
      <c r="BH1781">
        <v>199198.8</v>
      </c>
      <c r="BI1781">
        <v>55553.68</v>
      </c>
      <c r="BJ1781">
        <v>125301.6</v>
      </c>
      <c r="BK1781">
        <v>68797.69</v>
      </c>
      <c r="BL1781">
        <v>234397.3</v>
      </c>
      <c r="BM1781">
        <v>77892</v>
      </c>
      <c r="BN1781">
        <v>89041.5</v>
      </c>
      <c r="BO1781">
        <v>170432.4</v>
      </c>
      <c r="BP1781">
        <v>90672.5</v>
      </c>
      <c r="BQ1781">
        <v>50794.78</v>
      </c>
      <c r="BR1781">
        <v>48824.28</v>
      </c>
      <c r="BS1781">
        <v>235530.3</v>
      </c>
      <c r="BT1781">
        <v>210136.8</v>
      </c>
      <c r="BU1781">
        <v>77595.19</v>
      </c>
      <c r="BV1781">
        <v>75892.94</v>
      </c>
      <c r="BW1781">
        <v>81460.31</v>
      </c>
      <c r="BX1781">
        <v>69111.88</v>
      </c>
      <c r="BY1781">
        <v>83055.88</v>
      </c>
      <c r="BZ1781">
        <v>188373.3</v>
      </c>
      <c r="CA1781">
        <v>247405.1</v>
      </c>
      <c r="CB1781">
        <v>136099.4</v>
      </c>
      <c r="CC1781">
        <v>55831.71</v>
      </c>
      <c r="CD1781">
        <v>179253.5</v>
      </c>
      <c r="CE1781">
        <v>184711.6</v>
      </c>
      <c r="CF1781">
        <v>44106.22</v>
      </c>
      <c r="CG1781">
        <v>80103.38</v>
      </c>
      <c r="CH1781">
        <v>51410.33</v>
      </c>
      <c r="CI1781">
        <v>59162.05</v>
      </c>
      <c r="CJ1781">
        <v>405753.59999999998</v>
      </c>
      <c r="CK1781">
        <v>60335.71</v>
      </c>
      <c r="CL1781">
        <v>65537</v>
      </c>
      <c r="CM1781">
        <v>114806.7</v>
      </c>
      <c r="CN1781">
        <v>93545.69</v>
      </c>
      <c r="CO1781" t="s">
        <v>0</v>
      </c>
      <c r="CP1781" t="s">
        <v>0</v>
      </c>
      <c r="CQ1781">
        <v>93616.13</v>
      </c>
      <c r="CR1781">
        <v>114052.5</v>
      </c>
      <c r="CS1781">
        <v>86977.44</v>
      </c>
      <c r="CT1781">
        <v>105329.9</v>
      </c>
      <c r="CU1781">
        <v>280185.90000000002</v>
      </c>
      <c r="CV1781">
        <v>71747</v>
      </c>
      <c r="CW1781">
        <v>320923.3</v>
      </c>
      <c r="CX1781">
        <v>103385.5</v>
      </c>
    </row>
    <row r="1782" spans="1:102" x14ac:dyDescent="0.25">
      <c r="A1782" s="2">
        <v>42957</v>
      </c>
      <c r="B1782">
        <v>459684.7</v>
      </c>
      <c r="C1782">
        <v>83501.440000000002</v>
      </c>
      <c r="D1782">
        <v>132186.29999999999</v>
      </c>
      <c r="E1782">
        <v>71504.31</v>
      </c>
      <c r="F1782">
        <v>34025.61</v>
      </c>
      <c r="G1782">
        <v>104380.4</v>
      </c>
      <c r="H1782">
        <v>123395.3</v>
      </c>
      <c r="I1782">
        <v>74749.25</v>
      </c>
      <c r="J1782">
        <v>56914.53</v>
      </c>
      <c r="K1782">
        <v>191590.9</v>
      </c>
      <c r="L1782">
        <v>802262.9</v>
      </c>
      <c r="M1782">
        <v>235224.1</v>
      </c>
      <c r="N1782">
        <v>195893.1</v>
      </c>
      <c r="O1782">
        <v>137651.4</v>
      </c>
      <c r="P1782">
        <v>92803.44</v>
      </c>
      <c r="Q1782">
        <v>54604.14</v>
      </c>
      <c r="R1782">
        <v>66868.5</v>
      </c>
      <c r="S1782">
        <v>324413.2</v>
      </c>
      <c r="T1782">
        <v>155001.60000000001</v>
      </c>
      <c r="U1782">
        <v>195094.9</v>
      </c>
      <c r="V1782">
        <v>63024.21</v>
      </c>
      <c r="W1782">
        <v>55081.94</v>
      </c>
      <c r="X1782">
        <v>30389.63</v>
      </c>
      <c r="Y1782">
        <v>85033.69</v>
      </c>
      <c r="Z1782">
        <v>156431.79999999999</v>
      </c>
      <c r="AA1782">
        <v>237595.9</v>
      </c>
      <c r="AB1782">
        <v>183144.7</v>
      </c>
      <c r="AC1782">
        <v>62979.64</v>
      </c>
      <c r="AD1782">
        <v>37850.75</v>
      </c>
      <c r="AE1782">
        <v>334604.09999999998</v>
      </c>
      <c r="AF1782">
        <v>69315.25</v>
      </c>
      <c r="AG1782">
        <v>59377.25</v>
      </c>
      <c r="AH1782">
        <v>94940.81</v>
      </c>
      <c r="AI1782">
        <v>98020.25</v>
      </c>
      <c r="AJ1782">
        <v>219046</v>
      </c>
      <c r="AK1782">
        <v>87240.25</v>
      </c>
      <c r="AL1782">
        <v>183971.8</v>
      </c>
      <c r="AM1782">
        <v>59443.98</v>
      </c>
      <c r="AN1782">
        <v>169821.8</v>
      </c>
      <c r="AO1782">
        <v>357213.4</v>
      </c>
      <c r="AP1782">
        <v>68043.81</v>
      </c>
      <c r="AQ1782">
        <v>90336.13</v>
      </c>
      <c r="AR1782">
        <v>76398.75</v>
      </c>
      <c r="AS1782">
        <v>87333.13</v>
      </c>
      <c r="AT1782">
        <v>65013.84</v>
      </c>
      <c r="AU1782">
        <v>126861.6</v>
      </c>
      <c r="AV1782">
        <v>49678.5</v>
      </c>
      <c r="AW1782">
        <v>80450.880000000005</v>
      </c>
      <c r="AX1782">
        <v>550017.1</v>
      </c>
      <c r="AY1782">
        <v>123071.2</v>
      </c>
      <c r="AZ1782">
        <v>42012.71</v>
      </c>
      <c r="BA1782">
        <v>77508.56</v>
      </c>
      <c r="BB1782">
        <v>257876.9</v>
      </c>
      <c r="BC1782">
        <v>40175.51</v>
      </c>
      <c r="BD1782">
        <v>46898.87</v>
      </c>
      <c r="BE1782">
        <v>198974.3</v>
      </c>
      <c r="BF1782">
        <v>36233.72</v>
      </c>
      <c r="BG1782">
        <v>165900.9</v>
      </c>
      <c r="BH1782">
        <v>199020.1</v>
      </c>
      <c r="BI1782">
        <v>54726.16</v>
      </c>
      <c r="BJ1782">
        <v>124265.5</v>
      </c>
      <c r="BK1782">
        <v>68701.19</v>
      </c>
      <c r="BL1782">
        <v>233938.3</v>
      </c>
      <c r="BM1782">
        <v>77257.31</v>
      </c>
      <c r="BN1782">
        <v>87619.69</v>
      </c>
      <c r="BO1782">
        <v>169586.9</v>
      </c>
      <c r="BP1782">
        <v>89163.31</v>
      </c>
      <c r="BQ1782">
        <v>50092.23</v>
      </c>
      <c r="BR1782">
        <v>48784.3</v>
      </c>
      <c r="BS1782">
        <v>234486.5</v>
      </c>
      <c r="BT1782">
        <v>208658.8</v>
      </c>
      <c r="BU1782">
        <v>76627.75</v>
      </c>
      <c r="BV1782">
        <v>73026.06</v>
      </c>
      <c r="BW1782">
        <v>79559.44</v>
      </c>
      <c r="BX1782">
        <v>68505.56</v>
      </c>
      <c r="BY1782">
        <v>82191.44</v>
      </c>
      <c r="BZ1782">
        <v>186188.1</v>
      </c>
      <c r="CA1782">
        <v>244525.1</v>
      </c>
      <c r="CB1782">
        <v>133948.6</v>
      </c>
      <c r="CC1782">
        <v>53672.43</v>
      </c>
      <c r="CD1782">
        <v>177405.2</v>
      </c>
      <c r="CE1782">
        <v>182004.1</v>
      </c>
      <c r="CF1782">
        <v>43302.25</v>
      </c>
      <c r="CG1782">
        <v>79250.5</v>
      </c>
      <c r="CH1782">
        <v>50827.43</v>
      </c>
      <c r="CI1782">
        <v>58724.31</v>
      </c>
      <c r="CJ1782">
        <v>396793.7</v>
      </c>
      <c r="CK1782">
        <v>60468.67</v>
      </c>
      <c r="CL1782">
        <v>65235.519999999997</v>
      </c>
      <c r="CM1782">
        <v>112288</v>
      </c>
      <c r="CN1782">
        <v>90740.5</v>
      </c>
      <c r="CO1782" t="s">
        <v>0</v>
      </c>
      <c r="CP1782" t="s">
        <v>0</v>
      </c>
      <c r="CQ1782">
        <v>93264.69</v>
      </c>
      <c r="CR1782">
        <v>112816.2</v>
      </c>
      <c r="CS1782">
        <v>85340.19</v>
      </c>
      <c r="CT1782">
        <v>104635.5</v>
      </c>
      <c r="CU1782">
        <v>275271.2</v>
      </c>
      <c r="CV1782">
        <v>69763.06</v>
      </c>
      <c r="CW1782">
        <v>315477.8</v>
      </c>
      <c r="CX1782">
        <v>102813</v>
      </c>
    </row>
    <row r="1783" spans="1:102" x14ac:dyDescent="0.25">
      <c r="A1783" s="2">
        <v>42958</v>
      </c>
      <c r="B1783">
        <v>465002.5</v>
      </c>
      <c r="C1783">
        <v>84335.44</v>
      </c>
      <c r="D1783">
        <v>132186.29999999999</v>
      </c>
      <c r="E1783">
        <v>72269.06</v>
      </c>
      <c r="F1783">
        <v>33949.72</v>
      </c>
      <c r="G1783">
        <v>103886.1</v>
      </c>
      <c r="H1783">
        <v>123628.7</v>
      </c>
      <c r="I1783">
        <v>74510.559999999998</v>
      </c>
      <c r="J1783">
        <v>56598.32</v>
      </c>
      <c r="K1783">
        <v>193378.4</v>
      </c>
      <c r="L1783">
        <v>813419.7</v>
      </c>
      <c r="M1783">
        <v>233863.7</v>
      </c>
      <c r="N1783">
        <v>196056.2</v>
      </c>
      <c r="O1783">
        <v>138833.60000000001</v>
      </c>
      <c r="P1783">
        <v>93033</v>
      </c>
      <c r="Q1783">
        <v>54958.239999999998</v>
      </c>
      <c r="R1783">
        <v>66691.25</v>
      </c>
      <c r="S1783">
        <v>321703.59999999998</v>
      </c>
      <c r="T1783">
        <v>157351.6</v>
      </c>
      <c r="U1783">
        <v>194455.1</v>
      </c>
      <c r="V1783">
        <v>62768.78</v>
      </c>
      <c r="W1783">
        <v>55450.13</v>
      </c>
      <c r="X1783">
        <v>30395.09</v>
      </c>
      <c r="Y1783">
        <v>83839.88</v>
      </c>
      <c r="Z1783">
        <v>157419.6</v>
      </c>
      <c r="AA1783">
        <v>235034.8</v>
      </c>
      <c r="AB1783">
        <v>182000.4</v>
      </c>
      <c r="AC1783">
        <v>63454</v>
      </c>
      <c r="AD1783">
        <v>37690.75</v>
      </c>
      <c r="AE1783">
        <v>331383.90000000002</v>
      </c>
      <c r="AF1783">
        <v>69061.88</v>
      </c>
      <c r="AG1783">
        <v>59260.480000000003</v>
      </c>
      <c r="AH1783">
        <v>94549.06</v>
      </c>
      <c r="AI1783">
        <v>92796.19</v>
      </c>
      <c r="AJ1783">
        <v>218180.2</v>
      </c>
      <c r="AK1783">
        <v>86718</v>
      </c>
      <c r="AL1783">
        <v>185167.4</v>
      </c>
      <c r="AM1783">
        <v>59978.91</v>
      </c>
      <c r="AN1783">
        <v>168553.1</v>
      </c>
      <c r="AO1783">
        <v>357240.3</v>
      </c>
      <c r="AP1783">
        <v>68280.44</v>
      </c>
      <c r="AQ1783">
        <v>89345.19</v>
      </c>
      <c r="AR1783">
        <v>76756.94</v>
      </c>
      <c r="AS1783">
        <v>87477.13</v>
      </c>
      <c r="AT1783">
        <v>65224.91</v>
      </c>
      <c r="AU1783">
        <v>127412.4</v>
      </c>
      <c r="AV1783">
        <v>49752.88</v>
      </c>
      <c r="AW1783">
        <v>80725.38</v>
      </c>
      <c r="AX1783">
        <v>558412.4</v>
      </c>
      <c r="AY1783">
        <v>122922.1</v>
      </c>
      <c r="AZ1783">
        <v>42012.71</v>
      </c>
      <c r="BA1783">
        <v>77377.38</v>
      </c>
      <c r="BB1783">
        <v>257827.3</v>
      </c>
      <c r="BC1783">
        <v>40049.75</v>
      </c>
      <c r="BD1783">
        <v>46738.31</v>
      </c>
      <c r="BE1783">
        <v>199553.4</v>
      </c>
      <c r="BF1783">
        <v>36003.29</v>
      </c>
      <c r="BG1783">
        <v>166086.20000000001</v>
      </c>
      <c r="BH1783">
        <v>198007.8</v>
      </c>
      <c r="BI1783">
        <v>54507.11</v>
      </c>
      <c r="BJ1783">
        <v>123383</v>
      </c>
      <c r="BK1783">
        <v>68705.56</v>
      </c>
      <c r="BL1783">
        <v>232918.3</v>
      </c>
      <c r="BM1783">
        <v>77818.19</v>
      </c>
      <c r="BN1783">
        <v>87067.69</v>
      </c>
      <c r="BO1783">
        <v>170132.4</v>
      </c>
      <c r="BP1783">
        <v>88374.19</v>
      </c>
      <c r="BQ1783">
        <v>49078.93</v>
      </c>
      <c r="BR1783">
        <v>48394.48</v>
      </c>
      <c r="BS1783">
        <v>233933.9</v>
      </c>
      <c r="BT1783">
        <v>206991.1</v>
      </c>
      <c r="BU1783">
        <v>76786.559999999998</v>
      </c>
      <c r="BV1783">
        <v>74001.81</v>
      </c>
      <c r="BW1783">
        <v>80084.19</v>
      </c>
      <c r="BX1783">
        <v>69099.88</v>
      </c>
      <c r="BY1783">
        <v>82895.81</v>
      </c>
      <c r="BZ1783">
        <v>186623.3</v>
      </c>
      <c r="CA1783">
        <v>243736.9</v>
      </c>
      <c r="CB1783">
        <v>134871.9</v>
      </c>
      <c r="CC1783">
        <v>53920.4</v>
      </c>
      <c r="CD1783">
        <v>178430.3</v>
      </c>
      <c r="CE1783">
        <v>183101.6</v>
      </c>
      <c r="CF1783">
        <v>42587.65</v>
      </c>
      <c r="CG1783">
        <v>79225.81</v>
      </c>
      <c r="CH1783">
        <v>50900.29</v>
      </c>
      <c r="CI1783">
        <v>58659.92</v>
      </c>
      <c r="CJ1783">
        <v>398405.5</v>
      </c>
      <c r="CK1783">
        <v>59985.71</v>
      </c>
      <c r="CL1783">
        <v>65717.94</v>
      </c>
      <c r="CM1783">
        <v>112590.9</v>
      </c>
      <c r="CN1783">
        <v>90963.69</v>
      </c>
      <c r="CO1783" t="s">
        <v>0</v>
      </c>
      <c r="CP1783" t="s">
        <v>0</v>
      </c>
      <c r="CQ1783">
        <v>93368.5</v>
      </c>
      <c r="CR1783">
        <v>113726.39999999999</v>
      </c>
      <c r="CS1783">
        <v>86378.19</v>
      </c>
      <c r="CT1783">
        <v>105342.1</v>
      </c>
      <c r="CU1783">
        <v>277208.40000000002</v>
      </c>
      <c r="CV1783">
        <v>69787.06</v>
      </c>
      <c r="CW1783">
        <v>317964.09999999998</v>
      </c>
      <c r="CX1783">
        <v>101732.5</v>
      </c>
    </row>
    <row r="1784" spans="1:102" x14ac:dyDescent="0.25">
      <c r="A1784" s="2">
        <v>42961</v>
      </c>
      <c r="B1784">
        <v>472357.2</v>
      </c>
      <c r="C1784">
        <v>85273.63</v>
      </c>
      <c r="D1784">
        <v>132633.70000000001</v>
      </c>
      <c r="E1784">
        <v>73596.31</v>
      </c>
      <c r="F1784">
        <v>34119.56</v>
      </c>
      <c r="G1784">
        <v>105163.8</v>
      </c>
      <c r="H1784">
        <v>125263.3</v>
      </c>
      <c r="I1784">
        <v>75553.69</v>
      </c>
      <c r="J1784">
        <v>56806.11</v>
      </c>
      <c r="K1784">
        <v>197094.6</v>
      </c>
      <c r="L1784">
        <v>825661.2</v>
      </c>
      <c r="M1784">
        <v>236464.6</v>
      </c>
      <c r="N1784">
        <v>198993.4</v>
      </c>
      <c r="O1784">
        <v>140175.4</v>
      </c>
      <c r="P1784">
        <v>94492.5</v>
      </c>
      <c r="Q1784">
        <v>55760.32</v>
      </c>
      <c r="R1784">
        <v>67199.5</v>
      </c>
      <c r="S1784">
        <v>325468.90000000002</v>
      </c>
      <c r="T1784">
        <v>159201.60000000001</v>
      </c>
      <c r="U1784">
        <v>195350.8</v>
      </c>
      <c r="V1784">
        <v>62936.14</v>
      </c>
      <c r="W1784">
        <v>55991.99</v>
      </c>
      <c r="X1784">
        <v>30471.55</v>
      </c>
      <c r="Y1784">
        <v>85419.31</v>
      </c>
      <c r="Z1784">
        <v>156508.9</v>
      </c>
      <c r="AA1784">
        <v>240551.1</v>
      </c>
      <c r="AB1784">
        <v>184970.1</v>
      </c>
      <c r="AC1784">
        <v>64862.66</v>
      </c>
      <c r="AD1784">
        <v>38164.36</v>
      </c>
      <c r="AE1784">
        <v>331468.59999999998</v>
      </c>
      <c r="AF1784">
        <v>69474.75</v>
      </c>
      <c r="AG1784">
        <v>59982.15</v>
      </c>
      <c r="AH1784">
        <v>95084.5</v>
      </c>
      <c r="AI1784">
        <v>100197.9</v>
      </c>
      <c r="AJ1784">
        <v>219565.4</v>
      </c>
      <c r="AK1784">
        <v>87959.88</v>
      </c>
      <c r="AL1784">
        <v>184426.1</v>
      </c>
      <c r="AM1784">
        <v>60480.02</v>
      </c>
      <c r="AN1784">
        <v>170761.60000000001</v>
      </c>
      <c r="AO1784">
        <v>358260.1</v>
      </c>
      <c r="AP1784">
        <v>68908.31</v>
      </c>
      <c r="AQ1784">
        <v>89719.5</v>
      </c>
      <c r="AR1784">
        <v>78306.63</v>
      </c>
      <c r="AS1784">
        <v>88580.13</v>
      </c>
      <c r="AT1784">
        <v>65613.25</v>
      </c>
      <c r="AU1784">
        <v>127380</v>
      </c>
      <c r="AV1784">
        <v>50571.3</v>
      </c>
      <c r="AW1784">
        <v>80613.5</v>
      </c>
      <c r="AX1784">
        <v>566807.9</v>
      </c>
      <c r="AY1784">
        <v>123751.5</v>
      </c>
      <c r="AZ1784">
        <v>42558.84</v>
      </c>
      <c r="BA1784">
        <v>78440.19</v>
      </c>
      <c r="BB1784">
        <v>262294.8</v>
      </c>
      <c r="BC1784">
        <v>40755.93</v>
      </c>
      <c r="BD1784">
        <v>46822.44</v>
      </c>
      <c r="BE1784">
        <v>202076.79999999999</v>
      </c>
      <c r="BF1784">
        <v>36099.300000000003</v>
      </c>
      <c r="BG1784">
        <v>167982.1</v>
      </c>
      <c r="BH1784">
        <v>198365.1</v>
      </c>
      <c r="BI1784">
        <v>54202.86</v>
      </c>
      <c r="BJ1784">
        <v>124399.8</v>
      </c>
      <c r="BK1784">
        <v>69258.19</v>
      </c>
      <c r="BL1784">
        <v>233708.79999999999</v>
      </c>
      <c r="BM1784">
        <v>79043.38</v>
      </c>
      <c r="BN1784">
        <v>88305.5</v>
      </c>
      <c r="BO1784">
        <v>170923.3</v>
      </c>
      <c r="BP1784">
        <v>88540.31</v>
      </c>
      <c r="BQ1784">
        <v>49840.45</v>
      </c>
      <c r="BR1784">
        <v>48614.400000000001</v>
      </c>
      <c r="BS1784">
        <v>236389.9</v>
      </c>
      <c r="BT1784">
        <v>206005.7</v>
      </c>
      <c r="BU1784">
        <v>76844.38</v>
      </c>
      <c r="BV1784">
        <v>73829.13</v>
      </c>
      <c r="BW1784">
        <v>81232.63</v>
      </c>
      <c r="BX1784">
        <v>69419</v>
      </c>
      <c r="BY1784">
        <v>83824.25</v>
      </c>
      <c r="BZ1784">
        <v>187290.4</v>
      </c>
      <c r="CA1784">
        <v>244646.39999999999</v>
      </c>
      <c r="CB1784">
        <v>137536.79999999999</v>
      </c>
      <c r="CC1784">
        <v>54581.61</v>
      </c>
      <c r="CD1784">
        <v>178243.9</v>
      </c>
      <c r="CE1784">
        <v>186357.9</v>
      </c>
      <c r="CF1784">
        <v>42498.3</v>
      </c>
      <c r="CG1784">
        <v>80146.63</v>
      </c>
      <c r="CH1784">
        <v>51687.18</v>
      </c>
      <c r="CI1784">
        <v>60071.93</v>
      </c>
      <c r="CJ1784">
        <v>404734.3</v>
      </c>
      <c r="CK1784">
        <v>60279.68</v>
      </c>
      <c r="CL1784">
        <v>65883.75</v>
      </c>
      <c r="CM1784">
        <v>112893.8</v>
      </c>
      <c r="CN1784">
        <v>91934.06</v>
      </c>
      <c r="CO1784" t="s">
        <v>0</v>
      </c>
      <c r="CP1784" t="s">
        <v>0</v>
      </c>
      <c r="CQ1784">
        <v>93576.19</v>
      </c>
      <c r="CR1784">
        <v>114758.9</v>
      </c>
      <c r="CS1784">
        <v>87244.94</v>
      </c>
      <c r="CT1784">
        <v>106012.1</v>
      </c>
      <c r="CU1784">
        <v>279843.09999999998</v>
      </c>
      <c r="CV1784">
        <v>71013.5</v>
      </c>
      <c r="CW1784">
        <v>320843.3</v>
      </c>
      <c r="CX1784">
        <v>103431.9</v>
      </c>
    </row>
    <row r="1785" spans="1:102" x14ac:dyDescent="0.25">
      <c r="A1785" s="2">
        <v>42962</v>
      </c>
      <c r="B1785">
        <v>472088.1</v>
      </c>
      <c r="C1785">
        <v>84821.88</v>
      </c>
      <c r="D1785">
        <v>132400.70000000001</v>
      </c>
      <c r="E1785">
        <v>74188.38</v>
      </c>
      <c r="F1785">
        <v>34105.11</v>
      </c>
      <c r="G1785">
        <v>104517.4</v>
      </c>
      <c r="H1785">
        <v>124073.8</v>
      </c>
      <c r="I1785">
        <v>76720.56</v>
      </c>
      <c r="J1785">
        <v>56941.65</v>
      </c>
      <c r="K1785">
        <v>195213</v>
      </c>
      <c r="L1785">
        <v>834700.6</v>
      </c>
      <c r="M1785">
        <v>236704.6</v>
      </c>
      <c r="N1785">
        <v>197769.60000000001</v>
      </c>
      <c r="O1785">
        <v>141369.4</v>
      </c>
      <c r="P1785">
        <v>94902.5</v>
      </c>
      <c r="Q1785">
        <v>56084.93</v>
      </c>
      <c r="R1785">
        <v>67164</v>
      </c>
      <c r="S1785">
        <v>326313.40000000002</v>
      </c>
      <c r="T1785">
        <v>160451.6</v>
      </c>
      <c r="U1785">
        <v>197014.3</v>
      </c>
      <c r="V1785">
        <v>63244.45</v>
      </c>
      <c r="W1785">
        <v>55964.18</v>
      </c>
      <c r="X1785">
        <v>29687.69</v>
      </c>
      <c r="Y1785">
        <v>85272.38</v>
      </c>
      <c r="Z1785">
        <v>156678.70000000001</v>
      </c>
      <c r="AA1785">
        <v>241043.7</v>
      </c>
      <c r="AB1785">
        <v>185188.1</v>
      </c>
      <c r="AC1785">
        <v>65186.080000000002</v>
      </c>
      <c r="AD1785">
        <v>38023.56</v>
      </c>
      <c r="AE1785">
        <v>330663.59999999998</v>
      </c>
      <c r="AF1785">
        <v>69939.31</v>
      </c>
      <c r="AG1785">
        <v>59739.63</v>
      </c>
      <c r="AH1785">
        <v>95489.31</v>
      </c>
      <c r="AI1785">
        <v>99353.06</v>
      </c>
      <c r="AJ1785">
        <v>217660.7</v>
      </c>
      <c r="AK1785">
        <v>88048.88</v>
      </c>
      <c r="AL1785">
        <v>177022.9</v>
      </c>
      <c r="AM1785">
        <v>60875.360000000001</v>
      </c>
      <c r="AN1785">
        <v>169163.9</v>
      </c>
      <c r="AO1785">
        <v>357991.8</v>
      </c>
      <c r="AP1785">
        <v>68938.81</v>
      </c>
      <c r="AQ1785">
        <v>89961.75</v>
      </c>
      <c r="AR1785">
        <v>78644.13</v>
      </c>
      <c r="AS1785">
        <v>88182.69</v>
      </c>
      <c r="AT1785">
        <v>62726.02</v>
      </c>
      <c r="AU1785">
        <v>127671.6</v>
      </c>
      <c r="AV1785">
        <v>50783.839999999997</v>
      </c>
      <c r="AW1785">
        <v>80420.38</v>
      </c>
      <c r="AX1785">
        <v>563958.1</v>
      </c>
      <c r="AY1785">
        <v>123638.1</v>
      </c>
      <c r="AZ1785">
        <v>42285.78</v>
      </c>
      <c r="BA1785">
        <v>76839.38</v>
      </c>
      <c r="BB1785">
        <v>262344.40000000002</v>
      </c>
      <c r="BC1785">
        <v>40702.730000000003</v>
      </c>
      <c r="BD1785">
        <v>46348.37</v>
      </c>
      <c r="BE1785">
        <v>201994.1</v>
      </c>
      <c r="BF1785">
        <v>36329.72</v>
      </c>
      <c r="BG1785">
        <v>169592.9</v>
      </c>
      <c r="BH1785">
        <v>198782</v>
      </c>
      <c r="BI1785">
        <v>54154.2</v>
      </c>
      <c r="BJ1785">
        <v>125282.4</v>
      </c>
      <c r="BK1785">
        <v>68806.44</v>
      </c>
      <c r="BL1785">
        <v>235111.3</v>
      </c>
      <c r="BM1785">
        <v>79515.69</v>
      </c>
      <c r="BN1785">
        <v>88623.38</v>
      </c>
      <c r="BO1785">
        <v>170459.6</v>
      </c>
      <c r="BP1785">
        <v>87834.25</v>
      </c>
      <c r="BQ1785">
        <v>48954.57</v>
      </c>
      <c r="BR1785">
        <v>48934.21</v>
      </c>
      <c r="BS1785">
        <v>234302.3</v>
      </c>
      <c r="BT1785">
        <v>205740.4</v>
      </c>
      <c r="BU1785">
        <v>76743.25</v>
      </c>
      <c r="BV1785">
        <v>72749.75</v>
      </c>
      <c r="BW1785">
        <v>81133.63</v>
      </c>
      <c r="BX1785">
        <v>69231.56</v>
      </c>
      <c r="BY1785">
        <v>83920.31</v>
      </c>
      <c r="BZ1785">
        <v>188054.2</v>
      </c>
      <c r="CA1785">
        <v>244858.6</v>
      </c>
      <c r="CB1785">
        <v>138050.9</v>
      </c>
      <c r="CC1785">
        <v>54912.2</v>
      </c>
      <c r="CD1785">
        <v>181443.5</v>
      </c>
      <c r="CE1785">
        <v>187748.3</v>
      </c>
      <c r="CF1785">
        <v>42096.34</v>
      </c>
      <c r="CG1785">
        <v>79955.06</v>
      </c>
      <c r="CH1785">
        <v>51789.17</v>
      </c>
      <c r="CI1785">
        <v>59951.76</v>
      </c>
      <c r="CJ1785">
        <v>405326.9</v>
      </c>
      <c r="CK1785">
        <v>60818.68</v>
      </c>
      <c r="CL1785">
        <v>66125</v>
      </c>
      <c r="CM1785">
        <v>112128.6</v>
      </c>
      <c r="CN1785">
        <v>91290.69</v>
      </c>
      <c r="CO1785" t="s">
        <v>0</v>
      </c>
      <c r="CP1785" t="s">
        <v>0</v>
      </c>
      <c r="CQ1785">
        <v>92625.63</v>
      </c>
      <c r="CR1785">
        <v>114922</v>
      </c>
      <c r="CS1785">
        <v>86816.88</v>
      </c>
      <c r="CT1785">
        <v>105671.1</v>
      </c>
      <c r="CU1785">
        <v>279589.90000000002</v>
      </c>
      <c r="CV1785">
        <v>71771</v>
      </c>
      <c r="CW1785">
        <v>320686.8</v>
      </c>
      <c r="CX1785">
        <v>102568</v>
      </c>
    </row>
    <row r="1786" spans="1:102" x14ac:dyDescent="0.25">
      <c r="A1786" s="2">
        <v>42963</v>
      </c>
      <c r="B1786">
        <v>469897.6</v>
      </c>
      <c r="C1786">
        <v>86542</v>
      </c>
      <c r="D1786">
        <v>132801.4</v>
      </c>
      <c r="E1786">
        <v>74898.94</v>
      </c>
      <c r="F1786">
        <v>34105.11</v>
      </c>
      <c r="G1786">
        <v>105019.3</v>
      </c>
      <c r="H1786">
        <v>125058.9</v>
      </c>
      <c r="I1786">
        <v>77250.94</v>
      </c>
      <c r="J1786">
        <v>56887.42</v>
      </c>
      <c r="K1786">
        <v>193990</v>
      </c>
      <c r="L1786">
        <v>831343.1</v>
      </c>
      <c r="M1786">
        <v>238131.8</v>
      </c>
      <c r="N1786">
        <v>197484</v>
      </c>
      <c r="O1786">
        <v>140435.4</v>
      </c>
      <c r="P1786">
        <v>94295.75</v>
      </c>
      <c r="Q1786">
        <v>56235.17</v>
      </c>
      <c r="R1786">
        <v>67441.75</v>
      </c>
      <c r="S1786">
        <v>324061.3</v>
      </c>
      <c r="T1786">
        <v>161701.6</v>
      </c>
      <c r="U1786">
        <v>197056.9</v>
      </c>
      <c r="V1786">
        <v>63358.93</v>
      </c>
      <c r="W1786">
        <v>56658.9</v>
      </c>
      <c r="X1786">
        <v>30758.3</v>
      </c>
      <c r="Y1786">
        <v>84501</v>
      </c>
      <c r="Z1786">
        <v>157743.70000000001</v>
      </c>
      <c r="AA1786">
        <v>238285.5</v>
      </c>
      <c r="AB1786">
        <v>184479.7</v>
      </c>
      <c r="AC1786">
        <v>66292.81</v>
      </c>
      <c r="AD1786">
        <v>37965.96</v>
      </c>
      <c r="AE1786">
        <v>328248.40000000002</v>
      </c>
      <c r="AF1786">
        <v>70375.69</v>
      </c>
      <c r="AG1786">
        <v>60075.01</v>
      </c>
      <c r="AH1786">
        <v>95789.69</v>
      </c>
      <c r="AI1786">
        <v>98264.19</v>
      </c>
      <c r="AJ1786">
        <v>217314.4</v>
      </c>
      <c r="AK1786">
        <v>87282.81</v>
      </c>
      <c r="AL1786">
        <v>179474.8</v>
      </c>
      <c r="AM1786">
        <v>62177.81</v>
      </c>
      <c r="AN1786">
        <v>168271.1</v>
      </c>
      <c r="AO1786">
        <v>360112.1</v>
      </c>
      <c r="AP1786">
        <v>68748.94</v>
      </c>
      <c r="AQ1786">
        <v>88838.75</v>
      </c>
      <c r="AR1786">
        <v>79043.63</v>
      </c>
      <c r="AS1786">
        <v>88067.56</v>
      </c>
      <c r="AT1786">
        <v>63612.43</v>
      </c>
      <c r="AU1786">
        <v>128708.4</v>
      </c>
      <c r="AV1786">
        <v>50964.56</v>
      </c>
      <c r="AW1786">
        <v>80562.69</v>
      </c>
      <c r="AX1786">
        <v>567269.9</v>
      </c>
      <c r="AY1786">
        <v>124079.8</v>
      </c>
      <c r="AZ1786">
        <v>42129.74</v>
      </c>
      <c r="BA1786">
        <v>76813.19</v>
      </c>
      <c r="BB1786">
        <v>261550.2</v>
      </c>
      <c r="BC1786">
        <v>40543.120000000003</v>
      </c>
      <c r="BD1786">
        <v>45644.959999999999</v>
      </c>
      <c r="BE1786">
        <v>203731.5</v>
      </c>
      <c r="BF1786">
        <v>36608.15</v>
      </c>
      <c r="BG1786">
        <v>169778.3</v>
      </c>
      <c r="BH1786">
        <v>198662.9</v>
      </c>
      <c r="BI1786">
        <v>53168.5</v>
      </c>
      <c r="BJ1786">
        <v>125570.1</v>
      </c>
      <c r="BK1786">
        <v>70069.63</v>
      </c>
      <c r="BL1786">
        <v>235723.3</v>
      </c>
      <c r="BM1786">
        <v>78689.06</v>
      </c>
      <c r="BN1786">
        <v>88405.88</v>
      </c>
      <c r="BO1786">
        <v>171005.1</v>
      </c>
      <c r="BP1786">
        <v>88208</v>
      </c>
      <c r="BQ1786">
        <v>49097.56</v>
      </c>
      <c r="BR1786">
        <v>48964.2</v>
      </c>
      <c r="BS1786">
        <v>234732.1</v>
      </c>
      <c r="BT1786">
        <v>202462.1</v>
      </c>
      <c r="BU1786">
        <v>77248.63</v>
      </c>
      <c r="BV1786">
        <v>73388.75</v>
      </c>
      <c r="BW1786">
        <v>81638.559999999998</v>
      </c>
      <c r="BX1786">
        <v>69981.440000000002</v>
      </c>
      <c r="BY1786">
        <v>84720.69</v>
      </c>
      <c r="BZ1786">
        <v>187348.4</v>
      </c>
      <c r="CA1786">
        <v>245495.2</v>
      </c>
      <c r="CB1786">
        <v>138879.79999999999</v>
      </c>
      <c r="CC1786">
        <v>54633.27</v>
      </c>
      <c r="CD1786">
        <v>182856.9</v>
      </c>
      <c r="CE1786">
        <v>189010.6</v>
      </c>
      <c r="CF1786">
        <v>41783.69</v>
      </c>
      <c r="CG1786">
        <v>80356.75</v>
      </c>
      <c r="CH1786">
        <v>52095.18</v>
      </c>
      <c r="CI1786">
        <v>60552.6</v>
      </c>
      <c r="CJ1786">
        <v>402956.6</v>
      </c>
      <c r="CK1786">
        <v>60412.68</v>
      </c>
      <c r="CL1786">
        <v>66622.5</v>
      </c>
      <c r="CM1786">
        <v>112256.1</v>
      </c>
      <c r="CN1786">
        <v>91039.69</v>
      </c>
      <c r="CO1786" t="s">
        <v>0</v>
      </c>
      <c r="CP1786" t="s">
        <v>0</v>
      </c>
      <c r="CQ1786">
        <v>94255.13</v>
      </c>
      <c r="CR1786">
        <v>114935.6</v>
      </c>
      <c r="CS1786">
        <v>86956.06</v>
      </c>
      <c r="CT1786">
        <v>105378.7</v>
      </c>
      <c r="CU1786">
        <v>281434.8</v>
      </c>
      <c r="CV1786">
        <v>72492.44</v>
      </c>
      <c r="CW1786">
        <v>322335.09999999998</v>
      </c>
      <c r="CX1786">
        <v>103354.6</v>
      </c>
    </row>
    <row r="1787" spans="1:102" x14ac:dyDescent="0.25">
      <c r="A1787" s="2">
        <v>42964</v>
      </c>
      <c r="B1787">
        <v>461438.1</v>
      </c>
      <c r="C1787">
        <v>85638.5</v>
      </c>
      <c r="D1787">
        <v>131123.9</v>
      </c>
      <c r="E1787">
        <v>73137.440000000002</v>
      </c>
      <c r="F1787">
        <v>33725.68</v>
      </c>
      <c r="G1787">
        <v>103323.3</v>
      </c>
      <c r="H1787">
        <v>122446.6</v>
      </c>
      <c r="I1787">
        <v>76101.75</v>
      </c>
      <c r="J1787">
        <v>55713.01</v>
      </c>
      <c r="K1787">
        <v>189427.1</v>
      </c>
      <c r="L1787">
        <v>815382.5</v>
      </c>
      <c r="M1787">
        <v>236291.20000000001</v>
      </c>
      <c r="N1787">
        <v>195362.7</v>
      </c>
      <c r="O1787">
        <v>139253.29999999999</v>
      </c>
      <c r="P1787">
        <v>93098.63</v>
      </c>
      <c r="Q1787">
        <v>55092.39</v>
      </c>
      <c r="R1787">
        <v>66862.63</v>
      </c>
      <c r="S1787">
        <v>318993.90000000002</v>
      </c>
      <c r="T1787">
        <v>155201.5</v>
      </c>
      <c r="U1787">
        <v>195606.8</v>
      </c>
      <c r="V1787">
        <v>62804.01</v>
      </c>
      <c r="W1787">
        <v>56207.360000000001</v>
      </c>
      <c r="X1787">
        <v>30654.52</v>
      </c>
      <c r="Y1787">
        <v>82811.38</v>
      </c>
      <c r="Z1787">
        <v>156478.1</v>
      </c>
      <c r="AA1787">
        <v>232867.6</v>
      </c>
      <c r="AB1787">
        <v>181455.4</v>
      </c>
      <c r="AC1787">
        <v>65315.43</v>
      </c>
      <c r="AD1787">
        <v>37306.730000000003</v>
      </c>
      <c r="AE1787">
        <v>323121.5</v>
      </c>
      <c r="AF1787">
        <v>69732.88</v>
      </c>
      <c r="AG1787">
        <v>59290.42</v>
      </c>
      <c r="AH1787">
        <v>94470.69</v>
      </c>
      <c r="AI1787">
        <v>96074.63</v>
      </c>
      <c r="AJ1787">
        <v>214284.1</v>
      </c>
      <c r="AK1787">
        <v>85661.81</v>
      </c>
      <c r="AL1787">
        <v>176433.5</v>
      </c>
      <c r="AM1787">
        <v>60135.34</v>
      </c>
      <c r="AN1787">
        <v>165263.79999999999</v>
      </c>
      <c r="AO1787">
        <v>357079.1</v>
      </c>
      <c r="AP1787">
        <v>67601.13</v>
      </c>
      <c r="AQ1787">
        <v>85656.88</v>
      </c>
      <c r="AR1787">
        <v>77776.31</v>
      </c>
      <c r="AS1787">
        <v>86806.06</v>
      </c>
      <c r="AT1787">
        <v>62574.02</v>
      </c>
      <c r="AU1787">
        <v>127890.3</v>
      </c>
      <c r="AV1787">
        <v>49901.69</v>
      </c>
      <c r="AW1787">
        <v>80196.75</v>
      </c>
      <c r="AX1787">
        <v>557642.19999999995</v>
      </c>
      <c r="AY1787">
        <v>122546.1</v>
      </c>
      <c r="AZ1787">
        <v>41505.599999999999</v>
      </c>
      <c r="BA1787">
        <v>75396</v>
      </c>
      <c r="BB1787">
        <v>257132.3</v>
      </c>
      <c r="BC1787">
        <v>39657.96</v>
      </c>
      <c r="BD1787">
        <v>45048.63</v>
      </c>
      <c r="BE1787">
        <v>200835.8</v>
      </c>
      <c r="BF1787">
        <v>36099.300000000003</v>
      </c>
      <c r="BG1787">
        <v>168766.2</v>
      </c>
      <c r="BH1787">
        <v>196221.3</v>
      </c>
      <c r="BI1787">
        <v>52328.77</v>
      </c>
      <c r="BJ1787">
        <v>123363.8</v>
      </c>
      <c r="BK1787">
        <v>69547.69</v>
      </c>
      <c r="BL1787">
        <v>234779.8</v>
      </c>
      <c r="BM1787">
        <v>77154</v>
      </c>
      <c r="BN1787">
        <v>86515.63</v>
      </c>
      <c r="BO1787">
        <v>168659.6</v>
      </c>
      <c r="BP1787">
        <v>87266.559999999998</v>
      </c>
      <c r="BQ1787">
        <v>48864.42</v>
      </c>
      <c r="BR1787">
        <v>47894.77</v>
      </c>
      <c r="BS1787">
        <v>230863.9</v>
      </c>
      <c r="BT1787">
        <v>200718.6</v>
      </c>
      <c r="BU1787">
        <v>76584.44</v>
      </c>
      <c r="BV1787">
        <v>71709.25</v>
      </c>
      <c r="BW1787">
        <v>79351.5</v>
      </c>
      <c r="BX1787">
        <v>68964.25</v>
      </c>
      <c r="BY1787">
        <v>82583.63</v>
      </c>
      <c r="BZ1787">
        <v>186313.8</v>
      </c>
      <c r="CA1787">
        <v>241614.9</v>
      </c>
      <c r="CB1787">
        <v>137316.5</v>
      </c>
      <c r="CC1787">
        <v>53517.47</v>
      </c>
      <c r="CD1787">
        <v>180061.1</v>
      </c>
      <c r="CE1787">
        <v>186888.5</v>
      </c>
      <c r="CF1787">
        <v>41091.360000000001</v>
      </c>
      <c r="CG1787">
        <v>78848.81</v>
      </c>
      <c r="CH1787">
        <v>51002.29</v>
      </c>
      <c r="CI1787">
        <v>59934.59</v>
      </c>
      <c r="CJ1787">
        <v>395632.3</v>
      </c>
      <c r="CK1787">
        <v>60104.7</v>
      </c>
      <c r="CL1787">
        <v>65446.58</v>
      </c>
      <c r="CM1787">
        <v>111347.5</v>
      </c>
      <c r="CN1787">
        <v>88942.5</v>
      </c>
      <c r="CO1787" t="s">
        <v>0</v>
      </c>
      <c r="CP1787" t="s">
        <v>0</v>
      </c>
      <c r="CQ1787">
        <v>92737.44</v>
      </c>
      <c r="CR1787">
        <v>113672.1</v>
      </c>
      <c r="CS1787">
        <v>86560.06</v>
      </c>
      <c r="CT1787">
        <v>103685.3</v>
      </c>
      <c r="CU1787">
        <v>276484.09999999998</v>
      </c>
      <c r="CV1787">
        <v>71290.06</v>
      </c>
      <c r="CW1787">
        <v>316778.3</v>
      </c>
      <c r="CX1787">
        <v>101441.1</v>
      </c>
    </row>
    <row r="1788" spans="1:102" x14ac:dyDescent="0.25">
      <c r="A1788" s="2">
        <v>42965</v>
      </c>
      <c r="B1788">
        <v>460429.3</v>
      </c>
      <c r="C1788">
        <v>84682.94</v>
      </c>
      <c r="D1788">
        <v>130192</v>
      </c>
      <c r="E1788">
        <v>73009.19</v>
      </c>
      <c r="F1788">
        <v>33577.519999999997</v>
      </c>
      <c r="G1788">
        <v>102638.8</v>
      </c>
      <c r="H1788">
        <v>122067.3</v>
      </c>
      <c r="I1788">
        <v>75474.13</v>
      </c>
      <c r="J1788">
        <v>55414.86</v>
      </c>
      <c r="K1788">
        <v>190603.1</v>
      </c>
      <c r="L1788">
        <v>813523.3</v>
      </c>
      <c r="M1788">
        <v>236824.7</v>
      </c>
      <c r="N1788">
        <v>194546.8</v>
      </c>
      <c r="O1788">
        <v>139359.70000000001</v>
      </c>
      <c r="P1788">
        <v>92524.63</v>
      </c>
      <c r="Q1788">
        <v>55261.39</v>
      </c>
      <c r="R1788">
        <v>67323.56</v>
      </c>
      <c r="S1788">
        <v>319310.7</v>
      </c>
      <c r="T1788">
        <v>151851.4</v>
      </c>
      <c r="U1788">
        <v>194796.4</v>
      </c>
      <c r="V1788">
        <v>62557.39</v>
      </c>
      <c r="W1788">
        <v>56179.55</v>
      </c>
      <c r="X1788">
        <v>30397.79</v>
      </c>
      <c r="Y1788">
        <v>83362.38</v>
      </c>
      <c r="Z1788">
        <v>155428.4</v>
      </c>
      <c r="AA1788">
        <v>232670.6</v>
      </c>
      <c r="AB1788">
        <v>181400.9</v>
      </c>
      <c r="AC1788">
        <v>65229.17</v>
      </c>
      <c r="AD1788">
        <v>37121.129999999997</v>
      </c>
      <c r="AE1788">
        <v>324731.59999999998</v>
      </c>
      <c r="AF1788">
        <v>70352.25</v>
      </c>
      <c r="AG1788">
        <v>59512.01</v>
      </c>
      <c r="AH1788">
        <v>94170.31</v>
      </c>
      <c r="AI1788">
        <v>96899.94</v>
      </c>
      <c r="AJ1788">
        <v>212552.6</v>
      </c>
      <c r="AK1788">
        <v>85944.25</v>
      </c>
      <c r="AL1788">
        <v>173863.7</v>
      </c>
      <c r="AM1788">
        <v>59575.09</v>
      </c>
      <c r="AN1788">
        <v>164511.9</v>
      </c>
      <c r="AO1788">
        <v>355978.8</v>
      </c>
      <c r="AP1788">
        <v>67055.44</v>
      </c>
      <c r="AQ1788">
        <v>84853.13</v>
      </c>
      <c r="AR1788">
        <v>78065.56</v>
      </c>
      <c r="AS1788">
        <v>86166.75</v>
      </c>
      <c r="AT1788">
        <v>62168.800000000003</v>
      </c>
      <c r="AU1788">
        <v>127785</v>
      </c>
      <c r="AV1788">
        <v>49976.07</v>
      </c>
      <c r="AW1788">
        <v>78946.38</v>
      </c>
      <c r="AX1788">
        <v>558335.5</v>
      </c>
      <c r="AY1788">
        <v>121459.9</v>
      </c>
      <c r="AZ1788">
        <v>41193.53</v>
      </c>
      <c r="BA1788">
        <v>72102.5</v>
      </c>
      <c r="BB1788">
        <v>256536.6</v>
      </c>
      <c r="BC1788">
        <v>39435.46</v>
      </c>
      <c r="BD1788">
        <v>45224.46</v>
      </c>
      <c r="BE1788">
        <v>201125.4</v>
      </c>
      <c r="BF1788">
        <v>36473.74</v>
      </c>
      <c r="BG1788">
        <v>167640.1</v>
      </c>
      <c r="BH1788">
        <v>194553.8</v>
      </c>
      <c r="BI1788">
        <v>52462.63</v>
      </c>
      <c r="BJ1788">
        <v>122193.5</v>
      </c>
      <c r="BK1788">
        <v>68894.19</v>
      </c>
      <c r="BL1788">
        <v>235799.8</v>
      </c>
      <c r="BM1788">
        <v>76637.38</v>
      </c>
      <c r="BN1788">
        <v>86448.75</v>
      </c>
      <c r="BO1788">
        <v>167705</v>
      </c>
      <c r="BP1788">
        <v>87668.06</v>
      </c>
      <c r="BQ1788">
        <v>47739.16</v>
      </c>
      <c r="BR1788">
        <v>48274.55</v>
      </c>
      <c r="BS1788">
        <v>229451.7</v>
      </c>
      <c r="BT1788">
        <v>201779.9</v>
      </c>
      <c r="BU1788">
        <v>76093.56</v>
      </c>
      <c r="BV1788">
        <v>71903.5</v>
      </c>
      <c r="BW1788">
        <v>79173.31</v>
      </c>
      <c r="BX1788">
        <v>68836.63</v>
      </c>
      <c r="BY1788">
        <v>83159.94</v>
      </c>
      <c r="BZ1788">
        <v>184496.1</v>
      </c>
      <c r="CA1788">
        <v>240432.6</v>
      </c>
      <c r="CB1788">
        <v>137589.29999999999</v>
      </c>
      <c r="CC1788">
        <v>53827.42</v>
      </c>
      <c r="CD1788">
        <v>179129.3</v>
      </c>
      <c r="CE1788">
        <v>187528.8</v>
      </c>
      <c r="CF1788">
        <v>41426.36</v>
      </c>
      <c r="CG1788">
        <v>78756.13</v>
      </c>
      <c r="CH1788">
        <v>50754.559999999998</v>
      </c>
      <c r="CI1788">
        <v>60084.800000000003</v>
      </c>
      <c r="CJ1788">
        <v>396817.4</v>
      </c>
      <c r="CK1788">
        <v>60461.71</v>
      </c>
      <c r="CL1788">
        <v>64737.97</v>
      </c>
      <c r="CM1788">
        <v>111522.8</v>
      </c>
      <c r="CN1788">
        <v>88796.75</v>
      </c>
      <c r="CO1788" t="s">
        <v>0</v>
      </c>
      <c r="CP1788" t="s">
        <v>0</v>
      </c>
      <c r="CQ1788">
        <v>92242.19</v>
      </c>
      <c r="CR1788">
        <v>113318.8</v>
      </c>
      <c r="CS1788">
        <v>85639.81</v>
      </c>
      <c r="CT1788">
        <v>102930</v>
      </c>
      <c r="CU1788">
        <v>276043.09999999998</v>
      </c>
      <c r="CV1788">
        <v>71470.44</v>
      </c>
      <c r="CW1788">
        <v>316670.5</v>
      </c>
      <c r="CX1788">
        <v>101340.5</v>
      </c>
    </row>
    <row r="1789" spans="1:102" x14ac:dyDescent="0.25">
      <c r="A1789" s="2">
        <v>42968</v>
      </c>
      <c r="B1789">
        <v>457940.9</v>
      </c>
      <c r="C1789">
        <v>84926.13</v>
      </c>
      <c r="D1789">
        <v>130779.1</v>
      </c>
      <c r="E1789">
        <v>73645.69</v>
      </c>
      <c r="F1789">
        <v>33505.25</v>
      </c>
      <c r="G1789">
        <v>103110.3</v>
      </c>
      <c r="H1789">
        <v>122702.1</v>
      </c>
      <c r="I1789">
        <v>75403.44</v>
      </c>
      <c r="J1789">
        <v>55369.68</v>
      </c>
      <c r="K1789">
        <v>191920.3</v>
      </c>
      <c r="L1789">
        <v>812025.1</v>
      </c>
      <c r="M1789">
        <v>237865</v>
      </c>
      <c r="N1789">
        <v>196382.6</v>
      </c>
      <c r="O1789">
        <v>139306.5</v>
      </c>
      <c r="P1789">
        <v>92885.440000000002</v>
      </c>
      <c r="Q1789">
        <v>55349.9</v>
      </c>
      <c r="R1789">
        <v>67134.5</v>
      </c>
      <c r="S1789">
        <v>318923.59999999998</v>
      </c>
      <c r="T1789">
        <v>153401.5</v>
      </c>
      <c r="U1789">
        <v>194838.9</v>
      </c>
      <c r="V1789">
        <v>63077.09</v>
      </c>
      <c r="W1789">
        <v>56325.45</v>
      </c>
      <c r="X1789">
        <v>30894.86</v>
      </c>
      <c r="Y1789">
        <v>82058.38</v>
      </c>
      <c r="Z1789">
        <v>156153.9</v>
      </c>
      <c r="AA1789">
        <v>230306.6</v>
      </c>
      <c r="AB1789">
        <v>179684.4</v>
      </c>
      <c r="AC1789">
        <v>65947.88</v>
      </c>
      <c r="AD1789">
        <v>37121.129999999997</v>
      </c>
      <c r="AE1789">
        <v>323630</v>
      </c>
      <c r="AF1789">
        <v>70596.25</v>
      </c>
      <c r="AG1789">
        <v>59512.01</v>
      </c>
      <c r="AH1789">
        <v>94810.25</v>
      </c>
      <c r="AI1789">
        <v>95489.94</v>
      </c>
      <c r="AJ1789">
        <v>212033.1</v>
      </c>
      <c r="AK1789">
        <v>85418.06</v>
      </c>
      <c r="AL1789">
        <v>175879.4</v>
      </c>
      <c r="AM1789">
        <v>59866.85</v>
      </c>
      <c r="AN1789">
        <v>164089.1</v>
      </c>
      <c r="AO1789">
        <v>358179.6</v>
      </c>
      <c r="AP1789">
        <v>66865.5</v>
      </c>
      <c r="AQ1789">
        <v>85194.5</v>
      </c>
      <c r="AR1789">
        <v>78403.13</v>
      </c>
      <c r="AS1789">
        <v>86938.559999999998</v>
      </c>
      <c r="AT1789">
        <v>62346.11</v>
      </c>
      <c r="AU1789">
        <v>128271</v>
      </c>
      <c r="AV1789">
        <v>49614.68</v>
      </c>
      <c r="AW1789">
        <v>78926.06</v>
      </c>
      <c r="AX1789">
        <v>555716.6</v>
      </c>
      <c r="AY1789">
        <v>122068.6</v>
      </c>
      <c r="AZ1789">
        <v>41232.53</v>
      </c>
      <c r="BA1789">
        <v>70344.25</v>
      </c>
      <c r="BB1789">
        <v>257231.6</v>
      </c>
      <c r="BC1789">
        <v>39382.25</v>
      </c>
      <c r="BD1789">
        <v>44987.43</v>
      </c>
      <c r="BE1789">
        <v>202283.6</v>
      </c>
      <c r="BF1789">
        <v>36444.94</v>
      </c>
      <c r="BG1789">
        <v>168580.8</v>
      </c>
      <c r="BH1789">
        <v>195089.8</v>
      </c>
      <c r="BI1789">
        <v>51720.31</v>
      </c>
      <c r="BJ1789">
        <v>123536.5</v>
      </c>
      <c r="BK1789">
        <v>68889.81</v>
      </c>
      <c r="BL1789">
        <v>236794.3</v>
      </c>
      <c r="BM1789">
        <v>76725.94</v>
      </c>
      <c r="BN1789">
        <v>86432</v>
      </c>
      <c r="BO1789">
        <v>169014.1</v>
      </c>
      <c r="BP1789">
        <v>87225</v>
      </c>
      <c r="BQ1789">
        <v>48050.01</v>
      </c>
      <c r="BR1789">
        <v>48264.56</v>
      </c>
      <c r="BS1789">
        <v>230741.1</v>
      </c>
      <c r="BT1789">
        <v>200453.3</v>
      </c>
      <c r="BU1789">
        <v>76743.25</v>
      </c>
      <c r="BV1789">
        <v>71998.5</v>
      </c>
      <c r="BW1789">
        <v>79094.13</v>
      </c>
      <c r="BX1789">
        <v>69411</v>
      </c>
      <c r="BY1789">
        <v>83488.06</v>
      </c>
      <c r="BZ1789">
        <v>185666.1</v>
      </c>
      <c r="CA1789">
        <v>241645.2</v>
      </c>
      <c r="CB1789">
        <v>138428.6</v>
      </c>
      <c r="CC1789">
        <v>53920.4</v>
      </c>
      <c r="CD1789">
        <v>180558.2</v>
      </c>
      <c r="CE1789">
        <v>188827.6</v>
      </c>
      <c r="CF1789">
        <v>41426.36</v>
      </c>
      <c r="CG1789">
        <v>79207.25</v>
      </c>
      <c r="CH1789">
        <v>50871.13</v>
      </c>
      <c r="CI1789">
        <v>60634.15</v>
      </c>
      <c r="CJ1789">
        <v>397694.4</v>
      </c>
      <c r="CK1789">
        <v>60601.67</v>
      </c>
      <c r="CL1789">
        <v>64994.3</v>
      </c>
      <c r="CM1789">
        <v>112702.39999999999</v>
      </c>
      <c r="CN1789">
        <v>88381.75</v>
      </c>
      <c r="CO1789" t="s">
        <v>0</v>
      </c>
      <c r="CP1789" t="s">
        <v>0</v>
      </c>
      <c r="CQ1789">
        <v>92082.5</v>
      </c>
      <c r="CR1789">
        <v>113468.3</v>
      </c>
      <c r="CS1789">
        <v>86249.75</v>
      </c>
      <c r="CT1789">
        <v>103003.1</v>
      </c>
      <c r="CU1789">
        <v>274460.5</v>
      </c>
      <c r="CV1789">
        <v>71422.31</v>
      </c>
      <c r="CW1789">
        <v>315276.09999999998</v>
      </c>
      <c r="CX1789">
        <v>102237.9</v>
      </c>
    </row>
    <row r="1790" spans="1:102" x14ac:dyDescent="0.25">
      <c r="A1790" s="2">
        <v>42969</v>
      </c>
      <c r="B1790">
        <v>464478.9</v>
      </c>
      <c r="C1790">
        <v>86368.25</v>
      </c>
      <c r="D1790">
        <v>131412.79999999999</v>
      </c>
      <c r="E1790">
        <v>75120.94</v>
      </c>
      <c r="F1790">
        <v>33884.68</v>
      </c>
      <c r="G1790">
        <v>104121.9</v>
      </c>
      <c r="H1790">
        <v>124095.8</v>
      </c>
      <c r="I1790">
        <v>75403.44</v>
      </c>
      <c r="J1790">
        <v>55306.48</v>
      </c>
      <c r="K1790">
        <v>194507.4</v>
      </c>
      <c r="L1790">
        <v>825299.4</v>
      </c>
      <c r="M1790">
        <v>240679.3</v>
      </c>
      <c r="N1790">
        <v>197239.3</v>
      </c>
      <c r="O1790">
        <v>141712.20000000001</v>
      </c>
      <c r="P1790">
        <v>94574.5</v>
      </c>
      <c r="Q1790">
        <v>56141.25</v>
      </c>
      <c r="R1790">
        <v>68446.44</v>
      </c>
      <c r="S1790">
        <v>322196.2</v>
      </c>
      <c r="T1790">
        <v>156351.6</v>
      </c>
      <c r="U1790">
        <v>194497.8</v>
      </c>
      <c r="V1790">
        <v>63103.51</v>
      </c>
      <c r="W1790">
        <v>57325.81</v>
      </c>
      <c r="X1790">
        <v>30883.93</v>
      </c>
      <c r="Y1790">
        <v>83692.94</v>
      </c>
      <c r="Z1790">
        <v>158623.5</v>
      </c>
      <c r="AA1790">
        <v>234739.3</v>
      </c>
      <c r="AB1790">
        <v>182136.6</v>
      </c>
      <c r="AC1790">
        <v>66803.13</v>
      </c>
      <c r="AD1790">
        <v>37645.949999999997</v>
      </c>
      <c r="AE1790">
        <v>325155.40000000002</v>
      </c>
      <c r="AF1790">
        <v>70779.25</v>
      </c>
      <c r="AG1790">
        <v>60260.68</v>
      </c>
      <c r="AH1790">
        <v>95776.63</v>
      </c>
      <c r="AI1790">
        <v>97529.94</v>
      </c>
      <c r="AJ1790">
        <v>212985.4</v>
      </c>
      <c r="AK1790">
        <v>86497.44</v>
      </c>
      <c r="AL1790">
        <v>176716.4</v>
      </c>
      <c r="AM1790">
        <v>60621.66</v>
      </c>
      <c r="AN1790">
        <v>162820.29999999999</v>
      </c>
      <c r="AO1790">
        <v>361534.6</v>
      </c>
      <c r="AP1790">
        <v>67831.31</v>
      </c>
      <c r="AQ1790">
        <v>86163.31</v>
      </c>
      <c r="AR1790">
        <v>78933.440000000002</v>
      </c>
      <c r="AS1790">
        <v>87779.56</v>
      </c>
      <c r="AT1790">
        <v>64009.21</v>
      </c>
      <c r="AU1790">
        <v>129307.8</v>
      </c>
      <c r="AV1790">
        <v>50135.49</v>
      </c>
      <c r="AW1790">
        <v>79048</v>
      </c>
      <c r="AX1790">
        <v>563495.9</v>
      </c>
      <c r="AY1790">
        <v>122611.8</v>
      </c>
      <c r="AZ1790">
        <v>41544.61</v>
      </c>
      <c r="BA1790">
        <v>71026.559999999998</v>
      </c>
      <c r="BB1790">
        <v>259217.2</v>
      </c>
      <c r="BC1790">
        <v>39391.93</v>
      </c>
      <c r="BD1790">
        <v>45232.13</v>
      </c>
      <c r="BE1790">
        <v>203772.79999999999</v>
      </c>
      <c r="BF1790">
        <v>36704.15</v>
      </c>
      <c r="BG1790">
        <v>168096.2</v>
      </c>
      <c r="BH1790">
        <v>197412.3</v>
      </c>
      <c r="BI1790">
        <v>52559.99</v>
      </c>
      <c r="BJ1790">
        <v>122903.4</v>
      </c>
      <c r="BK1790">
        <v>69604.69</v>
      </c>
      <c r="BL1790">
        <v>236615.8</v>
      </c>
      <c r="BM1790">
        <v>77272.06</v>
      </c>
      <c r="BN1790">
        <v>86883.69</v>
      </c>
      <c r="BO1790">
        <v>170241.4</v>
      </c>
      <c r="BP1790">
        <v>87709.63</v>
      </c>
      <c r="BQ1790">
        <v>47630.38</v>
      </c>
      <c r="BR1790">
        <v>47924.75</v>
      </c>
      <c r="BS1790">
        <v>233197.1</v>
      </c>
      <c r="BT1790">
        <v>201552.4</v>
      </c>
      <c r="BU1790">
        <v>78620.38</v>
      </c>
      <c r="BV1790">
        <v>73112.44</v>
      </c>
      <c r="BW1790">
        <v>79945.56</v>
      </c>
      <c r="BX1790">
        <v>70519.94</v>
      </c>
      <c r="BY1790">
        <v>85008.81</v>
      </c>
      <c r="BZ1790">
        <v>188334.6</v>
      </c>
      <c r="CA1790">
        <v>242584.9</v>
      </c>
      <c r="CB1790">
        <v>140380.1</v>
      </c>
      <c r="CC1790">
        <v>54405.98</v>
      </c>
      <c r="CD1790">
        <v>180527.1</v>
      </c>
      <c r="CE1790">
        <v>190382.6</v>
      </c>
      <c r="CF1790">
        <v>41962.32</v>
      </c>
      <c r="CG1790">
        <v>79911.81</v>
      </c>
      <c r="CH1790">
        <v>51439.45</v>
      </c>
      <c r="CI1790">
        <v>60981.78</v>
      </c>
      <c r="CJ1790">
        <v>402103.3</v>
      </c>
      <c r="CK1790">
        <v>60580.7</v>
      </c>
      <c r="CL1790">
        <v>65491.8</v>
      </c>
      <c r="CM1790">
        <v>114376.3</v>
      </c>
      <c r="CN1790">
        <v>89199.06</v>
      </c>
      <c r="CO1790" t="s">
        <v>0</v>
      </c>
      <c r="CP1790" t="s">
        <v>0</v>
      </c>
      <c r="CQ1790">
        <v>92410</v>
      </c>
      <c r="CR1790">
        <v>111077.2</v>
      </c>
      <c r="CS1790">
        <v>86977.44</v>
      </c>
      <c r="CT1790">
        <v>103612.2</v>
      </c>
      <c r="CU1790">
        <v>280281.3</v>
      </c>
      <c r="CV1790">
        <v>73153.81</v>
      </c>
      <c r="CW1790">
        <v>321545.7</v>
      </c>
      <c r="CX1790">
        <v>102392.7</v>
      </c>
    </row>
    <row r="1791" spans="1:102" x14ac:dyDescent="0.25">
      <c r="A1791" s="2">
        <v>42970</v>
      </c>
      <c r="B1791">
        <v>460203.5</v>
      </c>
      <c r="C1791">
        <v>86246.63</v>
      </c>
      <c r="D1791">
        <v>132465.9</v>
      </c>
      <c r="E1791">
        <v>74553.5</v>
      </c>
      <c r="F1791">
        <v>33671.47</v>
      </c>
      <c r="G1791">
        <v>103749.2</v>
      </c>
      <c r="H1791">
        <v>123314.9</v>
      </c>
      <c r="I1791">
        <v>75385.75</v>
      </c>
      <c r="J1791">
        <v>54899.96</v>
      </c>
      <c r="K1791">
        <v>191214.6</v>
      </c>
      <c r="L1791">
        <v>826332.9</v>
      </c>
      <c r="M1791">
        <v>240052.4</v>
      </c>
      <c r="N1791">
        <v>196953.7</v>
      </c>
      <c r="O1791">
        <v>140731</v>
      </c>
      <c r="P1791">
        <v>94902.5</v>
      </c>
      <c r="Q1791">
        <v>55548.39</v>
      </c>
      <c r="R1791">
        <v>67814.06</v>
      </c>
      <c r="S1791">
        <v>322583.3</v>
      </c>
      <c r="T1791">
        <v>154601.5</v>
      </c>
      <c r="U1791">
        <v>194241.8</v>
      </c>
      <c r="V1791">
        <v>62733.55</v>
      </c>
      <c r="W1791">
        <v>56839.49</v>
      </c>
      <c r="X1791">
        <v>30840.240000000002</v>
      </c>
      <c r="Y1791">
        <v>84115.31</v>
      </c>
      <c r="Z1791">
        <v>156663.29999999999</v>
      </c>
      <c r="AA1791">
        <v>234049.7</v>
      </c>
      <c r="AB1791">
        <v>183171.9</v>
      </c>
      <c r="AC1791">
        <v>66889.38</v>
      </c>
      <c r="AD1791">
        <v>37396.33</v>
      </c>
      <c r="AE1791">
        <v>324604.5</v>
      </c>
      <c r="AF1791">
        <v>70216.13</v>
      </c>
      <c r="AG1791">
        <v>59817.45</v>
      </c>
      <c r="AH1791">
        <v>96299</v>
      </c>
      <c r="AI1791">
        <v>99479.94</v>
      </c>
      <c r="AJ1791">
        <v>211167.3</v>
      </c>
      <c r="AK1791">
        <v>86172.5</v>
      </c>
      <c r="AL1791">
        <v>175761.6</v>
      </c>
      <c r="AM1791">
        <v>59759</v>
      </c>
      <c r="AN1791">
        <v>162867.29999999999</v>
      </c>
      <c r="AO1791">
        <v>356435</v>
      </c>
      <c r="AP1791">
        <v>67300.13</v>
      </c>
      <c r="AQ1791">
        <v>86042.25</v>
      </c>
      <c r="AR1791">
        <v>78210.25</v>
      </c>
      <c r="AS1791">
        <v>87215.06</v>
      </c>
      <c r="AT1791">
        <v>61636.93</v>
      </c>
      <c r="AU1791">
        <v>128635.5</v>
      </c>
      <c r="AV1791">
        <v>50007.98</v>
      </c>
      <c r="AW1791">
        <v>78895.5</v>
      </c>
      <c r="AX1791">
        <v>560106.9</v>
      </c>
      <c r="AY1791">
        <v>120946.8</v>
      </c>
      <c r="AZ1791">
        <v>41778.660000000003</v>
      </c>
      <c r="BA1791">
        <v>70344.25</v>
      </c>
      <c r="BB1791">
        <v>258274</v>
      </c>
      <c r="BC1791">
        <v>39319.370000000003</v>
      </c>
      <c r="BD1791">
        <v>45568.53</v>
      </c>
      <c r="BE1791">
        <v>202986.9</v>
      </c>
      <c r="BF1791">
        <v>36790.57</v>
      </c>
      <c r="BG1791">
        <v>167198.1</v>
      </c>
      <c r="BH1791">
        <v>197948.3</v>
      </c>
      <c r="BI1791">
        <v>53168.5</v>
      </c>
      <c r="BJ1791">
        <v>122231.9</v>
      </c>
      <c r="BK1791">
        <v>69898.559999999998</v>
      </c>
      <c r="BL1791">
        <v>235723.3</v>
      </c>
      <c r="BM1791">
        <v>77094.94</v>
      </c>
      <c r="BN1791">
        <v>86666.19</v>
      </c>
      <c r="BO1791">
        <v>169505</v>
      </c>
      <c r="BP1791">
        <v>87488.06</v>
      </c>
      <c r="BQ1791">
        <v>48979.43</v>
      </c>
      <c r="BR1791">
        <v>48014.7</v>
      </c>
      <c r="BS1791">
        <v>232828.7</v>
      </c>
      <c r="BT1791">
        <v>202026.2</v>
      </c>
      <c r="BU1791">
        <v>78086.13</v>
      </c>
      <c r="BV1791">
        <v>72991.56</v>
      </c>
      <c r="BW1791">
        <v>80084.19</v>
      </c>
      <c r="BX1791">
        <v>70129</v>
      </c>
      <c r="BY1791">
        <v>84072.38</v>
      </c>
      <c r="BZ1791">
        <v>187802.8</v>
      </c>
      <c r="CA1791">
        <v>242403.1</v>
      </c>
      <c r="CB1791">
        <v>139614.20000000001</v>
      </c>
      <c r="CC1791">
        <v>54519.64</v>
      </c>
      <c r="CD1791">
        <v>179331.20000000001</v>
      </c>
      <c r="CE1791">
        <v>188754.4</v>
      </c>
      <c r="CF1791">
        <v>42453.63</v>
      </c>
      <c r="CG1791">
        <v>79324.69</v>
      </c>
      <c r="CH1791">
        <v>51716.34</v>
      </c>
      <c r="CI1791">
        <v>61303.64</v>
      </c>
      <c r="CJ1791">
        <v>399898.8</v>
      </c>
      <c r="CK1791">
        <v>60811.67</v>
      </c>
      <c r="CL1791">
        <v>64979.23</v>
      </c>
      <c r="CM1791">
        <v>114009.60000000001</v>
      </c>
      <c r="CN1791">
        <v>88944.88</v>
      </c>
      <c r="CO1791" t="s">
        <v>0</v>
      </c>
      <c r="CP1791" t="s">
        <v>0</v>
      </c>
      <c r="CQ1791">
        <v>93480.31</v>
      </c>
      <c r="CR1791">
        <v>108346.4</v>
      </c>
      <c r="CS1791">
        <v>87063</v>
      </c>
      <c r="CT1791">
        <v>103246.7</v>
      </c>
      <c r="CU1791">
        <v>280931.09999999998</v>
      </c>
      <c r="CV1791">
        <v>72203.88</v>
      </c>
      <c r="CW1791">
        <v>322349</v>
      </c>
      <c r="CX1791">
        <v>100659.7</v>
      </c>
    </row>
    <row r="1792" spans="1:102" x14ac:dyDescent="0.25">
      <c r="A1792" s="2">
        <v>42971</v>
      </c>
      <c r="B1792">
        <v>457537.4</v>
      </c>
      <c r="C1792">
        <v>85794.880000000005</v>
      </c>
      <c r="D1792">
        <v>133211.5</v>
      </c>
      <c r="E1792">
        <v>74410.44</v>
      </c>
      <c r="F1792">
        <v>33078.85</v>
      </c>
      <c r="G1792">
        <v>103848.1</v>
      </c>
      <c r="H1792">
        <v>124008.2</v>
      </c>
      <c r="I1792">
        <v>75456.44</v>
      </c>
      <c r="J1792">
        <v>54412.08</v>
      </c>
      <c r="K1792">
        <v>188815.6</v>
      </c>
      <c r="L1792">
        <v>822665.5</v>
      </c>
      <c r="M1792">
        <v>237985.1</v>
      </c>
      <c r="N1792">
        <v>197076.1</v>
      </c>
      <c r="O1792">
        <v>141115.20000000001</v>
      </c>
      <c r="P1792">
        <v>95394.5</v>
      </c>
      <c r="Q1792">
        <v>55441.120000000003</v>
      </c>
      <c r="R1792">
        <v>67831.81</v>
      </c>
      <c r="S1792">
        <v>322055.40000000002</v>
      </c>
      <c r="T1792">
        <v>156201.60000000001</v>
      </c>
      <c r="U1792">
        <v>193687.4</v>
      </c>
      <c r="V1792">
        <v>62345.95</v>
      </c>
      <c r="W1792">
        <v>56832.57</v>
      </c>
      <c r="X1792">
        <v>29611.22</v>
      </c>
      <c r="Y1792">
        <v>84482.69</v>
      </c>
      <c r="Z1792">
        <v>156694.1</v>
      </c>
      <c r="AA1792">
        <v>234837.8</v>
      </c>
      <c r="AB1792">
        <v>184425.2</v>
      </c>
      <c r="AC1792">
        <v>67665.56</v>
      </c>
      <c r="AD1792">
        <v>37133.93</v>
      </c>
      <c r="AE1792">
        <v>323418.2</v>
      </c>
      <c r="AF1792">
        <v>70061.31</v>
      </c>
      <c r="AG1792">
        <v>59733.61</v>
      </c>
      <c r="AH1792">
        <v>96664.69</v>
      </c>
      <c r="AI1792">
        <v>99113.94</v>
      </c>
      <c r="AJ1792">
        <v>210388.1</v>
      </c>
      <c r="AK1792">
        <v>86269.25</v>
      </c>
      <c r="AL1792">
        <v>174759.6</v>
      </c>
      <c r="AM1792">
        <v>60353.13</v>
      </c>
      <c r="AN1792">
        <v>163102.29999999999</v>
      </c>
      <c r="AO1792">
        <v>356676.6</v>
      </c>
      <c r="AP1792">
        <v>66957.19</v>
      </c>
      <c r="AQ1792">
        <v>86823.94</v>
      </c>
      <c r="AR1792">
        <v>78072.5</v>
      </c>
      <c r="AS1792">
        <v>87146</v>
      </c>
      <c r="AT1792">
        <v>61299.26</v>
      </c>
      <c r="AU1792">
        <v>128311.5</v>
      </c>
      <c r="AV1792">
        <v>50592.56</v>
      </c>
      <c r="AW1792">
        <v>76638.75</v>
      </c>
      <c r="AX1792">
        <v>559875.9</v>
      </c>
      <c r="AY1792">
        <v>120618.5</v>
      </c>
      <c r="AZ1792">
        <v>41778.660000000003</v>
      </c>
      <c r="BA1792">
        <v>70646.06</v>
      </c>
      <c r="BB1792">
        <v>258919.4</v>
      </c>
      <c r="BC1792">
        <v>39387.089999999997</v>
      </c>
      <c r="BD1792">
        <v>45209.19</v>
      </c>
      <c r="BE1792">
        <v>203483.3</v>
      </c>
      <c r="BF1792">
        <v>36809.760000000002</v>
      </c>
      <c r="BG1792">
        <v>165672.79999999999</v>
      </c>
      <c r="BH1792">
        <v>197888.7</v>
      </c>
      <c r="BI1792">
        <v>52693.89</v>
      </c>
      <c r="BJ1792">
        <v>122020.8</v>
      </c>
      <c r="BK1792">
        <v>66372.31</v>
      </c>
      <c r="BL1792">
        <v>235289.8</v>
      </c>
      <c r="BM1792">
        <v>77478.69</v>
      </c>
      <c r="BN1792">
        <v>86733.13</v>
      </c>
      <c r="BO1792">
        <v>171032.4</v>
      </c>
      <c r="BP1792">
        <v>87058.880000000005</v>
      </c>
      <c r="BQ1792">
        <v>48696.56</v>
      </c>
      <c r="BR1792">
        <v>47994.71</v>
      </c>
      <c r="BS1792">
        <v>231355.1</v>
      </c>
      <c r="BT1792">
        <v>203599.1</v>
      </c>
      <c r="BU1792">
        <v>77884</v>
      </c>
      <c r="BV1792">
        <v>72590</v>
      </c>
      <c r="BW1792">
        <v>80440.56</v>
      </c>
      <c r="BX1792">
        <v>70188.88</v>
      </c>
      <c r="BY1792">
        <v>83696.19</v>
      </c>
      <c r="BZ1792">
        <v>188295.9</v>
      </c>
      <c r="CA1792">
        <v>237491.9</v>
      </c>
      <c r="CB1792">
        <v>139498.79999999999</v>
      </c>
      <c r="CC1792">
        <v>54540.29</v>
      </c>
      <c r="CD1792">
        <v>177871.1</v>
      </c>
      <c r="CE1792">
        <v>188827.6</v>
      </c>
      <c r="CF1792">
        <v>42542.98</v>
      </c>
      <c r="CG1792">
        <v>79516.25</v>
      </c>
      <c r="CH1792">
        <v>51760.04</v>
      </c>
      <c r="CI1792">
        <v>61715.66</v>
      </c>
      <c r="CJ1792">
        <v>397599.6</v>
      </c>
      <c r="CK1792">
        <v>60734.67</v>
      </c>
      <c r="CL1792">
        <v>63139.92</v>
      </c>
      <c r="CM1792">
        <v>114950.1</v>
      </c>
      <c r="CN1792">
        <v>89067.06</v>
      </c>
      <c r="CO1792" t="s">
        <v>0</v>
      </c>
      <c r="CP1792" t="s">
        <v>0</v>
      </c>
      <c r="CQ1792">
        <v>92098.44</v>
      </c>
      <c r="CR1792">
        <v>107653.6</v>
      </c>
      <c r="CS1792">
        <v>86142.75</v>
      </c>
      <c r="CT1792">
        <v>100871.1</v>
      </c>
      <c r="CU1792">
        <v>279235.09999999998</v>
      </c>
      <c r="CV1792">
        <v>72143.75</v>
      </c>
      <c r="CW1792">
        <v>320359.90000000002</v>
      </c>
      <c r="CX1792">
        <v>100376</v>
      </c>
    </row>
    <row r="1793" spans="1:102" x14ac:dyDescent="0.25">
      <c r="A1793" s="2">
        <v>42972</v>
      </c>
      <c r="B1793">
        <v>454083.5</v>
      </c>
      <c r="C1793">
        <v>85742.75</v>
      </c>
      <c r="D1793">
        <v>133957</v>
      </c>
      <c r="E1793">
        <v>74726.19</v>
      </c>
      <c r="F1793">
        <v>33252.300000000003</v>
      </c>
      <c r="G1793">
        <v>104061</v>
      </c>
      <c r="H1793">
        <v>123854.9</v>
      </c>
      <c r="I1793">
        <v>75553.69</v>
      </c>
      <c r="J1793">
        <v>54908.97</v>
      </c>
      <c r="K1793">
        <v>189097.9</v>
      </c>
      <c r="L1793">
        <v>825712.9</v>
      </c>
      <c r="M1793">
        <v>239545.60000000001</v>
      </c>
      <c r="N1793">
        <v>198585.4</v>
      </c>
      <c r="O1793">
        <v>139430.6</v>
      </c>
      <c r="P1793">
        <v>95722.44</v>
      </c>
      <c r="Q1793">
        <v>55733.49</v>
      </c>
      <c r="R1793">
        <v>68168.69</v>
      </c>
      <c r="S1793">
        <v>323357.40000000002</v>
      </c>
      <c r="T1793">
        <v>157201.60000000001</v>
      </c>
      <c r="U1793">
        <v>194369.8</v>
      </c>
      <c r="V1793">
        <v>62671.87</v>
      </c>
      <c r="W1793">
        <v>57075.71</v>
      </c>
      <c r="X1793">
        <v>30048.2</v>
      </c>
      <c r="Y1793">
        <v>84372.5</v>
      </c>
      <c r="Z1793">
        <v>158067.9</v>
      </c>
      <c r="AA1793">
        <v>234148.3</v>
      </c>
      <c r="AB1793">
        <v>184861.1</v>
      </c>
      <c r="AC1793">
        <v>67629.63</v>
      </c>
      <c r="AD1793">
        <v>37479.54</v>
      </c>
      <c r="AE1793">
        <v>325070.59999999998</v>
      </c>
      <c r="AF1793">
        <v>70432</v>
      </c>
      <c r="AG1793">
        <v>59607.86</v>
      </c>
      <c r="AH1793">
        <v>96364.25</v>
      </c>
      <c r="AI1793">
        <v>98285.94</v>
      </c>
      <c r="AJ1793">
        <v>212033.1</v>
      </c>
      <c r="AK1793">
        <v>86068</v>
      </c>
      <c r="AL1793">
        <v>176409.9</v>
      </c>
      <c r="AM1793">
        <v>60270.71</v>
      </c>
      <c r="AN1793">
        <v>162914.29999999999</v>
      </c>
      <c r="AO1793">
        <v>353428.9</v>
      </c>
      <c r="AP1793">
        <v>67026.44</v>
      </c>
      <c r="AQ1793">
        <v>86746.880000000005</v>
      </c>
      <c r="AR1793">
        <v>78106.94</v>
      </c>
      <c r="AS1793">
        <v>87203.56</v>
      </c>
      <c r="AT1793">
        <v>61923.98</v>
      </c>
      <c r="AU1793">
        <v>128643.6</v>
      </c>
      <c r="AV1793">
        <v>51007.08</v>
      </c>
      <c r="AW1793">
        <v>76598.13</v>
      </c>
      <c r="AX1793">
        <v>560877.19999999995</v>
      </c>
      <c r="AY1793">
        <v>120624.4</v>
      </c>
      <c r="AZ1793">
        <v>42207.76</v>
      </c>
      <c r="BA1793">
        <v>70724.81</v>
      </c>
      <c r="BB1793">
        <v>256983.4</v>
      </c>
      <c r="BC1793">
        <v>39416.11</v>
      </c>
      <c r="BD1793">
        <v>45278</v>
      </c>
      <c r="BE1793">
        <v>203690.2</v>
      </c>
      <c r="BF1793">
        <v>36771.360000000001</v>
      </c>
      <c r="BG1793">
        <v>165145.4</v>
      </c>
      <c r="BH1793">
        <v>198841.5</v>
      </c>
      <c r="BI1793">
        <v>53034.6</v>
      </c>
      <c r="BJ1793">
        <v>122941.8</v>
      </c>
      <c r="BK1793">
        <v>66863.5</v>
      </c>
      <c r="BL1793">
        <v>235901.8</v>
      </c>
      <c r="BM1793">
        <v>76799.75</v>
      </c>
      <c r="BN1793">
        <v>87101.13</v>
      </c>
      <c r="BO1793">
        <v>171659.7</v>
      </c>
      <c r="BP1793">
        <v>88443.44</v>
      </c>
      <c r="BQ1793">
        <v>49436.38</v>
      </c>
      <c r="BR1793">
        <v>48284.55</v>
      </c>
      <c r="BS1793">
        <v>233258.5</v>
      </c>
      <c r="BT1793">
        <v>205096.1</v>
      </c>
      <c r="BU1793">
        <v>78490.38</v>
      </c>
      <c r="BV1793">
        <v>71648.81</v>
      </c>
      <c r="BW1793">
        <v>80173.25</v>
      </c>
      <c r="BX1793">
        <v>70691.5</v>
      </c>
      <c r="BY1793">
        <v>84240.44</v>
      </c>
      <c r="BZ1793">
        <v>187918.8</v>
      </c>
      <c r="CA1793">
        <v>238371.1</v>
      </c>
      <c r="CB1793">
        <v>139278.39999999999</v>
      </c>
      <c r="CC1793">
        <v>54395.66</v>
      </c>
      <c r="CD1793">
        <v>178306.1</v>
      </c>
      <c r="CE1793">
        <v>189065.4</v>
      </c>
      <c r="CF1793">
        <v>42810.95</v>
      </c>
      <c r="CG1793">
        <v>79961.25</v>
      </c>
      <c r="CH1793">
        <v>51876.62</v>
      </c>
      <c r="CI1793">
        <v>61904.53</v>
      </c>
      <c r="CJ1793">
        <v>394233.8</v>
      </c>
      <c r="CK1793">
        <v>61056.65</v>
      </c>
      <c r="CL1793">
        <v>62536.82</v>
      </c>
      <c r="CM1793">
        <v>115539.9</v>
      </c>
      <c r="CN1793">
        <v>87986.31</v>
      </c>
      <c r="CO1793" t="s">
        <v>0</v>
      </c>
      <c r="CP1793" t="s">
        <v>0</v>
      </c>
      <c r="CQ1793">
        <v>91914.75</v>
      </c>
      <c r="CR1793">
        <v>107409.1</v>
      </c>
      <c r="CS1793">
        <v>86816.88</v>
      </c>
      <c r="CT1793">
        <v>100627.4</v>
      </c>
      <c r="CU1793">
        <v>277330.59999999998</v>
      </c>
      <c r="CV1793">
        <v>72107.69</v>
      </c>
      <c r="CW1793">
        <v>318485.59999999998</v>
      </c>
      <c r="CX1793">
        <v>100262.6</v>
      </c>
    </row>
    <row r="1794" spans="1:102" x14ac:dyDescent="0.25">
      <c r="A1794" s="2">
        <v>42975</v>
      </c>
      <c r="B1794">
        <v>454448.6</v>
      </c>
      <c r="C1794">
        <v>87323.81</v>
      </c>
      <c r="D1794">
        <v>132810.79999999999</v>
      </c>
      <c r="E1794">
        <v>74894</v>
      </c>
      <c r="F1794">
        <v>32757.23</v>
      </c>
      <c r="G1794">
        <v>104099</v>
      </c>
      <c r="H1794">
        <v>125343.4</v>
      </c>
      <c r="I1794">
        <v>75500.63</v>
      </c>
      <c r="J1794">
        <v>54800.55</v>
      </c>
      <c r="K1794">
        <v>189756.4</v>
      </c>
      <c r="L1794">
        <v>834028.8</v>
      </c>
      <c r="M1794">
        <v>238345.2</v>
      </c>
      <c r="N1794">
        <v>198299.9</v>
      </c>
      <c r="O1794">
        <v>140193.1</v>
      </c>
      <c r="P1794">
        <v>96066.880000000005</v>
      </c>
      <c r="Q1794">
        <v>56023.24</v>
      </c>
      <c r="R1794">
        <v>68003.19</v>
      </c>
      <c r="S1794">
        <v>322337</v>
      </c>
      <c r="T1794">
        <v>157701.6</v>
      </c>
      <c r="U1794">
        <v>193730</v>
      </c>
      <c r="V1794">
        <v>62451.67</v>
      </c>
      <c r="W1794">
        <v>57221.57</v>
      </c>
      <c r="X1794">
        <v>29736.85</v>
      </c>
      <c r="Y1794">
        <v>83527.63</v>
      </c>
      <c r="Z1794">
        <v>158299.4</v>
      </c>
      <c r="AA1794">
        <v>233655.7</v>
      </c>
      <c r="AB1794">
        <v>184752.1</v>
      </c>
      <c r="AC1794">
        <v>67313.38</v>
      </c>
      <c r="AD1794">
        <v>37377.129999999997</v>
      </c>
      <c r="AE1794">
        <v>324011.40000000002</v>
      </c>
      <c r="AF1794">
        <v>70798</v>
      </c>
      <c r="AG1794">
        <v>59254.45</v>
      </c>
      <c r="AH1794">
        <v>97539.63</v>
      </c>
      <c r="AI1794">
        <v>98981.94</v>
      </c>
      <c r="AJ1794">
        <v>211859.9</v>
      </c>
      <c r="AK1794">
        <v>85247.88</v>
      </c>
      <c r="AL1794">
        <v>178461.1</v>
      </c>
      <c r="AM1794">
        <v>61801.47</v>
      </c>
      <c r="AN1794">
        <v>162820.29999999999</v>
      </c>
      <c r="AO1794">
        <v>353590</v>
      </c>
      <c r="AP1794">
        <v>66699.63</v>
      </c>
      <c r="AQ1794">
        <v>86801.94</v>
      </c>
      <c r="AR1794">
        <v>78375.56</v>
      </c>
      <c r="AS1794">
        <v>87436.81</v>
      </c>
      <c r="AT1794">
        <v>62303.89</v>
      </c>
      <c r="AU1794">
        <v>129332.1</v>
      </c>
      <c r="AV1794">
        <v>50560.65</v>
      </c>
      <c r="AW1794">
        <v>76709.94</v>
      </c>
      <c r="AX1794">
        <v>560954.19999999995</v>
      </c>
      <c r="AY1794">
        <v>120821.4</v>
      </c>
      <c r="AZ1794">
        <v>42090.73</v>
      </c>
      <c r="BA1794">
        <v>70501.69</v>
      </c>
      <c r="BB1794">
        <v>256288.4</v>
      </c>
      <c r="BC1794">
        <v>38961.440000000002</v>
      </c>
      <c r="BD1794">
        <v>45209.19</v>
      </c>
      <c r="BE1794">
        <v>203690.2</v>
      </c>
      <c r="BF1794">
        <v>36742.559999999998</v>
      </c>
      <c r="BG1794">
        <v>164703.4</v>
      </c>
      <c r="BH1794">
        <v>199317.9</v>
      </c>
      <c r="BI1794">
        <v>52389.64</v>
      </c>
      <c r="BJ1794">
        <v>122653.9</v>
      </c>
      <c r="BK1794">
        <v>66907.38</v>
      </c>
      <c r="BL1794">
        <v>235799.8</v>
      </c>
      <c r="BM1794">
        <v>76474.94</v>
      </c>
      <c r="BN1794">
        <v>86917.13</v>
      </c>
      <c r="BO1794">
        <v>172696.1</v>
      </c>
      <c r="BP1794">
        <v>87848.06</v>
      </c>
      <c r="BQ1794">
        <v>48749.4</v>
      </c>
      <c r="BR1794">
        <v>48324.57</v>
      </c>
      <c r="BS1794">
        <v>232951.5</v>
      </c>
      <c r="BT1794">
        <v>204205.4</v>
      </c>
      <c r="BU1794">
        <v>78548.13</v>
      </c>
      <c r="BV1794">
        <v>72153.94</v>
      </c>
      <c r="BW1794">
        <v>79955.44</v>
      </c>
      <c r="BX1794">
        <v>71174.13</v>
      </c>
      <c r="BY1794">
        <v>83680.19</v>
      </c>
      <c r="BZ1794">
        <v>188624.6</v>
      </c>
      <c r="CA1794">
        <v>236552.2</v>
      </c>
      <c r="CB1794">
        <v>140432.6</v>
      </c>
      <c r="CC1794">
        <v>54003.05</v>
      </c>
      <c r="CD1794">
        <v>179455.4</v>
      </c>
      <c r="CE1794">
        <v>189852.1</v>
      </c>
      <c r="CF1794">
        <v>42453.63</v>
      </c>
      <c r="CG1794">
        <v>79868.5</v>
      </c>
      <c r="CH1794">
        <v>51745.46</v>
      </c>
      <c r="CI1794">
        <v>62565.46</v>
      </c>
      <c r="CJ1794">
        <v>396414.4</v>
      </c>
      <c r="CK1794">
        <v>61189.65</v>
      </c>
      <c r="CL1794">
        <v>62265.46</v>
      </c>
      <c r="CM1794">
        <v>116879</v>
      </c>
      <c r="CN1794">
        <v>87811.19</v>
      </c>
      <c r="CO1794" t="s">
        <v>0</v>
      </c>
      <c r="CP1794" t="s">
        <v>0</v>
      </c>
      <c r="CQ1794">
        <v>92122.44</v>
      </c>
      <c r="CR1794">
        <v>108129.1</v>
      </c>
      <c r="CS1794">
        <v>86849</v>
      </c>
      <c r="CT1794">
        <v>100067.1</v>
      </c>
      <c r="CU1794">
        <v>276624.3</v>
      </c>
      <c r="CV1794">
        <v>72781</v>
      </c>
      <c r="CW1794">
        <v>317762.40000000002</v>
      </c>
      <c r="CX1794">
        <v>100376</v>
      </c>
    </row>
    <row r="1795" spans="1:102" x14ac:dyDescent="0.25">
      <c r="A1795" s="2">
        <v>42976</v>
      </c>
      <c r="B1795">
        <v>458310.9</v>
      </c>
      <c r="C1795">
        <v>87132.69</v>
      </c>
      <c r="D1795">
        <v>133397.9</v>
      </c>
      <c r="E1795">
        <v>75066.69</v>
      </c>
      <c r="F1795">
        <v>32818.67</v>
      </c>
      <c r="G1795">
        <v>104677.1</v>
      </c>
      <c r="H1795">
        <v>125671.8</v>
      </c>
      <c r="I1795">
        <v>75509.5</v>
      </c>
      <c r="J1795">
        <v>54394.02</v>
      </c>
      <c r="K1795">
        <v>188909.8</v>
      </c>
      <c r="L1795">
        <v>841467.1</v>
      </c>
      <c r="M1795">
        <v>238238.5</v>
      </c>
      <c r="N1795">
        <v>197891.9</v>
      </c>
      <c r="O1795">
        <v>142149.6</v>
      </c>
      <c r="P1795">
        <v>96526.06</v>
      </c>
      <c r="Q1795">
        <v>56683.15</v>
      </c>
      <c r="R1795">
        <v>68558.69</v>
      </c>
      <c r="S1795">
        <v>320577.5</v>
      </c>
      <c r="T1795">
        <v>157401.60000000001</v>
      </c>
      <c r="U1795">
        <v>193857.9</v>
      </c>
      <c r="V1795">
        <v>62804.01</v>
      </c>
      <c r="W1795">
        <v>56957.62</v>
      </c>
      <c r="X1795">
        <v>29796.94</v>
      </c>
      <c r="Y1795">
        <v>83288.88</v>
      </c>
      <c r="Z1795">
        <v>158314.79999999999</v>
      </c>
      <c r="AA1795">
        <v>248782.6</v>
      </c>
      <c r="AB1795">
        <v>183853</v>
      </c>
      <c r="AC1795">
        <v>67435.56</v>
      </c>
      <c r="AD1795">
        <v>37345.14</v>
      </c>
      <c r="AE1795">
        <v>323926.59999999998</v>
      </c>
      <c r="AF1795">
        <v>70722.94</v>
      </c>
      <c r="AG1795">
        <v>60176.83</v>
      </c>
      <c r="AH1795">
        <v>98910.88</v>
      </c>
      <c r="AI1795">
        <v>98819.94</v>
      </c>
      <c r="AJ1795">
        <v>211600.1</v>
      </c>
      <c r="AK1795">
        <v>85097</v>
      </c>
      <c r="AL1795">
        <v>176633.9</v>
      </c>
      <c r="AM1795">
        <v>62072.09</v>
      </c>
      <c r="AN1795">
        <v>163196.20000000001</v>
      </c>
      <c r="AO1795">
        <v>354851.4</v>
      </c>
      <c r="AP1795">
        <v>66665.81</v>
      </c>
      <c r="AQ1795">
        <v>86482.63</v>
      </c>
      <c r="AR1795">
        <v>79133.19</v>
      </c>
      <c r="AS1795">
        <v>88741.38</v>
      </c>
      <c r="AT1795">
        <v>62008.4</v>
      </c>
      <c r="AU1795">
        <v>129097.2</v>
      </c>
      <c r="AV1795">
        <v>49667.85</v>
      </c>
      <c r="AW1795">
        <v>77350.38</v>
      </c>
      <c r="AX1795">
        <v>562648.69999999995</v>
      </c>
      <c r="AY1795">
        <v>121095.9</v>
      </c>
      <c r="AZ1795">
        <v>42285.78</v>
      </c>
      <c r="BA1795">
        <v>69189.56</v>
      </c>
      <c r="BB1795">
        <v>255246</v>
      </c>
      <c r="BC1795">
        <v>38569.65</v>
      </c>
      <c r="BD1795">
        <v>45170.93</v>
      </c>
      <c r="BE1795">
        <v>204558.8</v>
      </c>
      <c r="BF1795">
        <v>36694.550000000003</v>
      </c>
      <c r="BG1795">
        <v>165131.1</v>
      </c>
      <c r="BH1795">
        <v>199496.6</v>
      </c>
      <c r="BI1795">
        <v>52146.26</v>
      </c>
      <c r="BJ1795">
        <v>122423.7</v>
      </c>
      <c r="BK1795">
        <v>67350.31</v>
      </c>
      <c r="BL1795">
        <v>235417.3</v>
      </c>
      <c r="BM1795">
        <v>76474.94</v>
      </c>
      <c r="BN1795">
        <v>86147.63</v>
      </c>
      <c r="BO1795">
        <v>172150.6</v>
      </c>
      <c r="BP1795">
        <v>87917.31</v>
      </c>
      <c r="BQ1795">
        <v>48569.14</v>
      </c>
      <c r="BR1795">
        <v>48154.62</v>
      </c>
      <c r="BS1795">
        <v>232398.9</v>
      </c>
      <c r="BT1795">
        <v>204394.9</v>
      </c>
      <c r="BU1795">
        <v>78115</v>
      </c>
      <c r="BV1795">
        <v>72883.56</v>
      </c>
      <c r="BW1795">
        <v>80222.81</v>
      </c>
      <c r="BX1795">
        <v>72007.81</v>
      </c>
      <c r="BY1795">
        <v>84016.31</v>
      </c>
      <c r="BZ1795">
        <v>190210.3</v>
      </c>
      <c r="CA1795">
        <v>235301.9</v>
      </c>
      <c r="CB1795">
        <v>140422</v>
      </c>
      <c r="CC1795">
        <v>53817.1</v>
      </c>
      <c r="CD1795">
        <v>181024.1</v>
      </c>
      <c r="CE1795">
        <v>189833.8</v>
      </c>
      <c r="CF1795">
        <v>42475.98</v>
      </c>
      <c r="CG1795">
        <v>80128.06</v>
      </c>
      <c r="CH1795">
        <v>51760.04</v>
      </c>
      <c r="CI1795">
        <v>62612.639999999999</v>
      </c>
      <c r="CJ1795">
        <v>398334.4</v>
      </c>
      <c r="CK1795">
        <v>61245.64</v>
      </c>
      <c r="CL1795">
        <v>63154.95</v>
      </c>
      <c r="CM1795">
        <v>117787.6</v>
      </c>
      <c r="CN1795">
        <v>88652.5</v>
      </c>
      <c r="CO1795" t="s">
        <v>0</v>
      </c>
      <c r="CP1795" t="s">
        <v>0</v>
      </c>
      <c r="CQ1795">
        <v>94814.25</v>
      </c>
      <c r="CR1795">
        <v>107987.9</v>
      </c>
      <c r="CS1795">
        <v>87127.25</v>
      </c>
      <c r="CT1795">
        <v>99214.31</v>
      </c>
      <c r="CU1795">
        <v>278895.40000000002</v>
      </c>
      <c r="CV1795">
        <v>73358.19</v>
      </c>
      <c r="CW1795">
        <v>320363.40000000002</v>
      </c>
      <c r="CX1795">
        <v>100270.3</v>
      </c>
    </row>
    <row r="1796" spans="1:102" x14ac:dyDescent="0.25">
      <c r="A1796" s="2">
        <v>42977</v>
      </c>
      <c r="B1796">
        <v>464810.4</v>
      </c>
      <c r="C1796">
        <v>87063.19</v>
      </c>
      <c r="D1796">
        <v>132857.29999999999</v>
      </c>
      <c r="E1796">
        <v>75821.63</v>
      </c>
      <c r="F1796">
        <v>32547.65</v>
      </c>
      <c r="G1796">
        <v>104988.9</v>
      </c>
      <c r="H1796">
        <v>126707.9</v>
      </c>
      <c r="I1796">
        <v>75748.19</v>
      </c>
      <c r="J1796">
        <v>54385.01</v>
      </c>
      <c r="K1796">
        <v>192014.4</v>
      </c>
      <c r="L1796">
        <v>843739.3</v>
      </c>
      <c r="M1796">
        <v>240545.9</v>
      </c>
      <c r="N1796">
        <v>196300.9</v>
      </c>
      <c r="O1796">
        <v>142131.9</v>
      </c>
      <c r="P1796">
        <v>97378.81</v>
      </c>
      <c r="Q1796">
        <v>57348.42</v>
      </c>
      <c r="R1796">
        <v>69934.38</v>
      </c>
      <c r="S1796">
        <v>321316.40000000002</v>
      </c>
      <c r="T1796">
        <v>159951.6</v>
      </c>
      <c r="U1796">
        <v>193602.1</v>
      </c>
      <c r="V1796">
        <v>62495.7</v>
      </c>
      <c r="W1796">
        <v>57061.82</v>
      </c>
      <c r="X1796">
        <v>29671.31</v>
      </c>
      <c r="Y1796">
        <v>83858.25</v>
      </c>
      <c r="Z1796">
        <v>158777.9</v>
      </c>
      <c r="AA1796">
        <v>251842.3</v>
      </c>
      <c r="AB1796">
        <v>185297</v>
      </c>
      <c r="AC1796">
        <v>68175.81</v>
      </c>
      <c r="AD1796">
        <v>37524.339999999997</v>
      </c>
      <c r="AE1796">
        <v>322443.59999999998</v>
      </c>
      <c r="AF1796">
        <v>70676</v>
      </c>
      <c r="AG1796">
        <v>60257.69</v>
      </c>
      <c r="AH1796">
        <v>106080.4</v>
      </c>
      <c r="AI1796">
        <v>99407.94</v>
      </c>
      <c r="AJ1796">
        <v>210214.8</v>
      </c>
      <c r="AK1796">
        <v>86048.69</v>
      </c>
      <c r="AL1796">
        <v>176822.5</v>
      </c>
      <c r="AM1796">
        <v>64222.37</v>
      </c>
      <c r="AN1796">
        <v>163948.1</v>
      </c>
      <c r="AO1796">
        <v>351791.7</v>
      </c>
      <c r="AP1796">
        <v>66999.06</v>
      </c>
      <c r="AQ1796">
        <v>88618.559999999998</v>
      </c>
      <c r="AR1796">
        <v>79188.31</v>
      </c>
      <c r="AS1796">
        <v>88211.5</v>
      </c>
      <c r="AT1796">
        <v>62396.74</v>
      </c>
      <c r="AU1796">
        <v>129218.7</v>
      </c>
      <c r="AV1796">
        <v>50018.59</v>
      </c>
      <c r="AW1796">
        <v>77645.19</v>
      </c>
      <c r="AX1796">
        <v>570042.80000000005</v>
      </c>
      <c r="AY1796">
        <v>121555.4</v>
      </c>
      <c r="AZ1796">
        <v>42675.87</v>
      </c>
      <c r="BA1796">
        <v>68966.5</v>
      </c>
      <c r="BB1796">
        <v>254948.2</v>
      </c>
      <c r="BC1796">
        <v>38738.94</v>
      </c>
      <c r="BD1796">
        <v>45239.75</v>
      </c>
      <c r="BE1796">
        <v>206006.7</v>
      </c>
      <c r="BF1796">
        <v>36329.72</v>
      </c>
      <c r="BG1796">
        <v>164147.6</v>
      </c>
      <c r="BH1796">
        <v>199198.8</v>
      </c>
      <c r="BI1796">
        <v>52827.75</v>
      </c>
      <c r="BJ1796">
        <v>122884.1</v>
      </c>
      <c r="BK1796">
        <v>67736.31</v>
      </c>
      <c r="BL1796">
        <v>234269.8</v>
      </c>
      <c r="BM1796">
        <v>76932.56</v>
      </c>
      <c r="BN1796">
        <v>86298.19</v>
      </c>
      <c r="BO1796">
        <v>172150.6</v>
      </c>
      <c r="BP1796">
        <v>87765</v>
      </c>
      <c r="BQ1796">
        <v>48808.46</v>
      </c>
      <c r="BR1796">
        <v>48184.61</v>
      </c>
      <c r="BS1796">
        <v>231293.7</v>
      </c>
      <c r="BT1796">
        <v>204148.6</v>
      </c>
      <c r="BU1796">
        <v>78721.440000000002</v>
      </c>
      <c r="BV1796">
        <v>75422.25</v>
      </c>
      <c r="BW1796">
        <v>81490</v>
      </c>
      <c r="BX1796">
        <v>72977.13</v>
      </c>
      <c r="BY1796">
        <v>83992.31</v>
      </c>
      <c r="BZ1796">
        <v>189388.4</v>
      </c>
      <c r="CA1796">
        <v>234614.8</v>
      </c>
      <c r="CB1796">
        <v>140380.1</v>
      </c>
      <c r="CC1796">
        <v>54096.04</v>
      </c>
      <c r="CD1796">
        <v>180837.7</v>
      </c>
      <c r="CE1796">
        <v>189760.6</v>
      </c>
      <c r="CF1796">
        <v>42587.65</v>
      </c>
      <c r="CG1796">
        <v>80208.44</v>
      </c>
      <c r="CH1796">
        <v>52197.21</v>
      </c>
      <c r="CI1796">
        <v>63312.2</v>
      </c>
      <c r="CJ1796">
        <v>402766.9</v>
      </c>
      <c r="CK1796">
        <v>61091.63</v>
      </c>
      <c r="CL1796">
        <v>62763.01</v>
      </c>
      <c r="CM1796">
        <v>117835.4</v>
      </c>
      <c r="CN1796">
        <v>88943.94</v>
      </c>
      <c r="CO1796" t="s">
        <v>0</v>
      </c>
      <c r="CP1796" t="s">
        <v>0</v>
      </c>
      <c r="CQ1796">
        <v>95533.19</v>
      </c>
      <c r="CR1796">
        <v>108177.60000000001</v>
      </c>
      <c r="CS1796">
        <v>87512.5</v>
      </c>
      <c r="CT1796">
        <v>99811.19</v>
      </c>
      <c r="CU1796">
        <v>281243.90000000002</v>
      </c>
      <c r="CV1796">
        <v>74272</v>
      </c>
      <c r="CW1796">
        <v>323242.7</v>
      </c>
      <c r="CX1796">
        <v>101443.7</v>
      </c>
    </row>
    <row r="1797" spans="1:102" x14ac:dyDescent="0.25">
      <c r="A1797" s="2">
        <v>42978</v>
      </c>
      <c r="B1797">
        <v>471060.2</v>
      </c>
      <c r="C1797">
        <v>88505.31</v>
      </c>
      <c r="D1797">
        <v>133295.4</v>
      </c>
      <c r="E1797">
        <v>76556.75</v>
      </c>
      <c r="F1797">
        <v>32703.03</v>
      </c>
      <c r="G1797">
        <v>105163.8</v>
      </c>
      <c r="H1797">
        <v>129714.3</v>
      </c>
      <c r="I1797">
        <v>76110.63</v>
      </c>
      <c r="J1797">
        <v>54637.93</v>
      </c>
      <c r="K1797">
        <v>191026.5</v>
      </c>
      <c r="L1797">
        <v>847096.7</v>
      </c>
      <c r="M1797">
        <v>241626.3</v>
      </c>
      <c r="N1797">
        <v>195689.1</v>
      </c>
      <c r="O1797">
        <v>141659</v>
      </c>
      <c r="P1797">
        <v>99182.75</v>
      </c>
      <c r="Q1797">
        <v>57509.39</v>
      </c>
      <c r="R1797">
        <v>69898.69</v>
      </c>
      <c r="S1797">
        <v>319838.5</v>
      </c>
      <c r="T1797">
        <v>161051.6</v>
      </c>
      <c r="U1797">
        <v>194284.5</v>
      </c>
      <c r="V1797">
        <v>63103.51</v>
      </c>
      <c r="W1797">
        <v>57951.02</v>
      </c>
      <c r="X1797">
        <v>29786.01</v>
      </c>
      <c r="Y1797">
        <v>83564.38</v>
      </c>
      <c r="Z1797">
        <v>156200.29999999999</v>
      </c>
      <c r="AA1797">
        <v>252053.3</v>
      </c>
      <c r="AB1797">
        <v>185351.6</v>
      </c>
      <c r="AC1797">
        <v>68628.63</v>
      </c>
      <c r="AD1797">
        <v>37786.75</v>
      </c>
      <c r="AE1797">
        <v>323418.2</v>
      </c>
      <c r="AF1797">
        <v>70624.38</v>
      </c>
      <c r="AG1797">
        <v>60296.6</v>
      </c>
      <c r="AH1797">
        <v>109319.1</v>
      </c>
      <c r="AI1797">
        <v>101663.9</v>
      </c>
      <c r="AJ1797">
        <v>212552.6</v>
      </c>
      <c r="AK1797">
        <v>86559.38</v>
      </c>
      <c r="AL1797">
        <v>176669.3</v>
      </c>
      <c r="AM1797">
        <v>66930.75</v>
      </c>
      <c r="AN1797">
        <v>164793.9</v>
      </c>
      <c r="AO1797">
        <v>355280.9</v>
      </c>
      <c r="AP1797">
        <v>67451.44</v>
      </c>
      <c r="AQ1797">
        <v>89499.31</v>
      </c>
      <c r="AR1797">
        <v>78768.13</v>
      </c>
      <c r="AS1797">
        <v>87949.38</v>
      </c>
      <c r="AT1797">
        <v>62379.87</v>
      </c>
      <c r="AU1797">
        <v>129575.1</v>
      </c>
      <c r="AV1797">
        <v>49774.14</v>
      </c>
      <c r="AW1797">
        <v>78621.06</v>
      </c>
      <c r="AX1797">
        <v>575896.6</v>
      </c>
      <c r="AY1797">
        <v>121931.4</v>
      </c>
      <c r="AZ1797">
        <v>43026.92</v>
      </c>
      <c r="BA1797">
        <v>69294.559999999998</v>
      </c>
      <c r="BB1797">
        <v>253508.7</v>
      </c>
      <c r="BC1797">
        <v>38506.769999999997</v>
      </c>
      <c r="BD1797">
        <v>45644.959999999999</v>
      </c>
      <c r="BE1797">
        <v>208199.1</v>
      </c>
      <c r="BF1797">
        <v>36358.519999999997</v>
      </c>
      <c r="BG1797">
        <v>164974.29999999999</v>
      </c>
      <c r="BH1797">
        <v>201997.8</v>
      </c>
      <c r="BI1797">
        <v>53131.96</v>
      </c>
      <c r="BJ1797">
        <v>121637.1</v>
      </c>
      <c r="BK1797">
        <v>68745.06</v>
      </c>
      <c r="BL1797">
        <v>235289.8</v>
      </c>
      <c r="BM1797">
        <v>77154</v>
      </c>
      <c r="BN1797">
        <v>85729.44</v>
      </c>
      <c r="BO1797">
        <v>174168.9</v>
      </c>
      <c r="BP1797">
        <v>87931.13</v>
      </c>
      <c r="BQ1797">
        <v>48755.63</v>
      </c>
      <c r="BR1797">
        <v>48234.57</v>
      </c>
      <c r="BS1797">
        <v>230004.3</v>
      </c>
      <c r="BT1797">
        <v>203940.1</v>
      </c>
      <c r="BU1797">
        <v>79212.38</v>
      </c>
      <c r="BV1797">
        <v>75430.94</v>
      </c>
      <c r="BW1797">
        <v>81994.94</v>
      </c>
      <c r="BX1797">
        <v>74648.44</v>
      </c>
      <c r="BY1797">
        <v>84280.44</v>
      </c>
      <c r="BZ1797">
        <v>192308.4</v>
      </c>
      <c r="CA1797">
        <v>233210.9</v>
      </c>
      <c r="CB1797">
        <v>139855.5</v>
      </c>
      <c r="CC1797">
        <v>54013.38</v>
      </c>
      <c r="CD1797">
        <v>181614.3</v>
      </c>
      <c r="CE1797">
        <v>189376.4</v>
      </c>
      <c r="CF1797">
        <v>43168.27</v>
      </c>
      <c r="CG1797">
        <v>80807.88</v>
      </c>
      <c r="CH1797">
        <v>53246.400000000001</v>
      </c>
      <c r="CI1797">
        <v>63539.69</v>
      </c>
      <c r="CJ1797">
        <v>407626.1</v>
      </c>
      <c r="CK1797">
        <v>61105.64</v>
      </c>
      <c r="CL1797">
        <v>61300.57</v>
      </c>
      <c r="CM1797">
        <v>120035.3</v>
      </c>
      <c r="CN1797">
        <v>90861.19</v>
      </c>
      <c r="CO1797" t="s">
        <v>0</v>
      </c>
      <c r="CP1797" t="s">
        <v>0</v>
      </c>
      <c r="CQ1797">
        <v>95629.06</v>
      </c>
      <c r="CR1797">
        <v>109207.1</v>
      </c>
      <c r="CS1797">
        <v>87212.88</v>
      </c>
      <c r="CT1797">
        <v>98373.75</v>
      </c>
      <c r="CU1797">
        <v>284704.3</v>
      </c>
      <c r="CV1797">
        <v>74163.81</v>
      </c>
      <c r="CW1797">
        <v>326636.59999999998</v>
      </c>
      <c r="CX1797">
        <v>102776.9</v>
      </c>
    </row>
    <row r="1798" spans="1:102" x14ac:dyDescent="0.25">
      <c r="A1798" s="2">
        <v>42979</v>
      </c>
      <c r="B1798">
        <v>469931.3</v>
      </c>
      <c r="C1798">
        <v>88922.25</v>
      </c>
      <c r="D1798">
        <v>134273.9</v>
      </c>
      <c r="E1798">
        <v>76507.44</v>
      </c>
      <c r="F1798">
        <v>32442.86</v>
      </c>
      <c r="G1798">
        <v>104677.1</v>
      </c>
      <c r="H1798">
        <v>130400.1</v>
      </c>
      <c r="I1798">
        <v>76145.94</v>
      </c>
      <c r="J1798">
        <v>54836.71</v>
      </c>
      <c r="K1798">
        <v>193143.3</v>
      </c>
      <c r="L1798">
        <v>847355.6</v>
      </c>
      <c r="M1798">
        <v>241052.79999999999</v>
      </c>
      <c r="N1798">
        <v>195485.1</v>
      </c>
      <c r="O1798">
        <v>142055</v>
      </c>
      <c r="P1798">
        <v>98231.56</v>
      </c>
      <c r="Q1798">
        <v>57689.13</v>
      </c>
      <c r="R1798">
        <v>70368.69</v>
      </c>
      <c r="S1798">
        <v>322688.90000000002</v>
      </c>
      <c r="T1798">
        <v>159948.1</v>
      </c>
      <c r="U1798">
        <v>195265.5</v>
      </c>
      <c r="V1798">
        <v>62804.01</v>
      </c>
      <c r="W1798">
        <v>57819.01</v>
      </c>
      <c r="X1798">
        <v>30709.14</v>
      </c>
      <c r="Y1798">
        <v>84831.63</v>
      </c>
      <c r="Z1798">
        <v>156663.29999999999</v>
      </c>
      <c r="AA1798">
        <v>254163.4</v>
      </c>
      <c r="AB1798">
        <v>186850.1</v>
      </c>
      <c r="AC1798">
        <v>69002.31</v>
      </c>
      <c r="AD1798">
        <v>37639.54</v>
      </c>
      <c r="AE1798">
        <v>324435.09999999998</v>
      </c>
      <c r="AF1798">
        <v>70460.19</v>
      </c>
      <c r="AG1798">
        <v>59892.32</v>
      </c>
      <c r="AH1798">
        <v>109371.3</v>
      </c>
      <c r="AI1798">
        <v>102275.9</v>
      </c>
      <c r="AJ1798">
        <v>217660.7</v>
      </c>
      <c r="AK1798">
        <v>87387.25</v>
      </c>
      <c r="AL1798">
        <v>177741.9</v>
      </c>
      <c r="AM1798">
        <v>67871.63</v>
      </c>
      <c r="AN1798">
        <v>164887.9</v>
      </c>
      <c r="AO1798">
        <v>351684.3</v>
      </c>
      <c r="AP1798">
        <v>67897.31</v>
      </c>
      <c r="AQ1798">
        <v>88167.13</v>
      </c>
      <c r="AR1798">
        <v>78788.81</v>
      </c>
      <c r="AS1798">
        <v>87027.88</v>
      </c>
      <c r="AT1798">
        <v>62169.41</v>
      </c>
      <c r="AU1798">
        <v>129445.5</v>
      </c>
      <c r="AV1798">
        <v>50805.1</v>
      </c>
      <c r="AW1798">
        <v>79210.69</v>
      </c>
      <c r="AX1798">
        <v>569503.69999999995</v>
      </c>
      <c r="AY1798">
        <v>121477.8</v>
      </c>
      <c r="AZ1798">
        <v>44275.22</v>
      </c>
      <c r="BA1798">
        <v>70016.19</v>
      </c>
      <c r="BB1798">
        <v>253012.3</v>
      </c>
      <c r="BC1798">
        <v>38845.35</v>
      </c>
      <c r="BD1798">
        <v>45683.22</v>
      </c>
      <c r="BE1798">
        <v>209398.7</v>
      </c>
      <c r="BF1798">
        <v>36041.69</v>
      </c>
      <c r="BG1798">
        <v>165131.1</v>
      </c>
      <c r="BH1798">
        <v>202235.9</v>
      </c>
      <c r="BI1798">
        <v>53837.82</v>
      </c>
      <c r="BJ1798">
        <v>121905.7</v>
      </c>
      <c r="BK1798">
        <v>69402.94</v>
      </c>
      <c r="BL1798">
        <v>235952.8</v>
      </c>
      <c r="BM1798">
        <v>76829.19</v>
      </c>
      <c r="BN1798">
        <v>86448.75</v>
      </c>
      <c r="BO1798">
        <v>174087</v>
      </c>
      <c r="BP1798">
        <v>87709.63</v>
      </c>
      <c r="BQ1798">
        <v>49172.15</v>
      </c>
      <c r="BR1798">
        <v>48234.57</v>
      </c>
      <c r="BS1798">
        <v>230127.1</v>
      </c>
      <c r="BT1798">
        <v>206100.4</v>
      </c>
      <c r="BU1798">
        <v>79313.38</v>
      </c>
      <c r="BV1798">
        <v>75443.88</v>
      </c>
      <c r="BW1798">
        <v>81717.69</v>
      </c>
      <c r="BX1798">
        <v>74193.75</v>
      </c>
      <c r="BY1798">
        <v>84416.5</v>
      </c>
      <c r="BZ1798">
        <v>193130.3</v>
      </c>
      <c r="CA1798">
        <v>234107</v>
      </c>
      <c r="CB1798">
        <v>139792.6</v>
      </c>
      <c r="CC1798">
        <v>54065.03</v>
      </c>
      <c r="CD1798">
        <v>183012.2</v>
      </c>
      <c r="CE1798">
        <v>190071.6</v>
      </c>
      <c r="CF1798">
        <v>43235.24</v>
      </c>
      <c r="CG1798">
        <v>80400</v>
      </c>
      <c r="CH1798">
        <v>54441.29</v>
      </c>
      <c r="CI1798">
        <v>62561.16</v>
      </c>
      <c r="CJ1798">
        <v>407744.6</v>
      </c>
      <c r="CK1798">
        <v>60958.64</v>
      </c>
      <c r="CL1798">
        <v>61632.27</v>
      </c>
      <c r="CM1798">
        <v>120226.6</v>
      </c>
      <c r="CN1798">
        <v>90799.38</v>
      </c>
      <c r="CO1798" t="s">
        <v>0</v>
      </c>
      <c r="CP1798">
        <v>157461.1</v>
      </c>
      <c r="CQ1798">
        <v>94191.19</v>
      </c>
      <c r="CR1798">
        <v>108434.9</v>
      </c>
      <c r="CS1798">
        <v>86913.25</v>
      </c>
      <c r="CT1798">
        <v>98495.56</v>
      </c>
      <c r="CU1798">
        <v>283735.59999999998</v>
      </c>
      <c r="CV1798">
        <v>73899.25</v>
      </c>
      <c r="CW1798">
        <v>325944.59999999998</v>
      </c>
      <c r="CX1798">
        <v>101214.1</v>
      </c>
    </row>
    <row r="1799" spans="1:102" x14ac:dyDescent="0.25">
      <c r="A1799" s="2">
        <v>42982</v>
      </c>
      <c r="B1799">
        <v>469931.3</v>
      </c>
      <c r="C1799">
        <v>88922.25</v>
      </c>
      <c r="D1799">
        <v>134273.9</v>
      </c>
      <c r="E1799">
        <v>76507.44</v>
      </c>
      <c r="F1799">
        <v>32442.86</v>
      </c>
      <c r="G1799">
        <v>104677.1</v>
      </c>
      <c r="H1799">
        <v>130400.1</v>
      </c>
      <c r="I1799">
        <v>76145.94</v>
      </c>
      <c r="J1799">
        <v>54836.71</v>
      </c>
      <c r="K1799">
        <v>193143.3</v>
      </c>
      <c r="L1799">
        <v>847355.6</v>
      </c>
      <c r="M1799">
        <v>241052.79999999999</v>
      </c>
      <c r="N1799">
        <v>195485.1</v>
      </c>
      <c r="O1799">
        <v>142055</v>
      </c>
      <c r="P1799">
        <v>98231.56</v>
      </c>
      <c r="Q1799">
        <v>57689.13</v>
      </c>
      <c r="R1799">
        <v>70368.69</v>
      </c>
      <c r="S1799">
        <v>322688.90000000002</v>
      </c>
      <c r="T1799">
        <v>159948.1</v>
      </c>
      <c r="U1799">
        <v>195265.5</v>
      </c>
      <c r="V1799">
        <v>62804.01</v>
      </c>
      <c r="W1799">
        <v>57819.01</v>
      </c>
      <c r="X1799">
        <v>30709.14</v>
      </c>
      <c r="Y1799">
        <v>84831.63</v>
      </c>
      <c r="Z1799">
        <v>156663.29999999999</v>
      </c>
      <c r="AA1799">
        <v>254163.4</v>
      </c>
      <c r="AB1799">
        <v>186850.1</v>
      </c>
      <c r="AC1799">
        <v>69002.31</v>
      </c>
      <c r="AD1799">
        <v>37639.54</v>
      </c>
      <c r="AE1799">
        <v>324435.09999999998</v>
      </c>
      <c r="AF1799">
        <v>70460.19</v>
      </c>
      <c r="AG1799">
        <v>59892.32</v>
      </c>
      <c r="AH1799">
        <v>109371.3</v>
      </c>
      <c r="AI1799">
        <v>102275.9</v>
      </c>
      <c r="AJ1799">
        <v>217660.7</v>
      </c>
      <c r="AK1799">
        <v>87387.25</v>
      </c>
      <c r="AL1799">
        <v>177741.9</v>
      </c>
      <c r="AM1799">
        <v>67871.63</v>
      </c>
      <c r="AN1799">
        <v>164887.9</v>
      </c>
      <c r="AO1799">
        <v>351684.3</v>
      </c>
      <c r="AP1799">
        <v>67897.31</v>
      </c>
      <c r="AQ1799">
        <v>88167.13</v>
      </c>
      <c r="AR1799">
        <v>78788.81</v>
      </c>
      <c r="AS1799">
        <v>87027.88</v>
      </c>
      <c r="AT1799">
        <v>62169.41</v>
      </c>
      <c r="AU1799">
        <v>129445.5</v>
      </c>
      <c r="AV1799">
        <v>50805.1</v>
      </c>
      <c r="AW1799">
        <v>79210.69</v>
      </c>
      <c r="AX1799">
        <v>569503.69999999995</v>
      </c>
      <c r="AY1799">
        <v>121477.8</v>
      </c>
      <c r="AZ1799">
        <v>44275.22</v>
      </c>
      <c r="BA1799">
        <v>70016.19</v>
      </c>
      <c r="BB1799">
        <v>253012.3</v>
      </c>
      <c r="BC1799">
        <v>38845.35</v>
      </c>
      <c r="BD1799">
        <v>45683.22</v>
      </c>
      <c r="BE1799">
        <v>209398.7</v>
      </c>
      <c r="BF1799">
        <v>36041.69</v>
      </c>
      <c r="BG1799">
        <v>165131.1</v>
      </c>
      <c r="BH1799">
        <v>202235.9</v>
      </c>
      <c r="BI1799">
        <v>53837.82</v>
      </c>
      <c r="BJ1799">
        <v>121905.7</v>
      </c>
      <c r="BK1799">
        <v>69183.13</v>
      </c>
      <c r="BL1799">
        <v>235952.8</v>
      </c>
      <c r="BM1799">
        <v>76829.19</v>
      </c>
      <c r="BN1799">
        <v>86448.75</v>
      </c>
      <c r="BO1799">
        <v>174087</v>
      </c>
      <c r="BP1799">
        <v>87709.63</v>
      </c>
      <c r="BQ1799">
        <v>49172.15</v>
      </c>
      <c r="BR1799">
        <v>48234.57</v>
      </c>
      <c r="BS1799">
        <v>230127.1</v>
      </c>
      <c r="BT1799">
        <v>206100.4</v>
      </c>
      <c r="BU1799">
        <v>79313.38</v>
      </c>
      <c r="BV1799">
        <v>75443.88</v>
      </c>
      <c r="BW1799">
        <v>81717.69</v>
      </c>
      <c r="BX1799">
        <v>74193.75</v>
      </c>
      <c r="BY1799">
        <v>84416.5</v>
      </c>
      <c r="BZ1799">
        <v>193130.3</v>
      </c>
      <c r="CA1799">
        <v>234107</v>
      </c>
      <c r="CB1799">
        <v>139792.6</v>
      </c>
      <c r="CC1799">
        <v>54065.03</v>
      </c>
      <c r="CD1799">
        <v>183012.2</v>
      </c>
      <c r="CE1799">
        <v>190071.6</v>
      </c>
      <c r="CF1799">
        <v>43235.24</v>
      </c>
      <c r="CG1799">
        <v>80400</v>
      </c>
      <c r="CH1799">
        <v>54441.29</v>
      </c>
      <c r="CI1799">
        <v>62561.16</v>
      </c>
      <c r="CJ1799">
        <v>407744.6</v>
      </c>
      <c r="CK1799">
        <v>60958.64</v>
      </c>
      <c r="CL1799">
        <v>61632.27</v>
      </c>
      <c r="CM1799">
        <v>120226.6</v>
      </c>
      <c r="CN1799">
        <v>90799.38</v>
      </c>
      <c r="CO1799" t="s">
        <v>0</v>
      </c>
      <c r="CP1799">
        <v>157461.1</v>
      </c>
      <c r="CQ1799">
        <v>94191.19</v>
      </c>
      <c r="CR1799">
        <v>108434.9</v>
      </c>
      <c r="CS1799">
        <v>86913.25</v>
      </c>
      <c r="CT1799">
        <v>98495.56</v>
      </c>
      <c r="CU1799">
        <v>283735.59999999998</v>
      </c>
      <c r="CV1799">
        <v>73899.25</v>
      </c>
      <c r="CW1799">
        <v>325944.59999999998</v>
      </c>
      <c r="CX1799">
        <v>101214.1</v>
      </c>
    </row>
    <row r="1800" spans="1:102" x14ac:dyDescent="0.25">
      <c r="A1800" s="2">
        <v>42983</v>
      </c>
      <c r="B1800">
        <v>463695.9</v>
      </c>
      <c r="C1800">
        <v>88661.69</v>
      </c>
      <c r="D1800">
        <v>133304.70000000001</v>
      </c>
      <c r="E1800">
        <v>76122.559999999998</v>
      </c>
      <c r="F1800">
        <v>31253.98</v>
      </c>
      <c r="G1800">
        <v>103825.3</v>
      </c>
      <c r="H1800">
        <v>128962.6</v>
      </c>
      <c r="I1800">
        <v>75412.25</v>
      </c>
      <c r="J1800">
        <v>53888.12</v>
      </c>
      <c r="K1800">
        <v>191308.7</v>
      </c>
      <c r="L1800">
        <v>837179.8</v>
      </c>
      <c r="M1800">
        <v>236051.1</v>
      </c>
      <c r="N1800">
        <v>193200.6</v>
      </c>
      <c r="O1800">
        <v>140086.70000000001</v>
      </c>
      <c r="P1800">
        <v>98084</v>
      </c>
      <c r="Q1800">
        <v>57208.95</v>
      </c>
      <c r="R1800">
        <v>70380.63</v>
      </c>
      <c r="S1800">
        <v>314982.3</v>
      </c>
      <c r="T1800">
        <v>156580.79999999999</v>
      </c>
      <c r="U1800">
        <v>195862.7</v>
      </c>
      <c r="V1800">
        <v>62636.639999999999</v>
      </c>
      <c r="W1800">
        <v>57700.92</v>
      </c>
      <c r="X1800">
        <v>31326.39</v>
      </c>
      <c r="Y1800">
        <v>82480.81</v>
      </c>
      <c r="Z1800">
        <v>156817.60000000001</v>
      </c>
      <c r="AA1800">
        <v>245933.9</v>
      </c>
      <c r="AB1800">
        <v>182981.2</v>
      </c>
      <c r="AC1800">
        <v>69124.5</v>
      </c>
      <c r="AD1800">
        <v>37543.550000000003</v>
      </c>
      <c r="AE1800">
        <v>327019.59999999998</v>
      </c>
      <c r="AF1800">
        <v>70507.06</v>
      </c>
      <c r="AG1800">
        <v>59512.01</v>
      </c>
      <c r="AH1800">
        <v>107817.3</v>
      </c>
      <c r="AI1800">
        <v>99545.94</v>
      </c>
      <c r="AJ1800">
        <v>214370.6</v>
      </c>
      <c r="AK1800">
        <v>84253.56</v>
      </c>
      <c r="AL1800">
        <v>180276.4</v>
      </c>
      <c r="AM1800">
        <v>66776.44</v>
      </c>
      <c r="AN1800">
        <v>164558.9</v>
      </c>
      <c r="AO1800">
        <v>348651.4</v>
      </c>
      <c r="AP1800">
        <v>66588.56</v>
      </c>
      <c r="AQ1800">
        <v>87880.88</v>
      </c>
      <c r="AR1800">
        <v>78465.06</v>
      </c>
      <c r="AS1800">
        <v>87030.69</v>
      </c>
      <c r="AT1800">
        <v>63027.199999999997</v>
      </c>
      <c r="AU1800">
        <v>128870.39999999999</v>
      </c>
      <c r="AV1800">
        <v>50198.400000000001</v>
      </c>
      <c r="AW1800">
        <v>79993.440000000002</v>
      </c>
      <c r="AX1800">
        <v>566961.9</v>
      </c>
      <c r="AY1800">
        <v>119938.2</v>
      </c>
      <c r="AZ1800">
        <v>44314.21</v>
      </c>
      <c r="BA1800">
        <v>69557</v>
      </c>
      <c r="BB1800">
        <v>248693.6</v>
      </c>
      <c r="BC1800">
        <v>38047.26</v>
      </c>
      <c r="BD1800">
        <v>46424.84</v>
      </c>
      <c r="BE1800">
        <v>210681.1</v>
      </c>
      <c r="BF1800">
        <v>36099.300000000003</v>
      </c>
      <c r="BG1800">
        <v>165173.9</v>
      </c>
      <c r="BH1800">
        <v>201283.1</v>
      </c>
      <c r="BI1800">
        <v>54020.34</v>
      </c>
      <c r="BJ1800">
        <v>120620.3</v>
      </c>
      <c r="BK1800">
        <v>69576.56</v>
      </c>
      <c r="BL1800">
        <v>236437.4</v>
      </c>
      <c r="BM1800">
        <v>73847.56</v>
      </c>
      <c r="BN1800">
        <v>85093.81</v>
      </c>
      <c r="BO1800">
        <v>173514.3</v>
      </c>
      <c r="BP1800">
        <v>90132.5</v>
      </c>
      <c r="BQ1800">
        <v>48764.97</v>
      </c>
      <c r="BR1800">
        <v>49134.14</v>
      </c>
      <c r="BS1800">
        <v>227732.5</v>
      </c>
      <c r="BT1800">
        <v>207389.1</v>
      </c>
      <c r="BU1800">
        <v>79602.19</v>
      </c>
      <c r="BV1800">
        <v>75348.88</v>
      </c>
      <c r="BW1800">
        <v>81034.63</v>
      </c>
      <c r="BX1800">
        <v>74201.69</v>
      </c>
      <c r="BY1800">
        <v>83320</v>
      </c>
      <c r="BZ1800">
        <v>192704.8</v>
      </c>
      <c r="CA1800">
        <v>238378.8</v>
      </c>
      <c r="CB1800">
        <v>139184</v>
      </c>
      <c r="CC1800">
        <v>52897.59</v>
      </c>
      <c r="CD1800">
        <v>182763.7</v>
      </c>
      <c r="CE1800">
        <v>188443.4</v>
      </c>
      <c r="CF1800">
        <v>43212.92</v>
      </c>
      <c r="CG1800">
        <v>80196.06</v>
      </c>
      <c r="CH1800">
        <v>54251.85</v>
      </c>
      <c r="CI1800">
        <v>63063.29</v>
      </c>
      <c r="CJ1800">
        <v>404663.2</v>
      </c>
      <c r="CK1800">
        <v>61182.64</v>
      </c>
      <c r="CL1800">
        <v>61406.080000000002</v>
      </c>
      <c r="CM1800">
        <v>119955.6</v>
      </c>
      <c r="CN1800">
        <v>90410.31</v>
      </c>
      <c r="CO1800" t="s">
        <v>0</v>
      </c>
      <c r="CP1800">
        <v>152304.5</v>
      </c>
      <c r="CQ1800">
        <v>88831.5</v>
      </c>
      <c r="CR1800">
        <v>108123.4</v>
      </c>
      <c r="CS1800">
        <v>87170.06</v>
      </c>
      <c r="CT1800">
        <v>98861</v>
      </c>
      <c r="CU1800">
        <v>280603.2</v>
      </c>
      <c r="CV1800">
        <v>73670.81</v>
      </c>
      <c r="CW1800">
        <v>322853.2</v>
      </c>
      <c r="CX1800">
        <v>101430.8</v>
      </c>
    </row>
    <row r="1801" spans="1:102" x14ac:dyDescent="0.25">
      <c r="A1801" s="2">
        <v>42984</v>
      </c>
      <c r="B1801">
        <v>464911.3</v>
      </c>
      <c r="C1801">
        <v>88939.63</v>
      </c>
      <c r="D1801">
        <v>134031.6</v>
      </c>
      <c r="E1801">
        <v>75866</v>
      </c>
      <c r="F1801">
        <v>31618.95</v>
      </c>
      <c r="G1801">
        <v>103855.6</v>
      </c>
      <c r="H1801">
        <v>130159.3</v>
      </c>
      <c r="I1801">
        <v>75341.56</v>
      </c>
      <c r="J1801">
        <v>53725.51</v>
      </c>
      <c r="K1801">
        <v>193660.6</v>
      </c>
      <c r="L1801">
        <v>836301.6</v>
      </c>
      <c r="M1801">
        <v>235797.7</v>
      </c>
      <c r="N1801">
        <v>191364.9</v>
      </c>
      <c r="O1801">
        <v>138679.9</v>
      </c>
      <c r="P1801">
        <v>98182.38</v>
      </c>
      <c r="Q1801">
        <v>56846.79</v>
      </c>
      <c r="R1801">
        <v>69595.25</v>
      </c>
      <c r="S1801">
        <v>317093.8</v>
      </c>
      <c r="T1801">
        <v>157818.79999999999</v>
      </c>
      <c r="U1801">
        <v>196033.3</v>
      </c>
      <c r="V1801">
        <v>62971.37</v>
      </c>
      <c r="W1801">
        <v>58367.839999999997</v>
      </c>
      <c r="X1801">
        <v>31692.36</v>
      </c>
      <c r="Y1801">
        <v>82774.69</v>
      </c>
      <c r="Z1801">
        <v>156663.29999999999</v>
      </c>
      <c r="AA1801">
        <v>246989.1</v>
      </c>
      <c r="AB1801">
        <v>183417.1</v>
      </c>
      <c r="AC1801">
        <v>68865.75</v>
      </c>
      <c r="AD1801">
        <v>38343.57</v>
      </c>
      <c r="AE1801">
        <v>333799.09999999998</v>
      </c>
      <c r="AF1801">
        <v>69563.94</v>
      </c>
      <c r="AG1801">
        <v>58916.08</v>
      </c>
      <c r="AH1801">
        <v>108326.6</v>
      </c>
      <c r="AI1801">
        <v>99485.94</v>
      </c>
      <c r="AJ1801">
        <v>215755.9</v>
      </c>
      <c r="AK1801">
        <v>84659.81</v>
      </c>
      <c r="AL1801">
        <v>184555.5</v>
      </c>
      <c r="AM1801">
        <v>67099.94</v>
      </c>
      <c r="AN1801">
        <v>168036.2</v>
      </c>
      <c r="AO1801">
        <v>350718.1</v>
      </c>
      <c r="AP1801">
        <v>66353.5</v>
      </c>
      <c r="AQ1801">
        <v>88640.56</v>
      </c>
      <c r="AR1801">
        <v>78389.31</v>
      </c>
      <c r="AS1801">
        <v>86814.75</v>
      </c>
      <c r="AT1801">
        <v>64517.94</v>
      </c>
      <c r="AU1801">
        <v>128157.6</v>
      </c>
      <c r="AV1801">
        <v>50877.48</v>
      </c>
      <c r="AW1801">
        <v>81203.13</v>
      </c>
      <c r="AX1801">
        <v>565344.4</v>
      </c>
      <c r="AY1801">
        <v>120576.8</v>
      </c>
      <c r="AZ1801">
        <v>44860.38</v>
      </c>
      <c r="BA1801">
        <v>69228.94</v>
      </c>
      <c r="BB1801">
        <v>247601.5</v>
      </c>
      <c r="BC1801">
        <v>38439.050000000003</v>
      </c>
      <c r="BD1801">
        <v>47112.97</v>
      </c>
      <c r="BE1801">
        <v>211012</v>
      </c>
      <c r="BF1801">
        <v>36051.300000000003</v>
      </c>
      <c r="BG1801">
        <v>165858.1</v>
      </c>
      <c r="BH1801">
        <v>202414.6</v>
      </c>
      <c r="BI1801">
        <v>54835.69</v>
      </c>
      <c r="BJ1801">
        <v>121387.7</v>
      </c>
      <c r="BK1801">
        <v>69454.19</v>
      </c>
      <c r="BL1801">
        <v>236437.4</v>
      </c>
      <c r="BM1801">
        <v>74467.5</v>
      </c>
      <c r="BN1801">
        <v>85160.75</v>
      </c>
      <c r="BO1801">
        <v>174550.7</v>
      </c>
      <c r="BP1801">
        <v>90990.94</v>
      </c>
      <c r="BQ1801">
        <v>49340</v>
      </c>
      <c r="BR1801">
        <v>49254.07</v>
      </c>
      <c r="BS1801">
        <v>224539.8</v>
      </c>
      <c r="BT1801">
        <v>211842.3</v>
      </c>
      <c r="BU1801">
        <v>78418.19</v>
      </c>
      <c r="BV1801">
        <v>77391.06</v>
      </c>
      <c r="BW1801">
        <v>81252.38</v>
      </c>
      <c r="BX1801">
        <v>75553.94</v>
      </c>
      <c r="BY1801">
        <v>84048.31</v>
      </c>
      <c r="BZ1801">
        <v>191805.6</v>
      </c>
      <c r="CA1801">
        <v>239215.1</v>
      </c>
      <c r="CB1801">
        <v>139425.29999999999</v>
      </c>
      <c r="CC1801">
        <v>52969.88</v>
      </c>
      <c r="CD1801">
        <v>184239.2</v>
      </c>
      <c r="CE1801">
        <v>188754.4</v>
      </c>
      <c r="CF1801">
        <v>43168.27</v>
      </c>
      <c r="CG1801">
        <v>81030.31</v>
      </c>
      <c r="CH1801">
        <v>54893.04</v>
      </c>
      <c r="CI1801">
        <v>62689.89</v>
      </c>
      <c r="CJ1801">
        <v>407910.6</v>
      </c>
      <c r="CK1801">
        <v>60888.68</v>
      </c>
      <c r="CL1801">
        <v>61195.02</v>
      </c>
      <c r="CM1801">
        <v>122824.9</v>
      </c>
      <c r="CN1801">
        <v>90388.75</v>
      </c>
      <c r="CO1801" t="s">
        <v>0</v>
      </c>
      <c r="CP1801">
        <v>152046.79999999999</v>
      </c>
      <c r="CQ1801">
        <v>87553.44</v>
      </c>
      <c r="CR1801">
        <v>108191.1</v>
      </c>
      <c r="CS1801">
        <v>87491.06</v>
      </c>
      <c r="CT1801">
        <v>99080.31</v>
      </c>
      <c r="CU1801">
        <v>280764.09999999998</v>
      </c>
      <c r="CV1801">
        <v>73634.75</v>
      </c>
      <c r="CW1801">
        <v>322630.7</v>
      </c>
      <c r="CX1801">
        <v>103798.1</v>
      </c>
    </row>
    <row r="1802" spans="1:102" x14ac:dyDescent="0.25">
      <c r="A1802" s="2">
        <v>42985</v>
      </c>
      <c r="B1802">
        <v>470517.3</v>
      </c>
      <c r="C1802">
        <v>89460.94</v>
      </c>
      <c r="D1802">
        <v>133174.20000000001</v>
      </c>
      <c r="E1802">
        <v>76709.75</v>
      </c>
      <c r="F1802">
        <v>31239.53</v>
      </c>
      <c r="G1802">
        <v>104258.8</v>
      </c>
      <c r="H1802">
        <v>131859.4</v>
      </c>
      <c r="I1802">
        <v>74616.69</v>
      </c>
      <c r="J1802">
        <v>52641.42</v>
      </c>
      <c r="K1802">
        <v>181571.6</v>
      </c>
      <c r="L1802">
        <v>832944.2</v>
      </c>
      <c r="M1802">
        <v>232063.1</v>
      </c>
      <c r="N1802">
        <v>188468.5</v>
      </c>
      <c r="O1802">
        <v>139678.9</v>
      </c>
      <c r="P1802">
        <v>103052.9</v>
      </c>
      <c r="Q1802">
        <v>57316.23</v>
      </c>
      <c r="R1802">
        <v>70065.25</v>
      </c>
      <c r="S1802">
        <v>311533.8</v>
      </c>
      <c r="T1802">
        <v>157274.1</v>
      </c>
      <c r="U1802">
        <v>197398.2</v>
      </c>
      <c r="V1802">
        <v>63033.02</v>
      </c>
      <c r="W1802">
        <v>59118.1</v>
      </c>
      <c r="X1802">
        <v>31910.85</v>
      </c>
      <c r="Y1802">
        <v>80938.06</v>
      </c>
      <c r="Z1802">
        <v>149810.29999999999</v>
      </c>
      <c r="AA1802">
        <v>242346.8</v>
      </c>
      <c r="AB1802">
        <v>179984.1</v>
      </c>
      <c r="AC1802">
        <v>69519.75</v>
      </c>
      <c r="AD1802">
        <v>38535.57</v>
      </c>
      <c r="AE1802">
        <v>334858.3</v>
      </c>
      <c r="AF1802">
        <v>70145.75</v>
      </c>
      <c r="AG1802">
        <v>59005.91</v>
      </c>
      <c r="AH1802">
        <v>111617.5</v>
      </c>
      <c r="AI1802">
        <v>99947.94</v>
      </c>
      <c r="AJ1802">
        <v>207963.8</v>
      </c>
      <c r="AK1802">
        <v>83503.06</v>
      </c>
      <c r="AL1802">
        <v>186170.5</v>
      </c>
      <c r="AM1802">
        <v>68482.63</v>
      </c>
      <c r="AN1802">
        <v>167002.4</v>
      </c>
      <c r="AO1802">
        <v>354797.8</v>
      </c>
      <c r="AP1802">
        <v>66685.13</v>
      </c>
      <c r="AQ1802">
        <v>89774.56</v>
      </c>
      <c r="AR1802">
        <v>78981.69</v>
      </c>
      <c r="AS1802">
        <v>87073.94</v>
      </c>
      <c r="AT1802">
        <v>64692.84</v>
      </c>
      <c r="AU1802">
        <v>129518.39999999999</v>
      </c>
      <c r="AV1802">
        <v>49667.85</v>
      </c>
      <c r="AW1802">
        <v>81741.94</v>
      </c>
      <c r="AX1802">
        <v>572584.5</v>
      </c>
      <c r="AY1802">
        <v>122014.9</v>
      </c>
      <c r="AZ1802">
        <v>44470.27</v>
      </c>
      <c r="BA1802">
        <v>68743.44</v>
      </c>
      <c r="BB1802">
        <v>246608.7</v>
      </c>
      <c r="BC1802">
        <v>37839.269999999997</v>
      </c>
      <c r="BD1802">
        <v>47296.47</v>
      </c>
      <c r="BE1802">
        <v>213990.39999999999</v>
      </c>
      <c r="BF1802">
        <v>36512.14</v>
      </c>
      <c r="BG1802">
        <v>166770.5</v>
      </c>
      <c r="BH1802">
        <v>202414.6</v>
      </c>
      <c r="BI1802">
        <v>54896.55</v>
      </c>
      <c r="BJ1802">
        <v>120351.6</v>
      </c>
      <c r="BK1802">
        <v>69637.81</v>
      </c>
      <c r="BL1802">
        <v>237074.9</v>
      </c>
      <c r="BM1802">
        <v>74364.19</v>
      </c>
      <c r="BN1802">
        <v>83404.31</v>
      </c>
      <c r="BO1802">
        <v>175423.4</v>
      </c>
      <c r="BP1802">
        <v>91198.63</v>
      </c>
      <c r="BQ1802">
        <v>49983.45</v>
      </c>
      <c r="BR1802">
        <v>49923.68</v>
      </c>
      <c r="BS1802">
        <v>218583.9</v>
      </c>
      <c r="BT1802">
        <v>211861.3</v>
      </c>
      <c r="BU1802">
        <v>77205.38</v>
      </c>
      <c r="BV1802">
        <v>77283.13</v>
      </c>
      <c r="BW1802">
        <v>81183.13</v>
      </c>
      <c r="BX1802">
        <v>76024.63</v>
      </c>
      <c r="BY1802">
        <v>84432.56</v>
      </c>
      <c r="BZ1802">
        <v>191602.6</v>
      </c>
      <c r="CA1802">
        <v>239334.6</v>
      </c>
      <c r="CB1802">
        <v>143244.29999999999</v>
      </c>
      <c r="CC1802">
        <v>51947.07</v>
      </c>
      <c r="CD1802">
        <v>184705.2</v>
      </c>
      <c r="CE1802">
        <v>191278.9</v>
      </c>
      <c r="CF1802">
        <v>42743.96</v>
      </c>
      <c r="CG1802">
        <v>82958.44</v>
      </c>
      <c r="CH1802">
        <v>53785.56</v>
      </c>
      <c r="CI1802">
        <v>63084.75</v>
      </c>
      <c r="CJ1802">
        <v>410565.4</v>
      </c>
      <c r="CK1802">
        <v>61133.66</v>
      </c>
      <c r="CL1802">
        <v>61752.89</v>
      </c>
      <c r="CM1802">
        <v>130365.1</v>
      </c>
      <c r="CN1802">
        <v>90532</v>
      </c>
      <c r="CO1802" t="s">
        <v>0</v>
      </c>
      <c r="CP1802">
        <v>151601.4</v>
      </c>
      <c r="CQ1802">
        <v>87849</v>
      </c>
      <c r="CR1802">
        <v>108299.5</v>
      </c>
      <c r="CS1802">
        <v>87277.06</v>
      </c>
      <c r="CT1802">
        <v>99238.69</v>
      </c>
      <c r="CU1802">
        <v>283109.7</v>
      </c>
      <c r="CV1802">
        <v>74548.56</v>
      </c>
      <c r="CW1802">
        <v>325461.2</v>
      </c>
      <c r="CX1802">
        <v>102029.1</v>
      </c>
    </row>
    <row r="1803" spans="1:102" x14ac:dyDescent="0.25">
      <c r="A1803" s="2">
        <v>42986</v>
      </c>
      <c r="B1803">
        <v>463998.5</v>
      </c>
      <c r="C1803">
        <v>90381.75</v>
      </c>
      <c r="D1803">
        <v>132754.79999999999</v>
      </c>
      <c r="E1803">
        <v>76645.56</v>
      </c>
      <c r="F1803">
        <v>32381.42</v>
      </c>
      <c r="G1803">
        <v>104631.4</v>
      </c>
      <c r="H1803">
        <v>131808.4</v>
      </c>
      <c r="I1803">
        <v>74475.25</v>
      </c>
      <c r="J1803">
        <v>54005.55</v>
      </c>
      <c r="K1803">
        <v>179737.1</v>
      </c>
      <c r="L1803">
        <v>819359.9</v>
      </c>
      <c r="M1803">
        <v>234077.1</v>
      </c>
      <c r="N1803">
        <v>188101.4</v>
      </c>
      <c r="O1803">
        <v>141138.79999999999</v>
      </c>
      <c r="P1803">
        <v>102692.2</v>
      </c>
      <c r="Q1803">
        <v>56463.15</v>
      </c>
      <c r="R1803">
        <v>70095</v>
      </c>
      <c r="S1803">
        <v>311146.7</v>
      </c>
      <c r="T1803">
        <v>155887.5</v>
      </c>
      <c r="U1803">
        <v>197483.5</v>
      </c>
      <c r="V1803">
        <v>63262.06</v>
      </c>
      <c r="W1803">
        <v>60271.29</v>
      </c>
      <c r="X1803">
        <v>31282.69</v>
      </c>
      <c r="Y1803">
        <v>80827.88</v>
      </c>
      <c r="Z1803">
        <v>149825.70000000001</v>
      </c>
      <c r="AA1803">
        <v>241502.7</v>
      </c>
      <c r="AB1803">
        <v>180283.9</v>
      </c>
      <c r="AC1803">
        <v>69304.19</v>
      </c>
      <c r="AD1803">
        <v>38657.17</v>
      </c>
      <c r="AE1803">
        <v>333968.59999999998</v>
      </c>
      <c r="AF1803">
        <v>69568.63</v>
      </c>
      <c r="AG1803">
        <v>59254.45</v>
      </c>
      <c r="AH1803">
        <v>111134.3</v>
      </c>
      <c r="AI1803">
        <v>98213.94</v>
      </c>
      <c r="AJ1803">
        <v>206232.3</v>
      </c>
      <c r="AK1803">
        <v>84033.13</v>
      </c>
      <c r="AL1803">
        <v>188209.9</v>
      </c>
      <c r="AM1803">
        <v>68996.5</v>
      </c>
      <c r="AN1803">
        <v>165357.79999999999</v>
      </c>
      <c r="AO1803">
        <v>351550.1</v>
      </c>
      <c r="AP1803">
        <v>66958.81</v>
      </c>
      <c r="AQ1803">
        <v>91293.94</v>
      </c>
      <c r="AR1803">
        <v>79243.38</v>
      </c>
      <c r="AS1803">
        <v>87232.31</v>
      </c>
      <c r="AT1803">
        <v>65425.69</v>
      </c>
      <c r="AU1803">
        <v>129364.5</v>
      </c>
      <c r="AV1803">
        <v>50018.02</v>
      </c>
      <c r="AW1803">
        <v>81040.5</v>
      </c>
      <c r="AX1803">
        <v>569811.80000000005</v>
      </c>
      <c r="AY1803">
        <v>122749</v>
      </c>
      <c r="AZ1803">
        <v>44314.21</v>
      </c>
      <c r="BA1803">
        <v>68494.13</v>
      </c>
      <c r="BB1803">
        <v>246112.4</v>
      </c>
      <c r="BC1803">
        <v>37829.599999999999</v>
      </c>
      <c r="BD1803">
        <v>46057.84</v>
      </c>
      <c r="BE1803">
        <v>213369.9</v>
      </c>
      <c r="BF1803">
        <v>36646.550000000003</v>
      </c>
      <c r="BG1803">
        <v>163990.70000000001</v>
      </c>
      <c r="BH1803">
        <v>203069.7</v>
      </c>
      <c r="BI1803">
        <v>54117.7</v>
      </c>
      <c r="BJ1803">
        <v>119392.4</v>
      </c>
      <c r="BK1803">
        <v>68776.5</v>
      </c>
      <c r="BL1803">
        <v>236743.3</v>
      </c>
      <c r="BM1803">
        <v>73271.94</v>
      </c>
      <c r="BN1803">
        <v>83605</v>
      </c>
      <c r="BO1803">
        <v>175287.1</v>
      </c>
      <c r="BP1803">
        <v>89800.25</v>
      </c>
      <c r="BQ1803">
        <v>49598.01</v>
      </c>
      <c r="BR1803">
        <v>50173.58</v>
      </c>
      <c r="BS1803">
        <v>218522.5</v>
      </c>
      <c r="BT1803">
        <v>209928.4</v>
      </c>
      <c r="BU1803">
        <v>77234.25</v>
      </c>
      <c r="BV1803">
        <v>76169.25</v>
      </c>
      <c r="BW1803">
        <v>80569.25</v>
      </c>
      <c r="BX1803">
        <v>76439.5</v>
      </c>
      <c r="BY1803">
        <v>85809.19</v>
      </c>
      <c r="BZ1803">
        <v>191196.5</v>
      </c>
      <c r="CA1803">
        <v>235630.5</v>
      </c>
      <c r="CB1803">
        <v>143968.29999999999</v>
      </c>
      <c r="CC1803">
        <v>52102.02</v>
      </c>
      <c r="CD1803">
        <v>181816.3</v>
      </c>
      <c r="CE1803">
        <v>191041.1</v>
      </c>
      <c r="CF1803">
        <v>42743.96</v>
      </c>
      <c r="CG1803">
        <v>82637.13</v>
      </c>
      <c r="CH1803">
        <v>53916.71</v>
      </c>
      <c r="CI1803">
        <v>62226.39</v>
      </c>
      <c r="CJ1803">
        <v>405208.4</v>
      </c>
      <c r="CK1803">
        <v>61441.64</v>
      </c>
      <c r="CL1803">
        <v>61255.35</v>
      </c>
      <c r="CM1803">
        <v>136040</v>
      </c>
      <c r="CN1803">
        <v>90198.38</v>
      </c>
      <c r="CO1803" t="s">
        <v>0</v>
      </c>
      <c r="CP1803">
        <v>151999.9</v>
      </c>
      <c r="CQ1803">
        <v>87505.5</v>
      </c>
      <c r="CR1803">
        <v>111117.1</v>
      </c>
      <c r="CS1803">
        <v>87095.13</v>
      </c>
      <c r="CT1803">
        <v>99555.44</v>
      </c>
      <c r="CU1803">
        <v>280582.3</v>
      </c>
      <c r="CV1803">
        <v>73502.5</v>
      </c>
      <c r="CW1803">
        <v>322175.09999999998</v>
      </c>
      <c r="CX1803">
        <v>101322.4</v>
      </c>
    </row>
    <row r="1804" spans="1:102" x14ac:dyDescent="0.25">
      <c r="A1804" s="2">
        <v>42989</v>
      </c>
      <c r="B1804">
        <v>469791.9</v>
      </c>
      <c r="C1804">
        <v>91128.81</v>
      </c>
      <c r="D1804">
        <v>135000.79999999999</v>
      </c>
      <c r="E1804">
        <v>77400.5</v>
      </c>
      <c r="F1804">
        <v>32966.82</v>
      </c>
      <c r="G1804">
        <v>105719.1</v>
      </c>
      <c r="H1804">
        <v>136077</v>
      </c>
      <c r="I1804">
        <v>75748.19</v>
      </c>
      <c r="J1804">
        <v>54899.96</v>
      </c>
      <c r="K1804">
        <v>177949.6</v>
      </c>
      <c r="L1804">
        <v>834184.1</v>
      </c>
      <c r="M1804">
        <v>237238.1</v>
      </c>
      <c r="N1804">
        <v>188876.5</v>
      </c>
      <c r="O1804">
        <v>142208.70000000001</v>
      </c>
      <c r="P1804">
        <v>102856.2</v>
      </c>
      <c r="Q1804">
        <v>56978.23</v>
      </c>
      <c r="R1804">
        <v>70719.69</v>
      </c>
      <c r="S1804">
        <v>315967.59999999998</v>
      </c>
      <c r="T1804">
        <v>159403.4</v>
      </c>
      <c r="U1804">
        <v>198421.9</v>
      </c>
      <c r="V1804">
        <v>63438.23</v>
      </c>
      <c r="W1804">
        <v>60486.65</v>
      </c>
      <c r="X1804">
        <v>31293.61</v>
      </c>
      <c r="Y1804">
        <v>82939.94</v>
      </c>
      <c r="Z1804">
        <v>149856.5</v>
      </c>
      <c r="AA1804">
        <v>246461.5</v>
      </c>
      <c r="AB1804">
        <v>184479.7</v>
      </c>
      <c r="AC1804">
        <v>70224.13</v>
      </c>
      <c r="AD1804">
        <v>38983.589999999997</v>
      </c>
      <c r="AE1804">
        <v>335790.5</v>
      </c>
      <c r="AF1804">
        <v>71042</v>
      </c>
      <c r="AG1804">
        <v>59991.16</v>
      </c>
      <c r="AH1804">
        <v>110376.9</v>
      </c>
      <c r="AI1804">
        <v>101399.9</v>
      </c>
      <c r="AJ1804">
        <v>205366.39999999999</v>
      </c>
      <c r="AK1804">
        <v>85522.5</v>
      </c>
      <c r="AL1804">
        <v>186689.2</v>
      </c>
      <c r="AM1804">
        <v>69040.88</v>
      </c>
      <c r="AN1804">
        <v>168083.3</v>
      </c>
      <c r="AO1804">
        <v>357535.4</v>
      </c>
      <c r="AP1804">
        <v>68261.19</v>
      </c>
      <c r="AQ1804">
        <v>90974.69</v>
      </c>
      <c r="AR1804">
        <v>80035.5</v>
      </c>
      <c r="AS1804">
        <v>87687.31</v>
      </c>
      <c r="AT1804">
        <v>64542.92</v>
      </c>
      <c r="AU1804">
        <v>130838.7</v>
      </c>
      <c r="AV1804">
        <v>50495.48</v>
      </c>
      <c r="AW1804">
        <v>81040.5</v>
      </c>
      <c r="AX1804">
        <v>575819.4</v>
      </c>
      <c r="AY1804">
        <v>125058.4</v>
      </c>
      <c r="AZ1804">
        <v>44509.27</v>
      </c>
      <c r="BA1804">
        <v>69583.25</v>
      </c>
      <c r="BB1804">
        <v>251473.4</v>
      </c>
      <c r="BC1804">
        <v>38240.730000000003</v>
      </c>
      <c r="BD1804">
        <v>46187.85</v>
      </c>
      <c r="BE1804">
        <v>219043.4</v>
      </c>
      <c r="BF1804">
        <v>36934.58</v>
      </c>
      <c r="BG1804">
        <v>164917.29999999999</v>
      </c>
      <c r="BH1804">
        <v>204379.8</v>
      </c>
      <c r="BI1804">
        <v>54677.5</v>
      </c>
      <c r="BJ1804">
        <v>119891.2</v>
      </c>
      <c r="BK1804">
        <v>68798.38</v>
      </c>
      <c r="BL1804">
        <v>239675.9</v>
      </c>
      <c r="BM1804">
        <v>74644.63</v>
      </c>
      <c r="BN1804">
        <v>85110.56</v>
      </c>
      <c r="BO1804">
        <v>177632.6</v>
      </c>
      <c r="BP1804">
        <v>91060.13</v>
      </c>
      <c r="BQ1804">
        <v>49834.27</v>
      </c>
      <c r="BR1804">
        <v>50583.34</v>
      </c>
      <c r="BS1804">
        <v>219443.6</v>
      </c>
      <c r="BT1804">
        <v>213225.7</v>
      </c>
      <c r="BU1804">
        <v>77999.5</v>
      </c>
      <c r="BV1804">
        <v>78466.13</v>
      </c>
      <c r="BW1804">
        <v>81400.94</v>
      </c>
      <c r="BX1804">
        <v>77213.31</v>
      </c>
      <c r="BY1804">
        <v>86521.56</v>
      </c>
      <c r="BZ1804">
        <v>192965.9</v>
      </c>
      <c r="CA1804">
        <v>236227.9</v>
      </c>
      <c r="CB1804">
        <v>148972.9</v>
      </c>
      <c r="CC1804">
        <v>53238.5</v>
      </c>
      <c r="CD1804">
        <v>183167.5</v>
      </c>
      <c r="CE1804">
        <v>194187.6</v>
      </c>
      <c r="CF1804">
        <v>43413.91</v>
      </c>
      <c r="CG1804">
        <v>84188.25</v>
      </c>
      <c r="CH1804">
        <v>54426.75</v>
      </c>
      <c r="CI1804">
        <v>62737.120000000003</v>
      </c>
      <c r="CJ1804">
        <v>411276.4</v>
      </c>
      <c r="CK1804">
        <v>61833.58</v>
      </c>
      <c r="CL1804">
        <v>62099.62</v>
      </c>
      <c r="CM1804">
        <v>138686.20000000001</v>
      </c>
      <c r="CN1804">
        <v>91684.38</v>
      </c>
      <c r="CO1804" t="s">
        <v>0</v>
      </c>
      <c r="CP1804">
        <v>156687.6</v>
      </c>
      <c r="CQ1804">
        <v>87577.38</v>
      </c>
      <c r="CR1804">
        <v>110480.4</v>
      </c>
      <c r="CS1804">
        <v>88047.56</v>
      </c>
      <c r="CT1804">
        <v>100566.6</v>
      </c>
      <c r="CU1804">
        <v>281142.59999999998</v>
      </c>
      <c r="CV1804">
        <v>75318.06</v>
      </c>
      <c r="CW1804">
        <v>323072.3</v>
      </c>
      <c r="CX1804">
        <v>98256.19</v>
      </c>
    </row>
    <row r="1805" spans="1:102" x14ac:dyDescent="0.25">
      <c r="A1805" s="2">
        <v>42990</v>
      </c>
      <c r="B1805">
        <v>472011.3</v>
      </c>
      <c r="C1805">
        <v>90781.31</v>
      </c>
      <c r="D1805">
        <v>135839.6</v>
      </c>
      <c r="E1805">
        <v>77124.19</v>
      </c>
      <c r="F1805">
        <v>33198.089999999997</v>
      </c>
      <c r="G1805">
        <v>105475.6</v>
      </c>
      <c r="H1805">
        <v>139367.79999999999</v>
      </c>
      <c r="I1805">
        <v>76508.38</v>
      </c>
      <c r="J1805">
        <v>55288.38</v>
      </c>
      <c r="K1805">
        <v>178278.8</v>
      </c>
      <c r="L1805">
        <v>830877.8</v>
      </c>
      <c r="M1805">
        <v>238251.8</v>
      </c>
      <c r="N1805">
        <v>190875.3</v>
      </c>
      <c r="O1805">
        <v>142202.79999999999</v>
      </c>
      <c r="P1805">
        <v>103348.1</v>
      </c>
      <c r="Q1805">
        <v>57820.57</v>
      </c>
      <c r="R1805">
        <v>71951.19</v>
      </c>
      <c r="S1805">
        <v>319838.5</v>
      </c>
      <c r="T1805">
        <v>160492.9</v>
      </c>
      <c r="U1805">
        <v>199274.9</v>
      </c>
      <c r="V1805">
        <v>63376.55</v>
      </c>
      <c r="W1805">
        <v>60625.55</v>
      </c>
      <c r="X1805">
        <v>31621.35</v>
      </c>
      <c r="Y1805">
        <v>84023.5</v>
      </c>
      <c r="Z1805">
        <v>151091.29999999999</v>
      </c>
      <c r="AA1805">
        <v>252686.3</v>
      </c>
      <c r="AB1805">
        <v>187422.2</v>
      </c>
      <c r="AC1805">
        <v>69606.06</v>
      </c>
      <c r="AD1805">
        <v>39207.589999999997</v>
      </c>
      <c r="AE1805">
        <v>336849.8</v>
      </c>
      <c r="AF1805">
        <v>69976.88</v>
      </c>
      <c r="AG1805">
        <v>59592.87</v>
      </c>
      <c r="AH1805">
        <v>110363.8</v>
      </c>
      <c r="AI1805">
        <v>101765.9</v>
      </c>
      <c r="AJ1805">
        <v>207011.4</v>
      </c>
      <c r="AK1805">
        <v>87414.31</v>
      </c>
      <c r="AL1805">
        <v>188504.6</v>
      </c>
      <c r="AM1805">
        <v>69706.81</v>
      </c>
      <c r="AN1805">
        <v>169586.9</v>
      </c>
      <c r="AO1805">
        <v>355978.8</v>
      </c>
      <c r="AP1805">
        <v>68990.38</v>
      </c>
      <c r="AQ1805">
        <v>90468.19</v>
      </c>
      <c r="AR1805">
        <v>80689.81</v>
      </c>
      <c r="AS1805">
        <v>87471.38</v>
      </c>
      <c r="AT1805">
        <v>65509</v>
      </c>
      <c r="AU1805">
        <v>126626.7</v>
      </c>
      <c r="AV1805">
        <v>51461.04</v>
      </c>
      <c r="AW1805">
        <v>83795.38</v>
      </c>
      <c r="AX1805">
        <v>575203.30000000005</v>
      </c>
      <c r="AY1805">
        <v>125106.2</v>
      </c>
      <c r="AZ1805">
        <v>45211.44</v>
      </c>
      <c r="BA1805">
        <v>70068.69</v>
      </c>
      <c r="BB1805">
        <v>255990.6</v>
      </c>
      <c r="BC1805">
        <v>38487.43</v>
      </c>
      <c r="BD1805">
        <v>46470.71</v>
      </c>
      <c r="BE1805">
        <v>220211.9</v>
      </c>
      <c r="BF1805">
        <v>36368.129999999997</v>
      </c>
      <c r="BG1805">
        <v>163933.70000000001</v>
      </c>
      <c r="BH1805">
        <v>210632.6</v>
      </c>
      <c r="BI1805">
        <v>54677.5</v>
      </c>
      <c r="BJ1805">
        <v>119910.39999999999</v>
      </c>
      <c r="BK1805">
        <v>69970.06</v>
      </c>
      <c r="BL1805">
        <v>238451.9</v>
      </c>
      <c r="BM1805">
        <v>75131.75</v>
      </c>
      <c r="BN1805">
        <v>86264.75</v>
      </c>
      <c r="BO1805">
        <v>178532.6</v>
      </c>
      <c r="BP1805">
        <v>91973.94</v>
      </c>
      <c r="BQ1805">
        <v>48973.21</v>
      </c>
      <c r="BR1805">
        <v>49533.91</v>
      </c>
      <c r="BS1805">
        <v>222636.3</v>
      </c>
      <c r="BT1805">
        <v>213168.8</v>
      </c>
      <c r="BU1805">
        <v>77306.38</v>
      </c>
      <c r="BV1805">
        <v>79938.38</v>
      </c>
      <c r="BW1805">
        <v>82064.25</v>
      </c>
      <c r="BX1805">
        <v>77400.81</v>
      </c>
      <c r="BY1805">
        <v>86825.69</v>
      </c>
      <c r="BZ1805">
        <v>190925.8</v>
      </c>
      <c r="CA1805">
        <v>237811.1</v>
      </c>
      <c r="CB1805">
        <v>149424</v>
      </c>
      <c r="CC1805">
        <v>53713.75</v>
      </c>
      <c r="CD1805">
        <v>181800.8</v>
      </c>
      <c r="CE1805">
        <v>194297.4</v>
      </c>
      <c r="CF1805">
        <v>43235.24</v>
      </c>
      <c r="CG1805">
        <v>84182.06</v>
      </c>
      <c r="CH1805">
        <v>55213.63</v>
      </c>
      <c r="CI1805">
        <v>62157.74</v>
      </c>
      <c r="CJ1805">
        <v>409972.8</v>
      </c>
      <c r="CK1805">
        <v>61091.63</v>
      </c>
      <c r="CL1805">
        <v>61783</v>
      </c>
      <c r="CM1805">
        <v>139881.79999999999</v>
      </c>
      <c r="CN1805">
        <v>91673.56</v>
      </c>
      <c r="CO1805" t="s">
        <v>0</v>
      </c>
      <c r="CP1805">
        <v>160601.9</v>
      </c>
      <c r="CQ1805">
        <v>87753.13</v>
      </c>
      <c r="CR1805">
        <v>111482.8</v>
      </c>
      <c r="CS1805">
        <v>88539.75</v>
      </c>
      <c r="CT1805">
        <v>100115.8</v>
      </c>
      <c r="CU1805">
        <v>282144.09999999998</v>
      </c>
      <c r="CV1805">
        <v>75221.88</v>
      </c>
      <c r="CW1805">
        <v>324112</v>
      </c>
      <c r="CX1805">
        <v>98400.63</v>
      </c>
    </row>
    <row r="1806" spans="1:102" x14ac:dyDescent="0.25">
      <c r="A1806" s="2">
        <v>42991</v>
      </c>
      <c r="B1806">
        <v>480187.4</v>
      </c>
      <c r="C1806">
        <v>90347</v>
      </c>
      <c r="D1806">
        <v>136053.9</v>
      </c>
      <c r="E1806">
        <v>77089.63</v>
      </c>
      <c r="F1806">
        <v>32862.03</v>
      </c>
      <c r="G1806">
        <v>104882.4</v>
      </c>
      <c r="H1806">
        <v>138419.29999999999</v>
      </c>
      <c r="I1806">
        <v>76587.94</v>
      </c>
      <c r="J1806">
        <v>54872.84</v>
      </c>
      <c r="K1806">
        <v>178561.1</v>
      </c>
      <c r="L1806">
        <v>824628.3</v>
      </c>
      <c r="M1806">
        <v>238638.6</v>
      </c>
      <c r="N1806">
        <v>192751.9</v>
      </c>
      <c r="O1806">
        <v>143000.79999999999</v>
      </c>
      <c r="P1806">
        <v>102462.6</v>
      </c>
      <c r="Q1806">
        <v>57675.69</v>
      </c>
      <c r="R1806">
        <v>71171.81</v>
      </c>
      <c r="S1806">
        <v>320753.40000000002</v>
      </c>
      <c r="T1806">
        <v>159353.9</v>
      </c>
      <c r="U1806">
        <v>199914.7</v>
      </c>
      <c r="V1806">
        <v>63112.31</v>
      </c>
      <c r="W1806">
        <v>60604.74</v>
      </c>
      <c r="X1806">
        <v>32506.240000000002</v>
      </c>
      <c r="Y1806">
        <v>84886.75</v>
      </c>
      <c r="Z1806">
        <v>152526.79999999999</v>
      </c>
      <c r="AA1806">
        <v>256695.6</v>
      </c>
      <c r="AB1806">
        <v>189056.9</v>
      </c>
      <c r="AC1806">
        <v>68714.880000000005</v>
      </c>
      <c r="AD1806">
        <v>39233.199999999997</v>
      </c>
      <c r="AE1806">
        <v>337993.8</v>
      </c>
      <c r="AF1806">
        <v>69531.06</v>
      </c>
      <c r="AG1806">
        <v>58949.02</v>
      </c>
      <c r="AH1806">
        <v>109279.9</v>
      </c>
      <c r="AI1806">
        <v>102221.9</v>
      </c>
      <c r="AJ1806">
        <v>208743</v>
      </c>
      <c r="AK1806">
        <v>87650.38</v>
      </c>
      <c r="AL1806">
        <v>188634.3</v>
      </c>
      <c r="AM1806">
        <v>68514.38</v>
      </c>
      <c r="AN1806">
        <v>170714.6</v>
      </c>
      <c r="AO1806">
        <v>355495.6</v>
      </c>
      <c r="AP1806">
        <v>68499.38</v>
      </c>
      <c r="AQ1806">
        <v>90754.44</v>
      </c>
      <c r="AR1806">
        <v>80627.81</v>
      </c>
      <c r="AS1806">
        <v>86454.75</v>
      </c>
      <c r="AT1806">
        <v>64842.75</v>
      </c>
      <c r="AU1806">
        <v>127169.4</v>
      </c>
      <c r="AV1806">
        <v>51620.21</v>
      </c>
      <c r="AW1806">
        <v>84456.13</v>
      </c>
      <c r="AX1806">
        <v>579285.6</v>
      </c>
      <c r="AY1806">
        <v>125016.7</v>
      </c>
      <c r="AZ1806">
        <v>45328.46</v>
      </c>
      <c r="BA1806">
        <v>70226.19</v>
      </c>
      <c r="BB1806">
        <v>255444.6</v>
      </c>
      <c r="BC1806">
        <v>38796.99</v>
      </c>
      <c r="BD1806">
        <v>47059.43</v>
      </c>
      <c r="BE1806">
        <v>220337.1</v>
      </c>
      <c r="BF1806">
        <v>36291.32</v>
      </c>
      <c r="BG1806">
        <v>163149.70000000001</v>
      </c>
      <c r="BH1806">
        <v>208786.6</v>
      </c>
      <c r="BI1806">
        <v>55444.15</v>
      </c>
      <c r="BJ1806">
        <v>119929.60000000001</v>
      </c>
      <c r="BK1806">
        <v>71259.81</v>
      </c>
      <c r="BL1806">
        <v>238553.8</v>
      </c>
      <c r="BM1806">
        <v>75294.13</v>
      </c>
      <c r="BN1806">
        <v>87050.94</v>
      </c>
      <c r="BO1806">
        <v>178505.3</v>
      </c>
      <c r="BP1806">
        <v>92652.38</v>
      </c>
      <c r="BQ1806">
        <v>49868.43</v>
      </c>
      <c r="BR1806">
        <v>49393.99</v>
      </c>
      <c r="BS1806">
        <v>224416.9</v>
      </c>
      <c r="BT1806">
        <v>216371.4</v>
      </c>
      <c r="BU1806">
        <v>78389.31</v>
      </c>
      <c r="BV1806">
        <v>79286.44</v>
      </c>
      <c r="BW1806">
        <v>81876.13</v>
      </c>
      <c r="BX1806">
        <v>76375.69</v>
      </c>
      <c r="BY1806">
        <v>86969.75</v>
      </c>
      <c r="BZ1806">
        <v>191757.3</v>
      </c>
      <c r="CA1806">
        <v>238557.9</v>
      </c>
      <c r="CB1806">
        <v>146989.9</v>
      </c>
      <c r="CC1806">
        <v>53300.51</v>
      </c>
      <c r="CD1806">
        <v>181505.6</v>
      </c>
      <c r="CE1806">
        <v>193602.3</v>
      </c>
      <c r="CF1806">
        <v>43413.91</v>
      </c>
      <c r="CG1806">
        <v>83292.19</v>
      </c>
      <c r="CH1806">
        <v>55679.96</v>
      </c>
      <c r="CI1806">
        <v>61672.73</v>
      </c>
      <c r="CJ1806">
        <v>410186.1</v>
      </c>
      <c r="CK1806">
        <v>60734.67</v>
      </c>
      <c r="CL1806">
        <v>61994.06</v>
      </c>
      <c r="CM1806">
        <v>141029.5</v>
      </c>
      <c r="CN1806">
        <v>91797.69</v>
      </c>
      <c r="CO1806" t="s">
        <v>0</v>
      </c>
      <c r="CP1806">
        <v>162898.79999999999</v>
      </c>
      <c r="CQ1806">
        <v>88088.63</v>
      </c>
      <c r="CR1806">
        <v>110981.6</v>
      </c>
      <c r="CS1806">
        <v>88529.06</v>
      </c>
      <c r="CT1806">
        <v>99786.880000000005</v>
      </c>
      <c r="CU1806">
        <v>283273.59999999998</v>
      </c>
      <c r="CV1806">
        <v>74596.63</v>
      </c>
      <c r="CW1806">
        <v>325162.2</v>
      </c>
      <c r="CX1806">
        <v>99318.69</v>
      </c>
    </row>
    <row r="1807" spans="1:102" x14ac:dyDescent="0.25">
      <c r="A1807" s="2">
        <v>42992</v>
      </c>
      <c r="B1807">
        <v>476637.3</v>
      </c>
      <c r="C1807">
        <v>89808.38</v>
      </c>
      <c r="D1807">
        <v>135634.5</v>
      </c>
      <c r="E1807">
        <v>76453.19</v>
      </c>
      <c r="F1807">
        <v>32703.03</v>
      </c>
      <c r="G1807">
        <v>104357.6</v>
      </c>
      <c r="H1807">
        <v>138229.5</v>
      </c>
      <c r="I1807">
        <v>76190.19</v>
      </c>
      <c r="J1807">
        <v>54032.67</v>
      </c>
      <c r="K1807">
        <v>176867.7</v>
      </c>
      <c r="L1807">
        <v>817551.8</v>
      </c>
      <c r="M1807">
        <v>238171.8</v>
      </c>
      <c r="N1807">
        <v>192466.3</v>
      </c>
      <c r="O1807">
        <v>144951.29999999999</v>
      </c>
      <c r="P1807">
        <v>102807</v>
      </c>
      <c r="Q1807">
        <v>57546.95</v>
      </c>
      <c r="R1807">
        <v>71677.5</v>
      </c>
      <c r="S1807">
        <v>320120</v>
      </c>
      <c r="T1807">
        <v>159403.4</v>
      </c>
      <c r="U1807">
        <v>196673.1</v>
      </c>
      <c r="V1807">
        <v>63543.91</v>
      </c>
      <c r="W1807">
        <v>61445.279999999999</v>
      </c>
      <c r="X1807">
        <v>32484.39</v>
      </c>
      <c r="Y1807">
        <v>85254</v>
      </c>
      <c r="Z1807">
        <v>151106.79999999999</v>
      </c>
      <c r="AA1807">
        <v>255746.1</v>
      </c>
      <c r="AB1807">
        <v>188648.3</v>
      </c>
      <c r="AC1807">
        <v>68492.06</v>
      </c>
      <c r="AD1807">
        <v>39610.800000000003</v>
      </c>
      <c r="AE1807">
        <v>339349.6</v>
      </c>
      <c r="AF1807">
        <v>70173.94</v>
      </c>
      <c r="AG1807">
        <v>59182.61</v>
      </c>
      <c r="AH1807">
        <v>107464.7</v>
      </c>
      <c r="AI1807">
        <v>101639.9</v>
      </c>
      <c r="AJ1807">
        <v>210041.7</v>
      </c>
      <c r="AK1807">
        <v>87762.559999999998</v>
      </c>
      <c r="AL1807">
        <v>187879.8</v>
      </c>
      <c r="AM1807">
        <v>68431.94</v>
      </c>
      <c r="AN1807">
        <v>171419.4</v>
      </c>
      <c r="AO1807">
        <v>360138.9</v>
      </c>
      <c r="AP1807">
        <v>68526.75</v>
      </c>
      <c r="AQ1807">
        <v>91459.13</v>
      </c>
      <c r="AR1807">
        <v>80848.25</v>
      </c>
      <c r="AS1807">
        <v>86783.13</v>
      </c>
      <c r="AT1807">
        <v>65342.42</v>
      </c>
      <c r="AU1807">
        <v>127169.4</v>
      </c>
      <c r="AV1807">
        <v>51301.91</v>
      </c>
      <c r="AW1807">
        <v>84008.88</v>
      </c>
      <c r="AX1807">
        <v>575896.6</v>
      </c>
      <c r="AY1807">
        <v>126174.39999999999</v>
      </c>
      <c r="AZ1807">
        <v>45094.42</v>
      </c>
      <c r="BA1807">
        <v>70501.69</v>
      </c>
      <c r="BB1807">
        <v>254600.6</v>
      </c>
      <c r="BC1807">
        <v>38066.61</v>
      </c>
      <c r="BD1807">
        <v>47082.37</v>
      </c>
      <c r="BE1807">
        <v>220295.3</v>
      </c>
      <c r="BF1807">
        <v>36579.35</v>
      </c>
      <c r="BG1807">
        <v>162779</v>
      </c>
      <c r="BH1807">
        <v>212776.5</v>
      </c>
      <c r="BI1807">
        <v>55772.73</v>
      </c>
      <c r="BJ1807">
        <v>119488.3</v>
      </c>
      <c r="BK1807">
        <v>70988.75</v>
      </c>
      <c r="BL1807">
        <v>238553.8</v>
      </c>
      <c r="BM1807">
        <v>75987.88</v>
      </c>
      <c r="BN1807">
        <v>86381.81</v>
      </c>
      <c r="BO1807">
        <v>180332.6</v>
      </c>
      <c r="BP1807">
        <v>93732.31</v>
      </c>
      <c r="BQ1807">
        <v>50900.46</v>
      </c>
      <c r="BR1807">
        <v>50373.46</v>
      </c>
      <c r="BS1807">
        <v>223004.79999999999</v>
      </c>
      <c r="BT1807">
        <v>216883</v>
      </c>
      <c r="BU1807">
        <v>78735.88</v>
      </c>
      <c r="BV1807">
        <v>78850.38</v>
      </c>
      <c r="BW1807">
        <v>82460.25</v>
      </c>
      <c r="BX1807">
        <v>76463.44</v>
      </c>
      <c r="BY1807">
        <v>88730.559999999998</v>
      </c>
      <c r="BZ1807">
        <v>191177.1</v>
      </c>
      <c r="CA1807">
        <v>238020.2</v>
      </c>
      <c r="CB1807">
        <v>148427.29999999999</v>
      </c>
      <c r="CC1807">
        <v>52825.25</v>
      </c>
      <c r="CD1807">
        <v>181303.7</v>
      </c>
      <c r="CE1807">
        <v>194059.6</v>
      </c>
      <c r="CF1807">
        <v>43190.6</v>
      </c>
      <c r="CG1807">
        <v>83341.63</v>
      </c>
      <c r="CH1807">
        <v>56525.09</v>
      </c>
      <c r="CI1807">
        <v>61307.94</v>
      </c>
      <c r="CJ1807">
        <v>405232.1</v>
      </c>
      <c r="CK1807">
        <v>61245.64</v>
      </c>
      <c r="CL1807">
        <v>61330.71</v>
      </c>
      <c r="CM1807">
        <v>142225.1</v>
      </c>
      <c r="CN1807">
        <v>90528.06</v>
      </c>
      <c r="CO1807" t="s">
        <v>0</v>
      </c>
      <c r="CP1807">
        <v>164117.70000000001</v>
      </c>
      <c r="CQ1807">
        <v>90373.06</v>
      </c>
      <c r="CR1807">
        <v>110805.5</v>
      </c>
      <c r="CS1807">
        <v>87758.63</v>
      </c>
      <c r="CT1807">
        <v>99019.38</v>
      </c>
      <c r="CU1807">
        <v>280200.8</v>
      </c>
      <c r="CV1807">
        <v>74837.13</v>
      </c>
      <c r="CW1807">
        <v>321691.8</v>
      </c>
      <c r="CX1807">
        <v>96964.19</v>
      </c>
    </row>
    <row r="1808" spans="1:102" x14ac:dyDescent="0.25">
      <c r="A1808" s="2">
        <v>42993</v>
      </c>
      <c r="B1808">
        <v>474033.6</v>
      </c>
      <c r="C1808">
        <v>89930</v>
      </c>
      <c r="D1808">
        <v>134963.6</v>
      </c>
      <c r="E1808">
        <v>76226.19</v>
      </c>
      <c r="F1808">
        <v>32840.35</v>
      </c>
      <c r="G1808">
        <v>105681</v>
      </c>
      <c r="H1808">
        <v>136792.1</v>
      </c>
      <c r="I1808">
        <v>76897.31</v>
      </c>
      <c r="J1808">
        <v>53861</v>
      </c>
      <c r="K1808">
        <v>173716</v>
      </c>
      <c r="L1808">
        <v>825816.5</v>
      </c>
      <c r="M1808">
        <v>239932.4</v>
      </c>
      <c r="N1808">
        <v>195240.3</v>
      </c>
      <c r="O1808">
        <v>147179.70000000001</v>
      </c>
      <c r="P1808">
        <v>102462.6</v>
      </c>
      <c r="Q1808">
        <v>57630.11</v>
      </c>
      <c r="R1808">
        <v>72207</v>
      </c>
      <c r="S1808">
        <v>322407.40000000002</v>
      </c>
      <c r="T1808">
        <v>160641.4</v>
      </c>
      <c r="U1808">
        <v>196971.6</v>
      </c>
      <c r="V1808">
        <v>63667.24</v>
      </c>
      <c r="W1808">
        <v>61278.57</v>
      </c>
      <c r="X1808">
        <v>32752.05</v>
      </c>
      <c r="Y1808">
        <v>85584.63</v>
      </c>
      <c r="Z1808">
        <v>152063.70000000001</v>
      </c>
      <c r="AA1808">
        <v>257223.1</v>
      </c>
      <c r="AB1808">
        <v>188103.3</v>
      </c>
      <c r="AC1808">
        <v>68010.5</v>
      </c>
      <c r="AD1808">
        <v>39905.21</v>
      </c>
      <c r="AE1808">
        <v>339264.9</v>
      </c>
      <c r="AF1808">
        <v>70427.31</v>
      </c>
      <c r="AG1808">
        <v>59374.26</v>
      </c>
      <c r="AH1808">
        <v>107556.1</v>
      </c>
      <c r="AI1808">
        <v>108065.9</v>
      </c>
      <c r="AJ1808">
        <v>207184.6</v>
      </c>
      <c r="AK1808">
        <v>87131.94</v>
      </c>
      <c r="AL1808">
        <v>186724.6</v>
      </c>
      <c r="AM1808">
        <v>67924.5</v>
      </c>
      <c r="AN1808">
        <v>173862.9</v>
      </c>
      <c r="AO1808">
        <v>360863.6</v>
      </c>
      <c r="AP1808">
        <v>69014.5</v>
      </c>
      <c r="AQ1808">
        <v>90765.5</v>
      </c>
      <c r="AR1808">
        <v>81206.38</v>
      </c>
      <c r="AS1808">
        <v>87059.56</v>
      </c>
      <c r="AT1808">
        <v>64951.01</v>
      </c>
      <c r="AU1808">
        <v>127104.6</v>
      </c>
      <c r="AV1808">
        <v>51503.47</v>
      </c>
      <c r="AW1808">
        <v>84547.63</v>
      </c>
      <c r="AX1808">
        <v>580055.69999999995</v>
      </c>
      <c r="AY1808">
        <v>127320.2</v>
      </c>
      <c r="AZ1808">
        <v>45328.46</v>
      </c>
      <c r="BA1808">
        <v>70685.440000000002</v>
      </c>
      <c r="BB1808">
        <v>256437.4</v>
      </c>
      <c r="BC1808">
        <v>38714.75</v>
      </c>
      <c r="BD1808">
        <v>46906.53</v>
      </c>
      <c r="BE1808">
        <v>203394.4</v>
      </c>
      <c r="BF1808">
        <v>36108.9</v>
      </c>
      <c r="BG1808">
        <v>163719.9</v>
      </c>
      <c r="BH1808">
        <v>210573.1</v>
      </c>
      <c r="BI1808">
        <v>56600.29</v>
      </c>
      <c r="BJ1808">
        <v>119699.3</v>
      </c>
      <c r="BK1808">
        <v>70958.19</v>
      </c>
      <c r="BL1808">
        <v>237839.9</v>
      </c>
      <c r="BM1808">
        <v>77035.88</v>
      </c>
      <c r="BN1808">
        <v>86666.19</v>
      </c>
      <c r="BO1808">
        <v>180441.8</v>
      </c>
      <c r="BP1808">
        <v>93095.44</v>
      </c>
      <c r="BQ1808">
        <v>51217.49</v>
      </c>
      <c r="BR1808">
        <v>50613.33</v>
      </c>
      <c r="BS1808">
        <v>227793.9</v>
      </c>
      <c r="BT1808">
        <v>217224.1</v>
      </c>
      <c r="BU1808">
        <v>78938</v>
      </c>
      <c r="BV1808">
        <v>78729.5</v>
      </c>
      <c r="BW1808">
        <v>83994.81</v>
      </c>
      <c r="BX1808">
        <v>76040.63</v>
      </c>
      <c r="BY1808">
        <v>90763.56</v>
      </c>
      <c r="BZ1808">
        <v>191612.3</v>
      </c>
      <c r="CA1808">
        <v>240111.3</v>
      </c>
      <c r="CB1808">
        <v>148542.70000000001</v>
      </c>
      <c r="CC1808">
        <v>53269.5</v>
      </c>
      <c r="CD1808">
        <v>179843.7</v>
      </c>
      <c r="CE1808">
        <v>192632.8</v>
      </c>
      <c r="CF1808">
        <v>43235.24</v>
      </c>
      <c r="CG1808">
        <v>83644.44</v>
      </c>
      <c r="CH1808">
        <v>56656.28</v>
      </c>
      <c r="CI1808">
        <v>62234.99</v>
      </c>
      <c r="CJ1808">
        <v>406843.9</v>
      </c>
      <c r="CK1808">
        <v>61105.64</v>
      </c>
      <c r="CL1808">
        <v>61602.12</v>
      </c>
      <c r="CM1808">
        <v>139276</v>
      </c>
      <c r="CN1808">
        <v>90425.5</v>
      </c>
      <c r="CO1808" t="s">
        <v>0</v>
      </c>
      <c r="CP1808">
        <v>163742.6</v>
      </c>
      <c r="CQ1808">
        <v>90325.19</v>
      </c>
      <c r="CR1808">
        <v>111238.9</v>
      </c>
      <c r="CS1808">
        <v>88282.94</v>
      </c>
      <c r="CT1808">
        <v>99202.13</v>
      </c>
      <c r="CU1808">
        <v>278758.3</v>
      </c>
      <c r="CV1808">
        <v>75149.75</v>
      </c>
      <c r="CW1808">
        <v>320015.7</v>
      </c>
      <c r="CX1808">
        <v>95280.25</v>
      </c>
    </row>
    <row r="1809" spans="1:102" x14ac:dyDescent="0.25">
      <c r="A1809" s="2">
        <v>42996</v>
      </c>
      <c r="B1809">
        <v>467980.79999999999</v>
      </c>
      <c r="C1809">
        <v>90486</v>
      </c>
      <c r="D1809">
        <v>134711.9</v>
      </c>
      <c r="E1809">
        <v>76857.75</v>
      </c>
      <c r="F1809">
        <v>32695.8</v>
      </c>
      <c r="G1809">
        <v>104707.5</v>
      </c>
      <c r="H1809">
        <v>136062.39999999999</v>
      </c>
      <c r="I1809">
        <v>77675.25</v>
      </c>
      <c r="J1809">
        <v>53653.21</v>
      </c>
      <c r="K1809">
        <v>174562.8</v>
      </c>
      <c r="L1809">
        <v>819566.3</v>
      </c>
      <c r="M1809">
        <v>242039.8</v>
      </c>
      <c r="N1809">
        <v>196178.6</v>
      </c>
      <c r="O1809">
        <v>149591.29999999999</v>
      </c>
      <c r="P1809">
        <v>102823.4</v>
      </c>
      <c r="Q1809">
        <v>57673.2</v>
      </c>
      <c r="R1809">
        <v>73670.559999999998</v>
      </c>
      <c r="S1809">
        <v>326982</v>
      </c>
      <c r="T1809">
        <v>161037.6</v>
      </c>
      <c r="U1809">
        <v>196673.1</v>
      </c>
      <c r="V1809">
        <v>63764.11</v>
      </c>
      <c r="W1809">
        <v>61209.11</v>
      </c>
      <c r="X1809">
        <v>32276.82</v>
      </c>
      <c r="Y1809">
        <v>86907</v>
      </c>
      <c r="Z1809">
        <v>151415.4</v>
      </c>
      <c r="AA1809">
        <v>260599.2</v>
      </c>
      <c r="AB1809">
        <v>192353.7</v>
      </c>
      <c r="AC1809">
        <v>68808.31</v>
      </c>
      <c r="AD1809">
        <v>40314.83</v>
      </c>
      <c r="AE1809">
        <v>339349.6</v>
      </c>
      <c r="AF1809">
        <v>69587.38</v>
      </c>
      <c r="AG1809">
        <v>60545.14</v>
      </c>
      <c r="AH1809">
        <v>108352.7</v>
      </c>
      <c r="AI1809">
        <v>112529.9</v>
      </c>
      <c r="AJ1809">
        <v>211773.4</v>
      </c>
      <c r="AK1809">
        <v>88025.63</v>
      </c>
      <c r="AL1809">
        <v>186029.1</v>
      </c>
      <c r="AM1809">
        <v>67273.25</v>
      </c>
      <c r="AN1809">
        <v>173862.9</v>
      </c>
      <c r="AO1809">
        <v>363359.8</v>
      </c>
      <c r="AP1809">
        <v>69130.44</v>
      </c>
      <c r="AQ1809">
        <v>90853.56</v>
      </c>
      <c r="AR1809">
        <v>80992.88</v>
      </c>
      <c r="AS1809">
        <v>87491.56</v>
      </c>
      <c r="AT1809">
        <v>64684.480000000003</v>
      </c>
      <c r="AU1809">
        <v>126910.2</v>
      </c>
      <c r="AV1809">
        <v>51885.46</v>
      </c>
      <c r="AW1809">
        <v>84689.94</v>
      </c>
      <c r="AX1809">
        <v>578900.4</v>
      </c>
      <c r="AY1809">
        <v>127564.9</v>
      </c>
      <c r="AZ1809">
        <v>45367.46</v>
      </c>
      <c r="BA1809">
        <v>70199.94</v>
      </c>
      <c r="BB1809">
        <v>261649.6</v>
      </c>
      <c r="BC1809">
        <v>38816.33</v>
      </c>
      <c r="BD1809">
        <v>47250.59</v>
      </c>
      <c r="BE1809">
        <v>201704.6</v>
      </c>
      <c r="BF1809">
        <v>35907.269999999997</v>
      </c>
      <c r="BG1809">
        <v>163919.5</v>
      </c>
      <c r="BH1809">
        <v>211704.6</v>
      </c>
      <c r="BI1809">
        <v>57306.11</v>
      </c>
      <c r="BJ1809">
        <v>120025.5</v>
      </c>
      <c r="BK1809">
        <v>70350.44</v>
      </c>
      <c r="BL1809">
        <v>237533.8</v>
      </c>
      <c r="BM1809">
        <v>77124.44</v>
      </c>
      <c r="BN1809">
        <v>87619.69</v>
      </c>
      <c r="BO1809">
        <v>179978.1</v>
      </c>
      <c r="BP1809">
        <v>93967.69</v>
      </c>
      <c r="BQ1809">
        <v>50207.25</v>
      </c>
      <c r="BR1809">
        <v>50043.66</v>
      </c>
      <c r="BS1809">
        <v>229758.7</v>
      </c>
      <c r="BT1809">
        <v>218285.4</v>
      </c>
      <c r="BU1809">
        <v>78966.880000000005</v>
      </c>
      <c r="BV1809">
        <v>79709.56</v>
      </c>
      <c r="BW1809">
        <v>85281.88</v>
      </c>
      <c r="BX1809">
        <v>76531.25</v>
      </c>
      <c r="BY1809">
        <v>89667.06</v>
      </c>
      <c r="BZ1809">
        <v>191621.9</v>
      </c>
      <c r="CA1809">
        <v>238976.2</v>
      </c>
      <c r="CB1809">
        <v>148353.9</v>
      </c>
      <c r="CC1809">
        <v>53414.13</v>
      </c>
      <c r="CD1809">
        <v>180294.1</v>
      </c>
      <c r="CE1809">
        <v>191772.9</v>
      </c>
      <c r="CF1809">
        <v>43302.25</v>
      </c>
      <c r="CG1809">
        <v>84627</v>
      </c>
      <c r="CH1809">
        <v>56233.66</v>
      </c>
      <c r="CI1809">
        <v>62131.98</v>
      </c>
      <c r="CJ1809">
        <v>402980.3</v>
      </c>
      <c r="CK1809">
        <v>60237.7</v>
      </c>
      <c r="CL1809">
        <v>61375.98</v>
      </c>
      <c r="CM1809">
        <v>136008.1</v>
      </c>
      <c r="CN1809">
        <v>90964.19</v>
      </c>
      <c r="CO1809" t="s">
        <v>0</v>
      </c>
      <c r="CP1809">
        <v>163531.70000000001</v>
      </c>
      <c r="CQ1809">
        <v>90077.56</v>
      </c>
      <c r="CR1809">
        <v>111618.3</v>
      </c>
      <c r="CS1809">
        <v>88390</v>
      </c>
      <c r="CT1809">
        <v>99165.56</v>
      </c>
      <c r="CU1809">
        <v>277107.09999999998</v>
      </c>
      <c r="CV1809">
        <v>75654.75</v>
      </c>
      <c r="CW1809">
        <v>318176.2</v>
      </c>
      <c r="CX1809">
        <v>94944.94</v>
      </c>
    </row>
    <row r="1810" spans="1:102" x14ac:dyDescent="0.25">
      <c r="A1810" s="2">
        <v>42997</v>
      </c>
      <c r="B1810">
        <v>465900.9</v>
      </c>
      <c r="C1810">
        <v>89321.88</v>
      </c>
      <c r="D1810">
        <v>134562.79999999999</v>
      </c>
      <c r="E1810">
        <v>77267.31</v>
      </c>
      <c r="F1810">
        <v>32934.300000000003</v>
      </c>
      <c r="G1810">
        <v>104768.4</v>
      </c>
      <c r="H1810">
        <v>135952.9</v>
      </c>
      <c r="I1810">
        <v>78674.13</v>
      </c>
      <c r="J1810">
        <v>53743.57</v>
      </c>
      <c r="K1810">
        <v>175456.5</v>
      </c>
      <c r="L1810">
        <v>819876.3</v>
      </c>
      <c r="M1810">
        <v>244093.7</v>
      </c>
      <c r="N1810">
        <v>201277.8</v>
      </c>
      <c r="O1810">
        <v>149224.9</v>
      </c>
      <c r="P1810">
        <v>103200.6</v>
      </c>
      <c r="Q1810">
        <v>57919.89</v>
      </c>
      <c r="R1810">
        <v>74211.94</v>
      </c>
      <c r="S1810">
        <v>330571.40000000002</v>
      </c>
      <c r="T1810">
        <v>160889.1</v>
      </c>
      <c r="U1810">
        <v>196118.6</v>
      </c>
      <c r="V1810">
        <v>64134.06</v>
      </c>
      <c r="W1810">
        <v>60347.68</v>
      </c>
      <c r="X1810">
        <v>32418.85</v>
      </c>
      <c r="Y1810">
        <v>87549.75</v>
      </c>
      <c r="Z1810">
        <v>151924.79999999999</v>
      </c>
      <c r="AA1810">
        <v>262287.40000000002</v>
      </c>
      <c r="AB1810">
        <v>193852.1</v>
      </c>
      <c r="AC1810">
        <v>68528</v>
      </c>
      <c r="AD1810">
        <v>40455.629999999997</v>
      </c>
      <c r="AE1810">
        <v>339900.5</v>
      </c>
      <c r="AF1810">
        <v>69409.06</v>
      </c>
      <c r="AG1810">
        <v>60826.66</v>
      </c>
      <c r="AH1810">
        <v>107464.7</v>
      </c>
      <c r="AI1810">
        <v>112409.9</v>
      </c>
      <c r="AJ1810">
        <v>209522.2</v>
      </c>
      <c r="AK1810">
        <v>88559.5</v>
      </c>
      <c r="AL1810">
        <v>185852.3</v>
      </c>
      <c r="AM1810">
        <v>67220.44</v>
      </c>
      <c r="AN1810">
        <v>174943.7</v>
      </c>
      <c r="AO1810">
        <v>362930.3</v>
      </c>
      <c r="AP1810">
        <v>69605.31</v>
      </c>
      <c r="AQ1810">
        <v>89983.75</v>
      </c>
      <c r="AR1810">
        <v>80565.81</v>
      </c>
      <c r="AS1810">
        <v>88024.25</v>
      </c>
      <c r="AT1810">
        <v>64534.61</v>
      </c>
      <c r="AU1810">
        <v>127517.7</v>
      </c>
      <c r="AV1810">
        <v>52490.28</v>
      </c>
      <c r="AW1810">
        <v>84476.5</v>
      </c>
      <c r="AX1810">
        <v>581057.1</v>
      </c>
      <c r="AY1810">
        <v>127445.6</v>
      </c>
      <c r="AZ1810">
        <v>45718.57</v>
      </c>
      <c r="BA1810">
        <v>69976.88</v>
      </c>
      <c r="BB1810">
        <v>264876.09999999998</v>
      </c>
      <c r="BC1810">
        <v>39159.760000000002</v>
      </c>
      <c r="BD1810">
        <v>47296.47</v>
      </c>
      <c r="BE1810">
        <v>200494.2</v>
      </c>
      <c r="BF1810">
        <v>35792.07</v>
      </c>
      <c r="BG1810">
        <v>163206.70000000001</v>
      </c>
      <c r="BH1810">
        <v>211109.1</v>
      </c>
      <c r="BI1810">
        <v>57865.91</v>
      </c>
      <c r="BJ1810">
        <v>119392.4</v>
      </c>
      <c r="BK1810">
        <v>70634.63</v>
      </c>
      <c r="BL1810">
        <v>240134.9</v>
      </c>
      <c r="BM1810">
        <v>77198.25</v>
      </c>
      <c r="BN1810">
        <v>88924.44</v>
      </c>
      <c r="BO1810">
        <v>179869</v>
      </c>
      <c r="BP1810">
        <v>93995.38</v>
      </c>
      <c r="BQ1810">
        <v>49650.85</v>
      </c>
      <c r="BR1810">
        <v>49843.73</v>
      </c>
      <c r="BS1810">
        <v>234609.4</v>
      </c>
      <c r="BT1810">
        <v>220464.6</v>
      </c>
      <c r="BU1810">
        <v>78865.81</v>
      </c>
      <c r="BV1810">
        <v>80167.19</v>
      </c>
      <c r="BW1810">
        <v>85945.19</v>
      </c>
      <c r="BX1810">
        <v>75637.75</v>
      </c>
      <c r="BY1810">
        <v>90443.44</v>
      </c>
      <c r="BZ1810">
        <v>188199.2</v>
      </c>
      <c r="CA1810">
        <v>239125.5</v>
      </c>
      <c r="CB1810">
        <v>149497.4</v>
      </c>
      <c r="CC1810">
        <v>53765.41</v>
      </c>
      <c r="CD1810">
        <v>179175.8</v>
      </c>
      <c r="CE1810">
        <v>192833.9</v>
      </c>
      <c r="CF1810">
        <v>43681.87</v>
      </c>
      <c r="CG1810">
        <v>84484.88</v>
      </c>
      <c r="CH1810">
        <v>56393.97</v>
      </c>
      <c r="CI1810">
        <v>60505.37</v>
      </c>
      <c r="CJ1810">
        <v>408929.8</v>
      </c>
      <c r="CK1810">
        <v>60181.71</v>
      </c>
      <c r="CL1810">
        <v>61179.98</v>
      </c>
      <c r="CM1810">
        <v>137681.9</v>
      </c>
      <c r="CN1810">
        <v>91238.88</v>
      </c>
      <c r="CO1810" t="s">
        <v>0</v>
      </c>
      <c r="CP1810">
        <v>164187.9</v>
      </c>
      <c r="CQ1810">
        <v>90780.5</v>
      </c>
      <c r="CR1810">
        <v>109979.2</v>
      </c>
      <c r="CS1810">
        <v>86902.56</v>
      </c>
      <c r="CT1810">
        <v>98471.19</v>
      </c>
      <c r="CU1810">
        <v>279226.2</v>
      </c>
      <c r="CV1810">
        <v>76748.94</v>
      </c>
      <c r="CW1810">
        <v>320544.3</v>
      </c>
      <c r="CX1810">
        <v>93874.75</v>
      </c>
    </row>
    <row r="1811" spans="1:102" x14ac:dyDescent="0.25">
      <c r="A1811" s="2">
        <v>42998</v>
      </c>
      <c r="B1811">
        <v>467510.1</v>
      </c>
      <c r="C1811">
        <v>90155.88</v>
      </c>
      <c r="D1811">
        <v>135951.4</v>
      </c>
      <c r="E1811">
        <v>73991.06</v>
      </c>
      <c r="F1811">
        <v>33021.03</v>
      </c>
      <c r="G1811">
        <v>105483.3</v>
      </c>
      <c r="H1811">
        <v>137302.9</v>
      </c>
      <c r="I1811">
        <v>78170.25</v>
      </c>
      <c r="J1811">
        <v>54312.71</v>
      </c>
      <c r="K1811">
        <v>176209.1</v>
      </c>
      <c r="L1811">
        <v>806136.7</v>
      </c>
      <c r="M1811">
        <v>245174.1</v>
      </c>
      <c r="N1811">
        <v>201848.9</v>
      </c>
      <c r="O1811">
        <v>150998.1</v>
      </c>
      <c r="P1811">
        <v>104118.9</v>
      </c>
      <c r="Q1811">
        <v>59126.54</v>
      </c>
      <c r="R1811">
        <v>74277.38</v>
      </c>
      <c r="S1811">
        <v>332893.90000000002</v>
      </c>
      <c r="T1811">
        <v>161433.79999999999</v>
      </c>
      <c r="U1811">
        <v>195265.5</v>
      </c>
      <c r="V1811">
        <v>63905.05</v>
      </c>
      <c r="W1811">
        <v>60062.879999999997</v>
      </c>
      <c r="X1811">
        <v>32369.68</v>
      </c>
      <c r="Y1811">
        <v>87953.81</v>
      </c>
      <c r="Z1811">
        <v>153128.79999999999</v>
      </c>
      <c r="AA1811">
        <v>264397.40000000002</v>
      </c>
      <c r="AB1811">
        <v>194696.8</v>
      </c>
      <c r="AC1811">
        <v>68427.38</v>
      </c>
      <c r="AD1811">
        <v>40890.839999999997</v>
      </c>
      <c r="AE1811">
        <v>341298.8</v>
      </c>
      <c r="AF1811">
        <v>68855.38</v>
      </c>
      <c r="AG1811">
        <v>61171.02</v>
      </c>
      <c r="AH1811">
        <v>107921.8</v>
      </c>
      <c r="AI1811">
        <v>111503.9</v>
      </c>
      <c r="AJ1811">
        <v>210561.3</v>
      </c>
      <c r="AK1811">
        <v>88899.94</v>
      </c>
      <c r="AL1811">
        <v>187054.6</v>
      </c>
      <c r="AM1811">
        <v>67446.69</v>
      </c>
      <c r="AN1811">
        <v>174191.9</v>
      </c>
      <c r="AO1811">
        <v>357562.3</v>
      </c>
      <c r="AP1811">
        <v>69875.75</v>
      </c>
      <c r="AQ1811">
        <v>90303.06</v>
      </c>
      <c r="AR1811">
        <v>81158.19</v>
      </c>
      <c r="AS1811">
        <v>88672.25</v>
      </c>
      <c r="AT1811">
        <v>64884.37</v>
      </c>
      <c r="AU1811">
        <v>129502.2</v>
      </c>
      <c r="AV1811">
        <v>53190.57</v>
      </c>
      <c r="AW1811">
        <v>82036.69</v>
      </c>
      <c r="AX1811">
        <v>577205.9</v>
      </c>
      <c r="AY1811">
        <v>125625.4</v>
      </c>
      <c r="AZ1811">
        <v>45679.53</v>
      </c>
      <c r="BA1811">
        <v>70278.63</v>
      </c>
      <c r="BB1811">
        <v>266812</v>
      </c>
      <c r="BC1811">
        <v>39566.050000000003</v>
      </c>
      <c r="BD1811">
        <v>47778.16</v>
      </c>
      <c r="BE1811">
        <v>200202.1</v>
      </c>
      <c r="BF1811">
        <v>35436.839999999997</v>
      </c>
      <c r="BG1811">
        <v>161909.5</v>
      </c>
      <c r="BH1811">
        <v>214324.9</v>
      </c>
      <c r="BI1811">
        <v>58815.12</v>
      </c>
      <c r="BJ1811">
        <v>117454.6</v>
      </c>
      <c r="BK1811">
        <v>71198.63</v>
      </c>
      <c r="BL1811">
        <v>240721.4</v>
      </c>
      <c r="BM1811">
        <v>76725.94</v>
      </c>
      <c r="BN1811">
        <v>89526.63</v>
      </c>
      <c r="BO1811">
        <v>179432.6</v>
      </c>
      <c r="BP1811">
        <v>93621.5</v>
      </c>
      <c r="BQ1811">
        <v>49703.69</v>
      </c>
      <c r="BR1811">
        <v>49423.97</v>
      </c>
      <c r="BS1811">
        <v>235960.1</v>
      </c>
      <c r="BT1811">
        <v>220521.4</v>
      </c>
      <c r="BU1811">
        <v>79631.06</v>
      </c>
      <c r="BV1811">
        <v>80093.81</v>
      </c>
      <c r="BW1811">
        <v>84975</v>
      </c>
      <c r="BX1811">
        <v>75230.880000000005</v>
      </c>
      <c r="BY1811">
        <v>92044.19</v>
      </c>
      <c r="BZ1811">
        <v>189262.8</v>
      </c>
      <c r="CA1811">
        <v>240469.8</v>
      </c>
      <c r="CB1811">
        <v>149235.1</v>
      </c>
      <c r="CC1811">
        <v>54137.36</v>
      </c>
      <c r="CD1811">
        <v>176178.1</v>
      </c>
      <c r="CE1811">
        <v>192029</v>
      </c>
      <c r="CF1811">
        <v>44150.86</v>
      </c>
      <c r="CG1811">
        <v>85288.25</v>
      </c>
      <c r="CH1811">
        <v>56656.28</v>
      </c>
      <c r="CI1811">
        <v>60256.46</v>
      </c>
      <c r="CJ1811">
        <v>408100.2</v>
      </c>
      <c r="CK1811">
        <v>59635.75</v>
      </c>
      <c r="CL1811">
        <v>60923.66</v>
      </c>
      <c r="CM1811">
        <v>139339.79999999999</v>
      </c>
      <c r="CN1811">
        <v>91554.38</v>
      </c>
      <c r="CO1811" t="s">
        <v>0</v>
      </c>
      <c r="CP1811">
        <v>165031.79999999999</v>
      </c>
      <c r="CQ1811">
        <v>91139.94</v>
      </c>
      <c r="CR1811">
        <v>108583.9</v>
      </c>
      <c r="CS1811">
        <v>84366.38</v>
      </c>
      <c r="CT1811">
        <v>97301.63</v>
      </c>
      <c r="CU1811">
        <v>282409.3</v>
      </c>
      <c r="CV1811">
        <v>77843.13</v>
      </c>
      <c r="CW1811">
        <v>323941.59999999998</v>
      </c>
      <c r="CX1811">
        <v>94645.81</v>
      </c>
    </row>
    <row r="1812" spans="1:102" x14ac:dyDescent="0.25">
      <c r="A1812" s="2">
        <v>42999</v>
      </c>
      <c r="B1812">
        <v>463398</v>
      </c>
      <c r="C1812">
        <v>89356.63</v>
      </c>
      <c r="D1812">
        <v>135373.6</v>
      </c>
      <c r="E1812">
        <v>73665.440000000002</v>
      </c>
      <c r="F1812">
        <v>32764.46</v>
      </c>
      <c r="G1812">
        <v>107133.7</v>
      </c>
      <c r="H1812">
        <v>136186.4</v>
      </c>
      <c r="I1812">
        <v>78161.440000000002</v>
      </c>
      <c r="J1812">
        <v>54656</v>
      </c>
      <c r="K1812">
        <v>176256.1</v>
      </c>
      <c r="L1812">
        <v>792294.2</v>
      </c>
      <c r="M1812">
        <v>244293.8</v>
      </c>
      <c r="N1812">
        <v>199646.1</v>
      </c>
      <c r="O1812">
        <v>151340.9</v>
      </c>
      <c r="P1812">
        <v>103856.5</v>
      </c>
      <c r="Q1812">
        <v>58678.720000000001</v>
      </c>
      <c r="R1812">
        <v>74241.69</v>
      </c>
      <c r="S1812">
        <v>334407.09999999998</v>
      </c>
      <c r="T1812">
        <v>161928.9</v>
      </c>
      <c r="U1812">
        <v>193644.7</v>
      </c>
      <c r="V1812">
        <v>62865.65</v>
      </c>
      <c r="W1812">
        <v>60035.07</v>
      </c>
      <c r="X1812">
        <v>31861.69</v>
      </c>
      <c r="Y1812">
        <v>88633.38</v>
      </c>
      <c r="Z1812">
        <v>152634.79999999999</v>
      </c>
      <c r="AA1812">
        <v>265452.59999999998</v>
      </c>
      <c r="AB1812">
        <v>195514.1</v>
      </c>
      <c r="AC1812">
        <v>68175.81</v>
      </c>
      <c r="AD1812">
        <v>40602.839999999997</v>
      </c>
      <c r="AE1812">
        <v>338502.2</v>
      </c>
      <c r="AF1812">
        <v>68874.19</v>
      </c>
      <c r="AG1812">
        <v>61605.27</v>
      </c>
      <c r="AH1812">
        <v>107895.6</v>
      </c>
      <c r="AI1812">
        <v>108455.9</v>
      </c>
      <c r="AJ1812">
        <v>214284.1</v>
      </c>
      <c r="AK1812">
        <v>89480.31</v>
      </c>
      <c r="AL1812">
        <v>187655.8</v>
      </c>
      <c r="AM1812">
        <v>66607.25</v>
      </c>
      <c r="AN1812">
        <v>174802.8</v>
      </c>
      <c r="AO1812">
        <v>353616.8</v>
      </c>
      <c r="AP1812">
        <v>69804.88</v>
      </c>
      <c r="AQ1812">
        <v>91745.38</v>
      </c>
      <c r="AR1812">
        <v>80765.56</v>
      </c>
      <c r="AS1812">
        <v>88704</v>
      </c>
      <c r="AT1812">
        <v>64992.62</v>
      </c>
      <c r="AU1812">
        <v>128813.7</v>
      </c>
      <c r="AV1812">
        <v>53530.09</v>
      </c>
      <c r="AW1812">
        <v>80877.81</v>
      </c>
      <c r="AX1812">
        <v>571583.30000000005</v>
      </c>
      <c r="AY1812">
        <v>125583.6</v>
      </c>
      <c r="AZ1812">
        <v>45718.57</v>
      </c>
      <c r="BA1812">
        <v>69793.13</v>
      </c>
      <c r="BB1812">
        <v>268350.8</v>
      </c>
      <c r="BC1812">
        <v>39459.64</v>
      </c>
      <c r="BD1812">
        <v>47976.94</v>
      </c>
      <c r="BE1812">
        <v>200202.1</v>
      </c>
      <c r="BF1812">
        <v>35667.25</v>
      </c>
      <c r="BG1812">
        <v>160797.6</v>
      </c>
      <c r="BH1812">
        <v>214205.8</v>
      </c>
      <c r="BI1812">
        <v>59253.23</v>
      </c>
      <c r="BJ1812">
        <v>117991.8</v>
      </c>
      <c r="BK1812">
        <v>70599.63</v>
      </c>
      <c r="BL1812">
        <v>236233.3</v>
      </c>
      <c r="BM1812">
        <v>76799.75</v>
      </c>
      <c r="BN1812">
        <v>89894.69</v>
      </c>
      <c r="BO1812">
        <v>178914.4</v>
      </c>
      <c r="BP1812">
        <v>94272.25</v>
      </c>
      <c r="BQ1812">
        <v>49604.24</v>
      </c>
      <c r="BR1812">
        <v>49244.07</v>
      </c>
      <c r="BS1812">
        <v>234670.7</v>
      </c>
      <c r="BT1812">
        <v>220710.9</v>
      </c>
      <c r="BU1812">
        <v>79428.94</v>
      </c>
      <c r="BV1812">
        <v>81505.63</v>
      </c>
      <c r="BW1812">
        <v>85192.75</v>
      </c>
      <c r="BX1812">
        <v>74955.63</v>
      </c>
      <c r="BY1812">
        <v>92396.38</v>
      </c>
      <c r="BZ1812">
        <v>188740.7</v>
      </c>
      <c r="CA1812">
        <v>239006</v>
      </c>
      <c r="CB1812">
        <v>148689.60000000001</v>
      </c>
      <c r="CC1812">
        <v>54158.01</v>
      </c>
      <c r="CD1812">
        <v>175386.1</v>
      </c>
      <c r="CE1812">
        <v>192651</v>
      </c>
      <c r="CF1812">
        <v>43145.95</v>
      </c>
      <c r="CG1812">
        <v>84453.94</v>
      </c>
      <c r="CH1812">
        <v>56976.88</v>
      </c>
      <c r="CI1812">
        <v>59827.28</v>
      </c>
      <c r="CJ1812">
        <v>405587.6</v>
      </c>
      <c r="CK1812">
        <v>59607.77</v>
      </c>
      <c r="CL1812">
        <v>60592</v>
      </c>
      <c r="CM1812">
        <v>139339.79999999999</v>
      </c>
      <c r="CN1812">
        <v>91561.25</v>
      </c>
      <c r="CO1812" t="s">
        <v>0</v>
      </c>
      <c r="CP1812">
        <v>164820.79999999999</v>
      </c>
      <c r="CQ1812">
        <v>91459.44</v>
      </c>
      <c r="CR1812">
        <v>107730.6</v>
      </c>
      <c r="CS1812">
        <v>83681.56</v>
      </c>
      <c r="CT1812">
        <v>96253.94</v>
      </c>
      <c r="CU1812">
        <v>282412.3</v>
      </c>
      <c r="CV1812">
        <v>77710.880000000005</v>
      </c>
      <c r="CW1812">
        <v>324244.09999999998</v>
      </c>
      <c r="CX1812">
        <v>93116.56</v>
      </c>
    </row>
    <row r="1813" spans="1:102" x14ac:dyDescent="0.25">
      <c r="A1813" s="2">
        <v>43000</v>
      </c>
      <c r="B1813">
        <v>458810.4</v>
      </c>
      <c r="C1813">
        <v>91233.06</v>
      </c>
      <c r="D1813">
        <v>135252.4</v>
      </c>
      <c r="E1813">
        <v>73202</v>
      </c>
      <c r="F1813">
        <v>32713.88</v>
      </c>
      <c r="G1813">
        <v>107810.6</v>
      </c>
      <c r="H1813">
        <v>135544.29999999999</v>
      </c>
      <c r="I1813">
        <v>78143.75</v>
      </c>
      <c r="J1813">
        <v>54845.73</v>
      </c>
      <c r="K1813">
        <v>179219.6</v>
      </c>
      <c r="L1813">
        <v>784545.8</v>
      </c>
      <c r="M1813">
        <v>242559.9</v>
      </c>
      <c r="N1813">
        <v>203562.3</v>
      </c>
      <c r="O1813">
        <v>151583.29999999999</v>
      </c>
      <c r="P1813">
        <v>103905.7</v>
      </c>
      <c r="Q1813">
        <v>58992.47</v>
      </c>
      <c r="R1813">
        <v>74027.5</v>
      </c>
      <c r="S1813">
        <v>333703.2</v>
      </c>
      <c r="T1813">
        <v>165246.70000000001</v>
      </c>
      <c r="U1813">
        <v>194028.6</v>
      </c>
      <c r="V1813">
        <v>62707.09</v>
      </c>
      <c r="W1813">
        <v>60285.17</v>
      </c>
      <c r="X1813">
        <v>32222.21</v>
      </c>
      <c r="Y1813">
        <v>88559.88</v>
      </c>
      <c r="Z1813">
        <v>152187.20000000001</v>
      </c>
      <c r="AA1813">
        <v>263975.5</v>
      </c>
      <c r="AB1813">
        <v>194533.3</v>
      </c>
      <c r="AC1813">
        <v>68233.31</v>
      </c>
      <c r="AD1813">
        <v>40602.839999999997</v>
      </c>
      <c r="AE1813">
        <v>338629.4</v>
      </c>
      <c r="AF1813">
        <v>68677.06</v>
      </c>
      <c r="AG1813">
        <v>61512.41</v>
      </c>
      <c r="AH1813">
        <v>108744.4</v>
      </c>
      <c r="AI1813">
        <v>107399.9</v>
      </c>
      <c r="AJ1813">
        <v>215323</v>
      </c>
      <c r="AK1813">
        <v>89379.69</v>
      </c>
      <c r="AL1813">
        <v>188575.3</v>
      </c>
      <c r="AM1813">
        <v>67332.5</v>
      </c>
      <c r="AN1813">
        <v>174708.8</v>
      </c>
      <c r="AO1813">
        <v>352650.6</v>
      </c>
      <c r="AP1813">
        <v>70104.31</v>
      </c>
      <c r="AQ1813">
        <v>92383.94</v>
      </c>
      <c r="AR1813">
        <v>81048</v>
      </c>
      <c r="AS1813">
        <v>88856.63</v>
      </c>
      <c r="AT1813">
        <v>65150.85</v>
      </c>
      <c r="AU1813">
        <v>128716.5</v>
      </c>
      <c r="AV1813">
        <v>53625.57</v>
      </c>
      <c r="AW1813">
        <v>80949</v>
      </c>
      <c r="AX1813">
        <v>573123.80000000005</v>
      </c>
      <c r="AY1813">
        <v>125774.6</v>
      </c>
      <c r="AZ1813">
        <v>46186.66</v>
      </c>
      <c r="BA1813">
        <v>69858.75</v>
      </c>
      <c r="BB1813">
        <v>269293.90000000002</v>
      </c>
      <c r="BC1813">
        <v>39633.769999999997</v>
      </c>
      <c r="BD1813">
        <v>48122.18</v>
      </c>
      <c r="BE1813">
        <v>200995.1</v>
      </c>
      <c r="BF1813">
        <v>35638.449999999997</v>
      </c>
      <c r="BG1813">
        <v>159443.4</v>
      </c>
      <c r="BH1813">
        <v>214146.3</v>
      </c>
      <c r="BI1813">
        <v>59727.83</v>
      </c>
      <c r="BJ1813">
        <v>119891.2</v>
      </c>
      <c r="BK1813">
        <v>70516.56</v>
      </c>
      <c r="BL1813">
        <v>235213.3</v>
      </c>
      <c r="BM1813">
        <v>76888.25</v>
      </c>
      <c r="BN1813">
        <v>89777.56</v>
      </c>
      <c r="BO1813">
        <v>177632.6</v>
      </c>
      <c r="BP1813">
        <v>95255.25</v>
      </c>
      <c r="BQ1813">
        <v>49364.87</v>
      </c>
      <c r="BR1813">
        <v>48794.29</v>
      </c>
      <c r="BS1813">
        <v>236942.4</v>
      </c>
      <c r="BT1813">
        <v>222264.8</v>
      </c>
      <c r="BU1813">
        <v>79544.44</v>
      </c>
      <c r="BV1813">
        <v>80888.25</v>
      </c>
      <c r="BW1813">
        <v>87390.69</v>
      </c>
      <c r="BX1813">
        <v>75111.19</v>
      </c>
      <c r="BY1813">
        <v>92316.31</v>
      </c>
      <c r="BZ1813">
        <v>186632.9</v>
      </c>
      <c r="CA1813">
        <v>237572.1</v>
      </c>
      <c r="CB1813">
        <v>148867.9</v>
      </c>
      <c r="CC1813">
        <v>54106.36</v>
      </c>
      <c r="CD1813">
        <v>174749.2</v>
      </c>
      <c r="CE1813">
        <v>193108.4</v>
      </c>
      <c r="CF1813">
        <v>43034.25</v>
      </c>
      <c r="CG1813">
        <v>85220.25</v>
      </c>
      <c r="CH1813">
        <v>57443.16</v>
      </c>
      <c r="CI1813">
        <v>59132.02</v>
      </c>
      <c r="CJ1813">
        <v>404236.5</v>
      </c>
      <c r="CK1813">
        <v>58970.8</v>
      </c>
      <c r="CL1813">
        <v>60380.94</v>
      </c>
      <c r="CM1813">
        <v>139451.4</v>
      </c>
      <c r="CN1813">
        <v>91354.19</v>
      </c>
      <c r="CO1813" t="s">
        <v>0</v>
      </c>
      <c r="CP1813">
        <v>163977</v>
      </c>
      <c r="CQ1813">
        <v>91866.81</v>
      </c>
      <c r="CR1813">
        <v>107960.8</v>
      </c>
      <c r="CS1813">
        <v>83906.25</v>
      </c>
      <c r="CT1813">
        <v>94438.75</v>
      </c>
      <c r="CU1813">
        <v>281133.7</v>
      </c>
      <c r="CV1813">
        <v>78251.94</v>
      </c>
      <c r="CW1813">
        <v>322881.09999999998</v>
      </c>
      <c r="CX1813">
        <v>92915.44</v>
      </c>
    </row>
    <row r="1814" spans="1:102" x14ac:dyDescent="0.25">
      <c r="A1814" s="2">
        <v>43003</v>
      </c>
      <c r="B1814">
        <v>451455.9</v>
      </c>
      <c r="C1814">
        <v>91406.81</v>
      </c>
      <c r="D1814">
        <v>135942.1</v>
      </c>
      <c r="E1814">
        <v>71264.69</v>
      </c>
      <c r="F1814">
        <v>32898.160000000003</v>
      </c>
      <c r="G1814">
        <v>107095.7</v>
      </c>
      <c r="H1814">
        <v>135931.1</v>
      </c>
      <c r="I1814">
        <v>77975.81</v>
      </c>
      <c r="J1814">
        <v>55116.76</v>
      </c>
      <c r="K1814">
        <v>178325.9</v>
      </c>
      <c r="L1814">
        <v>777624.6</v>
      </c>
      <c r="M1814">
        <v>243440.2</v>
      </c>
      <c r="N1814">
        <v>203562.3</v>
      </c>
      <c r="O1814">
        <v>150324.29999999999</v>
      </c>
      <c r="P1814">
        <v>103626.9</v>
      </c>
      <c r="Q1814">
        <v>58777.96</v>
      </c>
      <c r="R1814">
        <v>73962.13</v>
      </c>
      <c r="S1814">
        <v>331204.8</v>
      </c>
      <c r="T1814">
        <v>166979.9</v>
      </c>
      <c r="U1814">
        <v>194881.7</v>
      </c>
      <c r="V1814">
        <v>64301.42</v>
      </c>
      <c r="W1814">
        <v>59743.31</v>
      </c>
      <c r="X1814">
        <v>31981.86</v>
      </c>
      <c r="Y1814">
        <v>87678.31</v>
      </c>
      <c r="Z1814">
        <v>153684.4</v>
      </c>
      <c r="AA1814">
        <v>261232.3</v>
      </c>
      <c r="AB1814">
        <v>193007.6</v>
      </c>
      <c r="AC1814">
        <v>66458.13</v>
      </c>
      <c r="AD1814">
        <v>40711.64</v>
      </c>
      <c r="AE1814">
        <v>343120.7</v>
      </c>
      <c r="AF1814">
        <v>68892.94</v>
      </c>
      <c r="AG1814">
        <v>61350.71</v>
      </c>
      <c r="AH1814">
        <v>109188.5</v>
      </c>
      <c r="AI1814">
        <v>102599.9</v>
      </c>
      <c r="AJ1814">
        <v>217401</v>
      </c>
      <c r="AK1814">
        <v>89081.81</v>
      </c>
      <c r="AL1814">
        <v>189907.4</v>
      </c>
      <c r="AM1814">
        <v>67131.63</v>
      </c>
      <c r="AN1814">
        <v>174614.8</v>
      </c>
      <c r="AO1814">
        <v>352060.1</v>
      </c>
      <c r="AP1814">
        <v>70448.81</v>
      </c>
      <c r="AQ1814">
        <v>93187.63</v>
      </c>
      <c r="AR1814">
        <v>81426.81</v>
      </c>
      <c r="AS1814">
        <v>87984.31</v>
      </c>
      <c r="AT1814">
        <v>66075.25</v>
      </c>
      <c r="AU1814">
        <v>126570</v>
      </c>
      <c r="AV1814">
        <v>53954.52</v>
      </c>
      <c r="AW1814">
        <v>82717.81</v>
      </c>
      <c r="AX1814">
        <v>564266.1</v>
      </c>
      <c r="AY1814">
        <v>125756.7</v>
      </c>
      <c r="AZ1814">
        <v>46576.76</v>
      </c>
      <c r="BA1814">
        <v>69845.63</v>
      </c>
      <c r="BB1814">
        <v>268201.90000000002</v>
      </c>
      <c r="BC1814">
        <v>39894.959999999999</v>
      </c>
      <c r="BD1814">
        <v>49376.09</v>
      </c>
      <c r="BE1814">
        <v>200202.1</v>
      </c>
      <c r="BF1814">
        <v>36099.300000000003</v>
      </c>
      <c r="BG1814">
        <v>159571.6</v>
      </c>
      <c r="BH1814">
        <v>211466.3</v>
      </c>
      <c r="BI1814">
        <v>60823.1</v>
      </c>
      <c r="BJ1814">
        <v>122385.3</v>
      </c>
      <c r="BK1814">
        <v>70971.25</v>
      </c>
      <c r="BL1814">
        <v>236437.4</v>
      </c>
      <c r="BM1814">
        <v>76194.5</v>
      </c>
      <c r="BN1814">
        <v>89677.19</v>
      </c>
      <c r="BO1814">
        <v>177768.9</v>
      </c>
      <c r="BP1814">
        <v>96432.13</v>
      </c>
      <c r="BQ1814">
        <v>49884</v>
      </c>
      <c r="BR1814">
        <v>49004.17</v>
      </c>
      <c r="BS1814">
        <v>240196.7</v>
      </c>
      <c r="BT1814">
        <v>223591.4</v>
      </c>
      <c r="BU1814">
        <v>79342.31</v>
      </c>
      <c r="BV1814">
        <v>77088.88</v>
      </c>
      <c r="BW1814">
        <v>86628.31</v>
      </c>
      <c r="BX1814">
        <v>74720.25</v>
      </c>
      <c r="BY1814">
        <v>92676.5</v>
      </c>
      <c r="BZ1814">
        <v>185395.3</v>
      </c>
      <c r="CA1814">
        <v>236437</v>
      </c>
      <c r="CB1814">
        <v>145384.70000000001</v>
      </c>
      <c r="CC1814">
        <v>53930.720000000001</v>
      </c>
      <c r="CD1814">
        <v>175898.6</v>
      </c>
      <c r="CE1814">
        <v>188461.8</v>
      </c>
      <c r="CF1814">
        <v>43972.24</v>
      </c>
      <c r="CG1814">
        <v>85380.94</v>
      </c>
      <c r="CH1814">
        <v>58725.5</v>
      </c>
      <c r="CI1814">
        <v>58964.66</v>
      </c>
      <c r="CJ1814">
        <v>386056.1</v>
      </c>
      <c r="CK1814">
        <v>59593.77</v>
      </c>
      <c r="CL1814">
        <v>61059.360000000001</v>
      </c>
      <c r="CM1814">
        <v>138000.79999999999</v>
      </c>
      <c r="CN1814">
        <v>89755.88</v>
      </c>
      <c r="CO1814" t="s">
        <v>0</v>
      </c>
      <c r="CP1814">
        <v>164867.70000000001</v>
      </c>
      <c r="CQ1814">
        <v>91291.69</v>
      </c>
      <c r="CR1814">
        <v>106023.8</v>
      </c>
      <c r="CS1814">
        <v>84494.81</v>
      </c>
      <c r="CT1814">
        <v>95535.19</v>
      </c>
      <c r="CU1814">
        <v>278457.3</v>
      </c>
      <c r="CV1814">
        <v>76352.13</v>
      </c>
      <c r="CW1814">
        <v>320252.2</v>
      </c>
      <c r="CX1814">
        <v>92214</v>
      </c>
    </row>
    <row r="1815" spans="1:102" x14ac:dyDescent="0.25">
      <c r="A1815" s="2">
        <v>43004</v>
      </c>
      <c r="B1815">
        <v>450884.2</v>
      </c>
      <c r="C1815">
        <v>91823.81</v>
      </c>
      <c r="D1815">
        <v>136585.1</v>
      </c>
      <c r="E1815">
        <v>71673.88</v>
      </c>
      <c r="F1815">
        <v>32786.14</v>
      </c>
      <c r="G1815">
        <v>106662.2</v>
      </c>
      <c r="H1815">
        <v>135427.6</v>
      </c>
      <c r="I1815">
        <v>78400.13</v>
      </c>
      <c r="J1815">
        <v>54628.92</v>
      </c>
      <c r="K1815">
        <v>177855.4</v>
      </c>
      <c r="L1815">
        <v>791002.4</v>
      </c>
      <c r="M1815">
        <v>242559.9</v>
      </c>
      <c r="N1815">
        <v>201971.3</v>
      </c>
      <c r="O1815">
        <v>149957.79999999999</v>
      </c>
      <c r="P1815">
        <v>103200.6</v>
      </c>
      <c r="Q1815">
        <v>58941.52</v>
      </c>
      <c r="R1815">
        <v>74075.13</v>
      </c>
      <c r="S1815">
        <v>329726.8</v>
      </c>
      <c r="T1815">
        <v>167177.9</v>
      </c>
      <c r="U1815">
        <v>194369.8</v>
      </c>
      <c r="V1815">
        <v>64644.95</v>
      </c>
      <c r="W1815">
        <v>59368.2</v>
      </c>
      <c r="X1815">
        <v>32003.71</v>
      </c>
      <c r="Y1815">
        <v>87164.06</v>
      </c>
      <c r="Z1815">
        <v>152233.5</v>
      </c>
      <c r="AA1815">
        <v>261759.8</v>
      </c>
      <c r="AB1815">
        <v>193280</v>
      </c>
      <c r="AC1815">
        <v>66364.69</v>
      </c>
      <c r="AD1815">
        <v>40385.230000000003</v>
      </c>
      <c r="AE1815">
        <v>342739.3</v>
      </c>
      <c r="AF1815">
        <v>69305.88</v>
      </c>
      <c r="AG1815">
        <v>61488.45</v>
      </c>
      <c r="AH1815">
        <v>109384.4</v>
      </c>
      <c r="AI1815">
        <v>103175.9</v>
      </c>
      <c r="AJ1815">
        <v>215842.4</v>
      </c>
      <c r="AK1815">
        <v>88958</v>
      </c>
      <c r="AL1815">
        <v>190096</v>
      </c>
      <c r="AM1815">
        <v>67036.5</v>
      </c>
      <c r="AN1815">
        <v>176071.5</v>
      </c>
      <c r="AO1815">
        <v>351442.8</v>
      </c>
      <c r="AP1815">
        <v>69928.88</v>
      </c>
      <c r="AQ1815">
        <v>92725.25</v>
      </c>
      <c r="AR1815">
        <v>81908.94</v>
      </c>
      <c r="AS1815">
        <v>88767.06</v>
      </c>
      <c r="AT1815">
        <v>66033.63</v>
      </c>
      <c r="AU1815">
        <v>124212.9</v>
      </c>
      <c r="AV1815">
        <v>54612.38</v>
      </c>
      <c r="AW1815">
        <v>83002.44</v>
      </c>
      <c r="AX1815">
        <v>564266.1</v>
      </c>
      <c r="AY1815">
        <v>125935.7</v>
      </c>
      <c r="AZ1815">
        <v>46537.73</v>
      </c>
      <c r="BA1815">
        <v>70462.38</v>
      </c>
      <c r="BB1815">
        <v>267060.2</v>
      </c>
      <c r="BC1815">
        <v>40049.75</v>
      </c>
      <c r="BD1815">
        <v>49269.06</v>
      </c>
      <c r="BE1815">
        <v>199993.4</v>
      </c>
      <c r="BF1815">
        <v>35686.46</v>
      </c>
      <c r="BG1815">
        <v>159386.29999999999</v>
      </c>
      <c r="BH1815">
        <v>210215.8</v>
      </c>
      <c r="BI1815">
        <v>60445.82</v>
      </c>
      <c r="BJ1815">
        <v>123785.9</v>
      </c>
      <c r="BK1815">
        <v>71732</v>
      </c>
      <c r="BL1815">
        <v>236258.8</v>
      </c>
      <c r="BM1815">
        <v>75471.25</v>
      </c>
      <c r="BN1815">
        <v>89660.44</v>
      </c>
      <c r="BO1815">
        <v>176623.4</v>
      </c>
      <c r="BP1815">
        <v>95282.94</v>
      </c>
      <c r="BQ1815">
        <v>50825.83</v>
      </c>
      <c r="BR1815">
        <v>48764.31</v>
      </c>
      <c r="BS1815">
        <v>237740.7</v>
      </c>
      <c r="BT1815">
        <v>222700.7</v>
      </c>
      <c r="BU1815">
        <v>79602.19</v>
      </c>
      <c r="BV1815">
        <v>77447.19</v>
      </c>
      <c r="BW1815">
        <v>86826.31</v>
      </c>
      <c r="BX1815">
        <v>74859.88</v>
      </c>
      <c r="BY1815">
        <v>92388.38</v>
      </c>
      <c r="BZ1815">
        <v>186313.8</v>
      </c>
      <c r="CA1815">
        <v>237153.9</v>
      </c>
      <c r="CB1815">
        <v>145174.79999999999</v>
      </c>
      <c r="CC1815">
        <v>53848.06</v>
      </c>
      <c r="CD1815">
        <v>174283.3</v>
      </c>
      <c r="CE1815">
        <v>188315.4</v>
      </c>
      <c r="CF1815">
        <v>43592.58</v>
      </c>
      <c r="CG1815">
        <v>84565.19</v>
      </c>
      <c r="CH1815">
        <v>58667.21</v>
      </c>
      <c r="CI1815">
        <v>58548.34</v>
      </c>
      <c r="CJ1815">
        <v>389232.3</v>
      </c>
      <c r="CK1815">
        <v>59369.760000000002</v>
      </c>
      <c r="CL1815">
        <v>61255.35</v>
      </c>
      <c r="CM1815">
        <v>136055.9</v>
      </c>
      <c r="CN1815">
        <v>89577.75</v>
      </c>
      <c r="CO1815" t="s">
        <v>0</v>
      </c>
      <c r="CP1815">
        <v>162547.29999999999</v>
      </c>
      <c r="CQ1815">
        <v>91635.13</v>
      </c>
      <c r="CR1815">
        <v>106159.3</v>
      </c>
      <c r="CS1815">
        <v>84623.19</v>
      </c>
      <c r="CT1815">
        <v>95742.31</v>
      </c>
      <c r="CU1815">
        <v>279396.09999999998</v>
      </c>
      <c r="CV1815">
        <v>75678.81</v>
      </c>
      <c r="CW1815">
        <v>321604.90000000002</v>
      </c>
      <c r="CX1815">
        <v>92590.5</v>
      </c>
    </row>
    <row r="1816" spans="1:102" x14ac:dyDescent="0.25">
      <c r="A1816" s="2">
        <v>43005</v>
      </c>
      <c r="B1816">
        <v>456778.5</v>
      </c>
      <c r="C1816">
        <v>90607.56</v>
      </c>
      <c r="D1816">
        <v>135746.4</v>
      </c>
      <c r="E1816">
        <v>72181.63</v>
      </c>
      <c r="F1816">
        <v>32843.96</v>
      </c>
      <c r="G1816">
        <v>106152.6</v>
      </c>
      <c r="H1816">
        <v>134902.29999999999</v>
      </c>
      <c r="I1816">
        <v>79107.31</v>
      </c>
      <c r="J1816">
        <v>55333.56</v>
      </c>
      <c r="K1816">
        <v>181242.3</v>
      </c>
      <c r="L1816">
        <v>796632.6</v>
      </c>
      <c r="M1816">
        <v>244440.5</v>
      </c>
      <c r="N1816">
        <v>201971.3</v>
      </c>
      <c r="O1816">
        <v>150891.70000000001</v>
      </c>
      <c r="P1816">
        <v>103233.3</v>
      </c>
      <c r="Q1816">
        <v>58992.47</v>
      </c>
      <c r="R1816">
        <v>74081.06</v>
      </c>
      <c r="S1816">
        <v>334934.90000000002</v>
      </c>
      <c r="T1816">
        <v>165791.4</v>
      </c>
      <c r="U1816">
        <v>190403.1</v>
      </c>
      <c r="V1816">
        <v>64371.91</v>
      </c>
      <c r="W1816">
        <v>59368.2</v>
      </c>
      <c r="X1816">
        <v>32156.65</v>
      </c>
      <c r="Y1816">
        <v>88284.44</v>
      </c>
      <c r="Z1816">
        <v>153175</v>
      </c>
      <c r="AA1816">
        <v>268090.2</v>
      </c>
      <c r="AB1816">
        <v>196930.9</v>
      </c>
      <c r="AC1816">
        <v>66989.94</v>
      </c>
      <c r="AD1816">
        <v>40538.83</v>
      </c>
      <c r="AE1816">
        <v>345027.4</v>
      </c>
      <c r="AF1816">
        <v>68625.440000000002</v>
      </c>
      <c r="AG1816">
        <v>61928.65</v>
      </c>
      <c r="AH1816">
        <v>109514.9</v>
      </c>
      <c r="AI1816">
        <v>105437.9</v>
      </c>
      <c r="AJ1816">
        <v>210994</v>
      </c>
      <c r="AK1816">
        <v>90822.75</v>
      </c>
      <c r="AL1816">
        <v>189695.2</v>
      </c>
      <c r="AM1816">
        <v>66135.81</v>
      </c>
      <c r="AN1816">
        <v>176400.4</v>
      </c>
      <c r="AO1816">
        <v>348248.8</v>
      </c>
      <c r="AP1816">
        <v>70572.75</v>
      </c>
      <c r="AQ1816">
        <v>93198.69</v>
      </c>
      <c r="AR1816">
        <v>81702.31</v>
      </c>
      <c r="AS1816">
        <v>88924.75</v>
      </c>
      <c r="AT1816">
        <v>65983.69</v>
      </c>
      <c r="AU1816">
        <v>124779.9</v>
      </c>
      <c r="AV1816">
        <v>55026.2</v>
      </c>
      <c r="AW1816">
        <v>82819.44</v>
      </c>
      <c r="AX1816">
        <v>568810.5</v>
      </c>
      <c r="AY1816">
        <v>125010.7</v>
      </c>
      <c r="AZ1816">
        <v>46615.75</v>
      </c>
      <c r="BA1816">
        <v>69110.81</v>
      </c>
      <c r="BB1816">
        <v>269095.40000000002</v>
      </c>
      <c r="BC1816">
        <v>40596.32</v>
      </c>
      <c r="BD1816">
        <v>49842.5</v>
      </c>
      <c r="BE1816">
        <v>200995.1</v>
      </c>
      <c r="BF1816">
        <v>35667.25</v>
      </c>
      <c r="BG1816">
        <v>158000</v>
      </c>
      <c r="BH1816">
        <v>211109.1</v>
      </c>
      <c r="BI1816">
        <v>61115.14</v>
      </c>
      <c r="BJ1816">
        <v>123574.9</v>
      </c>
      <c r="BK1816">
        <v>71885</v>
      </c>
      <c r="BL1816">
        <v>231719.8</v>
      </c>
      <c r="BM1816">
        <v>76091.19</v>
      </c>
      <c r="BN1816">
        <v>90580.5</v>
      </c>
      <c r="BO1816">
        <v>176105.3</v>
      </c>
      <c r="BP1816">
        <v>95642.94</v>
      </c>
      <c r="BQ1816">
        <v>49768.98</v>
      </c>
      <c r="BR1816">
        <v>48494.47</v>
      </c>
      <c r="BS1816">
        <v>238047.8</v>
      </c>
      <c r="BT1816">
        <v>222568.1</v>
      </c>
      <c r="BU1816">
        <v>79400.06</v>
      </c>
      <c r="BV1816">
        <v>78565.440000000002</v>
      </c>
      <c r="BW1816">
        <v>87925.25</v>
      </c>
      <c r="BX1816">
        <v>75179</v>
      </c>
      <c r="BY1816">
        <v>93356.81</v>
      </c>
      <c r="BZ1816">
        <v>188044.6</v>
      </c>
      <c r="CA1816">
        <v>236855.3</v>
      </c>
      <c r="CB1816">
        <v>146538.79999999999</v>
      </c>
      <c r="CC1816">
        <v>54509.279999999999</v>
      </c>
      <c r="CD1816">
        <v>173351.4</v>
      </c>
      <c r="CE1816">
        <v>190053.3</v>
      </c>
      <c r="CF1816">
        <v>43168.27</v>
      </c>
      <c r="CG1816">
        <v>84441.56</v>
      </c>
      <c r="CH1816">
        <v>59133.5</v>
      </c>
      <c r="CI1816">
        <v>57827.32</v>
      </c>
      <c r="CJ1816">
        <v>397457.4</v>
      </c>
      <c r="CK1816">
        <v>58753.8</v>
      </c>
      <c r="CL1816">
        <v>61164.91</v>
      </c>
      <c r="CM1816">
        <v>135099.5</v>
      </c>
      <c r="CN1816">
        <v>89237.81</v>
      </c>
      <c r="CO1816" t="s">
        <v>0</v>
      </c>
      <c r="CP1816">
        <v>161258.1</v>
      </c>
      <c r="CQ1816">
        <v>93600.13</v>
      </c>
      <c r="CR1816">
        <v>105441.3</v>
      </c>
      <c r="CS1816">
        <v>83628</v>
      </c>
      <c r="CT1816">
        <v>95303.69</v>
      </c>
      <c r="CU1816">
        <v>286093.09999999998</v>
      </c>
      <c r="CV1816">
        <v>76147.75</v>
      </c>
      <c r="CW1816">
        <v>328430.90000000002</v>
      </c>
      <c r="CX1816">
        <v>93573.06</v>
      </c>
    </row>
    <row r="1817" spans="1:102" x14ac:dyDescent="0.25">
      <c r="A1817" s="2">
        <v>43006</v>
      </c>
      <c r="B1817">
        <v>459434.9</v>
      </c>
      <c r="C1817">
        <v>93196.38</v>
      </c>
      <c r="D1817">
        <v>135746.4</v>
      </c>
      <c r="E1817">
        <v>72378.81</v>
      </c>
      <c r="F1817">
        <v>32988.5</v>
      </c>
      <c r="G1817">
        <v>106920.8</v>
      </c>
      <c r="H1817">
        <v>135325.4</v>
      </c>
      <c r="I1817">
        <v>79681.88</v>
      </c>
      <c r="J1817">
        <v>55080.63</v>
      </c>
      <c r="K1817">
        <v>177902.6</v>
      </c>
      <c r="L1817">
        <v>791725.9</v>
      </c>
      <c r="M1817">
        <v>244360.5</v>
      </c>
      <c r="N1817">
        <v>201563.4</v>
      </c>
      <c r="O1817">
        <v>150294.70000000001</v>
      </c>
      <c r="P1817">
        <v>103331.8</v>
      </c>
      <c r="Q1817">
        <v>60134.77</v>
      </c>
      <c r="R1817">
        <v>74503.44</v>
      </c>
      <c r="S1817">
        <v>335638.7</v>
      </c>
      <c r="T1817">
        <v>165147.79999999999</v>
      </c>
      <c r="U1817">
        <v>191554.8</v>
      </c>
      <c r="V1817">
        <v>64433.56</v>
      </c>
      <c r="W1817">
        <v>59076.4</v>
      </c>
      <c r="X1817">
        <v>32178.51</v>
      </c>
      <c r="Y1817">
        <v>88431.31</v>
      </c>
      <c r="Z1817">
        <v>151338.29999999999</v>
      </c>
      <c r="AA1817">
        <v>268512.09999999998</v>
      </c>
      <c r="AB1817">
        <v>197938.9</v>
      </c>
      <c r="AC1817">
        <v>66551.56</v>
      </c>
      <c r="AD1817">
        <v>40231.629999999997</v>
      </c>
      <c r="AE1817">
        <v>348247.6</v>
      </c>
      <c r="AF1817">
        <v>68972.69</v>
      </c>
      <c r="AG1817">
        <v>61398.63</v>
      </c>
      <c r="AH1817">
        <v>105662.5</v>
      </c>
      <c r="AI1817">
        <v>105407.9</v>
      </c>
      <c r="AJ1817">
        <v>209868.6</v>
      </c>
      <c r="AK1817">
        <v>91097.44</v>
      </c>
      <c r="AL1817">
        <v>191392.6</v>
      </c>
      <c r="AM1817">
        <v>65543.75</v>
      </c>
      <c r="AN1817">
        <v>177763.1</v>
      </c>
      <c r="AO1817">
        <v>347497.3</v>
      </c>
      <c r="AP1817">
        <v>71813.94</v>
      </c>
      <c r="AQ1817">
        <v>93584</v>
      </c>
      <c r="AR1817">
        <v>82384.19</v>
      </c>
      <c r="AS1817">
        <v>88638</v>
      </c>
      <c r="AT1817">
        <v>66166.880000000005</v>
      </c>
      <c r="AU1817">
        <v>127566.3</v>
      </c>
      <c r="AV1817">
        <v>54453.21</v>
      </c>
      <c r="AW1817">
        <v>82605.94</v>
      </c>
      <c r="AX1817">
        <v>568964.5</v>
      </c>
      <c r="AY1817">
        <v>125052.5</v>
      </c>
      <c r="AZ1817">
        <v>46654.79</v>
      </c>
      <c r="BA1817">
        <v>69058.38</v>
      </c>
      <c r="BB1817">
        <v>269293.90000000002</v>
      </c>
      <c r="BC1817">
        <v>40688.22</v>
      </c>
      <c r="BD1817">
        <v>49674.28</v>
      </c>
      <c r="BE1817">
        <v>200661.2</v>
      </c>
      <c r="BF1817">
        <v>35907.269999999997</v>
      </c>
      <c r="BG1817">
        <v>158768</v>
      </c>
      <c r="BH1817">
        <v>212002.4</v>
      </c>
      <c r="BI1817">
        <v>60847.43</v>
      </c>
      <c r="BJ1817">
        <v>123152.8</v>
      </c>
      <c r="BK1817">
        <v>71657.69</v>
      </c>
      <c r="BL1817">
        <v>231770.8</v>
      </c>
      <c r="BM1817">
        <v>76386.38</v>
      </c>
      <c r="BN1817">
        <v>89459.75</v>
      </c>
      <c r="BO1817">
        <v>175341.6</v>
      </c>
      <c r="BP1817">
        <v>95753.69</v>
      </c>
      <c r="BQ1817">
        <v>50229.04</v>
      </c>
      <c r="BR1817">
        <v>48914.23</v>
      </c>
      <c r="BS1817">
        <v>239705.4</v>
      </c>
      <c r="BT1817">
        <v>222890.2</v>
      </c>
      <c r="BU1817">
        <v>78692.56</v>
      </c>
      <c r="BV1817">
        <v>78017.13</v>
      </c>
      <c r="BW1817">
        <v>88756.88</v>
      </c>
      <c r="BX1817">
        <v>74373.25</v>
      </c>
      <c r="BY1817">
        <v>92820.56</v>
      </c>
      <c r="BZ1817">
        <v>189601.2</v>
      </c>
      <c r="CA1817">
        <v>235839.6</v>
      </c>
      <c r="CB1817">
        <v>147094.79999999999</v>
      </c>
      <c r="CC1817">
        <v>54767.57</v>
      </c>
      <c r="CD1817">
        <v>173646.5</v>
      </c>
      <c r="CE1817">
        <v>191315.6</v>
      </c>
      <c r="CF1817">
        <v>43123.59</v>
      </c>
      <c r="CG1817">
        <v>84243.88</v>
      </c>
      <c r="CH1817">
        <v>59133.5</v>
      </c>
      <c r="CI1817">
        <v>58411.01</v>
      </c>
      <c r="CJ1817">
        <v>399946.3</v>
      </c>
      <c r="CK1817">
        <v>58977.81</v>
      </c>
      <c r="CL1817">
        <v>61089.5</v>
      </c>
      <c r="CM1817">
        <v>141810.70000000001</v>
      </c>
      <c r="CN1817">
        <v>88879.63</v>
      </c>
      <c r="CO1817" t="s">
        <v>0</v>
      </c>
      <c r="CP1817">
        <v>161867.6</v>
      </c>
      <c r="CQ1817">
        <v>92529.81</v>
      </c>
      <c r="CR1817">
        <v>105265.2</v>
      </c>
      <c r="CS1817">
        <v>82953.88</v>
      </c>
      <c r="CT1817">
        <v>94987</v>
      </c>
      <c r="CU1817">
        <v>287556.59999999998</v>
      </c>
      <c r="CV1817">
        <v>76869.19</v>
      </c>
      <c r="CW1817">
        <v>330173</v>
      </c>
      <c r="CX1817">
        <v>93083.06</v>
      </c>
    </row>
    <row r="1818" spans="1:102" x14ac:dyDescent="0.25">
      <c r="A1818" s="2">
        <v>43007</v>
      </c>
      <c r="B1818">
        <v>461812.8</v>
      </c>
      <c r="C1818">
        <v>92709.88</v>
      </c>
      <c r="D1818">
        <v>135205.79999999999</v>
      </c>
      <c r="E1818">
        <v>73537.19</v>
      </c>
      <c r="F1818">
        <v>33212.550000000003</v>
      </c>
      <c r="G1818">
        <v>107803</v>
      </c>
      <c r="H1818">
        <v>136047.79999999999</v>
      </c>
      <c r="I1818">
        <v>79964.75</v>
      </c>
      <c r="J1818">
        <v>55460.04</v>
      </c>
      <c r="K1818">
        <v>181007.1</v>
      </c>
      <c r="L1818">
        <v>796064.4</v>
      </c>
      <c r="M1818">
        <v>244507.2</v>
      </c>
      <c r="N1818">
        <v>201889.8</v>
      </c>
      <c r="O1818">
        <v>150259.29999999999</v>
      </c>
      <c r="P1818">
        <v>104528.9</v>
      </c>
      <c r="Q1818">
        <v>60488.74</v>
      </c>
      <c r="R1818">
        <v>74194.06</v>
      </c>
      <c r="S1818">
        <v>336096.1</v>
      </c>
      <c r="T1818">
        <v>166534.29999999999</v>
      </c>
      <c r="U1818">
        <v>191981.2</v>
      </c>
      <c r="V1818">
        <v>64169.33</v>
      </c>
      <c r="W1818">
        <v>59590.49</v>
      </c>
      <c r="X1818">
        <v>32233.13</v>
      </c>
      <c r="Y1818">
        <v>88468.06</v>
      </c>
      <c r="Z1818">
        <v>152140.9</v>
      </c>
      <c r="AA1818">
        <v>267351.59999999998</v>
      </c>
      <c r="AB1818">
        <v>198184.3</v>
      </c>
      <c r="AC1818">
        <v>67140.88</v>
      </c>
      <c r="AD1818">
        <v>40218.82</v>
      </c>
      <c r="AE1818">
        <v>347357.8</v>
      </c>
      <c r="AF1818">
        <v>68766.25</v>
      </c>
      <c r="AG1818">
        <v>61563.33</v>
      </c>
      <c r="AH1818">
        <v>105806.2</v>
      </c>
      <c r="AI1818">
        <v>107261.9</v>
      </c>
      <c r="AJ1818">
        <v>209349</v>
      </c>
      <c r="AK1818">
        <v>91762.81</v>
      </c>
      <c r="AL1818">
        <v>192807.3</v>
      </c>
      <c r="AM1818">
        <v>66203.44</v>
      </c>
      <c r="AN1818">
        <v>178937.9</v>
      </c>
      <c r="AO1818">
        <v>348946.6</v>
      </c>
      <c r="AP1818">
        <v>71971.69</v>
      </c>
      <c r="AQ1818">
        <v>94178.5</v>
      </c>
      <c r="AR1818">
        <v>82714.81</v>
      </c>
      <c r="AS1818">
        <v>88970.69</v>
      </c>
      <c r="AT1818">
        <v>66574.94</v>
      </c>
      <c r="AU1818">
        <v>126910.2</v>
      </c>
      <c r="AV1818">
        <v>55121.67</v>
      </c>
      <c r="AW1818">
        <v>82667</v>
      </c>
      <c r="AX1818">
        <v>574722.6</v>
      </c>
      <c r="AY1818">
        <v>125261.3</v>
      </c>
      <c r="AZ1818">
        <v>46693.79</v>
      </c>
      <c r="BA1818">
        <v>68034.880000000005</v>
      </c>
      <c r="BB1818">
        <v>273761.5</v>
      </c>
      <c r="BC1818">
        <v>40949.42</v>
      </c>
      <c r="BD1818">
        <v>49093.22</v>
      </c>
      <c r="BE1818">
        <v>201788</v>
      </c>
      <c r="BF1818">
        <v>36166.5</v>
      </c>
      <c r="BG1818">
        <v>158469.29999999999</v>
      </c>
      <c r="BH1818">
        <v>212597.8</v>
      </c>
      <c r="BI1818">
        <v>60908.3</v>
      </c>
      <c r="BJ1818">
        <v>121675.4</v>
      </c>
      <c r="BK1818">
        <v>71828.19</v>
      </c>
      <c r="BL1818">
        <v>232000.3</v>
      </c>
      <c r="BM1818">
        <v>76519.25</v>
      </c>
      <c r="BN1818">
        <v>89643.69</v>
      </c>
      <c r="BO1818">
        <v>174632.5</v>
      </c>
      <c r="BP1818">
        <v>96584.38</v>
      </c>
      <c r="BQ1818">
        <v>50048.73</v>
      </c>
      <c r="BR1818">
        <v>49114.11</v>
      </c>
      <c r="BS1818">
        <v>240503.7</v>
      </c>
      <c r="BT1818">
        <v>222662.8</v>
      </c>
      <c r="BU1818">
        <v>77551.88</v>
      </c>
      <c r="BV1818">
        <v>78297.75</v>
      </c>
      <c r="BW1818">
        <v>88747</v>
      </c>
      <c r="BX1818">
        <v>75470.19</v>
      </c>
      <c r="BY1818">
        <v>92820.56</v>
      </c>
      <c r="BZ1818">
        <v>189359.4</v>
      </c>
      <c r="CA1818">
        <v>233419.9</v>
      </c>
      <c r="CB1818">
        <v>148144</v>
      </c>
      <c r="CC1818">
        <v>54777.94</v>
      </c>
      <c r="CD1818">
        <v>172419.4</v>
      </c>
      <c r="CE1818">
        <v>192522.9</v>
      </c>
      <c r="CF1818">
        <v>42833.27</v>
      </c>
      <c r="CG1818">
        <v>83471.38</v>
      </c>
      <c r="CH1818">
        <v>58842.07</v>
      </c>
      <c r="CI1818">
        <v>58659.92</v>
      </c>
      <c r="CJ1818">
        <v>405018.7</v>
      </c>
      <c r="CK1818">
        <v>58739.83</v>
      </c>
      <c r="CL1818">
        <v>61300.57</v>
      </c>
      <c r="CM1818">
        <v>141651.29999999999</v>
      </c>
      <c r="CN1818">
        <v>89818.19</v>
      </c>
      <c r="CO1818" t="s">
        <v>0</v>
      </c>
      <c r="CP1818">
        <v>162266</v>
      </c>
      <c r="CQ1818">
        <v>92721.5</v>
      </c>
      <c r="CR1818">
        <v>105346.4</v>
      </c>
      <c r="CS1818">
        <v>82632.81</v>
      </c>
      <c r="CT1818">
        <v>94475.31</v>
      </c>
      <c r="CU1818">
        <v>290212.09999999998</v>
      </c>
      <c r="CV1818">
        <v>76989.440000000002</v>
      </c>
      <c r="CW1818">
        <v>333514.8</v>
      </c>
      <c r="CX1818">
        <v>93720</v>
      </c>
    </row>
    <row r="1819" spans="1:102" x14ac:dyDescent="0.25">
      <c r="A1819" s="2">
        <v>43010</v>
      </c>
      <c r="B1819">
        <v>460775.1</v>
      </c>
      <c r="C1819">
        <v>93435.38</v>
      </c>
      <c r="D1819">
        <v>135776.5</v>
      </c>
      <c r="E1819">
        <v>72925.94</v>
      </c>
      <c r="F1819">
        <v>33382.39</v>
      </c>
      <c r="G1819">
        <v>108681.60000000001</v>
      </c>
      <c r="H1819">
        <v>136573.20000000001</v>
      </c>
      <c r="I1819">
        <v>80035.5</v>
      </c>
      <c r="J1819">
        <v>55884.63</v>
      </c>
      <c r="K1819">
        <v>177104.4</v>
      </c>
      <c r="L1819">
        <v>794463.4</v>
      </c>
      <c r="M1819">
        <v>247294.8</v>
      </c>
      <c r="N1819">
        <v>201361.1</v>
      </c>
      <c r="O1819">
        <v>151311.4</v>
      </c>
      <c r="P1819">
        <v>105665.3</v>
      </c>
      <c r="Q1819">
        <v>60689.86</v>
      </c>
      <c r="R1819">
        <v>74200.06</v>
      </c>
      <c r="S1819">
        <v>336008.3</v>
      </c>
      <c r="T1819">
        <v>167128.5</v>
      </c>
      <c r="U1819">
        <v>191085.6</v>
      </c>
      <c r="V1819">
        <v>64057.75</v>
      </c>
      <c r="W1819">
        <v>60104.54</v>
      </c>
      <c r="X1819">
        <v>32167.58</v>
      </c>
      <c r="Y1819">
        <v>89845.5</v>
      </c>
      <c r="Z1819">
        <v>154131.9</v>
      </c>
      <c r="AA1819">
        <v>270305.8</v>
      </c>
      <c r="AB1819">
        <v>195127.4</v>
      </c>
      <c r="AC1819">
        <v>67514.63</v>
      </c>
      <c r="AD1819">
        <v>40449.230000000003</v>
      </c>
      <c r="AE1819">
        <v>345874.8</v>
      </c>
      <c r="AF1819">
        <v>69026.06</v>
      </c>
      <c r="AG1819">
        <v>62320.19</v>
      </c>
      <c r="AH1819">
        <v>109070.9</v>
      </c>
      <c r="AI1819">
        <v>107399.9</v>
      </c>
      <c r="AJ1819">
        <v>213073.1</v>
      </c>
      <c r="AK1819">
        <v>93101.440000000002</v>
      </c>
      <c r="AL1819">
        <v>193349.5</v>
      </c>
      <c r="AM1819">
        <v>66848.31</v>
      </c>
      <c r="AN1819">
        <v>182707.1</v>
      </c>
      <c r="AO1819">
        <v>352194.3</v>
      </c>
      <c r="AP1819">
        <v>72432.06</v>
      </c>
      <c r="AQ1819">
        <v>95070.31</v>
      </c>
      <c r="AR1819">
        <v>83196.94</v>
      </c>
      <c r="AS1819">
        <v>89268.88</v>
      </c>
      <c r="AT1819">
        <v>67282.81</v>
      </c>
      <c r="AU1819">
        <v>125126.2</v>
      </c>
      <c r="AV1819">
        <v>55323.28</v>
      </c>
      <c r="AW1819">
        <v>82107.88</v>
      </c>
      <c r="AX1819">
        <v>575648.4</v>
      </c>
      <c r="AY1819">
        <v>126721.5</v>
      </c>
      <c r="AZ1819">
        <v>47161.88</v>
      </c>
      <c r="BA1819">
        <v>68061.13</v>
      </c>
      <c r="BB1819">
        <v>273348.90000000002</v>
      </c>
      <c r="BC1819">
        <v>41558.870000000003</v>
      </c>
      <c r="BD1819">
        <v>49059.839999999997</v>
      </c>
      <c r="BE1819">
        <v>203666.1</v>
      </c>
      <c r="BF1819">
        <v>36646.910000000003</v>
      </c>
      <c r="BG1819">
        <v>155184.20000000001</v>
      </c>
      <c r="BH1819">
        <v>214801.3</v>
      </c>
      <c r="BI1819">
        <v>60146.44</v>
      </c>
      <c r="BJ1819">
        <v>120677.8</v>
      </c>
      <c r="BK1819">
        <v>72527.69</v>
      </c>
      <c r="BL1819">
        <v>232816.7</v>
      </c>
      <c r="BM1819">
        <v>76578.31</v>
      </c>
      <c r="BN1819">
        <v>89392.81</v>
      </c>
      <c r="BO1819">
        <v>176050.7</v>
      </c>
      <c r="BP1819">
        <v>96026.38</v>
      </c>
      <c r="BQ1819">
        <v>51092.31</v>
      </c>
      <c r="BR1819">
        <v>49318.25</v>
      </c>
      <c r="BS1819">
        <v>240135.3</v>
      </c>
      <c r="BT1819">
        <v>223043.5</v>
      </c>
      <c r="BU1819">
        <v>77696.25</v>
      </c>
      <c r="BV1819">
        <v>76597.69</v>
      </c>
      <c r="BW1819">
        <v>88426.81</v>
      </c>
      <c r="BX1819">
        <v>76806.63</v>
      </c>
      <c r="BY1819">
        <v>92252.31</v>
      </c>
      <c r="BZ1819">
        <v>190896.8</v>
      </c>
      <c r="CA1819">
        <v>234346</v>
      </c>
      <c r="CB1819">
        <v>148794.5</v>
      </c>
      <c r="CC1819">
        <v>54938.79</v>
      </c>
      <c r="CD1819">
        <v>172202</v>
      </c>
      <c r="CE1819">
        <v>192888.8</v>
      </c>
      <c r="CF1819">
        <v>42654.64</v>
      </c>
      <c r="CG1819">
        <v>83700</v>
      </c>
      <c r="CH1819">
        <v>61421.32</v>
      </c>
      <c r="CI1819">
        <v>58307.99</v>
      </c>
      <c r="CJ1819">
        <v>401700.3</v>
      </c>
      <c r="CK1819">
        <v>59047.81</v>
      </c>
      <c r="CL1819">
        <v>61963.96</v>
      </c>
      <c r="CM1819">
        <v>144090.20000000001</v>
      </c>
      <c r="CN1819">
        <v>91125.63</v>
      </c>
      <c r="CO1819" t="s">
        <v>0</v>
      </c>
      <c r="CP1819">
        <v>165055.20000000001</v>
      </c>
      <c r="CQ1819">
        <v>93895.81</v>
      </c>
      <c r="CR1819">
        <v>105725.8</v>
      </c>
      <c r="CS1819">
        <v>77331.44</v>
      </c>
      <c r="CT1819">
        <v>94840.81</v>
      </c>
      <c r="CU1819">
        <v>288349.40000000002</v>
      </c>
      <c r="CV1819">
        <v>77169.81</v>
      </c>
      <c r="CW1819">
        <v>331483.90000000002</v>
      </c>
      <c r="CX1819">
        <v>90521.5</v>
      </c>
    </row>
    <row r="1820" spans="1:102" x14ac:dyDescent="0.25">
      <c r="A1820" s="2">
        <v>43011</v>
      </c>
      <c r="B1820">
        <v>459771.2</v>
      </c>
      <c r="C1820">
        <v>93557.25</v>
      </c>
      <c r="D1820">
        <v>135887.6</v>
      </c>
      <c r="E1820">
        <v>73251.25</v>
      </c>
      <c r="F1820">
        <v>33281.21</v>
      </c>
      <c r="G1820">
        <v>108689.2</v>
      </c>
      <c r="H1820">
        <v>136616.9</v>
      </c>
      <c r="I1820">
        <v>80822.19</v>
      </c>
      <c r="J1820">
        <v>55676.89</v>
      </c>
      <c r="K1820">
        <v>178643.6</v>
      </c>
      <c r="L1820">
        <v>797923.7</v>
      </c>
      <c r="M1820">
        <v>247641.60000000001</v>
      </c>
      <c r="N1820">
        <v>203360</v>
      </c>
      <c r="O1820">
        <v>150998.1</v>
      </c>
      <c r="P1820">
        <v>105223.4</v>
      </c>
      <c r="Q1820">
        <v>59796.93</v>
      </c>
      <c r="R1820">
        <v>74670.06</v>
      </c>
      <c r="S1820">
        <v>337777.9</v>
      </c>
      <c r="T1820">
        <v>167623.70000000001</v>
      </c>
      <c r="U1820">
        <v>192749</v>
      </c>
      <c r="V1820">
        <v>63609.94</v>
      </c>
      <c r="W1820">
        <v>60104.54</v>
      </c>
      <c r="X1820">
        <v>31998.25</v>
      </c>
      <c r="Y1820">
        <v>90506.69</v>
      </c>
      <c r="Z1820">
        <v>155567.4</v>
      </c>
      <c r="AA1820">
        <v>272837.90000000002</v>
      </c>
      <c r="AB1820">
        <v>195999.9</v>
      </c>
      <c r="AC1820">
        <v>68535.19</v>
      </c>
      <c r="AD1820">
        <v>40532.43</v>
      </c>
      <c r="AE1820">
        <v>346425.59999999998</v>
      </c>
      <c r="AF1820">
        <v>69096.63</v>
      </c>
      <c r="AG1820">
        <v>62860.61</v>
      </c>
      <c r="AH1820">
        <v>108640</v>
      </c>
      <c r="AI1820">
        <v>107621.9</v>
      </c>
      <c r="AJ1820">
        <v>215067.7</v>
      </c>
      <c r="AK1820">
        <v>93476.69</v>
      </c>
      <c r="AL1820">
        <v>194705.1</v>
      </c>
      <c r="AM1820">
        <v>67106.19</v>
      </c>
      <c r="AN1820">
        <v>184298.4</v>
      </c>
      <c r="AO1820">
        <v>354556.2</v>
      </c>
      <c r="AP1820">
        <v>72567.31</v>
      </c>
      <c r="AQ1820">
        <v>95180.44</v>
      </c>
      <c r="AR1820">
        <v>82453.06</v>
      </c>
      <c r="AS1820">
        <v>89707.63</v>
      </c>
      <c r="AT1820">
        <v>67749.25</v>
      </c>
      <c r="AU1820">
        <v>125046.39999999999</v>
      </c>
      <c r="AV1820">
        <v>55599.14</v>
      </c>
      <c r="AW1820">
        <v>82250.19</v>
      </c>
      <c r="AX1820">
        <v>572947.9</v>
      </c>
      <c r="AY1820">
        <v>127799.6</v>
      </c>
      <c r="AZ1820">
        <v>48137.13</v>
      </c>
      <c r="BA1820">
        <v>67027.94</v>
      </c>
      <c r="BB1820">
        <v>273890.90000000002</v>
      </c>
      <c r="BC1820">
        <v>41776.53</v>
      </c>
      <c r="BD1820">
        <v>48960.39</v>
      </c>
      <c r="BE1820">
        <v>203207</v>
      </c>
      <c r="BF1820">
        <v>36358.65</v>
      </c>
      <c r="BG1820">
        <v>155198.39999999999</v>
      </c>
      <c r="BH1820">
        <v>215218.1</v>
      </c>
      <c r="BI1820">
        <v>58867.26</v>
      </c>
      <c r="BJ1820">
        <v>121579.5</v>
      </c>
      <c r="BK1820">
        <v>72173.56</v>
      </c>
      <c r="BL1820">
        <v>233704.6</v>
      </c>
      <c r="BM1820">
        <v>76784.94</v>
      </c>
      <c r="BN1820">
        <v>89443</v>
      </c>
      <c r="BO1820">
        <v>175559.8</v>
      </c>
      <c r="BP1820">
        <v>95666.19</v>
      </c>
      <c r="BQ1820">
        <v>50884.36</v>
      </c>
      <c r="BR1820">
        <v>48966.98</v>
      </c>
      <c r="BS1820">
        <v>242407.1</v>
      </c>
      <c r="BT1820">
        <v>223784.3</v>
      </c>
      <c r="BU1820">
        <v>77956.19</v>
      </c>
      <c r="BV1820">
        <v>77541</v>
      </c>
      <c r="BW1820">
        <v>88712.88</v>
      </c>
      <c r="BX1820">
        <v>76321.38</v>
      </c>
      <c r="BY1820">
        <v>91956.13</v>
      </c>
      <c r="BZ1820">
        <v>192047.3</v>
      </c>
      <c r="CA1820">
        <v>236646.1</v>
      </c>
      <c r="CB1820">
        <v>150053.5</v>
      </c>
      <c r="CC1820">
        <v>55092.39</v>
      </c>
      <c r="CD1820">
        <v>171145.8</v>
      </c>
      <c r="CE1820">
        <v>193163.3</v>
      </c>
      <c r="CF1820">
        <v>42096.34</v>
      </c>
      <c r="CG1820">
        <v>82964.63</v>
      </c>
      <c r="CH1820">
        <v>63315.72</v>
      </c>
      <c r="CI1820">
        <v>58651.360000000001</v>
      </c>
      <c r="CJ1820">
        <v>402861.8</v>
      </c>
      <c r="CK1820">
        <v>58690.8</v>
      </c>
      <c r="CL1820">
        <v>61722.7</v>
      </c>
      <c r="CM1820">
        <v>142990.29999999999</v>
      </c>
      <c r="CN1820">
        <v>91625</v>
      </c>
      <c r="CO1820" t="s">
        <v>0</v>
      </c>
      <c r="CP1820">
        <v>164914.6</v>
      </c>
      <c r="CQ1820">
        <v>93999.63</v>
      </c>
      <c r="CR1820">
        <v>105807.1</v>
      </c>
      <c r="CS1820">
        <v>77523.19</v>
      </c>
      <c r="CT1820">
        <v>94804.25</v>
      </c>
      <c r="CU1820">
        <v>289723.40000000002</v>
      </c>
      <c r="CV1820">
        <v>77217.88</v>
      </c>
      <c r="CW1820">
        <v>333055.8</v>
      </c>
      <c r="CX1820">
        <v>91864</v>
      </c>
    </row>
    <row r="1821" spans="1:102" x14ac:dyDescent="0.25">
      <c r="A1821" s="2">
        <v>43012</v>
      </c>
      <c r="B1821">
        <v>463782.40000000002</v>
      </c>
      <c r="C1821">
        <v>94584.19</v>
      </c>
      <c r="D1821">
        <v>135609.9</v>
      </c>
      <c r="E1821">
        <v>72930.880000000005</v>
      </c>
      <c r="F1821">
        <v>33555.839999999997</v>
      </c>
      <c r="G1821">
        <v>108597.8</v>
      </c>
      <c r="H1821">
        <v>137609.29999999999</v>
      </c>
      <c r="I1821">
        <v>80450.94</v>
      </c>
      <c r="J1821">
        <v>55631.71</v>
      </c>
      <c r="K1821">
        <v>179996.3</v>
      </c>
      <c r="L1821">
        <v>792758.8</v>
      </c>
      <c r="M1821">
        <v>247855</v>
      </c>
      <c r="N1821">
        <v>203563.9</v>
      </c>
      <c r="O1821">
        <v>151175.4</v>
      </c>
      <c r="P1821">
        <v>105959.9</v>
      </c>
      <c r="Q1821">
        <v>59346.41</v>
      </c>
      <c r="R1821">
        <v>75401.81</v>
      </c>
      <c r="S1821">
        <v>334342.8</v>
      </c>
      <c r="T1821">
        <v>165593.4</v>
      </c>
      <c r="U1821">
        <v>194071.3</v>
      </c>
      <c r="V1821">
        <v>63996.31</v>
      </c>
      <c r="W1821">
        <v>60354.64</v>
      </c>
      <c r="X1821">
        <v>32041.95</v>
      </c>
      <c r="Y1821">
        <v>90010.75</v>
      </c>
      <c r="Z1821">
        <v>155196.9</v>
      </c>
      <c r="AA1821">
        <v>271255.40000000002</v>
      </c>
      <c r="AB1821">
        <v>195814.8</v>
      </c>
      <c r="AC1821">
        <v>68650.19</v>
      </c>
      <c r="AD1821">
        <v>40910.04</v>
      </c>
      <c r="AE1821">
        <v>346552.7</v>
      </c>
      <c r="AF1821">
        <v>69886.880000000005</v>
      </c>
      <c r="AG1821">
        <v>63090.52</v>
      </c>
      <c r="AH1821">
        <v>107634.4</v>
      </c>
      <c r="AI1821">
        <v>108521.9</v>
      </c>
      <c r="AJ1821">
        <v>212292.6</v>
      </c>
      <c r="AK1821">
        <v>92969.88</v>
      </c>
      <c r="AL1821">
        <v>194846.6</v>
      </c>
      <c r="AM1821">
        <v>66584</v>
      </c>
      <c r="AN1821">
        <v>184111.1</v>
      </c>
      <c r="AO1821">
        <v>356676.6</v>
      </c>
      <c r="AP1821">
        <v>73713.5</v>
      </c>
      <c r="AQ1821">
        <v>95741.94</v>
      </c>
      <c r="AR1821">
        <v>81964.06</v>
      </c>
      <c r="AS1821">
        <v>89753.44</v>
      </c>
      <c r="AT1821">
        <v>67840.81</v>
      </c>
      <c r="AU1821">
        <v>125325.5</v>
      </c>
      <c r="AV1821">
        <v>55726.49</v>
      </c>
      <c r="AW1821">
        <v>81396.31</v>
      </c>
      <c r="AX1821">
        <v>576265.6</v>
      </c>
      <c r="AY1821">
        <v>128961</v>
      </c>
      <c r="AZ1821">
        <v>47981.07</v>
      </c>
      <c r="BA1821">
        <v>67822.31</v>
      </c>
      <c r="BB1821">
        <v>270835.7</v>
      </c>
      <c r="BC1821">
        <v>41762.019999999997</v>
      </c>
      <c r="BD1821">
        <v>49274.14</v>
      </c>
      <c r="BE1821">
        <v>204083.4</v>
      </c>
      <c r="BF1821">
        <v>36694.959999999999</v>
      </c>
      <c r="BG1821">
        <v>155497</v>
      </c>
      <c r="BH1821">
        <v>214146.3</v>
      </c>
      <c r="BI1821">
        <v>58950.9</v>
      </c>
      <c r="BJ1821">
        <v>121809.8</v>
      </c>
      <c r="BK1821">
        <v>72230.44</v>
      </c>
      <c r="BL1821">
        <v>234465.7</v>
      </c>
      <c r="BM1821">
        <v>76696.38</v>
      </c>
      <c r="BN1821">
        <v>88907.69</v>
      </c>
      <c r="BO1821">
        <v>176187.1</v>
      </c>
      <c r="BP1821">
        <v>95333.75</v>
      </c>
      <c r="BQ1821">
        <v>51140.32</v>
      </c>
      <c r="BR1821">
        <v>49278.11</v>
      </c>
      <c r="BS1821">
        <v>242529.9</v>
      </c>
      <c r="BT1821">
        <v>223328.5</v>
      </c>
      <c r="BU1821">
        <v>77869.5</v>
      </c>
      <c r="BV1821">
        <v>79817.19</v>
      </c>
      <c r="BW1821">
        <v>89255.38</v>
      </c>
      <c r="BX1821">
        <v>77596.56</v>
      </c>
      <c r="BY1821">
        <v>91059.75</v>
      </c>
      <c r="BZ1821">
        <v>193836</v>
      </c>
      <c r="CA1821">
        <v>236257.8</v>
      </c>
      <c r="CB1821">
        <v>149077.79999999999</v>
      </c>
      <c r="CC1821">
        <v>55092.39</v>
      </c>
      <c r="CD1821">
        <v>173056.3</v>
      </c>
      <c r="CE1821">
        <v>192651</v>
      </c>
      <c r="CF1821">
        <v>42029.34</v>
      </c>
      <c r="CG1821">
        <v>83527</v>
      </c>
      <c r="CH1821">
        <v>63796.59</v>
      </c>
      <c r="CI1821">
        <v>59586.97</v>
      </c>
      <c r="CJ1821">
        <v>399211.4</v>
      </c>
      <c r="CK1821">
        <v>59124.77</v>
      </c>
      <c r="CL1821">
        <v>61843.33</v>
      </c>
      <c r="CM1821">
        <v>143309.1</v>
      </c>
      <c r="CN1821">
        <v>92657.69</v>
      </c>
      <c r="CO1821" t="s">
        <v>0</v>
      </c>
      <c r="CP1821">
        <v>165125.5</v>
      </c>
      <c r="CQ1821">
        <v>93935.75</v>
      </c>
      <c r="CR1821">
        <v>106511.4</v>
      </c>
      <c r="CS1821">
        <v>76554.06</v>
      </c>
      <c r="CT1821">
        <v>94743.31</v>
      </c>
      <c r="CU1821">
        <v>288143.7</v>
      </c>
      <c r="CV1821">
        <v>76965.38</v>
      </c>
      <c r="CW1821">
        <v>330931.09999999998</v>
      </c>
      <c r="CX1821">
        <v>92256.81</v>
      </c>
    </row>
    <row r="1822" spans="1:102" x14ac:dyDescent="0.25">
      <c r="A1822" s="2">
        <v>43013</v>
      </c>
      <c r="B1822">
        <v>471180.3</v>
      </c>
      <c r="C1822">
        <v>95593.75</v>
      </c>
      <c r="D1822">
        <v>135832.1</v>
      </c>
      <c r="E1822">
        <v>74064.69</v>
      </c>
      <c r="F1822">
        <v>33675.089999999997</v>
      </c>
      <c r="G1822">
        <v>108993.9</v>
      </c>
      <c r="H1822">
        <v>136339.70000000001</v>
      </c>
      <c r="I1822">
        <v>80583.5</v>
      </c>
      <c r="J1822">
        <v>55993.05</v>
      </c>
      <c r="K1822">
        <v>178876.79999999999</v>
      </c>
      <c r="L1822">
        <v>802624.6</v>
      </c>
      <c r="M1822">
        <v>249575.6</v>
      </c>
      <c r="N1822">
        <v>203033.60000000001</v>
      </c>
      <c r="O1822">
        <v>153025.4</v>
      </c>
      <c r="P1822">
        <v>104421.4</v>
      </c>
      <c r="Q1822">
        <v>59424.19</v>
      </c>
      <c r="R1822">
        <v>75199.56</v>
      </c>
      <c r="S1822">
        <v>336875.7</v>
      </c>
      <c r="T1822">
        <v>166336.1</v>
      </c>
      <c r="U1822">
        <v>194156.6</v>
      </c>
      <c r="V1822">
        <v>64286.06</v>
      </c>
      <c r="W1822">
        <v>60417.14</v>
      </c>
      <c r="X1822">
        <v>31889</v>
      </c>
      <c r="Y1822">
        <v>91149.5</v>
      </c>
      <c r="Z1822">
        <v>154517.79999999999</v>
      </c>
      <c r="AA1822">
        <v>275686.59999999998</v>
      </c>
      <c r="AB1822">
        <v>200203.9</v>
      </c>
      <c r="AC1822">
        <v>68801.13</v>
      </c>
      <c r="AD1822">
        <v>40948.44</v>
      </c>
      <c r="AE1822">
        <v>347527.3</v>
      </c>
      <c r="AF1822">
        <v>69505.88</v>
      </c>
      <c r="AG1822">
        <v>63732.49</v>
      </c>
      <c r="AH1822">
        <v>109057.9</v>
      </c>
      <c r="AI1822">
        <v>108461.9</v>
      </c>
      <c r="AJ1822">
        <v>212812.9</v>
      </c>
      <c r="AK1822">
        <v>95194.44</v>
      </c>
      <c r="AL1822">
        <v>195825</v>
      </c>
      <c r="AM1822">
        <v>69083.13</v>
      </c>
      <c r="AN1822">
        <v>185000.4</v>
      </c>
      <c r="AO1822">
        <v>357481.8</v>
      </c>
      <c r="AP1822">
        <v>74763</v>
      </c>
      <c r="AQ1822">
        <v>96501.63</v>
      </c>
      <c r="AR1822">
        <v>81413</v>
      </c>
      <c r="AS1822">
        <v>90200.75</v>
      </c>
      <c r="AT1822">
        <v>68507.06</v>
      </c>
      <c r="AU1822">
        <v>126593</v>
      </c>
      <c r="AV1822">
        <v>55790.14</v>
      </c>
      <c r="AW1822">
        <v>82240</v>
      </c>
      <c r="AX1822">
        <v>586141.4</v>
      </c>
      <c r="AY1822">
        <v>128871.7</v>
      </c>
      <c r="AZ1822">
        <v>47786.02</v>
      </c>
      <c r="BA1822">
        <v>67952.5</v>
      </c>
      <c r="BB1822">
        <v>272954.59999999998</v>
      </c>
      <c r="BC1822">
        <v>42124.79</v>
      </c>
      <c r="BD1822">
        <v>49243.5</v>
      </c>
      <c r="BE1822">
        <v>204125.1</v>
      </c>
      <c r="BF1822">
        <v>36848.699999999997</v>
      </c>
      <c r="BG1822">
        <v>157075.6</v>
      </c>
      <c r="BH1822">
        <v>214384.4</v>
      </c>
      <c r="BI1822">
        <v>59417.15</v>
      </c>
      <c r="BJ1822">
        <v>122423.7</v>
      </c>
      <c r="BK1822">
        <v>73043.63</v>
      </c>
      <c r="BL1822">
        <v>233476.3</v>
      </c>
      <c r="BM1822">
        <v>77272.06</v>
      </c>
      <c r="BN1822">
        <v>89928.13</v>
      </c>
      <c r="BO1822">
        <v>176187.1</v>
      </c>
      <c r="BP1822">
        <v>95403</v>
      </c>
      <c r="BQ1822">
        <v>51594.65</v>
      </c>
      <c r="BR1822">
        <v>49539.03</v>
      </c>
      <c r="BS1822">
        <v>242591.3</v>
      </c>
      <c r="BT1822">
        <v>225227.8</v>
      </c>
      <c r="BU1822">
        <v>78836.94</v>
      </c>
      <c r="BV1822">
        <v>84118.56</v>
      </c>
      <c r="BW1822">
        <v>89896.5</v>
      </c>
      <c r="BX1822">
        <v>77564.5</v>
      </c>
      <c r="BY1822">
        <v>91259.81</v>
      </c>
      <c r="BZ1822">
        <v>191341.5</v>
      </c>
      <c r="CA1822">
        <v>237213.7</v>
      </c>
      <c r="CB1822">
        <v>150819.4</v>
      </c>
      <c r="CC1822">
        <v>55737.51</v>
      </c>
      <c r="CD1822">
        <v>173242.6</v>
      </c>
      <c r="CE1822">
        <v>194352.3</v>
      </c>
      <c r="CF1822">
        <v>42654.64</v>
      </c>
      <c r="CG1822">
        <v>84182.06</v>
      </c>
      <c r="CH1822">
        <v>63898.58</v>
      </c>
      <c r="CI1822">
        <v>59762.93</v>
      </c>
      <c r="CJ1822">
        <v>405895.8</v>
      </c>
      <c r="CK1822">
        <v>58998.78</v>
      </c>
      <c r="CL1822">
        <v>61963.96</v>
      </c>
      <c r="CM1822">
        <v>143755.4</v>
      </c>
      <c r="CN1822">
        <v>93683.5</v>
      </c>
      <c r="CO1822" t="s">
        <v>0</v>
      </c>
      <c r="CP1822">
        <v>166344.4</v>
      </c>
      <c r="CQ1822">
        <v>94366.94</v>
      </c>
      <c r="CR1822">
        <v>107703.5</v>
      </c>
      <c r="CS1822">
        <v>77684.75</v>
      </c>
      <c r="CT1822">
        <v>95328.06</v>
      </c>
      <c r="CU1822">
        <v>293630.7</v>
      </c>
      <c r="CV1822">
        <v>79141.75</v>
      </c>
      <c r="CW1822">
        <v>337287.6</v>
      </c>
      <c r="CX1822">
        <v>91916.19</v>
      </c>
    </row>
    <row r="1823" spans="1:102" x14ac:dyDescent="0.25">
      <c r="A1823" s="2">
        <v>43014</v>
      </c>
      <c r="B1823">
        <v>475373.9</v>
      </c>
      <c r="C1823">
        <v>95733</v>
      </c>
      <c r="D1823">
        <v>135609.9</v>
      </c>
      <c r="E1823">
        <v>74493.5</v>
      </c>
      <c r="F1823">
        <v>33711.230000000003</v>
      </c>
      <c r="G1823">
        <v>109412.9</v>
      </c>
      <c r="H1823">
        <v>135588.1</v>
      </c>
      <c r="I1823">
        <v>80928.31</v>
      </c>
      <c r="J1823">
        <v>56246.02</v>
      </c>
      <c r="K1823">
        <v>177290.9</v>
      </c>
      <c r="L1823">
        <v>802159.3</v>
      </c>
      <c r="M1823">
        <v>249989</v>
      </c>
      <c r="N1823">
        <v>199117.4</v>
      </c>
      <c r="O1823">
        <v>152842.29999999999</v>
      </c>
      <c r="P1823">
        <v>106074.6</v>
      </c>
      <c r="Q1823">
        <v>59206.98</v>
      </c>
      <c r="R1823">
        <v>75514.880000000005</v>
      </c>
      <c r="S1823">
        <v>336285.9</v>
      </c>
      <c r="T1823">
        <v>167128.5</v>
      </c>
      <c r="U1823">
        <v>194028.6</v>
      </c>
      <c r="V1823">
        <v>63855.78</v>
      </c>
      <c r="W1823">
        <v>60875.65</v>
      </c>
      <c r="X1823">
        <v>31200.75</v>
      </c>
      <c r="Y1823">
        <v>91388.19</v>
      </c>
      <c r="Z1823">
        <v>154456.1</v>
      </c>
      <c r="AA1823">
        <v>276530.7</v>
      </c>
      <c r="AB1823">
        <v>199992.3</v>
      </c>
      <c r="AC1823">
        <v>69225.13</v>
      </c>
      <c r="AD1823">
        <v>40769.24</v>
      </c>
      <c r="AE1823">
        <v>346213.8</v>
      </c>
      <c r="AF1823">
        <v>69369.440000000002</v>
      </c>
      <c r="AG1823">
        <v>63478.7</v>
      </c>
      <c r="AH1823">
        <v>107268.8</v>
      </c>
      <c r="AI1823">
        <v>108779.9</v>
      </c>
      <c r="AJ1823">
        <v>211512.1</v>
      </c>
      <c r="AK1823">
        <v>95178.94</v>
      </c>
      <c r="AL1823">
        <v>195506.8</v>
      </c>
      <c r="AM1823">
        <v>69239.56</v>
      </c>
      <c r="AN1823">
        <v>185468.4</v>
      </c>
      <c r="AO1823">
        <v>357562.3</v>
      </c>
      <c r="AP1823">
        <v>74568.25</v>
      </c>
      <c r="AQ1823">
        <v>95874.06</v>
      </c>
      <c r="AR1823">
        <v>81068.63</v>
      </c>
      <c r="AS1823">
        <v>90739.81</v>
      </c>
      <c r="AT1823">
        <v>68173.94</v>
      </c>
      <c r="AU1823">
        <v>127230.8</v>
      </c>
      <c r="AV1823">
        <v>56257</v>
      </c>
      <c r="AW1823">
        <v>78194.06</v>
      </c>
      <c r="AX1823">
        <v>586372.80000000005</v>
      </c>
      <c r="AY1823">
        <v>128961</v>
      </c>
      <c r="AZ1823">
        <v>48020.07</v>
      </c>
      <c r="BA1823">
        <v>68265.06</v>
      </c>
      <c r="BB1823">
        <v>273890.90000000002</v>
      </c>
      <c r="BC1823">
        <v>42100.6</v>
      </c>
      <c r="BD1823">
        <v>48906.81</v>
      </c>
      <c r="BE1823">
        <v>201996.7</v>
      </c>
      <c r="BF1823">
        <v>36656.51</v>
      </c>
      <c r="BG1823">
        <v>157004.5</v>
      </c>
      <c r="BH1823">
        <v>214682.1</v>
      </c>
      <c r="BI1823">
        <v>58412.93</v>
      </c>
      <c r="BJ1823">
        <v>120006.3</v>
      </c>
      <c r="BK1823">
        <v>68680.31</v>
      </c>
      <c r="BL1823">
        <v>234237.4</v>
      </c>
      <c r="BM1823">
        <v>77478.69</v>
      </c>
      <c r="BN1823">
        <v>90630.63</v>
      </c>
      <c r="BO1823">
        <v>176050.7</v>
      </c>
      <c r="BP1823">
        <v>94668.81</v>
      </c>
      <c r="BQ1823">
        <v>51268.28</v>
      </c>
      <c r="BR1823">
        <v>49769.88</v>
      </c>
      <c r="BS1823">
        <v>236942.4</v>
      </c>
      <c r="BT1823">
        <v>222283.8</v>
      </c>
      <c r="BU1823">
        <v>79659.94</v>
      </c>
      <c r="BV1823">
        <v>85689.38</v>
      </c>
      <c r="BW1823">
        <v>90103.63</v>
      </c>
      <c r="BX1823">
        <v>77476.25</v>
      </c>
      <c r="BY1823">
        <v>91203.81</v>
      </c>
      <c r="BZ1823">
        <v>191496.2</v>
      </c>
      <c r="CA1823">
        <v>235988.9</v>
      </c>
      <c r="CB1823">
        <v>150578.1</v>
      </c>
      <c r="CC1823">
        <v>55778.46</v>
      </c>
      <c r="CD1823">
        <v>172823.3</v>
      </c>
      <c r="CE1823">
        <v>195248.7</v>
      </c>
      <c r="CF1823">
        <v>42475.98</v>
      </c>
      <c r="CG1823">
        <v>84200.56</v>
      </c>
      <c r="CH1823">
        <v>65472.35</v>
      </c>
      <c r="CI1823">
        <v>59702.84</v>
      </c>
      <c r="CJ1823">
        <v>408242.4</v>
      </c>
      <c r="CK1823">
        <v>59243.77</v>
      </c>
      <c r="CL1823">
        <v>62009.18</v>
      </c>
      <c r="CM1823">
        <v>144249.60000000001</v>
      </c>
      <c r="CN1823">
        <v>94095.13</v>
      </c>
      <c r="CO1823" t="s">
        <v>0</v>
      </c>
      <c r="CP1823">
        <v>166930.29999999999</v>
      </c>
      <c r="CQ1823">
        <v>94414.88</v>
      </c>
      <c r="CR1823">
        <v>108109.8</v>
      </c>
      <c r="CS1823">
        <v>73898.94</v>
      </c>
      <c r="CT1823">
        <v>95242.81</v>
      </c>
      <c r="CU1823">
        <v>296149.2</v>
      </c>
      <c r="CV1823">
        <v>79418.25</v>
      </c>
      <c r="CW1823">
        <v>340392.9</v>
      </c>
      <c r="CX1823">
        <v>91339.38</v>
      </c>
    </row>
    <row r="1824" spans="1:102" x14ac:dyDescent="0.25">
      <c r="A1824" s="2">
        <v>43017</v>
      </c>
      <c r="B1824">
        <v>476051.3</v>
      </c>
      <c r="C1824">
        <v>95141.19</v>
      </c>
      <c r="D1824">
        <v>136452.4</v>
      </c>
      <c r="E1824">
        <v>74680.81</v>
      </c>
      <c r="F1824">
        <v>33678.699999999997</v>
      </c>
      <c r="G1824">
        <v>109397.7</v>
      </c>
      <c r="H1824">
        <v>135325.4</v>
      </c>
      <c r="I1824">
        <v>81052.06</v>
      </c>
      <c r="J1824">
        <v>55812.38</v>
      </c>
      <c r="K1824">
        <v>176311.5</v>
      </c>
      <c r="L1824">
        <v>804948.5</v>
      </c>
      <c r="M1824">
        <v>250082.4</v>
      </c>
      <c r="N1824">
        <v>200096.4</v>
      </c>
      <c r="O1824">
        <v>152729.9</v>
      </c>
      <c r="P1824">
        <v>104994.3</v>
      </c>
      <c r="Q1824">
        <v>59164.1</v>
      </c>
      <c r="R1824">
        <v>75485.13</v>
      </c>
      <c r="S1824">
        <v>334516.3</v>
      </c>
      <c r="T1824">
        <v>167177.9</v>
      </c>
      <c r="U1824">
        <v>193687.4</v>
      </c>
      <c r="V1824">
        <v>63539.69</v>
      </c>
      <c r="W1824">
        <v>60458.84</v>
      </c>
      <c r="X1824">
        <v>30725.53</v>
      </c>
      <c r="Y1824">
        <v>90690.31</v>
      </c>
      <c r="Z1824">
        <v>153684.4</v>
      </c>
      <c r="AA1824">
        <v>272732.5</v>
      </c>
      <c r="AB1824">
        <v>199331.3</v>
      </c>
      <c r="AC1824">
        <v>69189.19</v>
      </c>
      <c r="AD1824">
        <v>40846.050000000003</v>
      </c>
      <c r="AE1824">
        <v>347569.6</v>
      </c>
      <c r="AF1824">
        <v>69571.69</v>
      </c>
      <c r="AG1824">
        <v>63756.37</v>
      </c>
      <c r="AH1824">
        <v>107059.8</v>
      </c>
      <c r="AI1824">
        <v>111233.9</v>
      </c>
      <c r="AJ1824">
        <v>203186.8</v>
      </c>
      <c r="AK1824">
        <v>93933.19</v>
      </c>
      <c r="AL1824">
        <v>195341.8</v>
      </c>
      <c r="AM1824">
        <v>69563.06</v>
      </c>
      <c r="AN1824">
        <v>186544.8</v>
      </c>
      <c r="AO1824">
        <v>358179.6</v>
      </c>
      <c r="AP1824">
        <v>74444.31</v>
      </c>
      <c r="AQ1824">
        <v>95841.06</v>
      </c>
      <c r="AR1824">
        <v>80689.81</v>
      </c>
      <c r="AS1824">
        <v>90980.69</v>
      </c>
      <c r="AT1824">
        <v>68074</v>
      </c>
      <c r="AU1824">
        <v>127645.3</v>
      </c>
      <c r="AV1824">
        <v>56225.18</v>
      </c>
      <c r="AW1824">
        <v>75530.69</v>
      </c>
      <c r="AX1824">
        <v>588610.30000000005</v>
      </c>
      <c r="AY1824">
        <v>129056.3</v>
      </c>
      <c r="AZ1824">
        <v>48137.13</v>
      </c>
      <c r="BA1824">
        <v>67093.06</v>
      </c>
      <c r="BB1824">
        <v>271722.7</v>
      </c>
      <c r="BC1824">
        <v>42226.37</v>
      </c>
      <c r="BD1824">
        <v>48975.66</v>
      </c>
      <c r="BE1824">
        <v>201829.8</v>
      </c>
      <c r="BF1824">
        <v>36550.82</v>
      </c>
      <c r="BG1824">
        <v>156449.9</v>
      </c>
      <c r="BH1824">
        <v>215218.1</v>
      </c>
      <c r="BI1824">
        <v>58472.73</v>
      </c>
      <c r="BJ1824">
        <v>121963.3</v>
      </c>
      <c r="BK1824">
        <v>67596.06</v>
      </c>
      <c r="BL1824">
        <v>233704.6</v>
      </c>
      <c r="BM1824">
        <v>78054.38</v>
      </c>
      <c r="BN1824">
        <v>90078.69</v>
      </c>
      <c r="BO1824">
        <v>175450.7</v>
      </c>
      <c r="BP1824">
        <v>94654.94</v>
      </c>
      <c r="BQ1824">
        <v>51434.66</v>
      </c>
      <c r="BR1824">
        <v>49830.09</v>
      </c>
      <c r="BS1824">
        <v>235161.9</v>
      </c>
      <c r="BT1824">
        <v>223575.4</v>
      </c>
      <c r="BU1824">
        <v>79443.38</v>
      </c>
      <c r="BV1824">
        <v>85191.69</v>
      </c>
      <c r="BW1824">
        <v>90330.5</v>
      </c>
      <c r="BX1824">
        <v>77496.31</v>
      </c>
      <c r="BY1824">
        <v>91147.75</v>
      </c>
      <c r="BZ1824">
        <v>189794.5</v>
      </c>
      <c r="CA1824">
        <v>240559.4</v>
      </c>
      <c r="CB1824">
        <v>151658.79999999999</v>
      </c>
      <c r="CC1824">
        <v>55635.11</v>
      </c>
      <c r="CD1824">
        <v>176084.9</v>
      </c>
      <c r="CE1824">
        <v>195760.9</v>
      </c>
      <c r="CF1824">
        <v>42498.3</v>
      </c>
      <c r="CG1824">
        <v>84657.88</v>
      </c>
      <c r="CH1824">
        <v>66055.19</v>
      </c>
      <c r="CI1824">
        <v>59200.68</v>
      </c>
      <c r="CJ1824">
        <v>408882.4</v>
      </c>
      <c r="CK1824">
        <v>59369.760000000002</v>
      </c>
      <c r="CL1824">
        <v>61526.71</v>
      </c>
      <c r="CM1824">
        <v>144711.9</v>
      </c>
      <c r="CN1824">
        <v>94533.25</v>
      </c>
      <c r="CO1824" t="s">
        <v>0</v>
      </c>
      <c r="CP1824">
        <v>168008.4</v>
      </c>
      <c r="CQ1824">
        <v>94734.31</v>
      </c>
      <c r="CR1824">
        <v>104208.6</v>
      </c>
      <c r="CS1824">
        <v>71546.69</v>
      </c>
      <c r="CT1824">
        <v>94207.25</v>
      </c>
      <c r="CU1824">
        <v>295752.8</v>
      </c>
      <c r="CV1824">
        <v>79634.69</v>
      </c>
      <c r="CW1824">
        <v>339735.7</v>
      </c>
      <c r="CX1824">
        <v>91003.81</v>
      </c>
    </row>
    <row r="1825" spans="1:102" x14ac:dyDescent="0.25">
      <c r="A1825" s="2">
        <v>43018</v>
      </c>
      <c r="B1825">
        <v>474230.6</v>
      </c>
      <c r="C1825">
        <v>96429.25</v>
      </c>
      <c r="D1825">
        <v>137479.9</v>
      </c>
      <c r="E1825">
        <v>75001.19</v>
      </c>
      <c r="F1825">
        <v>33725.68</v>
      </c>
      <c r="G1825">
        <v>109176.8</v>
      </c>
      <c r="H1825">
        <v>135566.29999999999</v>
      </c>
      <c r="I1825">
        <v>81228.88</v>
      </c>
      <c r="J1825">
        <v>55812.38</v>
      </c>
      <c r="K1825">
        <v>175798.39999999999</v>
      </c>
      <c r="L1825">
        <v>805258.5</v>
      </c>
      <c r="M1825">
        <v>250749.3</v>
      </c>
      <c r="N1825">
        <v>200463.6</v>
      </c>
      <c r="O1825">
        <v>154231.29999999999</v>
      </c>
      <c r="P1825">
        <v>106598.3</v>
      </c>
      <c r="Q1825">
        <v>59201.62</v>
      </c>
      <c r="R1825">
        <v>76264.44</v>
      </c>
      <c r="S1825">
        <v>337014.5</v>
      </c>
      <c r="T1825">
        <v>166138.1</v>
      </c>
      <c r="U1825">
        <v>195649.4</v>
      </c>
      <c r="V1825">
        <v>64013.84</v>
      </c>
      <c r="W1825">
        <v>60556.08</v>
      </c>
      <c r="X1825">
        <v>31462.95</v>
      </c>
      <c r="Y1825">
        <v>90892.31</v>
      </c>
      <c r="Z1825">
        <v>153699.79999999999</v>
      </c>
      <c r="AA1825">
        <v>273576.40000000002</v>
      </c>
      <c r="AB1825">
        <v>198776.1</v>
      </c>
      <c r="AC1825">
        <v>68556.75</v>
      </c>
      <c r="AD1825">
        <v>40590.04</v>
      </c>
      <c r="AE1825">
        <v>348544.1</v>
      </c>
      <c r="AF1825">
        <v>70103.31</v>
      </c>
      <c r="AG1825">
        <v>63463.75</v>
      </c>
      <c r="AH1825">
        <v>108444.1</v>
      </c>
      <c r="AI1825">
        <v>113357.9</v>
      </c>
      <c r="AJ1825">
        <v>202579.9</v>
      </c>
      <c r="AK1825">
        <v>93855.81</v>
      </c>
      <c r="AL1825">
        <v>194693.4</v>
      </c>
      <c r="AM1825">
        <v>70370.75</v>
      </c>
      <c r="AN1825">
        <v>185561.9</v>
      </c>
      <c r="AO1825">
        <v>359387.4</v>
      </c>
      <c r="AP1825">
        <v>74933.69</v>
      </c>
      <c r="AQ1825">
        <v>94861.19</v>
      </c>
      <c r="AR1825">
        <v>81357.94</v>
      </c>
      <c r="AS1825">
        <v>91098.19</v>
      </c>
      <c r="AT1825">
        <v>67541</v>
      </c>
      <c r="AU1825">
        <v>128012</v>
      </c>
      <c r="AV1825">
        <v>56384.35</v>
      </c>
      <c r="AW1825">
        <v>75947.5</v>
      </c>
      <c r="AX1825">
        <v>588610.30000000005</v>
      </c>
      <c r="AY1825">
        <v>129098</v>
      </c>
      <c r="AZ1825">
        <v>48332.14</v>
      </c>
      <c r="BA1825">
        <v>67106.06</v>
      </c>
      <c r="BB1825">
        <v>274038.8</v>
      </c>
      <c r="BC1825">
        <v>42226.37</v>
      </c>
      <c r="BD1825">
        <v>49358.31</v>
      </c>
      <c r="BE1825">
        <v>201203.8</v>
      </c>
      <c r="BF1825">
        <v>36800.65</v>
      </c>
      <c r="BG1825">
        <v>157544.9</v>
      </c>
      <c r="BH1825">
        <v>216766.4</v>
      </c>
      <c r="BI1825">
        <v>58807.46</v>
      </c>
      <c r="BJ1825">
        <v>124725.9</v>
      </c>
      <c r="BK1825">
        <v>68550.5</v>
      </c>
      <c r="BL1825">
        <v>232436.1</v>
      </c>
      <c r="BM1825">
        <v>79515.69</v>
      </c>
      <c r="BN1825">
        <v>90714.31</v>
      </c>
      <c r="BO1825">
        <v>175805.3</v>
      </c>
      <c r="BP1825">
        <v>94654.94</v>
      </c>
      <c r="BQ1825">
        <v>52122.54</v>
      </c>
      <c r="BR1825">
        <v>50422.25</v>
      </c>
      <c r="BS1825">
        <v>236389.9</v>
      </c>
      <c r="BT1825">
        <v>225645.7</v>
      </c>
      <c r="BU1825">
        <v>80020.94</v>
      </c>
      <c r="BV1825">
        <v>84417.13</v>
      </c>
      <c r="BW1825">
        <v>91119.56</v>
      </c>
      <c r="BX1825">
        <v>77247.69</v>
      </c>
      <c r="BY1825">
        <v>90147.25</v>
      </c>
      <c r="BZ1825">
        <v>188228.2</v>
      </c>
      <c r="CA1825">
        <v>251313.3</v>
      </c>
      <c r="CB1825">
        <v>152812.79999999999</v>
      </c>
      <c r="CC1825">
        <v>55973.03</v>
      </c>
      <c r="CD1825">
        <v>178880.8</v>
      </c>
      <c r="CE1825">
        <v>196309.8</v>
      </c>
      <c r="CF1825">
        <v>42319.64</v>
      </c>
      <c r="CG1825">
        <v>84985.44</v>
      </c>
      <c r="CH1825">
        <v>65880.38</v>
      </c>
      <c r="CI1825">
        <v>58835.88</v>
      </c>
      <c r="CJ1825">
        <v>406725.4</v>
      </c>
      <c r="CK1825">
        <v>60048.71</v>
      </c>
      <c r="CL1825">
        <v>62491.61</v>
      </c>
      <c r="CM1825">
        <v>145333.6</v>
      </c>
      <c r="CN1825">
        <v>94028.88</v>
      </c>
      <c r="CO1825" t="s">
        <v>0</v>
      </c>
      <c r="CP1825">
        <v>167750.70000000001</v>
      </c>
      <c r="CQ1825">
        <v>94327.06</v>
      </c>
      <c r="CR1825">
        <v>104696.3</v>
      </c>
      <c r="CS1825">
        <v>70516.94</v>
      </c>
      <c r="CT1825">
        <v>95194.06</v>
      </c>
      <c r="CU1825">
        <v>294408.59999999998</v>
      </c>
      <c r="CV1825">
        <v>79406.25</v>
      </c>
      <c r="CW1825">
        <v>338205.7</v>
      </c>
      <c r="CX1825">
        <v>90722.880000000005</v>
      </c>
    </row>
    <row r="1826" spans="1:102" x14ac:dyDescent="0.25">
      <c r="A1826" s="2">
        <v>43019</v>
      </c>
      <c r="B1826">
        <v>477977.59999999998</v>
      </c>
      <c r="C1826">
        <v>94758.25</v>
      </c>
      <c r="D1826">
        <v>136665.29999999999</v>
      </c>
      <c r="E1826">
        <v>75740.69</v>
      </c>
      <c r="F1826">
        <v>33638.949999999997</v>
      </c>
      <c r="G1826">
        <v>108727.3</v>
      </c>
      <c r="H1826">
        <v>134369.60000000001</v>
      </c>
      <c r="I1826">
        <v>81290.75</v>
      </c>
      <c r="J1826">
        <v>55866.57</v>
      </c>
      <c r="K1826">
        <v>174538.9</v>
      </c>
      <c r="L1826">
        <v>808615.9</v>
      </c>
      <c r="M1826">
        <v>250029</v>
      </c>
      <c r="N1826">
        <v>199321.4</v>
      </c>
      <c r="O1826">
        <v>154532.79999999999</v>
      </c>
      <c r="P1826">
        <v>106565.6</v>
      </c>
      <c r="Q1826">
        <v>59711.12</v>
      </c>
      <c r="R1826">
        <v>76508.38</v>
      </c>
      <c r="S1826">
        <v>336008.3</v>
      </c>
      <c r="T1826">
        <v>166336.1</v>
      </c>
      <c r="U1826">
        <v>196630.39999999999</v>
      </c>
      <c r="V1826">
        <v>65620.75</v>
      </c>
      <c r="W1826">
        <v>60410.22</v>
      </c>
      <c r="X1826">
        <v>32309.599999999999</v>
      </c>
      <c r="Y1826">
        <v>90323</v>
      </c>
      <c r="Z1826">
        <v>152110</v>
      </c>
      <c r="AA1826">
        <v>272521.40000000002</v>
      </c>
      <c r="AB1826">
        <v>198141.5</v>
      </c>
      <c r="AC1826">
        <v>69002.31</v>
      </c>
      <c r="AD1826">
        <v>40596.43</v>
      </c>
      <c r="AE1826">
        <v>349984.8</v>
      </c>
      <c r="AF1826">
        <v>70498.38</v>
      </c>
      <c r="AG1826">
        <v>63547.39</v>
      </c>
      <c r="AH1826">
        <v>107830.3</v>
      </c>
      <c r="AI1826">
        <v>114563.9</v>
      </c>
      <c r="AJ1826">
        <v>200065</v>
      </c>
      <c r="AK1826">
        <v>93778.44</v>
      </c>
      <c r="AL1826">
        <v>194799.4</v>
      </c>
      <c r="AM1826">
        <v>70446.880000000005</v>
      </c>
      <c r="AN1826">
        <v>183923.9</v>
      </c>
      <c r="AO1826">
        <v>366768.4</v>
      </c>
      <c r="AP1826">
        <v>76292.31</v>
      </c>
      <c r="AQ1826">
        <v>94751.06</v>
      </c>
      <c r="AR1826">
        <v>81908.94</v>
      </c>
      <c r="AS1826">
        <v>91350.63</v>
      </c>
      <c r="AT1826">
        <v>67632.63</v>
      </c>
      <c r="AU1826">
        <v>130060.8</v>
      </c>
      <c r="AV1826">
        <v>56076.61</v>
      </c>
      <c r="AW1826">
        <v>75124.06</v>
      </c>
      <c r="AX1826">
        <v>589613.30000000005</v>
      </c>
      <c r="AY1826">
        <v>128955.1</v>
      </c>
      <c r="AZ1826">
        <v>48293.15</v>
      </c>
      <c r="BA1826">
        <v>66454.94</v>
      </c>
      <c r="BB1826">
        <v>274285.2</v>
      </c>
      <c r="BC1826">
        <v>41960.33</v>
      </c>
      <c r="BD1826">
        <v>49274.14</v>
      </c>
      <c r="BE1826">
        <v>201495.9</v>
      </c>
      <c r="BF1826">
        <v>36954.39</v>
      </c>
      <c r="BG1826">
        <v>158583.1</v>
      </c>
      <c r="BH1826">
        <v>217064.2</v>
      </c>
      <c r="BI1826">
        <v>59297.63</v>
      </c>
      <c r="BJ1826">
        <v>124457.4</v>
      </c>
      <c r="BK1826">
        <v>68987.5</v>
      </c>
      <c r="BL1826">
        <v>232030.2</v>
      </c>
      <c r="BM1826">
        <v>79884.69</v>
      </c>
      <c r="BN1826">
        <v>90764.5</v>
      </c>
      <c r="BO1826">
        <v>173950.7</v>
      </c>
      <c r="BP1826">
        <v>93837.63</v>
      </c>
      <c r="BQ1826">
        <v>52816.85</v>
      </c>
      <c r="BR1826">
        <v>50663.09</v>
      </c>
      <c r="BS1826">
        <v>234486.5</v>
      </c>
      <c r="BT1826">
        <v>226652.4</v>
      </c>
      <c r="BU1826">
        <v>80338.559999999998</v>
      </c>
      <c r="BV1826">
        <v>84360.88</v>
      </c>
      <c r="BW1826">
        <v>91602.94</v>
      </c>
      <c r="BX1826">
        <v>77576.5</v>
      </c>
      <c r="BY1826">
        <v>90483.44</v>
      </c>
      <c r="BZ1826">
        <v>188789</v>
      </c>
      <c r="CA1826">
        <v>256092.79999999999</v>
      </c>
      <c r="CB1826">
        <v>154071.9</v>
      </c>
      <c r="CC1826">
        <v>56198.35</v>
      </c>
      <c r="CD1826">
        <v>177467.3</v>
      </c>
      <c r="CE1826">
        <v>198376.9</v>
      </c>
      <c r="CF1826">
        <v>42542.98</v>
      </c>
      <c r="CG1826">
        <v>84608.44</v>
      </c>
      <c r="CH1826">
        <v>66259.25</v>
      </c>
      <c r="CI1826">
        <v>59196.41</v>
      </c>
      <c r="CJ1826">
        <v>409451.3</v>
      </c>
      <c r="CK1826">
        <v>60468.67</v>
      </c>
      <c r="CL1826">
        <v>62883.59</v>
      </c>
      <c r="CM1826">
        <v>147262.39999999999</v>
      </c>
      <c r="CN1826">
        <v>94203.06</v>
      </c>
      <c r="CO1826" t="s">
        <v>0</v>
      </c>
      <c r="CP1826">
        <v>167867.8</v>
      </c>
      <c r="CQ1826">
        <v>94031.56</v>
      </c>
      <c r="CR1826">
        <v>105983.1</v>
      </c>
      <c r="CS1826">
        <v>69578.06</v>
      </c>
      <c r="CT1826">
        <v>95255</v>
      </c>
      <c r="CU1826">
        <v>299728.7</v>
      </c>
      <c r="CV1826">
        <v>81498.44</v>
      </c>
      <c r="CW1826">
        <v>343995.4</v>
      </c>
      <c r="CX1826">
        <v>90772.63</v>
      </c>
    </row>
    <row r="1827" spans="1:102" x14ac:dyDescent="0.25">
      <c r="A1827" s="2">
        <v>43020</v>
      </c>
      <c r="B1827">
        <v>480826.2</v>
      </c>
      <c r="C1827">
        <v>95228.25</v>
      </c>
      <c r="D1827">
        <v>136119.1</v>
      </c>
      <c r="E1827">
        <v>75720.94</v>
      </c>
      <c r="F1827">
        <v>33440.21</v>
      </c>
      <c r="G1827">
        <v>109085.3</v>
      </c>
      <c r="H1827">
        <v>133355.29999999999</v>
      </c>
      <c r="I1827">
        <v>80981.31</v>
      </c>
      <c r="J1827">
        <v>56508</v>
      </c>
      <c r="K1827">
        <v>167682.4</v>
      </c>
      <c r="L1827">
        <v>805774.9</v>
      </c>
      <c r="M1827">
        <v>248481.8</v>
      </c>
      <c r="N1827">
        <v>197240.9</v>
      </c>
      <c r="O1827">
        <v>154810.6</v>
      </c>
      <c r="P1827">
        <v>106958.39999999999</v>
      </c>
      <c r="Q1827">
        <v>60349.27</v>
      </c>
      <c r="R1827">
        <v>77335.38</v>
      </c>
      <c r="S1827">
        <v>333059.09999999998</v>
      </c>
      <c r="T1827">
        <v>164702</v>
      </c>
      <c r="U1827">
        <v>196673.1</v>
      </c>
      <c r="V1827">
        <v>65998.31</v>
      </c>
      <c r="W1827">
        <v>60458.84</v>
      </c>
      <c r="X1827">
        <v>32877.68</v>
      </c>
      <c r="Y1827">
        <v>89239.38</v>
      </c>
      <c r="Z1827">
        <v>149609.60000000001</v>
      </c>
      <c r="AA1827">
        <v>268512.09999999998</v>
      </c>
      <c r="AB1827">
        <v>191346.4</v>
      </c>
      <c r="AC1827">
        <v>69527</v>
      </c>
      <c r="AD1827">
        <v>40910.04</v>
      </c>
      <c r="AE1827">
        <v>349264.4</v>
      </c>
      <c r="AF1827">
        <v>70888.81</v>
      </c>
      <c r="AG1827">
        <v>63813.1</v>
      </c>
      <c r="AH1827">
        <v>106171.8</v>
      </c>
      <c r="AI1827">
        <v>114617.9</v>
      </c>
      <c r="AJ1827">
        <v>199891.5</v>
      </c>
      <c r="AK1827">
        <v>92772.56</v>
      </c>
      <c r="AL1827">
        <v>194021.4</v>
      </c>
      <c r="AM1827">
        <v>70472.25</v>
      </c>
      <c r="AN1827">
        <v>183409.1</v>
      </c>
      <c r="AO1827">
        <v>367251.5</v>
      </c>
      <c r="AP1827">
        <v>77364.5</v>
      </c>
      <c r="AQ1827">
        <v>95158.38</v>
      </c>
      <c r="AR1827">
        <v>82356.63</v>
      </c>
      <c r="AS1827">
        <v>92084.56</v>
      </c>
      <c r="AT1827">
        <v>67932.44</v>
      </c>
      <c r="AU1827">
        <v>130666.6</v>
      </c>
      <c r="AV1827">
        <v>55949.31</v>
      </c>
      <c r="AW1827">
        <v>75002.06</v>
      </c>
      <c r="AX1827">
        <v>595014.1</v>
      </c>
      <c r="AY1827">
        <v>129598.3</v>
      </c>
      <c r="AZ1827">
        <v>47278.9</v>
      </c>
      <c r="BA1827">
        <v>66194.5</v>
      </c>
      <c r="BB1827">
        <v>272067.59999999998</v>
      </c>
      <c r="BC1827">
        <v>40915.550000000003</v>
      </c>
      <c r="BD1827">
        <v>49144.01</v>
      </c>
      <c r="BE1827">
        <v>201287.2</v>
      </c>
      <c r="BF1827">
        <v>37415.589999999997</v>
      </c>
      <c r="BG1827">
        <v>159919.9</v>
      </c>
      <c r="BH1827">
        <v>216468.7</v>
      </c>
      <c r="BI1827">
        <v>59548.67</v>
      </c>
      <c r="BJ1827">
        <v>125378.3</v>
      </c>
      <c r="BK1827">
        <v>68703.44</v>
      </c>
      <c r="BL1827">
        <v>233780.7</v>
      </c>
      <c r="BM1827">
        <v>78231.5</v>
      </c>
      <c r="BN1827">
        <v>90312.88</v>
      </c>
      <c r="BO1827">
        <v>174087</v>
      </c>
      <c r="BP1827">
        <v>93214.25</v>
      </c>
      <c r="BQ1827">
        <v>52644.04</v>
      </c>
      <c r="BR1827">
        <v>50924.05</v>
      </c>
      <c r="BS1827">
        <v>220180.3</v>
      </c>
      <c r="BT1827">
        <v>226291.5</v>
      </c>
      <c r="BU1827">
        <v>80815.06</v>
      </c>
      <c r="BV1827">
        <v>84754.63</v>
      </c>
      <c r="BW1827">
        <v>91356.31</v>
      </c>
      <c r="BX1827">
        <v>77548.44</v>
      </c>
      <c r="BY1827">
        <v>90995.69</v>
      </c>
      <c r="BZ1827">
        <v>186526.6</v>
      </c>
      <c r="CA1827">
        <v>257198.1</v>
      </c>
      <c r="CB1827">
        <v>153956.4</v>
      </c>
      <c r="CC1827">
        <v>56054.99</v>
      </c>
      <c r="CD1827">
        <v>177886.7</v>
      </c>
      <c r="CE1827">
        <v>197773.3</v>
      </c>
      <c r="CF1827">
        <v>42163.33</v>
      </c>
      <c r="CG1827">
        <v>85568.63</v>
      </c>
      <c r="CH1827">
        <v>65414.1</v>
      </c>
      <c r="CI1827">
        <v>60097.66</v>
      </c>
      <c r="CJ1827">
        <v>409000.9</v>
      </c>
      <c r="CK1827">
        <v>60874.67</v>
      </c>
      <c r="CL1827">
        <v>63034.37</v>
      </c>
      <c r="CM1827">
        <v>145732.1</v>
      </c>
      <c r="CN1827">
        <v>94141.75</v>
      </c>
      <c r="CO1827" t="s">
        <v>0</v>
      </c>
      <c r="CP1827">
        <v>167352.20000000001</v>
      </c>
      <c r="CQ1827">
        <v>94886</v>
      </c>
      <c r="CR1827">
        <v>105549.7</v>
      </c>
      <c r="CS1827">
        <v>69658.81</v>
      </c>
      <c r="CT1827">
        <v>95206.25</v>
      </c>
      <c r="CU1827">
        <v>299728.7</v>
      </c>
      <c r="CV1827">
        <v>82797</v>
      </c>
      <c r="CW1827">
        <v>343501.7</v>
      </c>
      <c r="CX1827">
        <v>88433.13</v>
      </c>
    </row>
    <row r="1828" spans="1:102" x14ac:dyDescent="0.25">
      <c r="A1828" s="2">
        <v>43021</v>
      </c>
      <c r="B1828">
        <v>481791.8</v>
      </c>
      <c r="C1828">
        <v>95123.81</v>
      </c>
      <c r="D1828">
        <v>136183.9</v>
      </c>
      <c r="E1828">
        <v>75878.63</v>
      </c>
      <c r="F1828">
        <v>33367.93</v>
      </c>
      <c r="G1828">
        <v>109222.5</v>
      </c>
      <c r="H1828">
        <v>133537.79999999999</v>
      </c>
      <c r="I1828">
        <v>82086.31</v>
      </c>
      <c r="J1828">
        <v>57059.08</v>
      </c>
      <c r="K1828">
        <v>167962.3</v>
      </c>
      <c r="L1828">
        <v>810888.7</v>
      </c>
      <c r="M1828">
        <v>249909</v>
      </c>
      <c r="N1828">
        <v>195241.9</v>
      </c>
      <c r="O1828">
        <v>154119</v>
      </c>
      <c r="P1828">
        <v>106860.1</v>
      </c>
      <c r="Q1828">
        <v>59587.75</v>
      </c>
      <c r="R1828">
        <v>77763.69</v>
      </c>
      <c r="S1828">
        <v>332607.90000000002</v>
      </c>
      <c r="T1828">
        <v>165736.1</v>
      </c>
      <c r="U1828">
        <v>196971.6</v>
      </c>
      <c r="V1828">
        <v>66727.19</v>
      </c>
      <c r="W1828">
        <v>60406.33</v>
      </c>
      <c r="X1828">
        <v>33238.199999999997</v>
      </c>
      <c r="Y1828">
        <v>88706.81</v>
      </c>
      <c r="Z1828">
        <v>150304.1</v>
      </c>
      <c r="AA1828">
        <v>272521.40000000002</v>
      </c>
      <c r="AB1828">
        <v>190659</v>
      </c>
      <c r="AC1828">
        <v>69670.69</v>
      </c>
      <c r="AD1828">
        <v>40942.050000000003</v>
      </c>
      <c r="AE1828">
        <v>349179.8</v>
      </c>
      <c r="AF1828">
        <v>70818.31</v>
      </c>
      <c r="AG1828">
        <v>63699.64</v>
      </c>
      <c r="AH1828">
        <v>106002.1</v>
      </c>
      <c r="AI1828">
        <v>116753.9</v>
      </c>
      <c r="AJ1828">
        <v>199284.4</v>
      </c>
      <c r="AK1828">
        <v>92281.25</v>
      </c>
      <c r="AL1828">
        <v>193880</v>
      </c>
      <c r="AM1828">
        <v>71387.75</v>
      </c>
      <c r="AN1828">
        <v>185655.6</v>
      </c>
      <c r="AO1828">
        <v>366177.9</v>
      </c>
      <c r="AP1828">
        <v>76543.5</v>
      </c>
      <c r="AQ1828">
        <v>95290.559999999998</v>
      </c>
      <c r="AR1828">
        <v>81523.25</v>
      </c>
      <c r="AS1828">
        <v>91579.94</v>
      </c>
      <c r="AT1828">
        <v>68565.38</v>
      </c>
      <c r="AU1828">
        <v>131830.5</v>
      </c>
      <c r="AV1828">
        <v>55938.7</v>
      </c>
      <c r="AW1828">
        <v>73802.559999999998</v>
      </c>
      <c r="AX1828">
        <v>597868.9</v>
      </c>
      <c r="AY1828">
        <v>129675.8</v>
      </c>
      <c r="AZ1828">
        <v>47005.86</v>
      </c>
      <c r="BA1828">
        <v>66389.81</v>
      </c>
      <c r="BB1828">
        <v>264577.3</v>
      </c>
      <c r="BC1828">
        <v>41288</v>
      </c>
      <c r="BD1828">
        <v>49534.32</v>
      </c>
      <c r="BE1828">
        <v>202873.1</v>
      </c>
      <c r="BF1828">
        <v>37703.85</v>
      </c>
      <c r="BG1828">
        <v>160161.70000000001</v>
      </c>
      <c r="BH1828">
        <v>216409.1</v>
      </c>
      <c r="BI1828">
        <v>59058.5</v>
      </c>
      <c r="BJ1828">
        <v>124802.7</v>
      </c>
      <c r="BK1828">
        <v>69852.75</v>
      </c>
      <c r="BL1828">
        <v>236038.6</v>
      </c>
      <c r="BM1828">
        <v>77965.81</v>
      </c>
      <c r="BN1828">
        <v>90547.06</v>
      </c>
      <c r="BO1828">
        <v>172886.9</v>
      </c>
      <c r="BP1828">
        <v>93048.06</v>
      </c>
      <c r="BQ1828">
        <v>53210.36</v>
      </c>
      <c r="BR1828">
        <v>51124.75</v>
      </c>
      <c r="BS1828">
        <v>219197.9</v>
      </c>
      <c r="BT1828">
        <v>226329.4</v>
      </c>
      <c r="BU1828">
        <v>80454.06</v>
      </c>
      <c r="BV1828">
        <v>86325.440000000002</v>
      </c>
      <c r="BW1828">
        <v>92313.06</v>
      </c>
      <c r="BX1828">
        <v>77159.5</v>
      </c>
      <c r="BY1828">
        <v>89867.13</v>
      </c>
      <c r="BZ1828">
        <v>186139.8</v>
      </c>
      <c r="CA1828">
        <v>258751.4</v>
      </c>
      <c r="CB1828">
        <v>154585.9</v>
      </c>
      <c r="CC1828">
        <v>55983.27</v>
      </c>
      <c r="CD1828">
        <v>177048</v>
      </c>
      <c r="CE1828">
        <v>198779.4</v>
      </c>
      <c r="CF1828">
        <v>41895.32</v>
      </c>
      <c r="CG1828">
        <v>85568.63</v>
      </c>
      <c r="CH1828">
        <v>66856.69</v>
      </c>
      <c r="CI1828">
        <v>60071.93</v>
      </c>
      <c r="CJ1828">
        <v>411821.6</v>
      </c>
      <c r="CK1828">
        <v>60748.68</v>
      </c>
      <c r="CL1828">
        <v>62838.37</v>
      </c>
      <c r="CM1828">
        <v>144536.6</v>
      </c>
      <c r="CN1828">
        <v>94637.75</v>
      </c>
      <c r="CO1828" t="s">
        <v>0</v>
      </c>
      <c r="CP1828">
        <v>167422.5</v>
      </c>
      <c r="CQ1828">
        <v>94806.19</v>
      </c>
      <c r="CR1828">
        <v>105752.9</v>
      </c>
      <c r="CS1828">
        <v>68205.06</v>
      </c>
      <c r="CT1828">
        <v>94706.75</v>
      </c>
      <c r="CU1828">
        <v>300390.40000000002</v>
      </c>
      <c r="CV1828">
        <v>82556.5</v>
      </c>
      <c r="CW1828">
        <v>344144.9</v>
      </c>
      <c r="CX1828">
        <v>88853.25</v>
      </c>
    </row>
    <row r="1829" spans="1:102" x14ac:dyDescent="0.25">
      <c r="A1829" s="2">
        <v>43024</v>
      </c>
      <c r="B1829">
        <v>483425.1</v>
      </c>
      <c r="C1829">
        <v>95089</v>
      </c>
      <c r="D1829">
        <v>135933.9</v>
      </c>
      <c r="E1829">
        <v>74168.19</v>
      </c>
      <c r="F1829">
        <v>33411.300000000003</v>
      </c>
      <c r="G1829">
        <v>109512</v>
      </c>
      <c r="H1829">
        <v>132727.79999999999</v>
      </c>
      <c r="I1829">
        <v>81290.75</v>
      </c>
      <c r="J1829">
        <v>57799.88</v>
      </c>
      <c r="K1829">
        <v>170760.9</v>
      </c>
      <c r="L1829">
        <v>825816.5</v>
      </c>
      <c r="M1829">
        <v>250695.9</v>
      </c>
      <c r="N1829">
        <v>196180.2</v>
      </c>
      <c r="O1829">
        <v>153533.9</v>
      </c>
      <c r="P1829">
        <v>104175.9</v>
      </c>
      <c r="Q1829">
        <v>59354.48</v>
      </c>
      <c r="R1829">
        <v>78215.81</v>
      </c>
      <c r="S1829">
        <v>339478</v>
      </c>
      <c r="T1829">
        <v>166082.70000000001</v>
      </c>
      <c r="U1829">
        <v>198848.4</v>
      </c>
      <c r="V1829">
        <v>66516.44</v>
      </c>
      <c r="W1829">
        <v>59912.480000000003</v>
      </c>
      <c r="X1829">
        <v>32855.83</v>
      </c>
      <c r="Y1829">
        <v>89882.25</v>
      </c>
      <c r="Z1829">
        <v>151461.79999999999</v>
      </c>
      <c r="AA1829">
        <v>276847.2</v>
      </c>
      <c r="AB1829">
        <v>189760</v>
      </c>
      <c r="AC1829">
        <v>69821.63</v>
      </c>
      <c r="AD1829">
        <v>41242.86</v>
      </c>
      <c r="AE1829">
        <v>350874.6</v>
      </c>
      <c r="AF1829">
        <v>71274.559999999998</v>
      </c>
      <c r="AG1829">
        <v>63729.5</v>
      </c>
      <c r="AH1829">
        <v>104408.8</v>
      </c>
      <c r="AI1829">
        <v>118757.9</v>
      </c>
      <c r="AJ1829">
        <v>202579.9</v>
      </c>
      <c r="AK1829">
        <v>93782.31</v>
      </c>
      <c r="AL1829">
        <v>193585.3</v>
      </c>
      <c r="AM1829">
        <v>70973.31</v>
      </c>
      <c r="AN1829">
        <v>186076.7</v>
      </c>
      <c r="AO1829">
        <v>365345.8</v>
      </c>
      <c r="AP1829">
        <v>76941.06</v>
      </c>
      <c r="AQ1829">
        <v>94629.94</v>
      </c>
      <c r="AR1829">
        <v>81509.440000000002</v>
      </c>
      <c r="AS1829">
        <v>91450.94</v>
      </c>
      <c r="AT1829">
        <v>67624.25</v>
      </c>
      <c r="AU1829">
        <v>131543.5</v>
      </c>
      <c r="AV1829">
        <v>56097.83</v>
      </c>
      <c r="AW1829">
        <v>73639.88</v>
      </c>
      <c r="AX1829">
        <v>599103.30000000005</v>
      </c>
      <c r="AY1829">
        <v>130271.4</v>
      </c>
      <c r="AZ1829">
        <v>47278.9</v>
      </c>
      <c r="BA1829">
        <v>66897.69</v>
      </c>
      <c r="BB1829">
        <v>265119.40000000002</v>
      </c>
      <c r="BC1829">
        <v>42008.7</v>
      </c>
      <c r="BD1829">
        <v>49564.91</v>
      </c>
      <c r="BE1829">
        <v>203916.4</v>
      </c>
      <c r="BF1829">
        <v>38117.01</v>
      </c>
      <c r="BG1829">
        <v>161512.79999999999</v>
      </c>
      <c r="BH1829">
        <v>214265.3</v>
      </c>
      <c r="BI1829">
        <v>59441.07</v>
      </c>
      <c r="BJ1829">
        <v>124738.4</v>
      </c>
      <c r="BK1829">
        <v>69398.25</v>
      </c>
      <c r="BL1829">
        <v>236292.3</v>
      </c>
      <c r="BM1829">
        <v>77316.38</v>
      </c>
      <c r="BN1829">
        <v>90764.5</v>
      </c>
      <c r="BO1829">
        <v>172750.6</v>
      </c>
      <c r="BP1829">
        <v>92535.5</v>
      </c>
      <c r="BQ1829">
        <v>52896.81</v>
      </c>
      <c r="BR1829">
        <v>51325.5</v>
      </c>
      <c r="BS1829">
        <v>222083.7</v>
      </c>
      <c r="BT1829">
        <v>228171.9</v>
      </c>
      <c r="BU1829">
        <v>79284.56</v>
      </c>
      <c r="BV1829">
        <v>87705.88</v>
      </c>
      <c r="BW1829">
        <v>92944.38</v>
      </c>
      <c r="BX1829">
        <v>76702.31</v>
      </c>
      <c r="BY1829">
        <v>89715.06</v>
      </c>
      <c r="BZ1829">
        <v>186797.3</v>
      </c>
      <c r="CA1829">
        <v>256122.8</v>
      </c>
      <c r="CB1829">
        <v>153410.9</v>
      </c>
      <c r="CC1829">
        <v>56024.27</v>
      </c>
      <c r="CD1829">
        <v>176318</v>
      </c>
      <c r="CE1829">
        <v>198120.8</v>
      </c>
      <c r="CF1829">
        <v>42006.99</v>
      </c>
      <c r="CG1829">
        <v>85501</v>
      </c>
      <c r="CH1829">
        <v>66681.81</v>
      </c>
      <c r="CI1829">
        <v>59908.83</v>
      </c>
      <c r="CJ1829">
        <v>413670.40000000002</v>
      </c>
      <c r="CK1829">
        <v>60986.65</v>
      </c>
      <c r="CL1829">
        <v>62642.38</v>
      </c>
      <c r="CM1829">
        <v>145126.29999999999</v>
      </c>
      <c r="CN1829">
        <v>94956.13</v>
      </c>
      <c r="CO1829" t="s">
        <v>0</v>
      </c>
      <c r="CP1829">
        <v>166250.6</v>
      </c>
      <c r="CQ1829">
        <v>95037.75</v>
      </c>
      <c r="CR1829">
        <v>105292.3</v>
      </c>
      <c r="CS1829">
        <v>67952.69</v>
      </c>
      <c r="CT1829">
        <v>94597.13</v>
      </c>
      <c r="CU1829">
        <v>300831.5</v>
      </c>
      <c r="CV1829">
        <v>80933.31</v>
      </c>
      <c r="CW1829">
        <v>344951.7</v>
      </c>
      <c r="CX1829">
        <v>90146.06</v>
      </c>
    </row>
    <row r="1830" spans="1:102" x14ac:dyDescent="0.25">
      <c r="A1830" s="2">
        <v>43025</v>
      </c>
      <c r="B1830">
        <v>484765.3</v>
      </c>
      <c r="C1830">
        <v>95837.440000000002</v>
      </c>
      <c r="D1830">
        <v>135665.4</v>
      </c>
      <c r="E1830">
        <v>74128.75</v>
      </c>
      <c r="F1830">
        <v>32800.269999999997</v>
      </c>
      <c r="G1830">
        <v>109268.2</v>
      </c>
      <c r="H1830">
        <v>135157.29999999999</v>
      </c>
      <c r="I1830">
        <v>81052.06</v>
      </c>
      <c r="J1830">
        <v>57483.67</v>
      </c>
      <c r="K1830">
        <v>170107.9</v>
      </c>
      <c r="L1830">
        <v>828863.9</v>
      </c>
      <c r="M1830">
        <v>249935.7</v>
      </c>
      <c r="N1830">
        <v>197444.8</v>
      </c>
      <c r="O1830">
        <v>152866</v>
      </c>
      <c r="P1830">
        <v>105043.4</v>
      </c>
      <c r="Q1830">
        <v>59019.3</v>
      </c>
      <c r="R1830">
        <v>77662.559999999998</v>
      </c>
      <c r="S1830">
        <v>338714.6</v>
      </c>
      <c r="T1830">
        <v>166379.9</v>
      </c>
      <c r="U1830">
        <v>198421.9</v>
      </c>
      <c r="V1830">
        <v>65822.75</v>
      </c>
      <c r="W1830">
        <v>59307.29</v>
      </c>
      <c r="X1830">
        <v>32866.75</v>
      </c>
      <c r="Y1830">
        <v>90212.81</v>
      </c>
      <c r="Z1830">
        <v>151816.79999999999</v>
      </c>
      <c r="AA1830">
        <v>276425.09999999998</v>
      </c>
      <c r="AB1830">
        <v>190870.6</v>
      </c>
      <c r="AC1830">
        <v>69512.63</v>
      </c>
      <c r="AD1830">
        <v>41908.47</v>
      </c>
      <c r="AE1830">
        <v>351510.2</v>
      </c>
      <c r="AF1830">
        <v>71815.5</v>
      </c>
      <c r="AG1830">
        <v>63162.2</v>
      </c>
      <c r="AH1830">
        <v>104787.5</v>
      </c>
      <c r="AI1830">
        <v>118649.9</v>
      </c>
      <c r="AJ1830">
        <v>201105.6</v>
      </c>
      <c r="AK1830">
        <v>91337.31</v>
      </c>
      <c r="AL1830">
        <v>192559.7</v>
      </c>
      <c r="AM1830">
        <v>72831.81</v>
      </c>
      <c r="AN1830">
        <v>186217.1</v>
      </c>
      <c r="AO1830">
        <v>377880.1</v>
      </c>
      <c r="AP1830">
        <v>76553.13</v>
      </c>
      <c r="AQ1830">
        <v>94751.06</v>
      </c>
      <c r="AR1830">
        <v>81054.880000000005</v>
      </c>
      <c r="AS1830">
        <v>91258.81</v>
      </c>
      <c r="AT1830">
        <v>67549.38</v>
      </c>
      <c r="AU1830">
        <v>131854.39999999999</v>
      </c>
      <c r="AV1830">
        <v>55577.93</v>
      </c>
      <c r="AW1830">
        <v>73833</v>
      </c>
      <c r="AX1830">
        <v>598640.4</v>
      </c>
      <c r="AY1830">
        <v>129693.6</v>
      </c>
      <c r="AZ1830">
        <v>47864.05</v>
      </c>
      <c r="BA1830">
        <v>67718.13</v>
      </c>
      <c r="BB1830">
        <v>262113.3</v>
      </c>
      <c r="BC1830">
        <v>41631.43</v>
      </c>
      <c r="BD1830">
        <v>49465.43</v>
      </c>
      <c r="BE1830">
        <v>205293.8</v>
      </c>
      <c r="BF1830">
        <v>38049.760000000002</v>
      </c>
      <c r="BG1830">
        <v>159550.1</v>
      </c>
      <c r="BH1830">
        <v>215575.4</v>
      </c>
      <c r="BI1830">
        <v>59441.07</v>
      </c>
      <c r="BJ1830">
        <v>123784.3</v>
      </c>
      <c r="BK1830">
        <v>69210.38</v>
      </c>
      <c r="BL1830">
        <v>235429.8</v>
      </c>
      <c r="BM1830">
        <v>77360.63</v>
      </c>
      <c r="BN1830">
        <v>90128.88</v>
      </c>
      <c r="BO1830">
        <v>172423.3</v>
      </c>
      <c r="BP1830">
        <v>92119.94</v>
      </c>
      <c r="BQ1830">
        <v>53463.12</v>
      </c>
      <c r="BR1830">
        <v>51325.5</v>
      </c>
      <c r="BS1830">
        <v>222452.1</v>
      </c>
      <c r="BT1830">
        <v>228342.8</v>
      </c>
      <c r="BU1830">
        <v>78707</v>
      </c>
      <c r="BV1830">
        <v>86321.13</v>
      </c>
      <c r="BW1830">
        <v>92983.81</v>
      </c>
      <c r="BX1830">
        <v>75695.88</v>
      </c>
      <c r="BY1830">
        <v>88498.5</v>
      </c>
      <c r="BZ1830">
        <v>197133</v>
      </c>
      <c r="CA1830">
        <v>256839.6</v>
      </c>
      <c r="CB1830">
        <v>153106.6</v>
      </c>
      <c r="CC1830">
        <v>55256.23</v>
      </c>
      <c r="CD1830">
        <v>174966.7</v>
      </c>
      <c r="CE1830">
        <v>196730.5</v>
      </c>
      <c r="CF1830">
        <v>41716.660000000003</v>
      </c>
      <c r="CG1830">
        <v>85230.56</v>
      </c>
      <c r="CH1830">
        <v>63946.79</v>
      </c>
      <c r="CI1830">
        <v>59711.4</v>
      </c>
      <c r="CJ1830">
        <v>417439.3</v>
      </c>
      <c r="CK1830">
        <v>61252.65</v>
      </c>
      <c r="CL1830">
        <v>62009.18</v>
      </c>
      <c r="CM1830">
        <v>146927.70000000001</v>
      </c>
      <c r="CN1830">
        <v>94906.06</v>
      </c>
      <c r="CO1830" t="s">
        <v>0</v>
      </c>
      <c r="CP1830">
        <v>166133.4</v>
      </c>
      <c r="CQ1830">
        <v>95317.25</v>
      </c>
      <c r="CR1830">
        <v>105658.1</v>
      </c>
      <c r="CS1830">
        <v>68043.56</v>
      </c>
      <c r="CT1830">
        <v>94463.13</v>
      </c>
      <c r="CU1830">
        <v>301323.3</v>
      </c>
      <c r="CV1830">
        <v>80163.75</v>
      </c>
      <c r="CW1830">
        <v>345014.3</v>
      </c>
      <c r="CX1830">
        <v>88962.69</v>
      </c>
    </row>
    <row r="1831" spans="1:102" x14ac:dyDescent="0.25">
      <c r="A1831" s="2">
        <v>43026</v>
      </c>
      <c r="B1831">
        <v>480426.5</v>
      </c>
      <c r="C1831">
        <v>97073.31</v>
      </c>
      <c r="D1831">
        <v>147691.4</v>
      </c>
      <c r="E1831">
        <v>75420.25</v>
      </c>
      <c r="F1831">
        <v>32742.86</v>
      </c>
      <c r="G1831">
        <v>109275.8</v>
      </c>
      <c r="H1831">
        <v>135222.6</v>
      </c>
      <c r="I1831">
        <v>79925.06</v>
      </c>
      <c r="J1831">
        <v>57312.05</v>
      </c>
      <c r="K1831">
        <v>168848.5</v>
      </c>
      <c r="L1831">
        <v>825196.5</v>
      </c>
      <c r="M1831">
        <v>250549.2</v>
      </c>
      <c r="N1831">
        <v>198464.6</v>
      </c>
      <c r="O1831">
        <v>154874.29999999999</v>
      </c>
      <c r="P1831">
        <v>104257.8</v>
      </c>
      <c r="Q1831">
        <v>59609.21</v>
      </c>
      <c r="R1831">
        <v>78108.75</v>
      </c>
      <c r="S1831">
        <v>339998.5</v>
      </c>
      <c r="T1831">
        <v>166132.29999999999</v>
      </c>
      <c r="U1831">
        <v>197909.9</v>
      </c>
      <c r="V1831">
        <v>65366.14</v>
      </c>
      <c r="W1831">
        <v>59856.81</v>
      </c>
      <c r="X1831">
        <v>32790.28</v>
      </c>
      <c r="Y1831">
        <v>92104.44</v>
      </c>
      <c r="Z1831">
        <v>151646.9</v>
      </c>
      <c r="AA1831">
        <v>279379.3</v>
      </c>
      <c r="AB1831">
        <v>193329.4</v>
      </c>
      <c r="AC1831">
        <v>69311.38</v>
      </c>
      <c r="AD1831">
        <v>41927.67</v>
      </c>
      <c r="AE1831">
        <v>350662.7</v>
      </c>
      <c r="AF1831">
        <v>71754.38</v>
      </c>
      <c r="AG1831">
        <v>62818.84</v>
      </c>
      <c r="AH1831">
        <v>104487.2</v>
      </c>
      <c r="AI1831">
        <v>118547.9</v>
      </c>
      <c r="AJ1831">
        <v>200498.5</v>
      </c>
      <c r="AK1831">
        <v>93635.31</v>
      </c>
      <c r="AL1831">
        <v>192677.6</v>
      </c>
      <c r="AM1831">
        <v>72855.13</v>
      </c>
      <c r="AN1831">
        <v>188369.9</v>
      </c>
      <c r="AO1831">
        <v>377584.9</v>
      </c>
      <c r="AP1831">
        <v>76867</v>
      </c>
      <c r="AQ1831">
        <v>94387.75</v>
      </c>
      <c r="AR1831">
        <v>81378.63</v>
      </c>
      <c r="AS1831">
        <v>90484.63</v>
      </c>
      <c r="AT1831">
        <v>67249.5</v>
      </c>
      <c r="AU1831">
        <v>132149.4</v>
      </c>
      <c r="AV1831">
        <v>56023.57</v>
      </c>
      <c r="AW1831">
        <v>75327.38</v>
      </c>
      <c r="AX1831">
        <v>598794.69999999995</v>
      </c>
      <c r="AY1831">
        <v>130003.4</v>
      </c>
      <c r="AZ1831">
        <v>47551.98</v>
      </c>
      <c r="BA1831">
        <v>68108.81</v>
      </c>
      <c r="BB1831">
        <v>263197.40000000002</v>
      </c>
      <c r="BC1831">
        <v>41916.800000000003</v>
      </c>
      <c r="BD1831">
        <v>49457.77</v>
      </c>
      <c r="BE1831">
        <v>206921.4</v>
      </c>
      <c r="BF1831">
        <v>38068.97</v>
      </c>
      <c r="BG1831">
        <v>159208.79999999999</v>
      </c>
      <c r="BH1831">
        <v>213372.1</v>
      </c>
      <c r="BI1831">
        <v>59429.15</v>
      </c>
      <c r="BJ1831">
        <v>123669.8</v>
      </c>
      <c r="BK1831">
        <v>68847.69</v>
      </c>
      <c r="BL1831">
        <v>235353.60000000001</v>
      </c>
      <c r="BM1831">
        <v>77065.38</v>
      </c>
      <c r="BN1831">
        <v>89108.44</v>
      </c>
      <c r="BO1831">
        <v>173214.3</v>
      </c>
      <c r="BP1831">
        <v>91302.63</v>
      </c>
      <c r="BQ1831">
        <v>52628.07</v>
      </c>
      <c r="BR1831">
        <v>51455.96</v>
      </c>
      <c r="BS1831">
        <v>219259.3</v>
      </c>
      <c r="BT1831">
        <v>224411.1</v>
      </c>
      <c r="BU1831">
        <v>79717.69</v>
      </c>
      <c r="BV1831">
        <v>84616.19</v>
      </c>
      <c r="BW1831">
        <v>92155.25</v>
      </c>
      <c r="BX1831">
        <v>75876.25</v>
      </c>
      <c r="BY1831">
        <v>88346.44</v>
      </c>
      <c r="BZ1831">
        <v>198428.6</v>
      </c>
      <c r="CA1831">
        <v>257556.6</v>
      </c>
      <c r="CB1831">
        <v>153379.4</v>
      </c>
      <c r="CC1831">
        <v>55768.23</v>
      </c>
      <c r="CD1831">
        <v>174749.2</v>
      </c>
      <c r="CE1831">
        <v>197206.1</v>
      </c>
      <c r="CF1831">
        <v>41493.360000000001</v>
      </c>
      <c r="CG1831">
        <v>84474.5</v>
      </c>
      <c r="CH1831">
        <v>64088.84</v>
      </c>
      <c r="CI1831">
        <v>59003.29</v>
      </c>
      <c r="CJ1831">
        <v>417249.7</v>
      </c>
      <c r="CK1831">
        <v>60923.66</v>
      </c>
      <c r="CL1831">
        <v>61526.71</v>
      </c>
      <c r="CM1831">
        <v>153096.79999999999</v>
      </c>
      <c r="CN1831">
        <v>95266.19</v>
      </c>
      <c r="CO1831" t="s">
        <v>0</v>
      </c>
      <c r="CP1831">
        <v>165899</v>
      </c>
      <c r="CQ1831">
        <v>95173.5</v>
      </c>
      <c r="CR1831">
        <v>106457.3</v>
      </c>
      <c r="CS1831">
        <v>68386.81</v>
      </c>
      <c r="CT1831">
        <v>93927.13</v>
      </c>
      <c r="CU1831">
        <v>301841.8</v>
      </c>
      <c r="CV1831">
        <v>80840.44</v>
      </c>
      <c r="CW1831">
        <v>345233.4</v>
      </c>
      <c r="CX1831">
        <v>87528.19</v>
      </c>
    </row>
    <row r="1832" spans="1:102" x14ac:dyDescent="0.25">
      <c r="A1832" s="2">
        <v>43027</v>
      </c>
      <c r="B1832">
        <v>475419.9</v>
      </c>
      <c r="C1832">
        <v>97473.56</v>
      </c>
      <c r="D1832">
        <v>148959.79999999999</v>
      </c>
      <c r="E1832">
        <v>84653.06</v>
      </c>
      <c r="F1832">
        <v>33273.919999999998</v>
      </c>
      <c r="G1832">
        <v>109412.9</v>
      </c>
      <c r="H1832">
        <v>133654.70000000001</v>
      </c>
      <c r="I1832">
        <v>79768.81</v>
      </c>
      <c r="J1832">
        <v>58784.6</v>
      </c>
      <c r="K1832">
        <v>172113.5</v>
      </c>
      <c r="L1832">
        <v>805672</v>
      </c>
      <c r="M1832">
        <v>249695.6</v>
      </c>
      <c r="N1832">
        <v>200749.2</v>
      </c>
      <c r="O1832">
        <v>154278.6</v>
      </c>
      <c r="P1832">
        <v>105845.4</v>
      </c>
      <c r="Q1832">
        <v>60057.02</v>
      </c>
      <c r="R1832">
        <v>78263.44</v>
      </c>
      <c r="S1832">
        <v>340414.8</v>
      </c>
      <c r="T1832">
        <v>167122.6</v>
      </c>
      <c r="U1832">
        <v>198720.4</v>
      </c>
      <c r="V1832">
        <v>64224.58</v>
      </c>
      <c r="W1832">
        <v>62674</v>
      </c>
      <c r="X1832">
        <v>33008.769999999997</v>
      </c>
      <c r="Y1832">
        <v>91443.31</v>
      </c>
      <c r="Z1832">
        <v>152820</v>
      </c>
      <c r="AA1832">
        <v>280434.40000000002</v>
      </c>
      <c r="AB1832">
        <v>192694.9</v>
      </c>
      <c r="AC1832">
        <v>69850.44</v>
      </c>
      <c r="AD1832">
        <v>41703.67</v>
      </c>
      <c r="AE1832">
        <v>350578</v>
      </c>
      <c r="AF1832">
        <v>72380</v>
      </c>
      <c r="AG1832">
        <v>63192.06</v>
      </c>
      <c r="AH1832">
        <v>106550.5</v>
      </c>
      <c r="AI1832">
        <v>118679.9</v>
      </c>
      <c r="AJ1832">
        <v>204487.8</v>
      </c>
      <c r="AK1832">
        <v>92846.06</v>
      </c>
      <c r="AL1832">
        <v>192430.1</v>
      </c>
      <c r="AM1832">
        <v>72398.38</v>
      </c>
      <c r="AN1832">
        <v>187621.1</v>
      </c>
      <c r="AO1832">
        <v>381235.1</v>
      </c>
      <c r="AP1832">
        <v>76752.75</v>
      </c>
      <c r="AQ1832">
        <v>95081.38</v>
      </c>
      <c r="AR1832">
        <v>82253.31</v>
      </c>
      <c r="AS1832">
        <v>90848.81</v>
      </c>
      <c r="AT1832">
        <v>67682.63</v>
      </c>
      <c r="AU1832">
        <v>132731.29999999999</v>
      </c>
      <c r="AV1832">
        <v>56225.18</v>
      </c>
      <c r="AW1832">
        <v>75866.19</v>
      </c>
      <c r="AX1832">
        <v>601109.4</v>
      </c>
      <c r="AY1832">
        <v>130581.1</v>
      </c>
      <c r="AZ1832">
        <v>47714.71</v>
      </c>
      <c r="BA1832">
        <v>68616.75</v>
      </c>
      <c r="BB1832">
        <v>264872.90000000002</v>
      </c>
      <c r="BC1832">
        <v>42313.43</v>
      </c>
      <c r="BD1832">
        <v>49618.49</v>
      </c>
      <c r="BE1832">
        <v>205961.5</v>
      </c>
      <c r="BF1832">
        <v>38213.11</v>
      </c>
      <c r="BG1832">
        <v>160232.79999999999</v>
      </c>
      <c r="BH1832">
        <v>215813.7</v>
      </c>
      <c r="BI1832">
        <v>59429.15</v>
      </c>
      <c r="BJ1832">
        <v>122830.2</v>
      </c>
      <c r="BK1832">
        <v>69245.31</v>
      </c>
      <c r="BL1832">
        <v>232360</v>
      </c>
      <c r="BM1832">
        <v>77183.5</v>
      </c>
      <c r="BN1832">
        <v>89643.69</v>
      </c>
      <c r="BO1832">
        <v>173868.79999999999</v>
      </c>
      <c r="BP1832">
        <v>89349.440000000002</v>
      </c>
      <c r="BQ1832">
        <v>52957.63</v>
      </c>
      <c r="BR1832">
        <v>52188.61</v>
      </c>
      <c r="BS1832">
        <v>219136.5</v>
      </c>
      <c r="BT1832">
        <v>224506.1</v>
      </c>
      <c r="BU1832">
        <v>79992.06</v>
      </c>
      <c r="BV1832">
        <v>84438.75</v>
      </c>
      <c r="BW1832">
        <v>92175</v>
      </c>
      <c r="BX1832">
        <v>77167.5</v>
      </c>
      <c r="BY1832">
        <v>89651.06</v>
      </c>
      <c r="BZ1832">
        <v>196514.2</v>
      </c>
      <c r="CA1832">
        <v>258094.2</v>
      </c>
      <c r="CB1832">
        <v>152109.9</v>
      </c>
      <c r="CC1832">
        <v>54119.59</v>
      </c>
      <c r="CD1832">
        <v>167977.3</v>
      </c>
      <c r="CE1832">
        <v>195779.3</v>
      </c>
      <c r="CF1832">
        <v>41649.93</v>
      </c>
      <c r="CG1832">
        <v>85212.13</v>
      </c>
      <c r="CH1832">
        <v>64415.54</v>
      </c>
      <c r="CI1832">
        <v>59393.84</v>
      </c>
      <c r="CJ1832">
        <v>413765.3</v>
      </c>
      <c r="CK1832">
        <v>61490.63</v>
      </c>
      <c r="CL1832">
        <v>61406.080000000002</v>
      </c>
      <c r="CM1832">
        <v>153798.20000000001</v>
      </c>
      <c r="CN1832">
        <v>94578.880000000005</v>
      </c>
      <c r="CO1832" t="s">
        <v>0</v>
      </c>
      <c r="CP1832">
        <v>166156.79999999999</v>
      </c>
      <c r="CQ1832">
        <v>95421.06</v>
      </c>
      <c r="CR1832">
        <v>106308.3</v>
      </c>
      <c r="CS1832">
        <v>67841.63</v>
      </c>
      <c r="CT1832">
        <v>93159.63</v>
      </c>
      <c r="CU1832">
        <v>298827.7</v>
      </c>
      <c r="CV1832">
        <v>80828.44</v>
      </c>
      <c r="CW1832">
        <v>344044.6</v>
      </c>
      <c r="CX1832">
        <v>87428.75</v>
      </c>
    </row>
    <row r="1833" spans="1:102" x14ac:dyDescent="0.25">
      <c r="A1833" s="2">
        <v>43028</v>
      </c>
      <c r="B1833">
        <v>473636.9</v>
      </c>
      <c r="C1833">
        <v>98030.63</v>
      </c>
      <c r="D1833">
        <v>150042.9</v>
      </c>
      <c r="E1833">
        <v>86580.5</v>
      </c>
      <c r="F1833">
        <v>33360.04</v>
      </c>
      <c r="G1833">
        <v>110730.9</v>
      </c>
      <c r="H1833">
        <v>132812.6</v>
      </c>
      <c r="I1833">
        <v>79933.69</v>
      </c>
      <c r="J1833">
        <v>58603.89</v>
      </c>
      <c r="K1833">
        <v>173606.1</v>
      </c>
      <c r="L1833">
        <v>802236</v>
      </c>
      <c r="M1833">
        <v>252136.4</v>
      </c>
      <c r="N1833">
        <v>202054.6</v>
      </c>
      <c r="O1833">
        <v>157679.4</v>
      </c>
      <c r="P1833">
        <v>105436.2</v>
      </c>
      <c r="Q1833">
        <v>60351.98</v>
      </c>
      <c r="R1833">
        <v>78150.44</v>
      </c>
      <c r="S1833">
        <v>345272.4</v>
      </c>
      <c r="T1833">
        <v>169598.5</v>
      </c>
      <c r="U1833">
        <v>197824.8</v>
      </c>
      <c r="V1833">
        <v>63504.55</v>
      </c>
      <c r="W1833">
        <v>63153.97</v>
      </c>
      <c r="X1833">
        <v>33735.26</v>
      </c>
      <c r="Y1833">
        <v>93077.81</v>
      </c>
      <c r="Z1833">
        <v>153421.9</v>
      </c>
      <c r="AA1833">
        <v>286659.20000000001</v>
      </c>
      <c r="AB1833">
        <v>194413.5</v>
      </c>
      <c r="AC1833">
        <v>71079.38</v>
      </c>
      <c r="AD1833">
        <v>42100.480000000003</v>
      </c>
      <c r="AE1833">
        <v>352145.7</v>
      </c>
      <c r="AF1833">
        <v>72516.44</v>
      </c>
      <c r="AG1833">
        <v>63854.92</v>
      </c>
      <c r="AH1833">
        <v>106054.3</v>
      </c>
      <c r="AI1833">
        <v>118139.9</v>
      </c>
      <c r="AJ1833">
        <v>206655.8</v>
      </c>
      <c r="AK1833">
        <v>92312.44</v>
      </c>
      <c r="AL1833">
        <v>192654</v>
      </c>
      <c r="AM1833">
        <v>71500.25</v>
      </c>
      <c r="AN1833">
        <v>189212.3</v>
      </c>
      <c r="AO1833">
        <v>382201.4</v>
      </c>
      <c r="AP1833">
        <v>76725.38</v>
      </c>
      <c r="AQ1833">
        <v>96039.19</v>
      </c>
      <c r="AR1833">
        <v>82487.5</v>
      </c>
      <c r="AS1833">
        <v>91754.880000000005</v>
      </c>
      <c r="AT1833">
        <v>66658.25</v>
      </c>
      <c r="AU1833">
        <v>132571.9</v>
      </c>
      <c r="AV1833">
        <v>56543.48</v>
      </c>
      <c r="AW1833">
        <v>77757</v>
      </c>
      <c r="AX1833">
        <v>607986.80000000005</v>
      </c>
      <c r="AY1833">
        <v>131819.9</v>
      </c>
      <c r="AZ1833">
        <v>47207.55</v>
      </c>
      <c r="BA1833">
        <v>69098.559999999998</v>
      </c>
      <c r="BB1833">
        <v>270638.59999999998</v>
      </c>
      <c r="BC1833">
        <v>43372.71</v>
      </c>
      <c r="BD1833">
        <v>50100.59</v>
      </c>
      <c r="BE1833">
        <v>205544.1</v>
      </c>
      <c r="BF1833">
        <v>38030.54</v>
      </c>
      <c r="BG1833">
        <v>158725.29999999999</v>
      </c>
      <c r="BH1833">
        <v>216885.6</v>
      </c>
      <c r="BI1833">
        <v>60074.720000000001</v>
      </c>
      <c r="BJ1833">
        <v>124032.3</v>
      </c>
      <c r="BK1833">
        <v>70254.75</v>
      </c>
      <c r="BL1833">
        <v>223886.6</v>
      </c>
      <c r="BM1833">
        <v>76784.94</v>
      </c>
      <c r="BN1833">
        <v>90480.13</v>
      </c>
      <c r="BO1833">
        <v>174223.4</v>
      </c>
      <c r="BP1833">
        <v>87479.31</v>
      </c>
      <c r="BQ1833">
        <v>52701.67</v>
      </c>
      <c r="BR1833">
        <v>52399.39</v>
      </c>
      <c r="BS1833">
        <v>218215.5</v>
      </c>
      <c r="BT1833">
        <v>225341.8</v>
      </c>
      <c r="BU1833">
        <v>78793.63</v>
      </c>
      <c r="BV1833">
        <v>84019</v>
      </c>
      <c r="BW1833">
        <v>93881.38</v>
      </c>
      <c r="BX1833">
        <v>77736.94</v>
      </c>
      <c r="BY1833">
        <v>88942.13</v>
      </c>
      <c r="BZ1833">
        <v>200613.7</v>
      </c>
      <c r="CA1833">
        <v>261200.9</v>
      </c>
      <c r="CB1833">
        <v>152529.60000000001</v>
      </c>
      <c r="CC1833">
        <v>54396.02</v>
      </c>
      <c r="CD1833">
        <v>170105.2</v>
      </c>
      <c r="CE1833">
        <v>196748.79999999999</v>
      </c>
      <c r="CF1833">
        <v>41136.29</v>
      </c>
      <c r="CG1833">
        <v>85746.94</v>
      </c>
      <c r="CH1833">
        <v>64784.83</v>
      </c>
      <c r="CI1833">
        <v>59685.68</v>
      </c>
      <c r="CJ1833">
        <v>414760.8</v>
      </c>
      <c r="CK1833">
        <v>61546.62</v>
      </c>
      <c r="CL1833">
        <v>61843.33</v>
      </c>
      <c r="CM1833">
        <v>153192.4</v>
      </c>
      <c r="CN1833">
        <v>95277.94</v>
      </c>
      <c r="CO1833" t="s">
        <v>0</v>
      </c>
      <c r="CP1833">
        <v>166836.5</v>
      </c>
      <c r="CQ1833">
        <v>96571</v>
      </c>
      <c r="CR1833">
        <v>106118.6</v>
      </c>
      <c r="CS1833">
        <v>68709.88</v>
      </c>
      <c r="CT1833">
        <v>93452</v>
      </c>
      <c r="CU1833">
        <v>299791.09999999998</v>
      </c>
      <c r="CV1833">
        <v>85299.56</v>
      </c>
      <c r="CW1833">
        <v>345355.1</v>
      </c>
      <c r="CX1833">
        <v>87202.559999999998</v>
      </c>
    </row>
    <row r="1834" spans="1:102" x14ac:dyDescent="0.25">
      <c r="A1834" s="2">
        <v>43031</v>
      </c>
      <c r="B1834">
        <v>465633.1</v>
      </c>
      <c r="C1834">
        <v>97612.88</v>
      </c>
      <c r="D1834">
        <v>147709.9</v>
      </c>
      <c r="E1834">
        <v>84865.06</v>
      </c>
      <c r="F1834">
        <v>33360.04</v>
      </c>
      <c r="G1834">
        <v>111165.1</v>
      </c>
      <c r="H1834">
        <v>131048.6</v>
      </c>
      <c r="I1834">
        <v>80185.440000000002</v>
      </c>
      <c r="J1834">
        <v>58685.19</v>
      </c>
      <c r="K1834">
        <v>170481.1</v>
      </c>
      <c r="L1834">
        <v>801825.1</v>
      </c>
      <c r="M1834">
        <v>252603.2</v>
      </c>
      <c r="N1834">
        <v>199851.7</v>
      </c>
      <c r="O1834">
        <v>156232.1</v>
      </c>
      <c r="P1834">
        <v>104339.6</v>
      </c>
      <c r="Q1834">
        <v>60424.39</v>
      </c>
      <c r="R1834">
        <v>78340.75</v>
      </c>
      <c r="S1834">
        <v>344682.6</v>
      </c>
      <c r="T1834">
        <v>170093.7</v>
      </c>
      <c r="U1834">
        <v>197354.1</v>
      </c>
      <c r="V1834">
        <v>63390.39</v>
      </c>
      <c r="W1834">
        <v>62931.39</v>
      </c>
      <c r="X1834">
        <v>34183.18</v>
      </c>
      <c r="Y1834">
        <v>92949.31</v>
      </c>
      <c r="Z1834">
        <v>152341.5</v>
      </c>
      <c r="AA1834">
        <v>286553.7</v>
      </c>
      <c r="AB1834">
        <v>194413.5</v>
      </c>
      <c r="AC1834">
        <v>70748.81</v>
      </c>
      <c r="AD1834">
        <v>42305.29</v>
      </c>
      <c r="AE1834">
        <v>352696.6</v>
      </c>
      <c r="AF1834">
        <v>72619.94</v>
      </c>
      <c r="AG1834">
        <v>63451.83</v>
      </c>
      <c r="AH1834">
        <v>104696.1</v>
      </c>
      <c r="AI1834">
        <v>117971.9</v>
      </c>
      <c r="AJ1834">
        <v>193560.9</v>
      </c>
      <c r="AK1834">
        <v>91331.69</v>
      </c>
      <c r="AL1834">
        <v>194198.3</v>
      </c>
      <c r="AM1834">
        <v>69480.69</v>
      </c>
      <c r="AN1834">
        <v>191084.4</v>
      </c>
      <c r="AO1834">
        <v>385475.8</v>
      </c>
      <c r="AP1834">
        <v>76366.38</v>
      </c>
      <c r="AQ1834">
        <v>95993.38</v>
      </c>
      <c r="AR1834">
        <v>82432.44</v>
      </c>
      <c r="AS1834">
        <v>91964.19</v>
      </c>
      <c r="AT1834">
        <v>66966.38</v>
      </c>
      <c r="AU1834">
        <v>130212.2</v>
      </c>
      <c r="AV1834">
        <v>56702.64</v>
      </c>
      <c r="AW1834">
        <v>77167.38</v>
      </c>
      <c r="AX1834">
        <v>608141.19999999995</v>
      </c>
      <c r="AY1834">
        <v>131956.9</v>
      </c>
      <c r="AZ1834">
        <v>46973.46</v>
      </c>
      <c r="BA1834">
        <v>69879.88</v>
      </c>
      <c r="BB1834">
        <v>270589.3</v>
      </c>
      <c r="BC1834">
        <v>43396.87</v>
      </c>
      <c r="BD1834">
        <v>49779.18</v>
      </c>
      <c r="BE1834">
        <v>205794.5</v>
      </c>
      <c r="BF1834">
        <v>38184.28</v>
      </c>
      <c r="BG1834">
        <v>158839.1</v>
      </c>
      <c r="BH1834">
        <v>216766.4</v>
      </c>
      <c r="BI1834">
        <v>60086.64</v>
      </c>
      <c r="BJ1834">
        <v>123078.3</v>
      </c>
      <c r="BK1834">
        <v>70809.75</v>
      </c>
      <c r="BL1834">
        <v>221476.4</v>
      </c>
      <c r="BM1834">
        <v>78807.19</v>
      </c>
      <c r="BN1834">
        <v>90547.06</v>
      </c>
      <c r="BO1834">
        <v>172914.3</v>
      </c>
      <c r="BP1834">
        <v>85761.56</v>
      </c>
      <c r="BQ1834">
        <v>52932.03</v>
      </c>
      <c r="BR1834">
        <v>52389.36</v>
      </c>
      <c r="BS1834">
        <v>216434.9</v>
      </c>
      <c r="BT1834">
        <v>225892.6</v>
      </c>
      <c r="BU1834">
        <v>78360.44</v>
      </c>
      <c r="BV1834">
        <v>83287.69</v>
      </c>
      <c r="BW1834">
        <v>94897.31</v>
      </c>
      <c r="BX1834">
        <v>77941.38</v>
      </c>
      <c r="BY1834">
        <v>89099.63</v>
      </c>
      <c r="BZ1834">
        <v>200149.6</v>
      </c>
      <c r="CA1834">
        <v>264815.40000000002</v>
      </c>
      <c r="CB1834">
        <v>152718.39999999999</v>
      </c>
      <c r="CC1834">
        <v>53771.39</v>
      </c>
      <c r="CD1834">
        <v>169858.3</v>
      </c>
      <c r="CE1834">
        <v>196712.2</v>
      </c>
      <c r="CF1834">
        <v>40466.31</v>
      </c>
      <c r="CG1834">
        <v>85648.56</v>
      </c>
      <c r="CH1834">
        <v>64131.44</v>
      </c>
      <c r="CI1834">
        <v>59548.34</v>
      </c>
      <c r="CJ1834">
        <v>405966.9</v>
      </c>
      <c r="CK1834">
        <v>61273.62</v>
      </c>
      <c r="CL1834">
        <v>61873.48</v>
      </c>
      <c r="CM1834">
        <v>150657.9</v>
      </c>
      <c r="CN1834">
        <v>94907.06</v>
      </c>
      <c r="CO1834" t="s">
        <v>0</v>
      </c>
      <c r="CP1834">
        <v>167703.79999999999</v>
      </c>
      <c r="CQ1834">
        <v>96539.06</v>
      </c>
      <c r="CR1834">
        <v>107039.7</v>
      </c>
      <c r="CS1834">
        <v>68154.63</v>
      </c>
      <c r="CT1834">
        <v>93878.38</v>
      </c>
      <c r="CU1834">
        <v>293965.7</v>
      </c>
      <c r="CV1834">
        <v>83893.31</v>
      </c>
      <c r="CW1834">
        <v>338452.9</v>
      </c>
      <c r="CX1834">
        <v>85787.94</v>
      </c>
    </row>
    <row r="1835" spans="1:102" x14ac:dyDescent="0.25">
      <c r="A1835" s="2">
        <v>43032</v>
      </c>
      <c r="B1835">
        <v>470258.9</v>
      </c>
      <c r="C1835">
        <v>96394.44</v>
      </c>
      <c r="D1835">
        <v>144312.29999999999</v>
      </c>
      <c r="E1835">
        <v>84579.13</v>
      </c>
      <c r="F1835">
        <v>33600.46</v>
      </c>
      <c r="G1835">
        <v>111317.5</v>
      </c>
      <c r="H1835">
        <v>130932.5</v>
      </c>
      <c r="I1835">
        <v>81470.06</v>
      </c>
      <c r="J1835">
        <v>58838.79</v>
      </c>
      <c r="K1835">
        <v>170247.8</v>
      </c>
      <c r="L1835">
        <v>806600</v>
      </c>
      <c r="M1835">
        <v>253123.4</v>
      </c>
      <c r="N1835">
        <v>199647.8</v>
      </c>
      <c r="O1835">
        <v>158423.79999999999</v>
      </c>
      <c r="P1835">
        <v>104175.9</v>
      </c>
      <c r="Q1835">
        <v>60558.46</v>
      </c>
      <c r="R1835">
        <v>82243.56</v>
      </c>
      <c r="S1835">
        <v>350164.8</v>
      </c>
      <c r="T1835">
        <v>171232.6</v>
      </c>
      <c r="U1835">
        <v>196757.5</v>
      </c>
      <c r="V1835">
        <v>63083.07</v>
      </c>
      <c r="W1835">
        <v>63265.26</v>
      </c>
      <c r="X1835">
        <v>34374.35</v>
      </c>
      <c r="Y1835">
        <v>93794.13</v>
      </c>
      <c r="Z1835">
        <v>151708.70000000001</v>
      </c>
      <c r="AA1835">
        <v>292039.90000000002</v>
      </c>
      <c r="AB1835">
        <v>196290.8</v>
      </c>
      <c r="AC1835">
        <v>70906.880000000005</v>
      </c>
      <c r="AD1835">
        <v>42714.9</v>
      </c>
      <c r="AE1835">
        <v>353671.1</v>
      </c>
      <c r="AF1835">
        <v>72544.63</v>
      </c>
      <c r="AG1835">
        <v>63323.42</v>
      </c>
      <c r="AH1835">
        <v>104604.7</v>
      </c>
      <c r="AI1835">
        <v>119207.9</v>
      </c>
      <c r="AJ1835">
        <v>189831.9</v>
      </c>
      <c r="AK1835">
        <v>92353.94</v>
      </c>
      <c r="AL1835">
        <v>195718.9</v>
      </c>
      <c r="AM1835">
        <v>66769.5</v>
      </c>
      <c r="AN1835">
        <v>191645.9</v>
      </c>
      <c r="AO1835">
        <v>380161.6</v>
      </c>
      <c r="AP1835">
        <v>76258.5</v>
      </c>
      <c r="AQ1835">
        <v>93780.19</v>
      </c>
      <c r="AR1835">
        <v>82240.69</v>
      </c>
      <c r="AS1835">
        <v>89790.69</v>
      </c>
      <c r="AT1835">
        <v>67591</v>
      </c>
      <c r="AU1835">
        <v>130642.7</v>
      </c>
      <c r="AV1835">
        <v>57445.38</v>
      </c>
      <c r="AW1835">
        <v>77269</v>
      </c>
      <c r="AX1835">
        <v>608372.6</v>
      </c>
      <c r="AY1835">
        <v>139759.4</v>
      </c>
      <c r="AZ1835">
        <v>47558.65</v>
      </c>
      <c r="BA1835">
        <v>69567.38</v>
      </c>
      <c r="BB1835">
        <v>273102.40000000002</v>
      </c>
      <c r="BC1835">
        <v>43300.13</v>
      </c>
      <c r="BD1835">
        <v>50368.43</v>
      </c>
      <c r="BE1835">
        <v>208590.8</v>
      </c>
      <c r="BF1835">
        <v>38395.67</v>
      </c>
      <c r="BG1835">
        <v>157502.29999999999</v>
      </c>
      <c r="BH1835">
        <v>215992.3</v>
      </c>
      <c r="BI1835">
        <v>60959.41</v>
      </c>
      <c r="BJ1835">
        <v>122372.3</v>
      </c>
      <c r="BK1835">
        <v>70919</v>
      </c>
      <c r="BL1835">
        <v>220664.6</v>
      </c>
      <c r="BM1835">
        <v>80076.56</v>
      </c>
      <c r="BN1835">
        <v>90680.88</v>
      </c>
      <c r="BO1835">
        <v>172123.3</v>
      </c>
      <c r="BP1835">
        <v>86495.75</v>
      </c>
      <c r="BQ1835">
        <v>52429.7</v>
      </c>
      <c r="BR1835">
        <v>52559.95</v>
      </c>
      <c r="BS1835">
        <v>214040.3</v>
      </c>
      <c r="BT1835">
        <v>226462.4</v>
      </c>
      <c r="BU1835">
        <v>78374.880000000005</v>
      </c>
      <c r="BV1835">
        <v>84823.88</v>
      </c>
      <c r="BW1835">
        <v>95047.38</v>
      </c>
      <c r="BX1835">
        <v>77945.440000000002</v>
      </c>
      <c r="BY1835">
        <v>88871.31</v>
      </c>
      <c r="BZ1835">
        <v>201251.8</v>
      </c>
      <c r="CA1835">
        <v>262814.09999999998</v>
      </c>
      <c r="CB1835">
        <v>152970.29999999999</v>
      </c>
      <c r="CC1835">
        <v>54150.3</v>
      </c>
      <c r="CD1835">
        <v>168631.2</v>
      </c>
      <c r="CE1835">
        <v>198322.1</v>
      </c>
      <c r="CF1835">
        <v>40801.32</v>
      </c>
      <c r="CG1835">
        <v>85390.38</v>
      </c>
      <c r="CH1835">
        <v>66020.56</v>
      </c>
      <c r="CI1835">
        <v>59195.02</v>
      </c>
      <c r="CJ1835">
        <v>407223.1</v>
      </c>
      <c r="CK1835">
        <v>61588.6</v>
      </c>
      <c r="CL1835">
        <v>61948.84</v>
      </c>
      <c r="CM1835">
        <v>146376.70000000001</v>
      </c>
      <c r="CN1835">
        <v>94796.19</v>
      </c>
      <c r="CO1835" t="s">
        <v>0</v>
      </c>
      <c r="CP1835">
        <v>168430.4</v>
      </c>
      <c r="CQ1835">
        <v>95620.75</v>
      </c>
      <c r="CR1835">
        <v>106552.1</v>
      </c>
      <c r="CS1835">
        <v>67932.5</v>
      </c>
      <c r="CT1835">
        <v>94073.31</v>
      </c>
      <c r="CU1835">
        <v>294845.59999999998</v>
      </c>
      <c r="CV1835">
        <v>84386.13</v>
      </c>
      <c r="CW1835">
        <v>339183.3</v>
      </c>
      <c r="CX1835">
        <v>84592.13</v>
      </c>
    </row>
    <row r="1836" spans="1:102" x14ac:dyDescent="0.25">
      <c r="A1836" s="2">
        <v>43033</v>
      </c>
      <c r="B1836">
        <v>468818.1</v>
      </c>
      <c r="C1836">
        <v>96585.88</v>
      </c>
      <c r="D1836">
        <v>142108.9</v>
      </c>
      <c r="E1836">
        <v>84702.31</v>
      </c>
      <c r="F1836">
        <v>33471.279999999999</v>
      </c>
      <c r="G1836">
        <v>111218.4</v>
      </c>
      <c r="H1836">
        <v>128849.1</v>
      </c>
      <c r="I1836">
        <v>81183.63</v>
      </c>
      <c r="J1836">
        <v>58811.68</v>
      </c>
      <c r="K1836">
        <v>171787.1</v>
      </c>
      <c r="L1836">
        <v>803057.8</v>
      </c>
      <c r="M1836">
        <v>251696.3</v>
      </c>
      <c r="N1836">
        <v>198423.9</v>
      </c>
      <c r="O1836">
        <v>153909.29999999999</v>
      </c>
      <c r="P1836">
        <v>104748.8</v>
      </c>
      <c r="Q1836">
        <v>60467.28</v>
      </c>
      <c r="R1836">
        <v>81410.63</v>
      </c>
      <c r="S1836">
        <v>350511.8</v>
      </c>
      <c r="T1836">
        <v>169846.1</v>
      </c>
      <c r="U1836">
        <v>196203.6</v>
      </c>
      <c r="V1836">
        <v>62714.26</v>
      </c>
      <c r="W1836">
        <v>63056.61</v>
      </c>
      <c r="X1836">
        <v>33822.660000000003</v>
      </c>
      <c r="Y1836">
        <v>92802.38</v>
      </c>
      <c r="Z1836">
        <v>150952.4</v>
      </c>
      <c r="AA1836">
        <v>291512.5</v>
      </c>
      <c r="AB1836">
        <v>194651.4</v>
      </c>
      <c r="AC1836">
        <v>71575.25</v>
      </c>
      <c r="AD1836">
        <v>42561.3</v>
      </c>
      <c r="AE1836">
        <v>352399.9</v>
      </c>
      <c r="AF1836">
        <v>72375.31</v>
      </c>
      <c r="AG1836">
        <v>61881.26</v>
      </c>
      <c r="AH1836">
        <v>104330.4</v>
      </c>
      <c r="AI1836">
        <v>116195.9</v>
      </c>
      <c r="AJ1836">
        <v>186449.8</v>
      </c>
      <c r="AK1836">
        <v>91173.31</v>
      </c>
      <c r="AL1836">
        <v>195766.1</v>
      </c>
      <c r="AM1836">
        <v>66539</v>
      </c>
      <c r="AN1836">
        <v>190850.4</v>
      </c>
      <c r="AO1836">
        <v>382094</v>
      </c>
      <c r="AP1836">
        <v>75522.81</v>
      </c>
      <c r="AQ1836">
        <v>93427.88</v>
      </c>
      <c r="AR1836">
        <v>81450.63</v>
      </c>
      <c r="AS1836">
        <v>89584.25</v>
      </c>
      <c r="AT1836">
        <v>67449.440000000002</v>
      </c>
      <c r="AU1836">
        <v>130403.6</v>
      </c>
      <c r="AV1836">
        <v>56760.97</v>
      </c>
      <c r="AW1836">
        <v>76781.06</v>
      </c>
      <c r="AX1836">
        <v>606598.30000000005</v>
      </c>
      <c r="AY1836">
        <v>141564.1</v>
      </c>
      <c r="AZ1836">
        <v>46973.46</v>
      </c>
      <c r="BA1836">
        <v>71546.81</v>
      </c>
      <c r="BB1836">
        <v>272065.3</v>
      </c>
      <c r="BC1836">
        <v>43928.94</v>
      </c>
      <c r="BD1836">
        <v>50008.76</v>
      </c>
      <c r="BE1836">
        <v>207422.2</v>
      </c>
      <c r="BF1836">
        <v>38501.360000000001</v>
      </c>
      <c r="BG1836">
        <v>156535.29999999999</v>
      </c>
      <c r="BH1836">
        <v>215337.2</v>
      </c>
      <c r="BI1836">
        <v>59727.99</v>
      </c>
      <c r="BJ1836">
        <v>121723.4</v>
      </c>
      <c r="BK1836">
        <v>70870.94</v>
      </c>
      <c r="BL1836">
        <v>220360.2</v>
      </c>
      <c r="BM1836">
        <v>79471.38</v>
      </c>
      <c r="BN1836">
        <v>90563.75</v>
      </c>
      <c r="BO1836">
        <v>170323.3</v>
      </c>
      <c r="BP1836">
        <v>87881.06</v>
      </c>
      <c r="BQ1836">
        <v>52368.91</v>
      </c>
      <c r="BR1836">
        <v>52399.39</v>
      </c>
      <c r="BS1836">
        <v>205628.6</v>
      </c>
      <c r="BT1836">
        <v>224961.9</v>
      </c>
      <c r="BU1836">
        <v>78201.63</v>
      </c>
      <c r="BV1836">
        <v>83850.25</v>
      </c>
      <c r="BW1836">
        <v>94436.38</v>
      </c>
      <c r="BX1836">
        <v>80066.69</v>
      </c>
      <c r="BY1836">
        <v>86801.06</v>
      </c>
      <c r="BZ1836">
        <v>200681.4</v>
      </c>
      <c r="CA1836">
        <v>264307.59999999998</v>
      </c>
      <c r="CB1836">
        <v>153431.9</v>
      </c>
      <c r="CC1836">
        <v>52993.14</v>
      </c>
      <c r="CD1836">
        <v>166192.70000000001</v>
      </c>
      <c r="CE1836">
        <v>200297.8</v>
      </c>
      <c r="CF1836">
        <v>40109.019999999997</v>
      </c>
      <c r="CG1836">
        <v>86773.5</v>
      </c>
      <c r="CH1836">
        <v>64088.84</v>
      </c>
      <c r="CI1836">
        <v>58894.82</v>
      </c>
      <c r="CJ1836">
        <v>404378.8</v>
      </c>
      <c r="CK1836">
        <v>61420.63</v>
      </c>
      <c r="CL1836">
        <v>61933.77</v>
      </c>
      <c r="CM1836">
        <v>146504.4</v>
      </c>
      <c r="CN1836">
        <v>94625.5</v>
      </c>
      <c r="CO1836" t="s">
        <v>0</v>
      </c>
      <c r="CP1836">
        <v>166625.60000000001</v>
      </c>
      <c r="CQ1836">
        <v>95021.81</v>
      </c>
      <c r="CR1836">
        <v>107283.6</v>
      </c>
      <c r="CS1836">
        <v>70022.25</v>
      </c>
      <c r="CT1836">
        <v>94207.25</v>
      </c>
      <c r="CU1836">
        <v>295731.5</v>
      </c>
      <c r="CV1836">
        <v>85359.69</v>
      </c>
      <c r="CW1836">
        <v>340158.4</v>
      </c>
      <c r="CX1836">
        <v>85748.13</v>
      </c>
    </row>
    <row r="1837" spans="1:102" x14ac:dyDescent="0.25">
      <c r="A1837" s="2">
        <v>43034</v>
      </c>
      <c r="B1837">
        <v>468586.9</v>
      </c>
      <c r="C1837">
        <v>96568.5</v>
      </c>
      <c r="D1837">
        <v>142201.5</v>
      </c>
      <c r="E1837">
        <v>85648.81</v>
      </c>
      <c r="F1837">
        <v>33715.279999999999</v>
      </c>
      <c r="G1837">
        <v>111104.2</v>
      </c>
      <c r="H1837">
        <v>128137.8</v>
      </c>
      <c r="I1837">
        <v>83058.5</v>
      </c>
      <c r="J1837">
        <v>58585.82</v>
      </c>
      <c r="K1837">
        <v>169175.1</v>
      </c>
      <c r="L1837">
        <v>808191.9</v>
      </c>
      <c r="M1837">
        <v>252151.3</v>
      </c>
      <c r="N1837">
        <v>199443.8</v>
      </c>
      <c r="O1837">
        <v>154415.6</v>
      </c>
      <c r="P1837">
        <v>99756.88</v>
      </c>
      <c r="Q1837">
        <v>61416.53</v>
      </c>
      <c r="R1837">
        <v>81470.13</v>
      </c>
      <c r="S1837">
        <v>353009.9</v>
      </c>
      <c r="T1837">
        <v>169697.6</v>
      </c>
      <c r="U1837">
        <v>196970.6</v>
      </c>
      <c r="V1837">
        <v>62529.86</v>
      </c>
      <c r="W1837">
        <v>63620.05</v>
      </c>
      <c r="X1837">
        <v>33871.82</v>
      </c>
      <c r="Y1837">
        <v>93243.13</v>
      </c>
      <c r="Z1837">
        <v>152125.4</v>
      </c>
      <c r="AA1837">
        <v>292673.09999999998</v>
      </c>
      <c r="AB1837">
        <v>195100.9</v>
      </c>
      <c r="AC1837">
        <v>71905.88</v>
      </c>
      <c r="AD1837">
        <v>42772.5</v>
      </c>
      <c r="AE1837">
        <v>353671.1</v>
      </c>
      <c r="AF1837">
        <v>72154.19</v>
      </c>
      <c r="AG1837">
        <v>60884.01</v>
      </c>
      <c r="AH1837">
        <v>101705.60000000001</v>
      </c>
      <c r="AI1837">
        <v>117413.9</v>
      </c>
      <c r="AJ1837">
        <v>184888.9</v>
      </c>
      <c r="AK1837">
        <v>91177.06</v>
      </c>
      <c r="AL1837">
        <v>197628.6</v>
      </c>
      <c r="AM1837">
        <v>65058.69</v>
      </c>
      <c r="AN1837">
        <v>193518</v>
      </c>
      <c r="AO1837">
        <v>380617.8</v>
      </c>
      <c r="AP1837">
        <v>76219.88</v>
      </c>
      <c r="AQ1837">
        <v>92668.06</v>
      </c>
      <c r="AR1837">
        <v>81986.5</v>
      </c>
      <c r="AS1837">
        <v>88282.5</v>
      </c>
      <c r="AT1837">
        <v>67899.13</v>
      </c>
      <c r="AU1837">
        <v>130746.3</v>
      </c>
      <c r="AV1837">
        <v>57045.11</v>
      </c>
      <c r="AW1837">
        <v>74524.31</v>
      </c>
      <c r="AX1837">
        <v>607601.1</v>
      </c>
      <c r="AY1837">
        <v>138740.9</v>
      </c>
      <c r="AZ1837">
        <v>47870.77</v>
      </c>
      <c r="BA1837">
        <v>73982.06</v>
      </c>
      <c r="BB1837">
        <v>273887.3</v>
      </c>
      <c r="BC1837">
        <v>44751.21</v>
      </c>
      <c r="BD1837">
        <v>49450.11</v>
      </c>
      <c r="BE1837">
        <v>209300.3</v>
      </c>
      <c r="BF1837">
        <v>38318.800000000003</v>
      </c>
      <c r="BG1837">
        <v>157473.79999999999</v>
      </c>
      <c r="BH1837">
        <v>212836.1</v>
      </c>
      <c r="BI1837">
        <v>61521.3</v>
      </c>
      <c r="BJ1837">
        <v>125539.8</v>
      </c>
      <c r="BK1837">
        <v>70993.25</v>
      </c>
      <c r="BL1837">
        <v>221983.8</v>
      </c>
      <c r="BM1837">
        <v>79412.38</v>
      </c>
      <c r="BN1837">
        <v>90831.44</v>
      </c>
      <c r="BO1837">
        <v>169068.7</v>
      </c>
      <c r="BP1837">
        <v>87784.06</v>
      </c>
      <c r="BQ1837">
        <v>52394.52</v>
      </c>
      <c r="BR1837">
        <v>52248.82</v>
      </c>
      <c r="BS1837">
        <v>206795.1</v>
      </c>
      <c r="BT1837">
        <v>224961.9</v>
      </c>
      <c r="BU1837">
        <v>79284.56</v>
      </c>
      <c r="BV1837">
        <v>84473.38</v>
      </c>
      <c r="BW1837">
        <v>94761.56</v>
      </c>
      <c r="BX1837">
        <v>80347.38</v>
      </c>
      <c r="BY1837">
        <v>91681.5</v>
      </c>
      <c r="BZ1837">
        <v>202218.7</v>
      </c>
      <c r="CA1837">
        <v>264725.8</v>
      </c>
      <c r="CB1837">
        <v>152981.70000000001</v>
      </c>
      <c r="CC1837">
        <v>53474.43</v>
      </c>
      <c r="CD1837">
        <v>166083.9</v>
      </c>
      <c r="CE1837">
        <v>200864.9</v>
      </c>
      <c r="CF1837">
        <v>40198.339999999997</v>
      </c>
      <c r="CG1837">
        <v>87271.44</v>
      </c>
      <c r="CH1837">
        <v>64273.49</v>
      </c>
      <c r="CI1837">
        <v>59375.12</v>
      </c>
      <c r="CJ1837">
        <v>404449.9</v>
      </c>
      <c r="CK1837">
        <v>61147.63</v>
      </c>
      <c r="CL1837">
        <v>61677.48</v>
      </c>
      <c r="CM1837">
        <v>142976.29999999999</v>
      </c>
      <c r="CN1837">
        <v>95139.63</v>
      </c>
      <c r="CO1837" t="s">
        <v>0</v>
      </c>
      <c r="CP1837">
        <v>171219.6</v>
      </c>
      <c r="CQ1837">
        <v>95772.44</v>
      </c>
      <c r="CR1837">
        <v>108963.3</v>
      </c>
      <c r="CS1837">
        <v>67750.81</v>
      </c>
      <c r="CT1837">
        <v>94170.75</v>
      </c>
      <c r="CU1837">
        <v>295719.59999999998</v>
      </c>
      <c r="CV1837">
        <v>85744.25</v>
      </c>
      <c r="CW1837">
        <v>339889.3</v>
      </c>
      <c r="CX1837">
        <v>78632.94</v>
      </c>
    </row>
    <row r="1838" spans="1:102" x14ac:dyDescent="0.25">
      <c r="A1838" s="2">
        <v>43035</v>
      </c>
      <c r="B1838">
        <v>530517.1</v>
      </c>
      <c r="C1838">
        <v>96377</v>
      </c>
      <c r="D1838">
        <v>142275.6</v>
      </c>
      <c r="E1838">
        <v>87413.5</v>
      </c>
      <c r="F1838">
        <v>33632.75</v>
      </c>
      <c r="G1838">
        <v>111378.4</v>
      </c>
      <c r="H1838">
        <v>127237.6</v>
      </c>
      <c r="I1838">
        <v>83145.31</v>
      </c>
      <c r="J1838">
        <v>58314.83</v>
      </c>
      <c r="K1838">
        <v>171600.4</v>
      </c>
      <c r="L1838">
        <v>837149.6</v>
      </c>
      <c r="M1838">
        <v>252124.6</v>
      </c>
      <c r="N1838">
        <v>199362.1</v>
      </c>
      <c r="O1838">
        <v>152742</v>
      </c>
      <c r="P1838">
        <v>98103.81</v>
      </c>
      <c r="Q1838">
        <v>61799.95</v>
      </c>
      <c r="R1838">
        <v>81987.69</v>
      </c>
      <c r="S1838">
        <v>353114.1</v>
      </c>
      <c r="T1838">
        <v>170489.8</v>
      </c>
      <c r="U1838">
        <v>196288.9</v>
      </c>
      <c r="V1838">
        <v>61818.59</v>
      </c>
      <c r="W1838">
        <v>64169.57</v>
      </c>
      <c r="X1838">
        <v>32915.910000000003</v>
      </c>
      <c r="Y1838">
        <v>93959.44</v>
      </c>
      <c r="Z1838">
        <v>151739.6</v>
      </c>
      <c r="AA1838">
        <v>289971</v>
      </c>
      <c r="AB1838">
        <v>195312.4</v>
      </c>
      <c r="AC1838">
        <v>72373.06</v>
      </c>
      <c r="AD1838">
        <v>43124.49</v>
      </c>
      <c r="AE1838">
        <v>354688</v>
      </c>
      <c r="AF1838">
        <v>73306.69</v>
      </c>
      <c r="AG1838">
        <v>61206.48</v>
      </c>
      <c r="AH1838">
        <v>100647.8</v>
      </c>
      <c r="AI1838">
        <v>121115.9</v>
      </c>
      <c r="AJ1838">
        <v>180292.6</v>
      </c>
      <c r="AK1838">
        <v>91173.31</v>
      </c>
      <c r="AL1838">
        <v>197263.2</v>
      </c>
      <c r="AM1838">
        <v>65079.83</v>
      </c>
      <c r="AN1838">
        <v>207791.9</v>
      </c>
      <c r="AO1838">
        <v>380894.8</v>
      </c>
      <c r="AP1838">
        <v>76485.5</v>
      </c>
      <c r="AQ1838">
        <v>92337.75</v>
      </c>
      <c r="AR1838">
        <v>82962.13</v>
      </c>
      <c r="AS1838">
        <v>88314</v>
      </c>
      <c r="AT1838">
        <v>67132.94</v>
      </c>
      <c r="AU1838">
        <v>131846.39999999999</v>
      </c>
      <c r="AV1838">
        <v>57129.29</v>
      </c>
      <c r="AW1838">
        <v>70132.75</v>
      </c>
      <c r="AX1838">
        <v>646559.80000000005</v>
      </c>
      <c r="AY1838">
        <v>139813</v>
      </c>
      <c r="AZ1838">
        <v>47051.49</v>
      </c>
      <c r="BA1838">
        <v>72875.13</v>
      </c>
      <c r="BB1838">
        <v>275118.3</v>
      </c>
      <c r="BC1838">
        <v>44876.959999999999</v>
      </c>
      <c r="BD1838">
        <v>49779.18</v>
      </c>
      <c r="BE1838">
        <v>212346.9</v>
      </c>
      <c r="BF1838">
        <v>38674.31</v>
      </c>
      <c r="BG1838">
        <v>157288.9</v>
      </c>
      <c r="BH1838">
        <v>212002.4</v>
      </c>
      <c r="BI1838">
        <v>61222.42</v>
      </c>
      <c r="BJ1838">
        <v>123879.7</v>
      </c>
      <c r="BK1838">
        <v>70958.31</v>
      </c>
      <c r="BL1838">
        <v>220816.9</v>
      </c>
      <c r="BM1838">
        <v>80548.94</v>
      </c>
      <c r="BN1838">
        <v>91065.63</v>
      </c>
      <c r="BO1838">
        <v>158841.1</v>
      </c>
      <c r="BP1838">
        <v>88033.44</v>
      </c>
      <c r="BQ1838">
        <v>50122.87</v>
      </c>
      <c r="BR1838">
        <v>52278.93</v>
      </c>
      <c r="BS1838">
        <v>208575.7</v>
      </c>
      <c r="BT1838">
        <v>215654.9</v>
      </c>
      <c r="BU1838">
        <v>79241.25</v>
      </c>
      <c r="BV1838">
        <v>86347.06</v>
      </c>
      <c r="BW1838">
        <v>96092.06</v>
      </c>
      <c r="BX1838">
        <v>77159.5</v>
      </c>
      <c r="BY1838">
        <v>92161.69</v>
      </c>
      <c r="BZ1838">
        <v>205554.4</v>
      </c>
      <c r="CA1838">
        <v>263381.59999999998</v>
      </c>
      <c r="CB1838">
        <v>154995.9</v>
      </c>
      <c r="CC1838">
        <v>53392.5</v>
      </c>
      <c r="CD1838">
        <v>164546.29999999999</v>
      </c>
      <c r="CE1838">
        <v>200700.3</v>
      </c>
      <c r="CF1838">
        <v>40265.33</v>
      </c>
      <c r="CG1838">
        <v>88076.69</v>
      </c>
      <c r="CH1838">
        <v>63407.02</v>
      </c>
      <c r="CI1838">
        <v>59623.87</v>
      </c>
      <c r="CJ1838">
        <v>421634.8</v>
      </c>
      <c r="CK1838">
        <v>61560.63</v>
      </c>
      <c r="CL1838">
        <v>60791.72</v>
      </c>
      <c r="CM1838">
        <v>146759.79999999999</v>
      </c>
      <c r="CN1838">
        <v>92766.63</v>
      </c>
      <c r="CO1838" t="s">
        <v>0</v>
      </c>
      <c r="CP1838">
        <v>170024.2</v>
      </c>
      <c r="CQ1838">
        <v>95085.69</v>
      </c>
      <c r="CR1838">
        <v>110128.2</v>
      </c>
      <c r="CS1838">
        <v>65095.72</v>
      </c>
      <c r="CT1838">
        <v>94170.75</v>
      </c>
      <c r="CU1838">
        <v>308321.90000000002</v>
      </c>
      <c r="CV1838">
        <v>85407.69</v>
      </c>
      <c r="CW1838">
        <v>356213.4</v>
      </c>
      <c r="CX1838">
        <v>79495.63</v>
      </c>
    </row>
    <row r="1839" spans="1:102" x14ac:dyDescent="0.25">
      <c r="A1839" s="2">
        <v>43038</v>
      </c>
      <c r="B1839">
        <v>535287.69999999995</v>
      </c>
      <c r="C1839">
        <v>94497.13</v>
      </c>
      <c r="D1839">
        <v>142905.1</v>
      </c>
      <c r="E1839">
        <v>86772.69</v>
      </c>
      <c r="F1839">
        <v>33754.75</v>
      </c>
      <c r="G1839">
        <v>110190</v>
      </c>
      <c r="H1839">
        <v>126736.8</v>
      </c>
      <c r="I1839">
        <v>82520.38</v>
      </c>
      <c r="J1839">
        <v>58234.55</v>
      </c>
      <c r="K1839">
        <v>170247.8</v>
      </c>
      <c r="L1839">
        <v>855992.6</v>
      </c>
      <c r="M1839">
        <v>251135.3</v>
      </c>
      <c r="N1839">
        <v>195119.5</v>
      </c>
      <c r="O1839">
        <v>154403.70000000001</v>
      </c>
      <c r="P1839">
        <v>99576.81</v>
      </c>
      <c r="Q1839">
        <v>61062.55</v>
      </c>
      <c r="R1839">
        <v>81202.44</v>
      </c>
      <c r="S1839">
        <v>351864.9</v>
      </c>
      <c r="T1839">
        <v>168558.6</v>
      </c>
      <c r="U1839">
        <v>195394.1</v>
      </c>
      <c r="V1839">
        <v>60764.86</v>
      </c>
      <c r="W1839">
        <v>63863.48</v>
      </c>
      <c r="X1839">
        <v>32528.09</v>
      </c>
      <c r="Y1839">
        <v>92673.88</v>
      </c>
      <c r="Z1839">
        <v>151322.79999999999</v>
      </c>
      <c r="AA1839">
        <v>287884.90000000002</v>
      </c>
      <c r="AB1839">
        <v>195074.4</v>
      </c>
      <c r="AC1839">
        <v>72373.06</v>
      </c>
      <c r="AD1839">
        <v>43098.89</v>
      </c>
      <c r="AE1839">
        <v>353967.6</v>
      </c>
      <c r="AF1839">
        <v>73080.88</v>
      </c>
      <c r="AG1839">
        <v>61558.82</v>
      </c>
      <c r="AH1839">
        <v>99237.31</v>
      </c>
      <c r="AI1839">
        <v>122303.9</v>
      </c>
      <c r="AJ1839">
        <v>176997.3</v>
      </c>
      <c r="AK1839">
        <v>90864</v>
      </c>
      <c r="AL1839">
        <v>194870.2</v>
      </c>
      <c r="AM1839">
        <v>66784.38</v>
      </c>
      <c r="AN1839">
        <v>207651.5</v>
      </c>
      <c r="AO1839">
        <v>376112.8</v>
      </c>
      <c r="AP1839">
        <v>76028.31</v>
      </c>
      <c r="AQ1839">
        <v>91005.440000000002</v>
      </c>
      <c r="AR1839">
        <v>81134.5</v>
      </c>
      <c r="AS1839">
        <v>88494.69</v>
      </c>
      <c r="AT1839">
        <v>66133.56</v>
      </c>
      <c r="AU1839">
        <v>132516.1</v>
      </c>
      <c r="AV1839">
        <v>56792.55</v>
      </c>
      <c r="AW1839">
        <v>69583.81</v>
      </c>
      <c r="AX1839">
        <v>647176.9</v>
      </c>
      <c r="AY1839">
        <v>137597.4</v>
      </c>
      <c r="AZ1839">
        <v>47207.55</v>
      </c>
      <c r="BA1839">
        <v>71976.56</v>
      </c>
      <c r="BB1839">
        <v>275019.90000000002</v>
      </c>
      <c r="BC1839">
        <v>44707.68</v>
      </c>
      <c r="BD1839">
        <v>49710.32</v>
      </c>
      <c r="BE1839">
        <v>211512.2</v>
      </c>
      <c r="BF1839">
        <v>38664.699999999997</v>
      </c>
      <c r="BG1839">
        <v>155937.9</v>
      </c>
      <c r="BH1839">
        <v>209322.5</v>
      </c>
      <c r="BI1839">
        <v>61437.58</v>
      </c>
      <c r="BJ1839">
        <v>122219.6</v>
      </c>
      <c r="BK1839">
        <v>70018.81</v>
      </c>
      <c r="BL1839">
        <v>218863.4</v>
      </c>
      <c r="BM1839">
        <v>80577.81</v>
      </c>
      <c r="BN1839">
        <v>90764.5</v>
      </c>
      <c r="BO1839">
        <v>149213.6</v>
      </c>
      <c r="BP1839">
        <v>88809.13</v>
      </c>
      <c r="BQ1839">
        <v>50468.41</v>
      </c>
      <c r="BR1839">
        <v>52278.93</v>
      </c>
      <c r="BS1839">
        <v>205935.4</v>
      </c>
      <c r="BT1839">
        <v>217269.4</v>
      </c>
      <c r="BU1839">
        <v>79659.94</v>
      </c>
      <c r="BV1839">
        <v>85840.81</v>
      </c>
      <c r="BW1839">
        <v>94672.88</v>
      </c>
      <c r="BX1839">
        <v>76999.06</v>
      </c>
      <c r="BY1839">
        <v>91602.81</v>
      </c>
      <c r="BZ1839">
        <v>202450.8</v>
      </c>
      <c r="CA1839">
        <v>259737.2</v>
      </c>
      <c r="CB1839">
        <v>155444.6</v>
      </c>
      <c r="CC1839">
        <v>52890.75</v>
      </c>
      <c r="CD1839">
        <v>162620.29999999999</v>
      </c>
      <c r="CE1839">
        <v>201303.9</v>
      </c>
      <c r="CF1839">
        <v>40421.67</v>
      </c>
      <c r="CG1839">
        <v>88082.880000000005</v>
      </c>
      <c r="CH1839">
        <v>61603.1</v>
      </c>
      <c r="CI1839">
        <v>61270.67</v>
      </c>
      <c r="CJ1839">
        <v>428953.7</v>
      </c>
      <c r="CK1839">
        <v>61672.61</v>
      </c>
      <c r="CL1839">
        <v>58729.47</v>
      </c>
      <c r="CM1839">
        <v>145211.29999999999</v>
      </c>
      <c r="CN1839">
        <v>91673.5</v>
      </c>
      <c r="CO1839" t="s">
        <v>0</v>
      </c>
      <c r="CP1839">
        <v>168008.4</v>
      </c>
      <c r="CQ1839">
        <v>95692.56</v>
      </c>
      <c r="CR1839">
        <v>109085.1</v>
      </c>
      <c r="CS1839">
        <v>66892.69</v>
      </c>
      <c r="CT1839">
        <v>91714.13</v>
      </c>
      <c r="CU1839">
        <v>308160.8</v>
      </c>
      <c r="CV1839">
        <v>85515.88</v>
      </c>
      <c r="CW1839">
        <v>355458.6</v>
      </c>
      <c r="CX1839">
        <v>80544.75</v>
      </c>
    </row>
    <row r="1840" spans="1:102" x14ac:dyDescent="0.25">
      <c r="A1840" s="2">
        <v>43039</v>
      </c>
      <c r="B1840">
        <v>532603.6</v>
      </c>
      <c r="C1840">
        <v>94392.75</v>
      </c>
      <c r="D1840">
        <v>142627.4</v>
      </c>
      <c r="E1840">
        <v>86343.88</v>
      </c>
      <c r="F1840">
        <v>33679.4</v>
      </c>
      <c r="G1840">
        <v>109824.3</v>
      </c>
      <c r="H1840">
        <v>127194.1</v>
      </c>
      <c r="I1840">
        <v>82910.94</v>
      </c>
      <c r="J1840">
        <v>58081.73</v>
      </c>
      <c r="K1840">
        <v>168055.6</v>
      </c>
      <c r="L1840">
        <v>867903.7</v>
      </c>
      <c r="M1840">
        <v>249918.8</v>
      </c>
      <c r="N1840">
        <v>195282.7</v>
      </c>
      <c r="O1840">
        <v>153647.29999999999</v>
      </c>
      <c r="P1840">
        <v>100918.9</v>
      </c>
      <c r="Q1840">
        <v>60550.39</v>
      </c>
      <c r="R1840">
        <v>80791.94</v>
      </c>
      <c r="S1840">
        <v>349089.1</v>
      </c>
      <c r="T1840">
        <v>169103.3</v>
      </c>
      <c r="U1840">
        <v>195905.4</v>
      </c>
      <c r="V1840">
        <v>61862.5</v>
      </c>
      <c r="W1840">
        <v>64183.5</v>
      </c>
      <c r="X1840">
        <v>32249.51</v>
      </c>
      <c r="Y1840">
        <v>90394.880000000005</v>
      </c>
      <c r="Z1840">
        <v>150967.79999999999</v>
      </c>
      <c r="AA1840">
        <v>285694.40000000002</v>
      </c>
      <c r="AB1840">
        <v>194334.2</v>
      </c>
      <c r="AC1840">
        <v>73920.13</v>
      </c>
      <c r="AD1840">
        <v>41371.699999999997</v>
      </c>
      <c r="AE1840">
        <v>353162.7</v>
      </c>
      <c r="AF1840">
        <v>72944.5</v>
      </c>
      <c r="AG1840">
        <v>60606.34</v>
      </c>
      <c r="AH1840">
        <v>97917.88</v>
      </c>
      <c r="AI1840">
        <v>124085.9</v>
      </c>
      <c r="AJ1840">
        <v>174829.2</v>
      </c>
      <c r="AK1840">
        <v>91463.75</v>
      </c>
      <c r="AL1840">
        <v>195424.3</v>
      </c>
      <c r="AM1840">
        <v>65908.81</v>
      </c>
      <c r="AN1840">
        <v>212893.2</v>
      </c>
      <c r="AO1840">
        <v>374527.8</v>
      </c>
      <c r="AP1840">
        <v>75489.19</v>
      </c>
      <c r="AQ1840">
        <v>90223.69</v>
      </c>
      <c r="AR1840">
        <v>80749.81</v>
      </c>
      <c r="AS1840">
        <v>88359.88</v>
      </c>
      <c r="AT1840">
        <v>66583.25</v>
      </c>
      <c r="AU1840">
        <v>133058.20000000001</v>
      </c>
      <c r="AV1840">
        <v>56382.13</v>
      </c>
      <c r="AW1840">
        <v>69420.31</v>
      </c>
      <c r="AX1840">
        <v>641699.6</v>
      </c>
      <c r="AY1840">
        <v>137103</v>
      </c>
      <c r="AZ1840">
        <v>47870.77</v>
      </c>
      <c r="BA1840">
        <v>71611.94</v>
      </c>
      <c r="BB1840">
        <v>276447.90000000002</v>
      </c>
      <c r="BC1840">
        <v>44683.67</v>
      </c>
      <c r="BD1840">
        <v>49411.89</v>
      </c>
      <c r="BE1840">
        <v>212430.4</v>
      </c>
      <c r="BF1840">
        <v>38635.879999999997</v>
      </c>
      <c r="BG1840">
        <v>156762.79999999999</v>
      </c>
      <c r="BH1840">
        <v>208786.6</v>
      </c>
      <c r="BI1840">
        <v>61150.66</v>
      </c>
      <c r="BJ1840">
        <v>122544</v>
      </c>
      <c r="BK1840">
        <v>70390.25</v>
      </c>
      <c r="BL1840">
        <v>219041</v>
      </c>
      <c r="BM1840">
        <v>75197.06</v>
      </c>
      <c r="BN1840">
        <v>90243.06</v>
      </c>
      <c r="BO1840">
        <v>150089.20000000001</v>
      </c>
      <c r="BP1840">
        <v>88656.81</v>
      </c>
      <c r="BQ1840">
        <v>49697.34</v>
      </c>
      <c r="BR1840">
        <v>52389.36</v>
      </c>
      <c r="BS1840">
        <v>206577.3</v>
      </c>
      <c r="BT1840">
        <v>220118.5</v>
      </c>
      <c r="BU1840">
        <v>79183.5</v>
      </c>
      <c r="BV1840">
        <v>85001.31</v>
      </c>
      <c r="BW1840">
        <v>95293.75</v>
      </c>
      <c r="BX1840">
        <v>77724.88</v>
      </c>
      <c r="BY1840">
        <v>91146.19</v>
      </c>
      <c r="BZ1840">
        <v>203717.3</v>
      </c>
      <c r="CA1840">
        <v>260812.6</v>
      </c>
      <c r="CB1840">
        <v>155256.79999999999</v>
      </c>
      <c r="CC1840">
        <v>52685.95</v>
      </c>
      <c r="CD1840">
        <v>162527.1</v>
      </c>
      <c r="CE1840">
        <v>201194.1</v>
      </c>
      <c r="CF1840">
        <v>40443.99</v>
      </c>
      <c r="CG1840">
        <v>87511.19</v>
      </c>
      <c r="CH1840">
        <v>61049.16</v>
      </c>
      <c r="CI1840">
        <v>61613.75</v>
      </c>
      <c r="CJ1840">
        <v>429406.8</v>
      </c>
      <c r="CK1840">
        <v>61812.61</v>
      </c>
      <c r="CL1840">
        <v>61912.51</v>
      </c>
      <c r="CM1840">
        <v>144077.79999999999</v>
      </c>
      <c r="CN1840">
        <v>93245.38</v>
      </c>
      <c r="CO1840" t="s">
        <v>0</v>
      </c>
      <c r="CP1840">
        <v>169204.7</v>
      </c>
      <c r="CQ1840">
        <v>95636.69</v>
      </c>
      <c r="CR1840">
        <v>109071.6</v>
      </c>
      <c r="CS1840">
        <v>66902.75</v>
      </c>
      <c r="CT1840">
        <v>94224.13</v>
      </c>
      <c r="CU1840">
        <v>308134</v>
      </c>
      <c r="CV1840">
        <v>87210.63</v>
      </c>
      <c r="CW1840">
        <v>355294.3</v>
      </c>
      <c r="CX1840">
        <v>83078.06</v>
      </c>
    </row>
    <row r="1841" spans="1:102" x14ac:dyDescent="0.25">
      <c r="A1841" s="2">
        <v>43040</v>
      </c>
      <c r="B1841">
        <v>531832.6</v>
      </c>
      <c r="C1841">
        <v>93992.38</v>
      </c>
      <c r="D1841">
        <v>142599.6</v>
      </c>
      <c r="E1841">
        <v>86881.19</v>
      </c>
      <c r="F1841">
        <v>33819.339999999997</v>
      </c>
      <c r="G1841">
        <v>110410.9</v>
      </c>
      <c r="H1841">
        <v>127339.3</v>
      </c>
      <c r="I1841">
        <v>83145.31</v>
      </c>
      <c r="J1841">
        <v>58126.7</v>
      </c>
      <c r="K1841">
        <v>168288.8</v>
      </c>
      <c r="L1841">
        <v>856864.8</v>
      </c>
      <c r="M1841">
        <v>250226.2</v>
      </c>
      <c r="N1841">
        <v>195119.5</v>
      </c>
      <c r="O1841">
        <v>153957</v>
      </c>
      <c r="P1841">
        <v>101737.3</v>
      </c>
      <c r="Q1841">
        <v>60456.55</v>
      </c>
      <c r="R1841">
        <v>81083.44</v>
      </c>
      <c r="S1841">
        <v>350164.8</v>
      </c>
      <c r="T1841">
        <v>171430.6</v>
      </c>
      <c r="U1841">
        <v>195138.5</v>
      </c>
      <c r="V1841">
        <v>61959.09</v>
      </c>
      <c r="W1841">
        <v>64628.65</v>
      </c>
      <c r="X1841">
        <v>32151.200000000001</v>
      </c>
      <c r="Y1841">
        <v>89725.94</v>
      </c>
      <c r="Z1841">
        <v>152850.9</v>
      </c>
      <c r="AA1841">
        <v>287154.7</v>
      </c>
      <c r="AB1841">
        <v>195735.5</v>
      </c>
      <c r="AC1841">
        <v>73638.44</v>
      </c>
      <c r="AD1841">
        <v>41121.39</v>
      </c>
      <c r="AE1841">
        <v>355365.9</v>
      </c>
      <c r="AF1841">
        <v>72149.5</v>
      </c>
      <c r="AG1841">
        <v>60200.26</v>
      </c>
      <c r="AH1841">
        <v>97754.63</v>
      </c>
      <c r="AI1841">
        <v>124319.9</v>
      </c>
      <c r="AJ1841">
        <v>173615.1</v>
      </c>
      <c r="AK1841">
        <v>92135.19</v>
      </c>
      <c r="AL1841">
        <v>194952.7</v>
      </c>
      <c r="AM1841">
        <v>66769.5</v>
      </c>
      <c r="AN1841">
        <v>218602.8</v>
      </c>
      <c r="AO1841">
        <v>376059.1</v>
      </c>
      <c r="AP1841">
        <v>75242.25</v>
      </c>
      <c r="AQ1841">
        <v>91269.69</v>
      </c>
      <c r="AR1841">
        <v>80701.69</v>
      </c>
      <c r="AS1841">
        <v>87912.69</v>
      </c>
      <c r="AT1841">
        <v>66558.31</v>
      </c>
      <c r="AU1841">
        <v>132627.70000000001</v>
      </c>
      <c r="AV1841">
        <v>56687.33</v>
      </c>
      <c r="AW1841">
        <v>69896.44</v>
      </c>
      <c r="AX1841">
        <v>641699.6</v>
      </c>
      <c r="AY1841">
        <v>137097</v>
      </c>
      <c r="AZ1841">
        <v>48182.879999999997</v>
      </c>
      <c r="BA1841">
        <v>71716.13</v>
      </c>
      <c r="BB1841">
        <v>276792.59999999998</v>
      </c>
      <c r="BC1841">
        <v>44547.97</v>
      </c>
      <c r="BD1841">
        <v>50092.93</v>
      </c>
      <c r="BE1841">
        <v>211345.3</v>
      </c>
      <c r="BF1841">
        <v>38578.22</v>
      </c>
      <c r="BG1841">
        <v>156620.6</v>
      </c>
      <c r="BH1841">
        <v>209977.60000000001</v>
      </c>
      <c r="BI1841">
        <v>62286.44</v>
      </c>
      <c r="BJ1841">
        <v>123459.9</v>
      </c>
      <c r="BK1841">
        <v>71093.81</v>
      </c>
      <c r="BL1841">
        <v>220436.3</v>
      </c>
      <c r="BM1841">
        <v>78808.81</v>
      </c>
      <c r="BN1841">
        <v>90409</v>
      </c>
      <c r="BO1841">
        <v>150770.29999999999</v>
      </c>
      <c r="BP1841">
        <v>89044.63</v>
      </c>
      <c r="BQ1841">
        <v>50260.46</v>
      </c>
      <c r="BR1841">
        <v>52268.89</v>
      </c>
      <c r="BS1841">
        <v>205963.4</v>
      </c>
      <c r="BT1841">
        <v>220137.5</v>
      </c>
      <c r="BU1841">
        <v>79602.19</v>
      </c>
      <c r="BV1841">
        <v>85680.69</v>
      </c>
      <c r="BW1841">
        <v>94958.75</v>
      </c>
      <c r="BX1841">
        <v>77869.25</v>
      </c>
      <c r="BY1841">
        <v>92098.69</v>
      </c>
      <c r="BZ1841">
        <v>203048.6</v>
      </c>
      <c r="CA1841">
        <v>262694.59999999998</v>
      </c>
      <c r="CB1841">
        <v>155382</v>
      </c>
      <c r="CC1841">
        <v>52890.75</v>
      </c>
      <c r="CD1841">
        <v>161144.79999999999</v>
      </c>
      <c r="CE1841">
        <v>203188.2</v>
      </c>
      <c r="CF1841">
        <v>40488.67</v>
      </c>
      <c r="CG1841">
        <v>87880</v>
      </c>
      <c r="CH1841">
        <v>61262.23</v>
      </c>
      <c r="CI1841">
        <v>60387.24</v>
      </c>
      <c r="CJ1841">
        <v>435607.3</v>
      </c>
      <c r="CK1841">
        <v>61497.63</v>
      </c>
      <c r="CL1841">
        <v>61673.43</v>
      </c>
      <c r="CM1841">
        <v>147574</v>
      </c>
      <c r="CN1841">
        <v>93299</v>
      </c>
      <c r="CO1841" t="s">
        <v>0</v>
      </c>
      <c r="CP1841">
        <v>171568.1</v>
      </c>
      <c r="CQ1841">
        <v>95924.13</v>
      </c>
      <c r="CR1841">
        <v>108787.1</v>
      </c>
      <c r="CS1841">
        <v>67649.81</v>
      </c>
      <c r="CT1841">
        <v>94675</v>
      </c>
      <c r="CU1841">
        <v>310984</v>
      </c>
      <c r="CV1841">
        <v>86994.25</v>
      </c>
      <c r="CW1841">
        <v>358390.7</v>
      </c>
      <c r="CX1841">
        <v>84084.94</v>
      </c>
    </row>
    <row r="1842" spans="1:102" x14ac:dyDescent="0.25">
      <c r="A1842" s="2">
        <v>43041</v>
      </c>
      <c r="B1842">
        <v>527274.1</v>
      </c>
      <c r="C1842">
        <v>94636.44</v>
      </c>
      <c r="D1842">
        <v>141970.1</v>
      </c>
      <c r="E1842">
        <v>89193.06</v>
      </c>
      <c r="F1842">
        <v>35111.11</v>
      </c>
      <c r="G1842">
        <v>110776.6</v>
      </c>
      <c r="H1842">
        <v>125154.3</v>
      </c>
      <c r="I1842">
        <v>83310.25</v>
      </c>
      <c r="J1842">
        <v>58414.36</v>
      </c>
      <c r="K1842">
        <v>163950.9</v>
      </c>
      <c r="L1842">
        <v>863128.8</v>
      </c>
      <c r="M1842">
        <v>252151.3</v>
      </c>
      <c r="N1842">
        <v>193610.1</v>
      </c>
      <c r="O1842">
        <v>156416.70000000001</v>
      </c>
      <c r="P1842">
        <v>101851.8</v>
      </c>
      <c r="Q1842">
        <v>60413.66</v>
      </c>
      <c r="R1842">
        <v>81190.5</v>
      </c>
      <c r="S1842">
        <v>352489.5</v>
      </c>
      <c r="T1842">
        <v>169400.4</v>
      </c>
      <c r="U1842">
        <v>195479.4</v>
      </c>
      <c r="V1842">
        <v>62292.79</v>
      </c>
      <c r="W1842">
        <v>64489.55</v>
      </c>
      <c r="X1842">
        <v>32659.18</v>
      </c>
      <c r="Y1842">
        <v>91154.19</v>
      </c>
      <c r="Z1842">
        <v>151801.29999999999</v>
      </c>
      <c r="AA1842">
        <v>290701.09999999998</v>
      </c>
      <c r="AB1842">
        <v>197612.79999999999</v>
      </c>
      <c r="AC1842">
        <v>74107.94</v>
      </c>
      <c r="AD1842">
        <v>40832.559999999998</v>
      </c>
      <c r="AE1842">
        <v>353925.3</v>
      </c>
      <c r="AF1842">
        <v>70493.75</v>
      </c>
      <c r="AG1842">
        <v>60857.14</v>
      </c>
      <c r="AH1842">
        <v>96415.69</v>
      </c>
      <c r="AI1842">
        <v>123563.9</v>
      </c>
      <c r="AJ1842">
        <v>172921.3</v>
      </c>
      <c r="AK1842">
        <v>93123.44</v>
      </c>
      <c r="AL1842">
        <v>191805.3</v>
      </c>
      <c r="AM1842">
        <v>65430.89</v>
      </c>
      <c r="AN1842">
        <v>220428</v>
      </c>
      <c r="AO1842">
        <v>375924.7</v>
      </c>
      <c r="AP1842">
        <v>76144.88</v>
      </c>
      <c r="AQ1842">
        <v>91534</v>
      </c>
      <c r="AR1842">
        <v>80296.31</v>
      </c>
      <c r="AS1842">
        <v>89134.13</v>
      </c>
      <c r="AT1842">
        <v>63835.01</v>
      </c>
      <c r="AU1842">
        <v>134006.79999999999</v>
      </c>
      <c r="AV1842">
        <v>58644.6</v>
      </c>
      <c r="AW1842">
        <v>70281.38</v>
      </c>
      <c r="AX1842">
        <v>648411.30000000005</v>
      </c>
      <c r="AY1842">
        <v>138318.1</v>
      </c>
      <c r="AZ1842">
        <v>48456</v>
      </c>
      <c r="BA1842">
        <v>71781.25</v>
      </c>
      <c r="BB1842">
        <v>278122.09999999998</v>
      </c>
      <c r="BC1842">
        <v>44814.58</v>
      </c>
      <c r="BD1842">
        <v>51960.13</v>
      </c>
      <c r="BE1842">
        <v>209842.8</v>
      </c>
      <c r="BF1842">
        <v>39125.910000000003</v>
      </c>
      <c r="BG1842">
        <v>156506.79999999999</v>
      </c>
      <c r="BH1842">
        <v>211168.7</v>
      </c>
      <c r="BI1842">
        <v>62740.68</v>
      </c>
      <c r="BJ1842">
        <v>121933.3</v>
      </c>
      <c r="BK1842">
        <v>72081.38</v>
      </c>
      <c r="BL1842">
        <v>219472.3</v>
      </c>
      <c r="BM1842">
        <v>80843.13</v>
      </c>
      <c r="BN1842">
        <v>91072.81</v>
      </c>
      <c r="BO1842">
        <v>150852</v>
      </c>
      <c r="BP1842">
        <v>87617.81</v>
      </c>
      <c r="BQ1842">
        <v>50986.720000000001</v>
      </c>
      <c r="BR1842">
        <v>53443.13</v>
      </c>
      <c r="BS1842">
        <v>203630.6</v>
      </c>
      <c r="BT1842">
        <v>219054.9</v>
      </c>
      <c r="BU1842">
        <v>79226.75</v>
      </c>
      <c r="BV1842">
        <v>86251.88</v>
      </c>
      <c r="BW1842">
        <v>95392.31</v>
      </c>
      <c r="BX1842">
        <v>76702.31</v>
      </c>
      <c r="BY1842">
        <v>93192.88</v>
      </c>
      <c r="BZ1842">
        <v>204570.1</v>
      </c>
      <c r="CA1842">
        <v>265263.59999999998</v>
      </c>
      <c r="CB1842">
        <v>154714.1</v>
      </c>
      <c r="CC1842">
        <v>52634.7</v>
      </c>
      <c r="CD1842">
        <v>159669.20000000001</v>
      </c>
      <c r="CE1842">
        <v>203023.6</v>
      </c>
      <c r="CF1842">
        <v>39751.699999999997</v>
      </c>
      <c r="CG1842">
        <v>88168.94</v>
      </c>
      <c r="CH1842">
        <v>60509.43</v>
      </c>
      <c r="CI1842">
        <v>61086.27</v>
      </c>
      <c r="CJ1842">
        <v>426688.1</v>
      </c>
      <c r="CK1842">
        <v>61987.59</v>
      </c>
      <c r="CL1842">
        <v>61509.02</v>
      </c>
      <c r="CM1842">
        <v>145307.1</v>
      </c>
      <c r="CN1842">
        <v>93205.38</v>
      </c>
      <c r="CO1842" t="s">
        <v>0</v>
      </c>
      <c r="CP1842">
        <v>168572.9</v>
      </c>
      <c r="CQ1842">
        <v>96994.25</v>
      </c>
      <c r="CR1842">
        <v>105481.9</v>
      </c>
      <c r="CS1842">
        <v>67417.63</v>
      </c>
      <c r="CT1842">
        <v>95077.13</v>
      </c>
      <c r="CU1842">
        <v>311095.90000000002</v>
      </c>
      <c r="CV1842">
        <v>86838</v>
      </c>
      <c r="CW1842">
        <v>358418.7</v>
      </c>
      <c r="CX1842">
        <v>83945.75</v>
      </c>
    </row>
    <row r="1843" spans="1:102" x14ac:dyDescent="0.25">
      <c r="A1843" s="2">
        <v>43042</v>
      </c>
      <c r="B1843">
        <v>535649.1</v>
      </c>
      <c r="C1843">
        <v>96551.06</v>
      </c>
      <c r="D1843">
        <v>140331.4</v>
      </c>
      <c r="E1843">
        <v>89863.44</v>
      </c>
      <c r="F1843">
        <v>35107.519999999997</v>
      </c>
      <c r="G1843">
        <v>110441.4</v>
      </c>
      <c r="H1843">
        <v>125901.9</v>
      </c>
      <c r="I1843">
        <v>83700.81</v>
      </c>
      <c r="J1843">
        <v>55735.46</v>
      </c>
      <c r="K1843">
        <v>166423</v>
      </c>
      <c r="L1843">
        <v>885668.6</v>
      </c>
      <c r="M1843">
        <v>250359.9</v>
      </c>
      <c r="N1843">
        <v>193446.9</v>
      </c>
      <c r="O1843">
        <v>155892.6</v>
      </c>
      <c r="P1843">
        <v>101835.5</v>
      </c>
      <c r="Q1843">
        <v>60129.4</v>
      </c>
      <c r="R1843">
        <v>81285.69</v>
      </c>
      <c r="S1843">
        <v>351864.9</v>
      </c>
      <c r="T1843">
        <v>170687.9</v>
      </c>
      <c r="U1843">
        <v>195862.8</v>
      </c>
      <c r="V1843">
        <v>61599.05</v>
      </c>
      <c r="W1843">
        <v>64781.72</v>
      </c>
      <c r="X1843">
        <v>32424.31</v>
      </c>
      <c r="Y1843">
        <v>90431.06</v>
      </c>
      <c r="Z1843">
        <v>152248.9</v>
      </c>
      <c r="AA1843">
        <v>290179.59999999998</v>
      </c>
      <c r="AB1843">
        <v>195788.4</v>
      </c>
      <c r="AC1843">
        <v>74187.38</v>
      </c>
      <c r="AD1843">
        <v>41140.639999999999</v>
      </c>
      <c r="AE1843">
        <v>352442.3</v>
      </c>
      <c r="AF1843">
        <v>71806.13</v>
      </c>
      <c r="AG1843">
        <v>60928.82</v>
      </c>
      <c r="AH1843">
        <v>95958.5</v>
      </c>
      <c r="AI1843">
        <v>125213.9</v>
      </c>
      <c r="AJ1843">
        <v>174655.8</v>
      </c>
      <c r="AK1843">
        <v>92188</v>
      </c>
      <c r="AL1843">
        <v>193785.7</v>
      </c>
      <c r="AM1843">
        <v>66433.25</v>
      </c>
      <c r="AN1843">
        <v>216871.1</v>
      </c>
      <c r="AO1843">
        <v>376327.7</v>
      </c>
      <c r="AP1843">
        <v>76816.75</v>
      </c>
      <c r="AQ1843">
        <v>91952.38</v>
      </c>
      <c r="AR1843">
        <v>79327.56</v>
      </c>
      <c r="AS1843">
        <v>88884.63</v>
      </c>
      <c r="AT1843">
        <v>64892.68</v>
      </c>
      <c r="AU1843">
        <v>134445.29999999999</v>
      </c>
      <c r="AV1843">
        <v>57487.07</v>
      </c>
      <c r="AW1843">
        <v>70149.69</v>
      </c>
      <c r="AX1843">
        <v>649105.6</v>
      </c>
      <c r="AY1843">
        <v>138312.1</v>
      </c>
      <c r="AZ1843">
        <v>48221.919999999998</v>
      </c>
      <c r="BA1843">
        <v>72549.56</v>
      </c>
      <c r="BB1843">
        <v>277482</v>
      </c>
      <c r="BC1843">
        <v>44402.559999999998</v>
      </c>
      <c r="BD1843">
        <v>52235.63</v>
      </c>
      <c r="BE1843">
        <v>209425.4</v>
      </c>
      <c r="BF1843">
        <v>39337.300000000003</v>
      </c>
      <c r="BG1843">
        <v>156748.5</v>
      </c>
      <c r="BH1843">
        <v>211704.6</v>
      </c>
      <c r="BI1843">
        <v>63314.57</v>
      </c>
      <c r="BJ1843">
        <v>121952.4</v>
      </c>
      <c r="BK1843">
        <v>72732.5</v>
      </c>
      <c r="BL1843">
        <v>219649.9</v>
      </c>
      <c r="BM1843">
        <v>91118.06</v>
      </c>
      <c r="BN1843">
        <v>90691.13</v>
      </c>
      <c r="BO1843">
        <v>152731.9</v>
      </c>
      <c r="BP1843">
        <v>88074.94</v>
      </c>
      <c r="BQ1843">
        <v>49591.79</v>
      </c>
      <c r="BR1843">
        <v>52630.2</v>
      </c>
      <c r="BS1843">
        <v>204428.7</v>
      </c>
      <c r="BT1843">
        <v>218409.1</v>
      </c>
      <c r="BU1843">
        <v>80901.69</v>
      </c>
      <c r="BV1843">
        <v>86550.5</v>
      </c>
      <c r="BW1843">
        <v>96565.19</v>
      </c>
      <c r="BX1843">
        <v>77676.75</v>
      </c>
      <c r="BY1843">
        <v>92240.38</v>
      </c>
      <c r="BZ1843">
        <v>206285.3</v>
      </c>
      <c r="CA1843">
        <v>267892.3</v>
      </c>
      <c r="CB1843">
        <v>155799.4</v>
      </c>
      <c r="CC1843">
        <v>52563.07</v>
      </c>
      <c r="CD1843">
        <v>159451.79999999999</v>
      </c>
      <c r="CE1843">
        <v>203718.7</v>
      </c>
      <c r="CF1843">
        <v>39617.699999999997</v>
      </c>
      <c r="CG1843">
        <v>88543.88</v>
      </c>
      <c r="CH1843">
        <v>60140.09</v>
      </c>
      <c r="CI1843">
        <v>60940.45</v>
      </c>
      <c r="CJ1843">
        <v>426688.1</v>
      </c>
      <c r="CK1843">
        <v>61959.57</v>
      </c>
      <c r="CL1843">
        <v>61225.08</v>
      </c>
      <c r="CM1843">
        <v>147366.5</v>
      </c>
      <c r="CN1843">
        <v>92393.38</v>
      </c>
      <c r="CO1843" t="s">
        <v>0</v>
      </c>
      <c r="CP1843">
        <v>166513.70000000001</v>
      </c>
      <c r="CQ1843">
        <v>96682.81</v>
      </c>
      <c r="CR1843">
        <v>106240.5</v>
      </c>
      <c r="CS1843">
        <v>67508.5</v>
      </c>
      <c r="CT1843">
        <v>95040.5</v>
      </c>
      <c r="CU1843">
        <v>313189.8</v>
      </c>
      <c r="CV1843">
        <v>88208.19</v>
      </c>
      <c r="CW1843">
        <v>360830.1</v>
      </c>
      <c r="CX1843">
        <v>83391.31</v>
      </c>
    </row>
    <row r="1844" spans="1:102" x14ac:dyDescent="0.25">
      <c r="A1844" s="2">
        <v>43045</v>
      </c>
      <c r="B1844">
        <v>540014.80000000005</v>
      </c>
      <c r="C1844">
        <v>95750.38</v>
      </c>
      <c r="D1844">
        <v>139646.29999999999</v>
      </c>
      <c r="E1844">
        <v>89124.06</v>
      </c>
      <c r="F1844">
        <v>35556.050000000003</v>
      </c>
      <c r="G1844">
        <v>110921.3</v>
      </c>
      <c r="H1844">
        <v>123985.5</v>
      </c>
      <c r="I1844">
        <v>83579.31</v>
      </c>
      <c r="J1844">
        <v>56175.94</v>
      </c>
      <c r="K1844">
        <v>165770.1</v>
      </c>
      <c r="L1844">
        <v>894653.6</v>
      </c>
      <c r="M1844">
        <v>249571.1</v>
      </c>
      <c r="N1844">
        <v>185736.8</v>
      </c>
      <c r="O1844">
        <v>157274.4</v>
      </c>
      <c r="P1844">
        <v>100951.7</v>
      </c>
      <c r="Q1844">
        <v>59247.199999999997</v>
      </c>
      <c r="R1844">
        <v>81928.25</v>
      </c>
      <c r="S1844">
        <v>349679</v>
      </c>
      <c r="T1844">
        <v>170390.8</v>
      </c>
      <c r="U1844">
        <v>193732.5</v>
      </c>
      <c r="V1844">
        <v>61686.86</v>
      </c>
      <c r="W1844">
        <v>64426.93</v>
      </c>
      <c r="X1844">
        <v>32386.07</v>
      </c>
      <c r="Y1844">
        <v>90648</v>
      </c>
      <c r="Z1844">
        <v>155335.9</v>
      </c>
      <c r="AA1844">
        <v>289449.40000000002</v>
      </c>
      <c r="AB1844">
        <v>195127.4</v>
      </c>
      <c r="AC1844">
        <v>73977.94</v>
      </c>
      <c r="AD1844">
        <v>41410.199999999997</v>
      </c>
      <c r="AE1844">
        <v>354857.4</v>
      </c>
      <c r="AF1844">
        <v>71434.5</v>
      </c>
      <c r="AG1844">
        <v>60424.19</v>
      </c>
      <c r="AH1844">
        <v>94547.69</v>
      </c>
      <c r="AI1844">
        <v>125778</v>
      </c>
      <c r="AJ1844">
        <v>174569</v>
      </c>
      <c r="AK1844">
        <v>91844.75</v>
      </c>
      <c r="AL1844">
        <v>193585.3</v>
      </c>
      <c r="AM1844">
        <v>66714.5</v>
      </c>
      <c r="AN1844">
        <v>218555.9</v>
      </c>
      <c r="AO1844">
        <v>375468</v>
      </c>
      <c r="AP1844">
        <v>76255.56</v>
      </c>
      <c r="AQ1844">
        <v>91324.75</v>
      </c>
      <c r="AR1844">
        <v>78269.56</v>
      </c>
      <c r="AS1844">
        <v>88910.5</v>
      </c>
      <c r="AT1844">
        <v>64467.96</v>
      </c>
      <c r="AU1844">
        <v>135577.29999999999</v>
      </c>
      <c r="AV1844">
        <v>57171.39</v>
      </c>
      <c r="AW1844">
        <v>67667.88</v>
      </c>
      <c r="AX1844">
        <v>651651.4</v>
      </c>
      <c r="AY1844">
        <v>137174.5</v>
      </c>
      <c r="AZ1844">
        <v>48104.86</v>
      </c>
      <c r="BA1844">
        <v>72979.31</v>
      </c>
      <c r="BB1844">
        <v>276644.8</v>
      </c>
      <c r="BC1844">
        <v>44741.88</v>
      </c>
      <c r="BD1844">
        <v>52664.15</v>
      </c>
      <c r="BE1844">
        <v>210343.6</v>
      </c>
      <c r="BF1844">
        <v>39097.089999999997</v>
      </c>
      <c r="BG1844">
        <v>155383.29999999999</v>
      </c>
      <c r="BH1844">
        <v>210532.2</v>
      </c>
      <c r="BI1844">
        <v>64163.39</v>
      </c>
      <c r="BJ1844">
        <v>121074.7</v>
      </c>
      <c r="BK1844">
        <v>72125.06</v>
      </c>
      <c r="BL1844">
        <v>218305.3</v>
      </c>
      <c r="BM1844">
        <v>92164.75</v>
      </c>
      <c r="BN1844">
        <v>91023.06</v>
      </c>
      <c r="BO1844">
        <v>152241.5</v>
      </c>
      <c r="BP1844">
        <v>92923.38</v>
      </c>
      <c r="BQ1844">
        <v>49588.59</v>
      </c>
      <c r="BR1844">
        <v>51837.34</v>
      </c>
      <c r="BS1844">
        <v>201727.5</v>
      </c>
      <c r="BT1844">
        <v>222302.8</v>
      </c>
      <c r="BU1844">
        <v>81681.440000000002</v>
      </c>
      <c r="BV1844">
        <v>86602.38</v>
      </c>
      <c r="BW1844">
        <v>97117.06</v>
      </c>
      <c r="BX1844">
        <v>77604.56</v>
      </c>
      <c r="BY1844">
        <v>92358.44</v>
      </c>
      <c r="BZ1844">
        <v>205558.5</v>
      </c>
      <c r="CA1844">
        <v>264964.8</v>
      </c>
      <c r="CB1844">
        <v>156634.29999999999</v>
      </c>
      <c r="CC1844">
        <v>52583.55</v>
      </c>
      <c r="CD1844">
        <v>158644.1</v>
      </c>
      <c r="CE1844">
        <v>204743.1</v>
      </c>
      <c r="CF1844">
        <v>40377</v>
      </c>
      <c r="CG1844">
        <v>88476.25</v>
      </c>
      <c r="CH1844">
        <v>59855.99</v>
      </c>
      <c r="CI1844">
        <v>64397.06</v>
      </c>
      <c r="CJ1844">
        <v>429669.1</v>
      </c>
      <c r="CK1844">
        <v>61504.63</v>
      </c>
      <c r="CL1844">
        <v>60403.18</v>
      </c>
      <c r="CM1844">
        <v>148404.20000000001</v>
      </c>
      <c r="CN1844">
        <v>92808.44</v>
      </c>
      <c r="CO1844" t="s">
        <v>0</v>
      </c>
      <c r="CP1844">
        <v>164360.9</v>
      </c>
      <c r="CQ1844">
        <v>96139.75</v>
      </c>
      <c r="CR1844">
        <v>105238.1</v>
      </c>
      <c r="CS1844">
        <v>66569.63</v>
      </c>
      <c r="CT1844">
        <v>93822.06</v>
      </c>
      <c r="CU1844">
        <v>311009.3</v>
      </c>
      <c r="CV1844">
        <v>89830.75</v>
      </c>
      <c r="CW1844">
        <v>358530.4</v>
      </c>
      <c r="CX1844">
        <v>86615.81</v>
      </c>
    </row>
    <row r="1845" spans="1:102" x14ac:dyDescent="0.25">
      <c r="A1845" s="2">
        <v>43046</v>
      </c>
      <c r="B1845">
        <v>541224.30000000005</v>
      </c>
      <c r="C1845">
        <v>96011.5</v>
      </c>
      <c r="D1845">
        <v>140118.5</v>
      </c>
      <c r="E1845">
        <v>89163.5</v>
      </c>
      <c r="F1845">
        <v>35588.35</v>
      </c>
      <c r="G1845">
        <v>111965</v>
      </c>
      <c r="H1845">
        <v>125930.9</v>
      </c>
      <c r="I1845">
        <v>82780.75</v>
      </c>
      <c r="J1845">
        <v>55852.32</v>
      </c>
      <c r="K1845">
        <v>169734.8</v>
      </c>
      <c r="L1845">
        <v>897528.6</v>
      </c>
      <c r="M1845">
        <v>249063.1</v>
      </c>
      <c r="N1845">
        <v>185900.1</v>
      </c>
      <c r="O1845">
        <v>158501.20000000001</v>
      </c>
      <c r="P1845">
        <v>101328.1</v>
      </c>
      <c r="Q1845">
        <v>59303.519999999997</v>
      </c>
      <c r="R1845">
        <v>82582.69</v>
      </c>
      <c r="S1845">
        <v>342635.4</v>
      </c>
      <c r="T1845">
        <v>170341.3</v>
      </c>
      <c r="U1845">
        <v>195735</v>
      </c>
      <c r="V1845">
        <v>62257.64</v>
      </c>
      <c r="W1845">
        <v>64830.38</v>
      </c>
      <c r="X1845">
        <v>31621.35</v>
      </c>
      <c r="Y1845">
        <v>89292.06</v>
      </c>
      <c r="Z1845">
        <v>156833.1</v>
      </c>
      <c r="AA1845">
        <v>283503.90000000002</v>
      </c>
      <c r="AB1845">
        <v>192245.4</v>
      </c>
      <c r="AC1845">
        <v>74194.559999999998</v>
      </c>
      <c r="AD1845">
        <v>40485.980000000003</v>
      </c>
      <c r="AE1845">
        <v>354137.2</v>
      </c>
      <c r="AF1845">
        <v>73142.06</v>
      </c>
      <c r="AG1845">
        <v>60839.24</v>
      </c>
      <c r="AH1845">
        <v>95631.88</v>
      </c>
      <c r="AI1845">
        <v>127217.9</v>
      </c>
      <c r="AJ1845">
        <v>175262.9</v>
      </c>
      <c r="AK1845">
        <v>90456.63</v>
      </c>
      <c r="AL1845">
        <v>192925.1</v>
      </c>
      <c r="AM1845">
        <v>66312.75</v>
      </c>
      <c r="AN1845">
        <v>218930.4</v>
      </c>
      <c r="AO1845">
        <v>375494.9</v>
      </c>
      <c r="AP1845">
        <v>75896.38</v>
      </c>
      <c r="AQ1845">
        <v>91699.13</v>
      </c>
      <c r="AR1845">
        <v>78290.13</v>
      </c>
      <c r="AS1845">
        <v>89830.88</v>
      </c>
      <c r="AT1845">
        <v>64651.18</v>
      </c>
      <c r="AU1845">
        <v>136135.29999999999</v>
      </c>
      <c r="AV1845">
        <v>56192.73</v>
      </c>
      <c r="AW1845">
        <v>69845.75</v>
      </c>
      <c r="AX1845">
        <v>650108.5</v>
      </c>
      <c r="AY1845">
        <v>137019.6</v>
      </c>
      <c r="AZ1845">
        <v>47441.63</v>
      </c>
      <c r="BA1845">
        <v>71820.31</v>
      </c>
      <c r="BB1845">
        <v>271080.40000000002</v>
      </c>
      <c r="BC1845">
        <v>43685.11</v>
      </c>
      <c r="BD1845">
        <v>52610.58</v>
      </c>
      <c r="BE1845">
        <v>210719.3</v>
      </c>
      <c r="BF1845">
        <v>39654.379999999997</v>
      </c>
      <c r="BG1845">
        <v>157104.1</v>
      </c>
      <c r="BH1845">
        <v>210770.6</v>
      </c>
      <c r="BI1845">
        <v>63936.22</v>
      </c>
      <c r="BJ1845">
        <v>122715.8</v>
      </c>
      <c r="BK1845">
        <v>72662.559999999998</v>
      </c>
      <c r="BL1845">
        <v>220664.6</v>
      </c>
      <c r="BM1845">
        <v>94493.94</v>
      </c>
      <c r="BN1845">
        <v>88699.75</v>
      </c>
      <c r="BO1845">
        <v>151451.4</v>
      </c>
      <c r="BP1845">
        <v>92022.94</v>
      </c>
      <c r="BQ1845">
        <v>50887.55</v>
      </c>
      <c r="BR1845">
        <v>51907.58</v>
      </c>
      <c r="BS1845">
        <v>203016.8</v>
      </c>
      <c r="BT1845">
        <v>222682.6</v>
      </c>
      <c r="BU1845">
        <v>82620</v>
      </c>
      <c r="BV1845">
        <v>84767.63</v>
      </c>
      <c r="BW1845">
        <v>96979.06</v>
      </c>
      <c r="BX1845">
        <v>77476.25</v>
      </c>
      <c r="BY1845">
        <v>92130.19</v>
      </c>
      <c r="BZ1845">
        <v>206120.6</v>
      </c>
      <c r="CA1845">
        <v>265711.59999999998</v>
      </c>
      <c r="CB1845">
        <v>156509.1</v>
      </c>
      <c r="CC1845">
        <v>52296.82</v>
      </c>
      <c r="CD1845">
        <v>160010.9</v>
      </c>
      <c r="CE1845">
        <v>205054.1</v>
      </c>
      <c r="CF1845">
        <v>40287.65</v>
      </c>
      <c r="CG1845">
        <v>88211.94</v>
      </c>
      <c r="CH1845">
        <v>59231.02</v>
      </c>
      <c r="CI1845">
        <v>64611.49</v>
      </c>
      <c r="CJ1845">
        <v>429859.9</v>
      </c>
      <c r="CK1845">
        <v>62547.55</v>
      </c>
      <c r="CL1845">
        <v>61583.77</v>
      </c>
      <c r="CM1845">
        <v>150000.6</v>
      </c>
      <c r="CN1845">
        <v>80260.94</v>
      </c>
      <c r="CO1845" t="s">
        <v>0</v>
      </c>
      <c r="CP1845">
        <v>166466.9</v>
      </c>
      <c r="CQ1845">
        <v>96427.25</v>
      </c>
      <c r="CR1845">
        <v>105671.6</v>
      </c>
      <c r="CS1845">
        <v>68568.5</v>
      </c>
      <c r="CT1845">
        <v>95259.88</v>
      </c>
      <c r="CU1845">
        <v>313905.59999999998</v>
      </c>
      <c r="CV1845">
        <v>89434.13</v>
      </c>
      <c r="CW1845">
        <v>361127.2</v>
      </c>
      <c r="CX1845">
        <v>85275.81</v>
      </c>
    </row>
    <row r="1846" spans="1:102" x14ac:dyDescent="0.25">
      <c r="A1846" s="2">
        <v>43047</v>
      </c>
      <c r="B1846">
        <v>545903.19999999995</v>
      </c>
      <c r="C1846">
        <v>96168.13</v>
      </c>
      <c r="D1846">
        <v>140322.20000000001</v>
      </c>
      <c r="E1846">
        <v>90731.06</v>
      </c>
      <c r="F1846">
        <v>35556.050000000003</v>
      </c>
      <c r="G1846">
        <v>111881.3</v>
      </c>
      <c r="H1846">
        <v>126003.6</v>
      </c>
      <c r="I1846">
        <v>82572.44</v>
      </c>
      <c r="J1846">
        <v>55438.79</v>
      </c>
      <c r="K1846">
        <v>168895.2</v>
      </c>
      <c r="L1846">
        <v>904871.3</v>
      </c>
      <c r="M1846">
        <v>246790.39999999999</v>
      </c>
      <c r="N1846">
        <v>185451.3</v>
      </c>
      <c r="O1846">
        <v>158167.79999999999</v>
      </c>
      <c r="P1846">
        <v>102424.7</v>
      </c>
      <c r="Q1846">
        <v>59126.54</v>
      </c>
      <c r="R1846">
        <v>81678.38</v>
      </c>
      <c r="S1846">
        <v>338784.1</v>
      </c>
      <c r="T1846">
        <v>170836.4</v>
      </c>
      <c r="U1846">
        <v>196757.5</v>
      </c>
      <c r="V1846">
        <v>64338.74</v>
      </c>
      <c r="W1846">
        <v>64858.23</v>
      </c>
      <c r="X1846">
        <v>31883.54</v>
      </c>
      <c r="Y1846">
        <v>88659.31</v>
      </c>
      <c r="Z1846">
        <v>156169.4</v>
      </c>
      <c r="AA1846">
        <v>279436</v>
      </c>
      <c r="AB1846">
        <v>191267.1</v>
      </c>
      <c r="AC1846">
        <v>75863.13</v>
      </c>
      <c r="AD1846">
        <v>40126.57</v>
      </c>
      <c r="AE1846">
        <v>353671.1</v>
      </c>
      <c r="AF1846">
        <v>72873.94</v>
      </c>
      <c r="AG1846">
        <v>60498.82</v>
      </c>
      <c r="AH1846">
        <v>95488.19</v>
      </c>
      <c r="AI1846">
        <v>125495.9</v>
      </c>
      <c r="AJ1846">
        <v>174482.3</v>
      </c>
      <c r="AK1846">
        <v>90999.75</v>
      </c>
      <c r="AL1846">
        <v>193384.9</v>
      </c>
      <c r="AM1846">
        <v>66103.38</v>
      </c>
      <c r="AN1846">
        <v>218555.9</v>
      </c>
      <c r="AO1846">
        <v>379659</v>
      </c>
      <c r="AP1846">
        <v>75708.81</v>
      </c>
      <c r="AQ1846">
        <v>92502.94</v>
      </c>
      <c r="AR1846">
        <v>77726.75</v>
      </c>
      <c r="AS1846">
        <v>90504.63</v>
      </c>
      <c r="AT1846">
        <v>65034.28</v>
      </c>
      <c r="AU1846">
        <v>135601.20000000001</v>
      </c>
      <c r="AV1846">
        <v>55792.88</v>
      </c>
      <c r="AW1846">
        <v>69886.31</v>
      </c>
      <c r="AX1846">
        <v>652345.80000000005</v>
      </c>
      <c r="AY1846">
        <v>136888.6</v>
      </c>
      <c r="AZ1846">
        <v>47051.49</v>
      </c>
      <c r="BA1846">
        <v>72614.69</v>
      </c>
      <c r="BB1846">
        <v>267190.3</v>
      </c>
      <c r="BC1846">
        <v>43127.68</v>
      </c>
      <c r="BD1846">
        <v>52166.73</v>
      </c>
      <c r="BE1846">
        <v>210927.9</v>
      </c>
      <c r="BF1846">
        <v>39702.43</v>
      </c>
      <c r="BG1846">
        <v>159279.9</v>
      </c>
      <c r="BH1846">
        <v>210651.3</v>
      </c>
      <c r="BI1846">
        <v>63984.07</v>
      </c>
      <c r="BJ1846">
        <v>123250</v>
      </c>
      <c r="BK1846">
        <v>73873.06</v>
      </c>
      <c r="BL1846">
        <v>222186.8</v>
      </c>
      <c r="BM1846">
        <v>96543</v>
      </c>
      <c r="BN1846">
        <v>87421.94</v>
      </c>
      <c r="BO1846">
        <v>154148.6</v>
      </c>
      <c r="BP1846">
        <v>92895.69</v>
      </c>
      <c r="BQ1846">
        <v>50241.25</v>
      </c>
      <c r="BR1846">
        <v>51957.8</v>
      </c>
      <c r="BS1846">
        <v>205288.1</v>
      </c>
      <c r="BT1846">
        <v>221600</v>
      </c>
      <c r="BU1846">
        <v>83616.25</v>
      </c>
      <c r="BV1846">
        <v>85005.63</v>
      </c>
      <c r="BW1846">
        <v>97018.5</v>
      </c>
      <c r="BX1846">
        <v>77736.94</v>
      </c>
      <c r="BY1846">
        <v>92728.44</v>
      </c>
      <c r="BZ1846">
        <v>204250.3</v>
      </c>
      <c r="CA1846">
        <v>269624.8</v>
      </c>
      <c r="CB1846">
        <v>156509.1</v>
      </c>
      <c r="CC1846">
        <v>52450.43</v>
      </c>
      <c r="CD1846">
        <v>160119.6</v>
      </c>
      <c r="CE1846">
        <v>205749.3</v>
      </c>
      <c r="CF1846">
        <v>40198.339999999997</v>
      </c>
      <c r="CG1846">
        <v>89066.44</v>
      </c>
      <c r="CH1846">
        <v>59813.39</v>
      </c>
      <c r="CI1846">
        <v>65494.91</v>
      </c>
      <c r="CJ1846">
        <v>428214.4</v>
      </c>
      <c r="CK1846">
        <v>62456.54</v>
      </c>
      <c r="CL1846">
        <v>62166.59</v>
      </c>
      <c r="CM1846">
        <v>152794.4</v>
      </c>
      <c r="CN1846">
        <v>81011.56</v>
      </c>
      <c r="CO1846" t="s">
        <v>0</v>
      </c>
      <c r="CP1846">
        <v>165694.70000000001</v>
      </c>
      <c r="CQ1846">
        <v>96051.94</v>
      </c>
      <c r="CR1846">
        <v>105400.7</v>
      </c>
      <c r="CS1846">
        <v>69557.88</v>
      </c>
      <c r="CT1846">
        <v>96965.75</v>
      </c>
      <c r="CU1846">
        <v>315665.5</v>
      </c>
      <c r="CV1846">
        <v>89866.81</v>
      </c>
      <c r="CW1846">
        <v>363405.8</v>
      </c>
      <c r="CX1846">
        <v>84005.38</v>
      </c>
    </row>
    <row r="1847" spans="1:102" x14ac:dyDescent="0.25">
      <c r="A1847" s="2">
        <v>43048</v>
      </c>
      <c r="B1847">
        <v>544096.19999999995</v>
      </c>
      <c r="C1847">
        <v>96516.25</v>
      </c>
      <c r="D1847">
        <v>139146.4</v>
      </c>
      <c r="E1847">
        <v>89676.13</v>
      </c>
      <c r="F1847">
        <v>35505.82</v>
      </c>
      <c r="G1847">
        <v>110799.4</v>
      </c>
      <c r="H1847">
        <v>126308.4</v>
      </c>
      <c r="I1847">
        <v>81374.559999999998</v>
      </c>
      <c r="J1847">
        <v>55951.199999999997</v>
      </c>
      <c r="K1847">
        <v>170527.7</v>
      </c>
      <c r="L1847">
        <v>903022.5</v>
      </c>
      <c r="M1847">
        <v>246643.4</v>
      </c>
      <c r="N1847">
        <v>183860.3</v>
      </c>
      <c r="O1847">
        <v>156458.4</v>
      </c>
      <c r="P1847">
        <v>101459.1</v>
      </c>
      <c r="Q1847">
        <v>58306.03</v>
      </c>
      <c r="R1847">
        <v>80518.25</v>
      </c>
      <c r="S1847">
        <v>338749.4</v>
      </c>
      <c r="T1847">
        <v>168608.2</v>
      </c>
      <c r="U1847">
        <v>196970.6</v>
      </c>
      <c r="V1847">
        <v>64022.65</v>
      </c>
      <c r="W1847">
        <v>64677.36</v>
      </c>
      <c r="X1847">
        <v>32719.27</v>
      </c>
      <c r="Y1847">
        <v>88261.63</v>
      </c>
      <c r="Z1847">
        <v>158484.6</v>
      </c>
      <c r="AA1847">
        <v>276306.90000000002</v>
      </c>
      <c r="AB1847">
        <v>191505.1</v>
      </c>
      <c r="AC1847">
        <v>74830.25</v>
      </c>
      <c r="AD1847">
        <v>39459.07</v>
      </c>
      <c r="AE1847">
        <v>355789.6</v>
      </c>
      <c r="AF1847">
        <v>73029.13</v>
      </c>
      <c r="AG1847">
        <v>59379.14</v>
      </c>
      <c r="AH1847">
        <v>95383.75</v>
      </c>
      <c r="AI1847">
        <v>123191.9</v>
      </c>
      <c r="AJ1847">
        <v>173355</v>
      </c>
      <c r="AK1847">
        <v>90826.25</v>
      </c>
      <c r="AL1847">
        <v>192465.4</v>
      </c>
      <c r="AM1847">
        <v>65549.25</v>
      </c>
      <c r="AN1847">
        <v>216684</v>
      </c>
      <c r="AO1847">
        <v>377053.1</v>
      </c>
      <c r="AP1847">
        <v>74810.94</v>
      </c>
      <c r="AQ1847">
        <v>92480.94</v>
      </c>
      <c r="AR1847">
        <v>77328.25</v>
      </c>
      <c r="AS1847">
        <v>89197.19</v>
      </c>
      <c r="AT1847">
        <v>65025.96</v>
      </c>
      <c r="AU1847">
        <v>133129.9</v>
      </c>
      <c r="AV1847">
        <v>55571.86</v>
      </c>
      <c r="AW1847">
        <v>69916.69</v>
      </c>
      <c r="AX1847">
        <v>648719.9</v>
      </c>
      <c r="AY1847">
        <v>136030.9</v>
      </c>
      <c r="AZ1847">
        <v>46973.46</v>
      </c>
      <c r="BA1847">
        <v>73096.5</v>
      </c>
      <c r="BB1847">
        <v>265910</v>
      </c>
      <c r="BC1847">
        <v>42710.8</v>
      </c>
      <c r="BD1847">
        <v>52572.32</v>
      </c>
      <c r="BE1847">
        <v>205502.4</v>
      </c>
      <c r="BF1847">
        <v>39529.47</v>
      </c>
      <c r="BG1847">
        <v>158540.4</v>
      </c>
      <c r="BH1847">
        <v>209816.8</v>
      </c>
      <c r="BI1847">
        <v>63995.98</v>
      </c>
      <c r="BJ1847">
        <v>123097.3</v>
      </c>
      <c r="BK1847">
        <v>73899.25</v>
      </c>
      <c r="BL1847">
        <v>222694.2</v>
      </c>
      <c r="BM1847">
        <v>95231</v>
      </c>
      <c r="BN1847">
        <v>86476.06</v>
      </c>
      <c r="BO1847">
        <v>153140.6</v>
      </c>
      <c r="BP1847">
        <v>92660.19</v>
      </c>
      <c r="BQ1847">
        <v>51594.65</v>
      </c>
      <c r="BR1847">
        <v>52198.64</v>
      </c>
      <c r="BS1847">
        <v>208725.9</v>
      </c>
      <c r="BT1847">
        <v>222682.6</v>
      </c>
      <c r="BU1847">
        <v>82822.13</v>
      </c>
      <c r="BV1847">
        <v>83906.5</v>
      </c>
      <c r="BW1847">
        <v>95648.63</v>
      </c>
      <c r="BX1847">
        <v>76946.94</v>
      </c>
      <c r="BY1847">
        <v>92153.81</v>
      </c>
      <c r="BZ1847">
        <v>205015.8</v>
      </c>
      <c r="CA1847">
        <v>269744.3</v>
      </c>
      <c r="CB1847">
        <v>155799.4</v>
      </c>
      <c r="CC1847">
        <v>52040.79</v>
      </c>
      <c r="CD1847">
        <v>159141.1</v>
      </c>
      <c r="CE1847">
        <v>205145.60000000001</v>
      </c>
      <c r="CF1847">
        <v>39997.35</v>
      </c>
      <c r="CG1847">
        <v>88414.81</v>
      </c>
      <c r="CH1847">
        <v>59813.39</v>
      </c>
      <c r="CI1847">
        <v>65108.95</v>
      </c>
      <c r="CJ1847">
        <v>427594.4</v>
      </c>
      <c r="CK1847">
        <v>62736.55</v>
      </c>
      <c r="CL1847">
        <v>61792.95</v>
      </c>
      <c r="CM1847">
        <v>153081.70000000001</v>
      </c>
      <c r="CN1847">
        <v>83061.31</v>
      </c>
      <c r="CO1847" t="s">
        <v>0</v>
      </c>
      <c r="CP1847">
        <v>164337.5</v>
      </c>
      <c r="CQ1847">
        <v>94526.69</v>
      </c>
      <c r="CR1847">
        <v>109464.4</v>
      </c>
      <c r="CS1847">
        <v>70204</v>
      </c>
      <c r="CT1847">
        <v>96758.56</v>
      </c>
      <c r="CU1847">
        <v>312512.7</v>
      </c>
      <c r="CV1847">
        <v>89061.56</v>
      </c>
      <c r="CW1847">
        <v>360403.7</v>
      </c>
      <c r="CX1847">
        <v>84825.81</v>
      </c>
    </row>
    <row r="1848" spans="1:102" x14ac:dyDescent="0.25">
      <c r="A1848" s="2">
        <v>43049</v>
      </c>
      <c r="B1848">
        <v>542274.80000000005</v>
      </c>
      <c r="C1848">
        <v>95384.88</v>
      </c>
      <c r="D1848">
        <v>138091</v>
      </c>
      <c r="E1848">
        <v>89577.56</v>
      </c>
      <c r="F1848">
        <v>35566.82</v>
      </c>
      <c r="G1848">
        <v>111035.6</v>
      </c>
      <c r="H1848">
        <v>125110.7</v>
      </c>
      <c r="I1848">
        <v>81174.94</v>
      </c>
      <c r="J1848">
        <v>55789.4</v>
      </c>
      <c r="K1848">
        <v>171880.4</v>
      </c>
      <c r="L1848">
        <v>896810.3</v>
      </c>
      <c r="M1848">
        <v>245560.4</v>
      </c>
      <c r="N1848">
        <v>183085.2</v>
      </c>
      <c r="O1848">
        <v>155356.70000000001</v>
      </c>
      <c r="P1848">
        <v>99609.56</v>
      </c>
      <c r="Q1848">
        <v>58496.41</v>
      </c>
      <c r="R1848">
        <v>81196.44</v>
      </c>
      <c r="S1848">
        <v>338332.9</v>
      </c>
      <c r="T1848">
        <v>168311.1</v>
      </c>
      <c r="U1848">
        <v>198291.3</v>
      </c>
      <c r="V1848">
        <v>64286.06</v>
      </c>
      <c r="W1848">
        <v>64162.61</v>
      </c>
      <c r="X1848">
        <v>33538.620000000003</v>
      </c>
      <c r="Y1848">
        <v>88153.13</v>
      </c>
      <c r="Z1848">
        <v>161725.9</v>
      </c>
      <c r="AA1848">
        <v>276515.40000000002</v>
      </c>
      <c r="AB1848">
        <v>191029.2</v>
      </c>
      <c r="AC1848">
        <v>76014.81</v>
      </c>
      <c r="AD1848">
        <v>39542.51</v>
      </c>
      <c r="AE1848">
        <v>351425.4</v>
      </c>
      <c r="AF1848">
        <v>72986.81</v>
      </c>
      <c r="AG1848">
        <v>59647.88</v>
      </c>
      <c r="AH1848">
        <v>96363.44</v>
      </c>
      <c r="AI1848">
        <v>129683.9</v>
      </c>
      <c r="AJ1848">
        <v>177691</v>
      </c>
      <c r="AK1848">
        <v>90584.88</v>
      </c>
      <c r="AL1848">
        <v>193455.6</v>
      </c>
      <c r="AM1848">
        <v>65650.75</v>
      </c>
      <c r="AN1848">
        <v>213314.4</v>
      </c>
      <c r="AO1848">
        <v>374930.8</v>
      </c>
      <c r="AP1848">
        <v>74687.5</v>
      </c>
      <c r="AQ1848">
        <v>91710.13</v>
      </c>
      <c r="AR1848">
        <v>77795.44</v>
      </c>
      <c r="AS1848">
        <v>89223</v>
      </c>
      <c r="AT1848">
        <v>64534.61</v>
      </c>
      <c r="AU1848">
        <v>132005.9</v>
      </c>
      <c r="AV1848">
        <v>54929.98</v>
      </c>
      <c r="AW1848">
        <v>71912.31</v>
      </c>
      <c r="AX1848">
        <v>647022.6</v>
      </c>
      <c r="AY1848">
        <v>135471.1</v>
      </c>
      <c r="AZ1848">
        <v>46856.39</v>
      </c>
      <c r="BA1848">
        <v>73044.44</v>
      </c>
      <c r="BB1848">
        <v>264974.40000000002</v>
      </c>
      <c r="BC1848">
        <v>42245.45</v>
      </c>
      <c r="BD1848">
        <v>52166.73</v>
      </c>
      <c r="BE1848">
        <v>205836.3</v>
      </c>
      <c r="BF1848">
        <v>39683.21</v>
      </c>
      <c r="BG1848">
        <v>160346.6</v>
      </c>
      <c r="BH1848">
        <v>209697.6</v>
      </c>
      <c r="BI1848">
        <v>63350.41</v>
      </c>
      <c r="BJ1848">
        <v>124070.5</v>
      </c>
      <c r="BK1848">
        <v>74882.44</v>
      </c>
      <c r="BL1848">
        <v>223658.3</v>
      </c>
      <c r="BM1848">
        <v>95186.81</v>
      </c>
      <c r="BN1848">
        <v>85646.25</v>
      </c>
      <c r="BO1848">
        <v>151151.70000000001</v>
      </c>
      <c r="BP1848">
        <v>91067.13</v>
      </c>
      <c r="BQ1848">
        <v>52391.32</v>
      </c>
      <c r="BR1848">
        <v>51546.32</v>
      </c>
      <c r="BS1848">
        <v>210076.6</v>
      </c>
      <c r="BT1848">
        <v>222568.7</v>
      </c>
      <c r="BU1848">
        <v>82360.06</v>
      </c>
      <c r="BV1848">
        <v>83093</v>
      </c>
      <c r="BW1848">
        <v>95540.19</v>
      </c>
      <c r="BX1848">
        <v>74657.25</v>
      </c>
      <c r="BY1848">
        <v>91862.56</v>
      </c>
      <c r="BZ1848">
        <v>204541</v>
      </c>
      <c r="CA1848">
        <v>271596.40000000002</v>
      </c>
      <c r="CB1848">
        <v>156060.29999999999</v>
      </c>
      <c r="CC1848">
        <v>52153.43</v>
      </c>
      <c r="CD1848">
        <v>160010.9</v>
      </c>
      <c r="CE1848">
        <v>202890.2</v>
      </c>
      <c r="CF1848">
        <v>39461.360000000001</v>
      </c>
      <c r="CG1848">
        <v>88451.69</v>
      </c>
      <c r="CH1848">
        <v>60594.63</v>
      </c>
      <c r="CI1848">
        <v>64560</v>
      </c>
      <c r="CJ1848">
        <v>425591.2</v>
      </c>
      <c r="CK1848">
        <v>62218.57</v>
      </c>
      <c r="CL1848">
        <v>62689.61</v>
      </c>
      <c r="CM1848">
        <v>152347.29999999999</v>
      </c>
      <c r="CN1848">
        <v>82774.06</v>
      </c>
      <c r="CO1848" t="s">
        <v>0</v>
      </c>
      <c r="CP1848">
        <v>163729.1</v>
      </c>
      <c r="CQ1848">
        <v>94319.06</v>
      </c>
      <c r="CR1848">
        <v>107459.6</v>
      </c>
      <c r="CS1848">
        <v>71667.88</v>
      </c>
      <c r="CT1848">
        <v>97136.25</v>
      </c>
      <c r="CU1848">
        <v>311447.8</v>
      </c>
      <c r="CV1848">
        <v>88929.31</v>
      </c>
      <c r="CW1848">
        <v>359288.9</v>
      </c>
      <c r="CX1848">
        <v>84139.63</v>
      </c>
    </row>
    <row r="1849" spans="1:102" x14ac:dyDescent="0.25">
      <c r="A1849" s="2">
        <v>43052</v>
      </c>
      <c r="B1849">
        <v>544115.5</v>
      </c>
      <c r="C1849">
        <v>96255.19</v>
      </c>
      <c r="D1849">
        <v>137387.4</v>
      </c>
      <c r="E1849">
        <v>89641.63</v>
      </c>
      <c r="F1849">
        <v>35681.65</v>
      </c>
      <c r="G1849">
        <v>111774.6</v>
      </c>
      <c r="H1849">
        <v>124493.7</v>
      </c>
      <c r="I1849">
        <v>81504.81</v>
      </c>
      <c r="J1849">
        <v>55735.46</v>
      </c>
      <c r="K1849">
        <v>173746.1</v>
      </c>
      <c r="L1849">
        <v>893216.3</v>
      </c>
      <c r="M1849">
        <v>246523</v>
      </c>
      <c r="N1849">
        <v>182554.9</v>
      </c>
      <c r="O1849">
        <v>156291.6</v>
      </c>
      <c r="P1849">
        <v>99822.38</v>
      </c>
      <c r="Q1849">
        <v>59375.9</v>
      </c>
      <c r="R1849">
        <v>81226.25</v>
      </c>
      <c r="S1849">
        <v>339547.4</v>
      </c>
      <c r="T1849">
        <v>168112.9</v>
      </c>
      <c r="U1849">
        <v>199058.3</v>
      </c>
      <c r="V1849">
        <v>64716.35</v>
      </c>
      <c r="W1849">
        <v>64920.82</v>
      </c>
      <c r="X1849">
        <v>32992.39</v>
      </c>
      <c r="Y1849">
        <v>87918.06</v>
      </c>
      <c r="Z1849">
        <v>161664.1</v>
      </c>
      <c r="AA1849">
        <v>275368.09999999998</v>
      </c>
      <c r="AB1849">
        <v>190341.8</v>
      </c>
      <c r="AC1849">
        <v>76404.81</v>
      </c>
      <c r="AD1849">
        <v>39401.300000000003</v>
      </c>
      <c r="AE1849">
        <v>351213.6</v>
      </c>
      <c r="AF1849">
        <v>73748.88</v>
      </c>
      <c r="AG1849">
        <v>59755.360000000001</v>
      </c>
      <c r="AH1849">
        <v>95161.63</v>
      </c>
      <c r="AI1849">
        <v>127577.9</v>
      </c>
      <c r="AJ1849">
        <v>164943</v>
      </c>
      <c r="AK1849">
        <v>90630.13</v>
      </c>
      <c r="AL1849">
        <v>194917.4</v>
      </c>
      <c r="AM1849">
        <v>66765.25</v>
      </c>
      <c r="AN1849">
        <v>214109.9</v>
      </c>
      <c r="AO1849">
        <v>375468</v>
      </c>
      <c r="AP1849">
        <v>74572.06</v>
      </c>
      <c r="AQ1849">
        <v>91236.69</v>
      </c>
      <c r="AR1849">
        <v>78881</v>
      </c>
      <c r="AS1849">
        <v>89733.38</v>
      </c>
      <c r="AT1849">
        <v>64567.91</v>
      </c>
      <c r="AU1849">
        <v>133424.9</v>
      </c>
      <c r="AV1849">
        <v>54887.87</v>
      </c>
      <c r="AW1849">
        <v>72408.63</v>
      </c>
      <c r="AX1849">
        <v>647485.5</v>
      </c>
      <c r="AY1849">
        <v>135929.70000000001</v>
      </c>
      <c r="AZ1849">
        <v>47441.63</v>
      </c>
      <c r="BA1849">
        <v>72810</v>
      </c>
      <c r="BB1849">
        <v>264531.20000000001</v>
      </c>
      <c r="BC1849">
        <v>42148.5</v>
      </c>
      <c r="BD1849">
        <v>51983.07</v>
      </c>
      <c r="BE1849">
        <v>206170.1</v>
      </c>
      <c r="BF1849">
        <v>40442.269999999997</v>
      </c>
      <c r="BG1849">
        <v>162181.1</v>
      </c>
      <c r="BH1849">
        <v>210412.9</v>
      </c>
      <c r="BI1849">
        <v>62848.32</v>
      </c>
      <c r="BJ1849">
        <v>125635.3</v>
      </c>
      <c r="BK1849">
        <v>74926.19</v>
      </c>
      <c r="BL1849">
        <v>225789.3</v>
      </c>
      <c r="BM1849">
        <v>98017.19</v>
      </c>
      <c r="BN1849">
        <v>85762.44</v>
      </c>
      <c r="BO1849">
        <v>150116.4</v>
      </c>
      <c r="BP1849">
        <v>90097.44</v>
      </c>
      <c r="BQ1849">
        <v>51290.68</v>
      </c>
      <c r="BR1849">
        <v>52007.98</v>
      </c>
      <c r="BS1849">
        <v>209769.60000000001</v>
      </c>
      <c r="BT1849">
        <v>222663.6</v>
      </c>
      <c r="BU1849">
        <v>81782.5</v>
      </c>
      <c r="BV1849">
        <v>84417.13</v>
      </c>
      <c r="BW1849">
        <v>95628.88</v>
      </c>
      <c r="BX1849">
        <v>75471.25</v>
      </c>
      <c r="BY1849">
        <v>91689.38</v>
      </c>
      <c r="BZ1849">
        <v>206081.8</v>
      </c>
      <c r="CA1849">
        <v>271805.59999999998</v>
      </c>
      <c r="CB1849">
        <v>156216.9</v>
      </c>
      <c r="CC1849">
        <v>52245.63</v>
      </c>
      <c r="CD1849">
        <v>160772</v>
      </c>
      <c r="CE1849">
        <v>202019.7</v>
      </c>
      <c r="CF1849">
        <v>38992.400000000001</v>
      </c>
      <c r="CG1849">
        <v>88470.13</v>
      </c>
      <c r="CH1849">
        <v>61887.199999999997</v>
      </c>
      <c r="CI1849">
        <v>64345.58</v>
      </c>
      <c r="CJ1849">
        <v>426330.4</v>
      </c>
      <c r="CK1849">
        <v>62911.53</v>
      </c>
      <c r="CL1849">
        <v>62839.03</v>
      </c>
      <c r="CM1849">
        <v>151852.4</v>
      </c>
      <c r="CN1849">
        <v>83988.44</v>
      </c>
      <c r="CO1849" t="s">
        <v>0</v>
      </c>
      <c r="CP1849">
        <v>164875.79999999999</v>
      </c>
      <c r="CQ1849">
        <v>93488.56</v>
      </c>
      <c r="CR1849">
        <v>107283.6</v>
      </c>
      <c r="CS1849">
        <v>71041.94</v>
      </c>
      <c r="CT1849">
        <v>97294.69</v>
      </c>
      <c r="CU1849">
        <v>310567.90000000002</v>
      </c>
      <c r="CV1849">
        <v>88977.44</v>
      </c>
      <c r="CW1849">
        <v>358478.1</v>
      </c>
      <c r="CX1849">
        <v>85452.31</v>
      </c>
    </row>
    <row r="1850" spans="1:102" x14ac:dyDescent="0.25">
      <c r="A1850" s="2">
        <v>43053</v>
      </c>
      <c r="B1850">
        <v>547811.6</v>
      </c>
      <c r="C1850">
        <v>95750.38</v>
      </c>
      <c r="D1850">
        <v>137841</v>
      </c>
      <c r="E1850">
        <v>89380.38</v>
      </c>
      <c r="F1850">
        <v>35861.06</v>
      </c>
      <c r="G1850">
        <v>112231.7</v>
      </c>
      <c r="H1850">
        <v>123499.2</v>
      </c>
      <c r="I1850">
        <v>81383.25</v>
      </c>
      <c r="J1850">
        <v>55250.04</v>
      </c>
      <c r="K1850">
        <v>171927</v>
      </c>
      <c r="L1850">
        <v>879712.6</v>
      </c>
      <c r="M1850">
        <v>245105.9</v>
      </c>
      <c r="N1850">
        <v>180392.8</v>
      </c>
      <c r="O1850">
        <v>155898.6</v>
      </c>
      <c r="P1850">
        <v>100247.9</v>
      </c>
      <c r="Q1850">
        <v>58976.38</v>
      </c>
      <c r="R1850">
        <v>81827.06</v>
      </c>
      <c r="S1850">
        <v>337500.3</v>
      </c>
      <c r="T1850">
        <v>168558.6</v>
      </c>
      <c r="U1850">
        <v>202083.3</v>
      </c>
      <c r="V1850">
        <v>64505.61</v>
      </c>
      <c r="W1850">
        <v>64823.42</v>
      </c>
      <c r="X1850">
        <v>32663.27</v>
      </c>
      <c r="Y1850">
        <v>87466.13</v>
      </c>
      <c r="Z1850">
        <v>159240.9</v>
      </c>
      <c r="AA1850">
        <v>273699.3</v>
      </c>
      <c r="AB1850">
        <v>189125.5</v>
      </c>
      <c r="AC1850">
        <v>76729.88</v>
      </c>
      <c r="AD1850">
        <v>38984.129999999997</v>
      </c>
      <c r="AE1850">
        <v>348459.4</v>
      </c>
      <c r="AF1850">
        <v>74510.94</v>
      </c>
      <c r="AG1850">
        <v>59782.22</v>
      </c>
      <c r="AH1850">
        <v>92941</v>
      </c>
      <c r="AI1850">
        <v>128507.9</v>
      </c>
      <c r="AJ1850">
        <v>155230.20000000001</v>
      </c>
      <c r="AK1850">
        <v>89487.19</v>
      </c>
      <c r="AL1850">
        <v>196251.8</v>
      </c>
      <c r="AM1850">
        <v>65492.21</v>
      </c>
      <c r="AN1850">
        <v>214624.8</v>
      </c>
      <c r="AO1850">
        <v>374742.7</v>
      </c>
      <c r="AP1850">
        <v>75428.19</v>
      </c>
      <c r="AQ1850">
        <v>90829.25</v>
      </c>
      <c r="AR1850">
        <v>78372.56</v>
      </c>
      <c r="AS1850">
        <v>89959.88</v>
      </c>
      <c r="AT1850">
        <v>65983.69</v>
      </c>
      <c r="AU1850">
        <v>134014.79999999999</v>
      </c>
      <c r="AV1850">
        <v>54719.53</v>
      </c>
      <c r="AW1850">
        <v>71355.13</v>
      </c>
      <c r="AX1850">
        <v>648411.30000000005</v>
      </c>
      <c r="AY1850">
        <v>136590.79999999999</v>
      </c>
      <c r="AZ1850">
        <v>46895.43</v>
      </c>
      <c r="BA1850">
        <v>72901.19</v>
      </c>
      <c r="BB1850">
        <v>266106.90000000002</v>
      </c>
      <c r="BC1850">
        <v>41688</v>
      </c>
      <c r="BD1850">
        <v>51516.29</v>
      </c>
      <c r="BE1850">
        <v>205335.4</v>
      </c>
      <c r="BF1850">
        <v>40730.53</v>
      </c>
      <c r="BG1850">
        <v>164627.29999999999</v>
      </c>
      <c r="BH1850">
        <v>210889.8</v>
      </c>
      <c r="BI1850">
        <v>61246.3</v>
      </c>
      <c r="BJ1850">
        <v>125425.4</v>
      </c>
      <c r="BK1850">
        <v>74917.440000000002</v>
      </c>
      <c r="BL1850">
        <v>225459.4</v>
      </c>
      <c r="BM1850">
        <v>97294.81</v>
      </c>
      <c r="BN1850">
        <v>86011.38</v>
      </c>
      <c r="BO1850">
        <v>149816.79999999999</v>
      </c>
      <c r="BP1850">
        <v>86966.75</v>
      </c>
      <c r="BQ1850">
        <v>51354.66</v>
      </c>
      <c r="BR1850">
        <v>52499.74</v>
      </c>
      <c r="BS1850">
        <v>207007.1</v>
      </c>
      <c r="BT1850">
        <v>222074.9</v>
      </c>
      <c r="BU1850">
        <v>82201.19</v>
      </c>
      <c r="BV1850">
        <v>84689.75</v>
      </c>
      <c r="BW1850">
        <v>95559.88</v>
      </c>
      <c r="BX1850">
        <v>75820.19</v>
      </c>
      <c r="BY1850">
        <v>91492.56</v>
      </c>
      <c r="BZ1850">
        <v>205161.2</v>
      </c>
      <c r="CA1850">
        <v>272104.2</v>
      </c>
      <c r="CB1850">
        <v>156488.20000000001</v>
      </c>
      <c r="CC1850">
        <v>53095.55</v>
      </c>
      <c r="CD1850">
        <v>159544.9</v>
      </c>
      <c r="CE1850">
        <v>203071.5</v>
      </c>
      <c r="CF1850">
        <v>38925.370000000003</v>
      </c>
      <c r="CG1850">
        <v>89109.440000000002</v>
      </c>
      <c r="CH1850">
        <v>61077.54</v>
      </c>
      <c r="CI1850">
        <v>64109.73</v>
      </c>
      <c r="CJ1850">
        <v>424661.1</v>
      </c>
      <c r="CK1850">
        <v>63758.46</v>
      </c>
      <c r="CL1850">
        <v>63556.32</v>
      </c>
      <c r="CM1850">
        <v>151261.79999999999</v>
      </c>
      <c r="CN1850">
        <v>83859.19</v>
      </c>
      <c r="CO1850" t="s">
        <v>0</v>
      </c>
      <c r="CP1850">
        <v>160453.1</v>
      </c>
      <c r="CQ1850">
        <v>94870.06</v>
      </c>
      <c r="CR1850">
        <v>107229.4</v>
      </c>
      <c r="CS1850">
        <v>71264</v>
      </c>
      <c r="CT1850">
        <v>96722</v>
      </c>
      <c r="CU1850">
        <v>310699.09999999998</v>
      </c>
      <c r="CV1850">
        <v>89530.31</v>
      </c>
      <c r="CW1850">
        <v>358565.4</v>
      </c>
      <c r="CX1850">
        <v>83734.44</v>
      </c>
    </row>
    <row r="1851" spans="1:102" x14ac:dyDescent="0.25">
      <c r="A1851" s="2">
        <v>43054</v>
      </c>
      <c r="B1851">
        <v>542920.4</v>
      </c>
      <c r="C1851">
        <v>95437.13</v>
      </c>
      <c r="D1851">
        <v>136183.9</v>
      </c>
      <c r="E1851">
        <v>88769.13</v>
      </c>
      <c r="F1851">
        <v>36018.949999999997</v>
      </c>
      <c r="G1851">
        <v>111507.9</v>
      </c>
      <c r="H1851">
        <v>122954.8</v>
      </c>
      <c r="I1851">
        <v>80949.25</v>
      </c>
      <c r="J1851">
        <v>54962.34</v>
      </c>
      <c r="K1851">
        <v>173419.5</v>
      </c>
      <c r="L1851">
        <v>868109.5</v>
      </c>
      <c r="M1851">
        <v>243060.4</v>
      </c>
      <c r="N1851">
        <v>179944</v>
      </c>
      <c r="O1851">
        <v>156553.79999999999</v>
      </c>
      <c r="P1851">
        <v>99953.31</v>
      </c>
      <c r="Q1851">
        <v>57504.23</v>
      </c>
      <c r="R1851">
        <v>79780.56</v>
      </c>
      <c r="S1851">
        <v>340692.4</v>
      </c>
      <c r="T1851">
        <v>168905.3</v>
      </c>
      <c r="U1851">
        <v>199441.8</v>
      </c>
      <c r="V1851">
        <v>63645.04</v>
      </c>
      <c r="W1851">
        <v>64287.82</v>
      </c>
      <c r="X1851">
        <v>29439.89</v>
      </c>
      <c r="Y1851">
        <v>86959.88</v>
      </c>
      <c r="Z1851">
        <v>156604.29999999999</v>
      </c>
      <c r="AA1851">
        <v>279436</v>
      </c>
      <c r="AB1851">
        <v>189654.3</v>
      </c>
      <c r="AC1851">
        <v>76152</v>
      </c>
      <c r="AD1851">
        <v>38246.03</v>
      </c>
      <c r="AE1851">
        <v>344095.3</v>
      </c>
      <c r="AF1851">
        <v>74021.69</v>
      </c>
      <c r="AG1851">
        <v>59414.98</v>
      </c>
      <c r="AH1851">
        <v>93803.13</v>
      </c>
      <c r="AI1851">
        <v>125987.9</v>
      </c>
      <c r="AJ1851">
        <v>158352.1</v>
      </c>
      <c r="AK1851">
        <v>89626.81</v>
      </c>
      <c r="AL1851">
        <v>193227.4</v>
      </c>
      <c r="AM1851">
        <v>65617</v>
      </c>
      <c r="AN1851">
        <v>212752.8</v>
      </c>
      <c r="AO1851">
        <v>373694.9</v>
      </c>
      <c r="AP1851">
        <v>75436.25</v>
      </c>
      <c r="AQ1851">
        <v>90498.94</v>
      </c>
      <c r="AR1851">
        <v>77561.81</v>
      </c>
      <c r="AS1851">
        <v>89071</v>
      </c>
      <c r="AT1851">
        <v>65267.46</v>
      </c>
      <c r="AU1851">
        <v>133385</v>
      </c>
      <c r="AV1851">
        <v>54551.14</v>
      </c>
      <c r="AW1851">
        <v>70706.81</v>
      </c>
      <c r="AX1851">
        <v>640156.6</v>
      </c>
      <c r="AY1851">
        <v>135441.29999999999</v>
      </c>
      <c r="AZ1851">
        <v>46817.4</v>
      </c>
      <c r="BA1851">
        <v>73747.69</v>
      </c>
      <c r="BB1851">
        <v>264678.90000000002</v>
      </c>
      <c r="BC1851">
        <v>42478.13</v>
      </c>
      <c r="BD1851">
        <v>51018.87</v>
      </c>
      <c r="BE1851">
        <v>203749.6</v>
      </c>
      <c r="BF1851">
        <v>40134.81</v>
      </c>
      <c r="BG1851">
        <v>163688.6</v>
      </c>
      <c r="BH1851">
        <v>210770.6</v>
      </c>
      <c r="BI1851">
        <v>60361.64</v>
      </c>
      <c r="BJ1851">
        <v>124528.5</v>
      </c>
      <c r="BK1851">
        <v>73851.19</v>
      </c>
      <c r="BL1851">
        <v>223835.8</v>
      </c>
      <c r="BM1851">
        <v>96719.94</v>
      </c>
      <c r="BN1851">
        <v>86310.06</v>
      </c>
      <c r="BO1851">
        <v>149299.1</v>
      </c>
      <c r="BP1851">
        <v>85262.88</v>
      </c>
      <c r="BQ1851">
        <v>50993.15</v>
      </c>
      <c r="BR1851">
        <v>52108.33</v>
      </c>
      <c r="BS1851">
        <v>207559.5</v>
      </c>
      <c r="BT1851">
        <v>221182.2</v>
      </c>
      <c r="BU1851">
        <v>81869.13</v>
      </c>
      <c r="BV1851">
        <v>83136.25</v>
      </c>
      <c r="BW1851">
        <v>95372.63</v>
      </c>
      <c r="BX1851">
        <v>75591.56</v>
      </c>
      <c r="BY1851">
        <v>91075.38</v>
      </c>
      <c r="BZ1851">
        <v>203368.4</v>
      </c>
      <c r="CA1851">
        <v>268340.40000000002</v>
      </c>
      <c r="CB1851">
        <v>154797.6</v>
      </c>
      <c r="CC1851">
        <v>53187.7</v>
      </c>
      <c r="CD1851">
        <v>158504.29999999999</v>
      </c>
      <c r="CE1851">
        <v>199934.3</v>
      </c>
      <c r="CF1851">
        <v>38032.089999999997</v>
      </c>
      <c r="CG1851">
        <v>88679.13</v>
      </c>
      <c r="CH1851">
        <v>60878.720000000001</v>
      </c>
      <c r="CI1851">
        <v>63869.54</v>
      </c>
      <c r="CJ1851">
        <v>424374.9</v>
      </c>
      <c r="CK1851">
        <v>63401.49</v>
      </c>
      <c r="CL1851">
        <v>62689.61</v>
      </c>
      <c r="CM1851">
        <v>149681.29999999999</v>
      </c>
      <c r="CN1851">
        <v>84214.25</v>
      </c>
      <c r="CO1851" t="s">
        <v>0</v>
      </c>
      <c r="CP1851">
        <v>161389.1</v>
      </c>
      <c r="CQ1851">
        <v>93887.81</v>
      </c>
      <c r="CR1851">
        <v>106579.2</v>
      </c>
      <c r="CS1851">
        <v>70870.31</v>
      </c>
      <c r="CT1851">
        <v>95990.94</v>
      </c>
      <c r="CU1851">
        <v>309139.09999999998</v>
      </c>
      <c r="CV1851">
        <v>88256.25</v>
      </c>
      <c r="CW1851">
        <v>356786.6</v>
      </c>
      <c r="CX1851">
        <v>83090.5</v>
      </c>
    </row>
    <row r="1852" spans="1:102" x14ac:dyDescent="0.25">
      <c r="A1852" s="2">
        <v>43055</v>
      </c>
      <c r="B1852">
        <v>548028.4</v>
      </c>
      <c r="C1852">
        <v>96672.88</v>
      </c>
      <c r="D1852">
        <v>138054</v>
      </c>
      <c r="E1852">
        <v>89863.44</v>
      </c>
      <c r="F1852">
        <v>35728.300000000003</v>
      </c>
      <c r="G1852">
        <v>111896.4</v>
      </c>
      <c r="H1852">
        <v>123963.8</v>
      </c>
      <c r="I1852">
        <v>81209.69</v>
      </c>
      <c r="J1852">
        <v>53991.46</v>
      </c>
      <c r="K1852">
        <v>172906.5</v>
      </c>
      <c r="L1852">
        <v>878480.6</v>
      </c>
      <c r="M1852">
        <v>243381.3</v>
      </c>
      <c r="N1852">
        <v>182636.5</v>
      </c>
      <c r="O1852">
        <v>157054</v>
      </c>
      <c r="P1852">
        <v>101262.6</v>
      </c>
      <c r="Q1852">
        <v>58432.06</v>
      </c>
      <c r="R1852">
        <v>81125.06</v>
      </c>
      <c r="S1852">
        <v>341663.9</v>
      </c>
      <c r="T1852">
        <v>177377.1</v>
      </c>
      <c r="U1852">
        <v>198334</v>
      </c>
      <c r="V1852">
        <v>63776.77</v>
      </c>
      <c r="W1852">
        <v>65094.73</v>
      </c>
      <c r="X1852">
        <v>29950.86</v>
      </c>
      <c r="Y1852">
        <v>87863.81</v>
      </c>
      <c r="Z1852">
        <v>156468.4</v>
      </c>
      <c r="AA1852">
        <v>279123.09999999998</v>
      </c>
      <c r="AB1852">
        <v>189495.6</v>
      </c>
      <c r="AC1852">
        <v>77307.69</v>
      </c>
      <c r="AD1852">
        <v>37880.199999999997</v>
      </c>
      <c r="AE1852">
        <v>341341.1</v>
      </c>
      <c r="AF1852">
        <v>73988.75</v>
      </c>
      <c r="AG1852">
        <v>59483.67</v>
      </c>
      <c r="AH1852">
        <v>94586.880000000005</v>
      </c>
      <c r="AI1852">
        <v>126965.9</v>
      </c>
      <c r="AJ1852">
        <v>158265.5</v>
      </c>
      <c r="AK1852">
        <v>90290.63</v>
      </c>
      <c r="AL1852">
        <v>195597.9</v>
      </c>
      <c r="AM1852">
        <v>66399.44</v>
      </c>
      <c r="AN1852">
        <v>213641.9</v>
      </c>
      <c r="AO1852">
        <v>373077</v>
      </c>
      <c r="AP1852">
        <v>76000.56</v>
      </c>
      <c r="AQ1852">
        <v>91875.31</v>
      </c>
      <c r="AR1852">
        <v>78118.38</v>
      </c>
      <c r="AS1852">
        <v>89647.31</v>
      </c>
      <c r="AT1852">
        <v>66183.56</v>
      </c>
      <c r="AU1852">
        <v>133998.9</v>
      </c>
      <c r="AV1852">
        <v>54235.46</v>
      </c>
      <c r="AW1852">
        <v>71172.81</v>
      </c>
      <c r="AX1852">
        <v>641853.9</v>
      </c>
      <c r="AY1852">
        <v>136644.4</v>
      </c>
      <c r="AZ1852">
        <v>46973.46</v>
      </c>
      <c r="BA1852">
        <v>74529</v>
      </c>
      <c r="BB1852">
        <v>268864.59999999998</v>
      </c>
      <c r="BC1852">
        <v>42245.45</v>
      </c>
      <c r="BD1852">
        <v>51401.52</v>
      </c>
      <c r="BE1852">
        <v>205335.4</v>
      </c>
      <c r="BF1852">
        <v>39625.56</v>
      </c>
      <c r="BG1852">
        <v>163873.5</v>
      </c>
      <c r="BH1852">
        <v>211962.6</v>
      </c>
      <c r="BI1852">
        <v>60038.84</v>
      </c>
      <c r="BJ1852">
        <v>125711.6</v>
      </c>
      <c r="BK1852">
        <v>74716.44</v>
      </c>
      <c r="BL1852">
        <v>226423.5</v>
      </c>
      <c r="BM1852">
        <v>97457</v>
      </c>
      <c r="BN1852">
        <v>85978.19</v>
      </c>
      <c r="BO1852">
        <v>150307.1</v>
      </c>
      <c r="BP1852">
        <v>84930.38</v>
      </c>
      <c r="BQ1852">
        <v>51149.9</v>
      </c>
      <c r="BR1852">
        <v>52128.4</v>
      </c>
      <c r="BS1852">
        <v>211918.3</v>
      </c>
      <c r="BT1852">
        <v>217611.4</v>
      </c>
      <c r="BU1852">
        <v>82648.88</v>
      </c>
      <c r="BV1852">
        <v>84603.19</v>
      </c>
      <c r="BW1852">
        <v>96900.25</v>
      </c>
      <c r="BX1852">
        <v>76433.69</v>
      </c>
      <c r="BY1852">
        <v>91760.25</v>
      </c>
      <c r="BZ1852">
        <v>204599.1</v>
      </c>
      <c r="CA1852">
        <v>297585.09999999998</v>
      </c>
      <c r="CB1852">
        <v>156884.79999999999</v>
      </c>
      <c r="CC1852">
        <v>53484.66</v>
      </c>
      <c r="CD1852">
        <v>159451.79999999999</v>
      </c>
      <c r="CE1852">
        <v>201330.6</v>
      </c>
      <c r="CF1852">
        <v>37585.449999999997</v>
      </c>
      <c r="CG1852">
        <v>90388.06</v>
      </c>
      <c r="CH1852">
        <v>61929.8</v>
      </c>
      <c r="CI1852">
        <v>63642.25</v>
      </c>
      <c r="CJ1852">
        <v>428285.9</v>
      </c>
      <c r="CK1852">
        <v>62442.57</v>
      </c>
      <c r="CL1852">
        <v>63048.25</v>
      </c>
      <c r="CM1852">
        <v>150814.79999999999</v>
      </c>
      <c r="CN1852">
        <v>84451.75</v>
      </c>
      <c r="CO1852" t="s">
        <v>0</v>
      </c>
      <c r="CP1852">
        <v>165390.39999999999</v>
      </c>
      <c r="CQ1852">
        <v>94143.38</v>
      </c>
      <c r="CR1852">
        <v>107364.8</v>
      </c>
      <c r="CS1852">
        <v>71980.81</v>
      </c>
      <c r="CT1852">
        <v>97087.56</v>
      </c>
      <c r="CU1852">
        <v>312736.40000000002</v>
      </c>
      <c r="CV1852">
        <v>93388.38</v>
      </c>
      <c r="CW1852">
        <v>360837.1</v>
      </c>
      <c r="CX1852">
        <v>84684.06</v>
      </c>
    </row>
    <row r="1853" spans="1:102" x14ac:dyDescent="0.25">
      <c r="A1853" s="2">
        <v>43056</v>
      </c>
      <c r="B1853">
        <v>544457.6</v>
      </c>
      <c r="C1853">
        <v>96707.69</v>
      </c>
      <c r="D1853">
        <v>137915.1</v>
      </c>
      <c r="E1853">
        <v>89833.88</v>
      </c>
      <c r="F1853">
        <v>35943.589999999997</v>
      </c>
      <c r="G1853">
        <v>111599.4</v>
      </c>
      <c r="H1853">
        <v>123404.8</v>
      </c>
      <c r="I1853">
        <v>81322.5</v>
      </c>
      <c r="J1853">
        <v>53991.46</v>
      </c>
      <c r="K1853">
        <v>168661.9</v>
      </c>
      <c r="L1853">
        <v>873602.7</v>
      </c>
      <c r="M1853">
        <v>242057.8</v>
      </c>
      <c r="N1853">
        <v>185288.1</v>
      </c>
      <c r="O1853">
        <v>156196.4</v>
      </c>
      <c r="P1853">
        <v>100362.4</v>
      </c>
      <c r="Q1853">
        <v>57919.89</v>
      </c>
      <c r="R1853">
        <v>80988.25</v>
      </c>
      <c r="S1853">
        <v>340518.9</v>
      </c>
      <c r="T1853">
        <v>177475.9</v>
      </c>
      <c r="U1853">
        <v>194755.1</v>
      </c>
      <c r="V1853">
        <v>63126.98</v>
      </c>
      <c r="W1853">
        <v>64899.97</v>
      </c>
      <c r="X1853">
        <v>31603.31</v>
      </c>
      <c r="Y1853">
        <v>88044.63</v>
      </c>
      <c r="Z1853">
        <v>156226.79999999999</v>
      </c>
      <c r="AA1853">
        <v>277662.8</v>
      </c>
      <c r="AB1853">
        <v>188596.7</v>
      </c>
      <c r="AC1853">
        <v>77705</v>
      </c>
      <c r="AD1853">
        <v>38412.910000000003</v>
      </c>
      <c r="AE1853">
        <v>339985.3</v>
      </c>
      <c r="AF1853">
        <v>73400.75</v>
      </c>
      <c r="AG1853">
        <v>59050.720000000001</v>
      </c>
      <c r="AH1853">
        <v>94626.06</v>
      </c>
      <c r="AI1853">
        <v>128084.1</v>
      </c>
      <c r="AJ1853">
        <v>157918.70000000001</v>
      </c>
      <c r="AK1853">
        <v>89781.440000000002</v>
      </c>
      <c r="AL1853">
        <v>195878.2</v>
      </c>
      <c r="AM1853">
        <v>66397.31</v>
      </c>
      <c r="AN1853">
        <v>208868.4</v>
      </c>
      <c r="AO1853">
        <v>370739.8</v>
      </c>
      <c r="AP1853">
        <v>75995.81</v>
      </c>
      <c r="AQ1853">
        <v>91269.69</v>
      </c>
      <c r="AR1853">
        <v>77596.19</v>
      </c>
      <c r="AS1853">
        <v>88801.5</v>
      </c>
      <c r="AT1853">
        <v>66808.13</v>
      </c>
      <c r="AU1853">
        <v>132906.70000000001</v>
      </c>
      <c r="AV1853">
        <v>54351.21</v>
      </c>
      <c r="AW1853">
        <v>71598.25</v>
      </c>
      <c r="AX1853">
        <v>635682.19999999995</v>
      </c>
      <c r="AY1853">
        <v>136608.6</v>
      </c>
      <c r="AZ1853">
        <v>46856.39</v>
      </c>
      <c r="BA1853">
        <v>77081.5</v>
      </c>
      <c r="BB1853">
        <v>266648.59999999998</v>
      </c>
      <c r="BC1853">
        <v>42575.08</v>
      </c>
      <c r="BD1853">
        <v>52342.74</v>
      </c>
      <c r="BE1853">
        <v>204250.4</v>
      </c>
      <c r="BF1853">
        <v>39644.769999999997</v>
      </c>
      <c r="BG1853">
        <v>163091.29999999999</v>
      </c>
      <c r="BH1853">
        <v>210830.1</v>
      </c>
      <c r="BI1853">
        <v>59931.24</v>
      </c>
      <c r="BJ1853">
        <v>126741.9</v>
      </c>
      <c r="BK1853">
        <v>74716.44</v>
      </c>
      <c r="BL1853">
        <v>224343.2</v>
      </c>
      <c r="BM1853">
        <v>98356.25</v>
      </c>
      <c r="BN1853">
        <v>86094.31</v>
      </c>
      <c r="BO1853">
        <v>150388.79999999999</v>
      </c>
      <c r="BP1853">
        <v>85830.81</v>
      </c>
      <c r="BQ1853">
        <v>51815.38</v>
      </c>
      <c r="BR1853">
        <v>51154.9</v>
      </c>
      <c r="BS1853">
        <v>211856.8</v>
      </c>
      <c r="BT1853">
        <v>217877.3</v>
      </c>
      <c r="BU1853">
        <v>81000</v>
      </c>
      <c r="BV1853">
        <v>83603.56</v>
      </c>
      <c r="BW1853">
        <v>96328.63</v>
      </c>
      <c r="BX1853">
        <v>76257.25</v>
      </c>
      <c r="BY1853">
        <v>91020.31</v>
      </c>
      <c r="BZ1853">
        <v>203407.2</v>
      </c>
      <c r="CA1853">
        <v>291162.59999999998</v>
      </c>
      <c r="CB1853">
        <v>155517.6</v>
      </c>
      <c r="CC1853">
        <v>53730.43</v>
      </c>
      <c r="CD1853">
        <v>159420.70000000001</v>
      </c>
      <c r="CE1853">
        <v>199154.4</v>
      </c>
      <c r="CF1853">
        <v>37987.410000000003</v>
      </c>
      <c r="CG1853">
        <v>89410.63</v>
      </c>
      <c r="CH1853">
        <v>62327.519999999997</v>
      </c>
      <c r="CI1853">
        <v>62557.27</v>
      </c>
      <c r="CJ1853">
        <v>426878.9</v>
      </c>
      <c r="CK1853">
        <v>61959.57</v>
      </c>
      <c r="CL1853">
        <v>63212.63</v>
      </c>
      <c r="CM1853">
        <v>149441.79999999999</v>
      </c>
      <c r="CN1853">
        <v>85211.06</v>
      </c>
      <c r="CO1853" t="s">
        <v>0</v>
      </c>
      <c r="CP1853">
        <v>165530.9</v>
      </c>
      <c r="CQ1853">
        <v>93057.31</v>
      </c>
      <c r="CR1853">
        <v>107676.4</v>
      </c>
      <c r="CS1853">
        <v>71930.31</v>
      </c>
      <c r="CT1853">
        <v>97026.63</v>
      </c>
      <c r="CU1853">
        <v>308984</v>
      </c>
      <c r="CV1853">
        <v>91801.88</v>
      </c>
      <c r="CW1853">
        <v>356150.6</v>
      </c>
      <c r="CX1853">
        <v>84910.31</v>
      </c>
    </row>
    <row r="1854" spans="1:102" x14ac:dyDescent="0.25">
      <c r="A1854" s="2">
        <v>43059</v>
      </c>
      <c r="B1854">
        <v>542737.4</v>
      </c>
      <c r="C1854">
        <v>96237.81</v>
      </c>
      <c r="D1854">
        <v>139340.79999999999</v>
      </c>
      <c r="E1854">
        <v>89883.19</v>
      </c>
      <c r="F1854">
        <v>35997.410000000003</v>
      </c>
      <c r="G1854">
        <v>112704</v>
      </c>
      <c r="H1854">
        <v>122526.39999999999</v>
      </c>
      <c r="I1854">
        <v>81548.19</v>
      </c>
      <c r="J1854">
        <v>53658.87</v>
      </c>
      <c r="K1854">
        <v>167122.70000000001</v>
      </c>
      <c r="L1854">
        <v>872730.4</v>
      </c>
      <c r="M1854">
        <v>242819.8</v>
      </c>
      <c r="N1854">
        <v>188470.1</v>
      </c>
      <c r="O1854">
        <v>157607.79999999999</v>
      </c>
      <c r="P1854">
        <v>99511.38</v>
      </c>
      <c r="Q1854">
        <v>58255.07</v>
      </c>
      <c r="R1854">
        <v>81452.31</v>
      </c>
      <c r="S1854">
        <v>343537.6</v>
      </c>
      <c r="T1854">
        <v>180442.1</v>
      </c>
      <c r="U1854">
        <v>193689.9</v>
      </c>
      <c r="V1854">
        <v>63285.04</v>
      </c>
      <c r="W1854">
        <v>65164.29</v>
      </c>
      <c r="X1854">
        <v>31461.98</v>
      </c>
      <c r="Y1854">
        <v>88785.88</v>
      </c>
      <c r="Z1854">
        <v>155184.6</v>
      </c>
      <c r="AA1854">
        <v>278914.59999999998</v>
      </c>
      <c r="AB1854">
        <v>190500.4</v>
      </c>
      <c r="AC1854">
        <v>77553.31</v>
      </c>
      <c r="AD1854">
        <v>38676.050000000003</v>
      </c>
      <c r="AE1854">
        <v>341298.8</v>
      </c>
      <c r="AF1854">
        <v>73344.31</v>
      </c>
      <c r="AG1854">
        <v>59340.35</v>
      </c>
      <c r="AH1854">
        <v>94221.13</v>
      </c>
      <c r="AI1854">
        <v>129732.4</v>
      </c>
      <c r="AJ1854">
        <v>155924</v>
      </c>
      <c r="AK1854">
        <v>89822.94</v>
      </c>
      <c r="AL1854">
        <v>199042.8</v>
      </c>
      <c r="AM1854">
        <v>65443.59</v>
      </c>
      <c r="AN1854">
        <v>208821.6</v>
      </c>
      <c r="AO1854">
        <v>370551.7</v>
      </c>
      <c r="AP1854">
        <v>76120.88</v>
      </c>
      <c r="AQ1854">
        <v>91589</v>
      </c>
      <c r="AR1854">
        <v>77774.81</v>
      </c>
      <c r="AS1854">
        <v>90220.81</v>
      </c>
      <c r="AT1854">
        <v>67840.81</v>
      </c>
      <c r="AU1854">
        <v>133074.1</v>
      </c>
      <c r="AV1854">
        <v>54687.95</v>
      </c>
      <c r="AW1854">
        <v>71294.38</v>
      </c>
      <c r="AX1854">
        <v>636685.1</v>
      </c>
      <c r="AY1854">
        <v>137877.29999999999</v>
      </c>
      <c r="AZ1854">
        <v>47324.57</v>
      </c>
      <c r="BA1854">
        <v>77159.63</v>
      </c>
      <c r="BB1854">
        <v>266156.2</v>
      </c>
      <c r="BC1854">
        <v>42788.37</v>
      </c>
      <c r="BD1854">
        <v>51891.24</v>
      </c>
      <c r="BE1854">
        <v>204584.3</v>
      </c>
      <c r="BF1854">
        <v>39731.25</v>
      </c>
      <c r="BG1854">
        <v>163418.4</v>
      </c>
      <c r="BH1854">
        <v>210710.9</v>
      </c>
      <c r="BI1854">
        <v>59871.48</v>
      </c>
      <c r="BJ1854">
        <v>125616.1</v>
      </c>
      <c r="BK1854">
        <v>75284.5</v>
      </c>
      <c r="BL1854">
        <v>223937.3</v>
      </c>
      <c r="BM1854">
        <v>97987.69</v>
      </c>
      <c r="BN1854">
        <v>86177.31</v>
      </c>
      <c r="BO1854">
        <v>147392</v>
      </c>
      <c r="BP1854">
        <v>85498.38</v>
      </c>
      <c r="BQ1854">
        <v>50874.73</v>
      </c>
      <c r="BR1854">
        <v>51365.64</v>
      </c>
      <c r="BS1854">
        <v>212654.9</v>
      </c>
      <c r="BT1854">
        <v>217896.3</v>
      </c>
      <c r="BU1854">
        <v>80829.31</v>
      </c>
      <c r="BV1854">
        <v>83993.06</v>
      </c>
      <c r="BW1854">
        <v>96860.81</v>
      </c>
      <c r="BX1854">
        <v>76590.06</v>
      </c>
      <c r="BY1854">
        <v>91319.38</v>
      </c>
      <c r="BZ1854">
        <v>203746.4</v>
      </c>
      <c r="CA1854">
        <v>291192.40000000002</v>
      </c>
      <c r="CB1854">
        <v>156081.20000000001</v>
      </c>
      <c r="CC1854">
        <v>53781.63</v>
      </c>
      <c r="CD1854">
        <v>159265.4</v>
      </c>
      <c r="CE1854">
        <v>199390.2</v>
      </c>
      <c r="CF1854">
        <v>38099.08</v>
      </c>
      <c r="CG1854">
        <v>90099.13</v>
      </c>
      <c r="CH1854">
        <v>63747.93</v>
      </c>
      <c r="CI1854">
        <v>62707.34</v>
      </c>
      <c r="CJ1854">
        <v>426258.9</v>
      </c>
      <c r="CK1854">
        <v>62057.59</v>
      </c>
      <c r="CL1854">
        <v>62928.69</v>
      </c>
      <c r="CM1854">
        <v>149425.9</v>
      </c>
      <c r="CN1854">
        <v>85542.69</v>
      </c>
      <c r="CO1854" t="s">
        <v>0</v>
      </c>
      <c r="CP1854">
        <v>165788.29999999999</v>
      </c>
      <c r="CQ1854">
        <v>92937.5</v>
      </c>
      <c r="CR1854">
        <v>106877.1</v>
      </c>
      <c r="CS1854">
        <v>70097.31</v>
      </c>
      <c r="CT1854">
        <v>97392.19</v>
      </c>
      <c r="CU1854">
        <v>308617.09999999998</v>
      </c>
      <c r="CV1854">
        <v>91357.19</v>
      </c>
      <c r="CW1854">
        <v>355902.4</v>
      </c>
      <c r="CX1854">
        <v>84122.25</v>
      </c>
    </row>
    <row r="1855" spans="1:102" x14ac:dyDescent="0.25">
      <c r="A1855" s="2">
        <v>43060</v>
      </c>
      <c r="B1855">
        <v>549088.5</v>
      </c>
      <c r="C1855">
        <v>97682.5</v>
      </c>
      <c r="D1855">
        <v>140673.9</v>
      </c>
      <c r="E1855">
        <v>90775.38</v>
      </c>
      <c r="F1855">
        <v>35774.94</v>
      </c>
      <c r="G1855">
        <v>113778.2</v>
      </c>
      <c r="H1855">
        <v>123288.7</v>
      </c>
      <c r="I1855">
        <v>81947.44</v>
      </c>
      <c r="J1855">
        <v>53604.92</v>
      </c>
      <c r="K1855">
        <v>169874.6</v>
      </c>
      <c r="L1855">
        <v>888954.5</v>
      </c>
      <c r="M1855">
        <v>244892</v>
      </c>
      <c r="N1855">
        <v>188388.4</v>
      </c>
      <c r="O1855">
        <v>159013.4</v>
      </c>
      <c r="P1855">
        <v>100231.5</v>
      </c>
      <c r="Q1855">
        <v>58273.83</v>
      </c>
      <c r="R1855">
        <v>81862.81</v>
      </c>
      <c r="S1855">
        <v>343260</v>
      </c>
      <c r="T1855">
        <v>181183.6</v>
      </c>
      <c r="U1855">
        <v>195053.3</v>
      </c>
      <c r="V1855">
        <v>63416.73</v>
      </c>
      <c r="W1855">
        <v>65512.08</v>
      </c>
      <c r="X1855">
        <v>31119.53</v>
      </c>
      <c r="Y1855">
        <v>89274</v>
      </c>
      <c r="Z1855">
        <v>155562.20000000001</v>
      </c>
      <c r="AA1855">
        <v>278810.2</v>
      </c>
      <c r="AB1855">
        <v>191372.9</v>
      </c>
      <c r="AC1855">
        <v>78586.19</v>
      </c>
      <c r="AD1855">
        <v>38733.82</v>
      </c>
      <c r="AE1855">
        <v>342654.6</v>
      </c>
      <c r="AF1855">
        <v>73480.75</v>
      </c>
      <c r="AG1855">
        <v>59746.43</v>
      </c>
      <c r="AH1855">
        <v>94717.5</v>
      </c>
      <c r="AI1855">
        <v>130926.3</v>
      </c>
      <c r="AJ1855">
        <v>154623.29999999999</v>
      </c>
      <c r="AK1855">
        <v>89781.440000000002</v>
      </c>
      <c r="AL1855">
        <v>201857.1</v>
      </c>
      <c r="AM1855">
        <v>65359.01</v>
      </c>
      <c r="AN1855">
        <v>210319.2</v>
      </c>
      <c r="AO1855">
        <v>371653.1</v>
      </c>
      <c r="AP1855">
        <v>77177.440000000002</v>
      </c>
      <c r="AQ1855">
        <v>91952.38</v>
      </c>
      <c r="AR1855">
        <v>78269.56</v>
      </c>
      <c r="AS1855">
        <v>90877.440000000002</v>
      </c>
      <c r="AT1855">
        <v>67116.31</v>
      </c>
      <c r="AU1855">
        <v>134166.29999999999</v>
      </c>
      <c r="AV1855">
        <v>54414.38</v>
      </c>
      <c r="AW1855">
        <v>72428.88</v>
      </c>
      <c r="AX1855">
        <v>645865.5</v>
      </c>
      <c r="AY1855">
        <v>139425.79999999999</v>
      </c>
      <c r="AZ1855">
        <v>47285.57</v>
      </c>
      <c r="BA1855">
        <v>77341.94</v>
      </c>
      <c r="BB1855">
        <v>268470.59999999998</v>
      </c>
      <c r="BC1855">
        <v>42633.25</v>
      </c>
      <c r="BD1855">
        <v>51944.82</v>
      </c>
      <c r="BE1855">
        <v>202956.6</v>
      </c>
      <c r="BF1855">
        <v>39769.68</v>
      </c>
      <c r="BG1855">
        <v>165039.6</v>
      </c>
      <c r="BH1855">
        <v>211843.4</v>
      </c>
      <c r="BI1855">
        <v>59787.79</v>
      </c>
      <c r="BJ1855">
        <v>125272.7</v>
      </c>
      <c r="BK1855">
        <v>75782.69</v>
      </c>
      <c r="BL1855">
        <v>225078.9</v>
      </c>
      <c r="BM1855">
        <v>98282.5</v>
      </c>
      <c r="BN1855">
        <v>86110.94</v>
      </c>
      <c r="BO1855">
        <v>147855.1</v>
      </c>
      <c r="BP1855">
        <v>85720.06</v>
      </c>
      <c r="BQ1855">
        <v>50919.55</v>
      </c>
      <c r="BR1855">
        <v>51486.06</v>
      </c>
      <c r="BS1855">
        <v>210751.8</v>
      </c>
      <c r="BT1855">
        <v>218750.9</v>
      </c>
      <c r="BU1855">
        <v>81469.56</v>
      </c>
      <c r="BV1855">
        <v>84914.75</v>
      </c>
      <c r="BW1855">
        <v>97757.69</v>
      </c>
      <c r="BX1855">
        <v>77364</v>
      </c>
      <c r="BY1855">
        <v>92193.13</v>
      </c>
      <c r="BZ1855">
        <v>206023.7</v>
      </c>
      <c r="CA1855">
        <v>288324.8</v>
      </c>
      <c r="CB1855">
        <v>159159.79999999999</v>
      </c>
      <c r="CC1855">
        <v>53679.23</v>
      </c>
      <c r="CD1855">
        <v>160539</v>
      </c>
      <c r="CE1855">
        <v>202110.4</v>
      </c>
      <c r="CF1855">
        <v>37674.76</v>
      </c>
      <c r="CG1855">
        <v>90984.31</v>
      </c>
      <c r="CH1855">
        <v>63875.77</v>
      </c>
      <c r="CI1855">
        <v>62866.02</v>
      </c>
      <c r="CJ1855">
        <v>433699.5</v>
      </c>
      <c r="CK1855">
        <v>62162.57</v>
      </c>
      <c r="CL1855">
        <v>63242.52</v>
      </c>
      <c r="CM1855">
        <v>151150</v>
      </c>
      <c r="CN1855">
        <v>86159.69</v>
      </c>
      <c r="CO1855" t="s">
        <v>0</v>
      </c>
      <c r="CP1855">
        <v>166747.70000000001</v>
      </c>
      <c r="CQ1855">
        <v>93464.56</v>
      </c>
      <c r="CR1855">
        <v>111970.4</v>
      </c>
      <c r="CS1855">
        <v>70473.63</v>
      </c>
      <c r="CT1855">
        <v>97489.63</v>
      </c>
      <c r="CU1855">
        <v>313282.3</v>
      </c>
      <c r="CV1855">
        <v>93472.56</v>
      </c>
      <c r="CW1855">
        <v>361532.5</v>
      </c>
      <c r="CX1855">
        <v>84134.69</v>
      </c>
    </row>
    <row r="1856" spans="1:102" x14ac:dyDescent="0.25">
      <c r="A1856" s="2">
        <v>43061</v>
      </c>
      <c r="B1856">
        <v>557121.19999999995</v>
      </c>
      <c r="C1856">
        <v>97125.440000000002</v>
      </c>
      <c r="D1856">
        <v>140507.29999999999</v>
      </c>
      <c r="E1856">
        <v>90159.25</v>
      </c>
      <c r="F1856">
        <v>35631.410000000003</v>
      </c>
      <c r="G1856">
        <v>113503.9</v>
      </c>
      <c r="H1856">
        <v>123375.8</v>
      </c>
      <c r="I1856">
        <v>81435.38</v>
      </c>
      <c r="J1856">
        <v>53245.34</v>
      </c>
      <c r="K1856">
        <v>169828.1</v>
      </c>
      <c r="L1856">
        <v>898299.3</v>
      </c>
      <c r="M1856">
        <v>244063.1</v>
      </c>
      <c r="N1856">
        <v>192141.6</v>
      </c>
      <c r="O1856">
        <v>157917.6</v>
      </c>
      <c r="P1856">
        <v>100067.8</v>
      </c>
      <c r="Q1856">
        <v>58410.6</v>
      </c>
      <c r="R1856">
        <v>82106.69</v>
      </c>
      <c r="S1856">
        <v>342253.8</v>
      </c>
      <c r="T1856">
        <v>180194.9</v>
      </c>
      <c r="U1856">
        <v>195308.9</v>
      </c>
      <c r="V1856">
        <v>63004.02</v>
      </c>
      <c r="W1856">
        <v>65219.91</v>
      </c>
      <c r="X1856">
        <v>31249.99</v>
      </c>
      <c r="Y1856">
        <v>88749.69</v>
      </c>
      <c r="Z1856">
        <v>155169.5</v>
      </c>
      <c r="AA1856">
        <v>278080.09999999998</v>
      </c>
      <c r="AB1856">
        <v>191055.6</v>
      </c>
      <c r="AC1856">
        <v>77163.25</v>
      </c>
      <c r="AD1856">
        <v>39715.800000000003</v>
      </c>
      <c r="AE1856">
        <v>343629.2</v>
      </c>
      <c r="AF1856">
        <v>72996.19</v>
      </c>
      <c r="AG1856">
        <v>59728.480000000003</v>
      </c>
      <c r="AH1856">
        <v>95122.5</v>
      </c>
      <c r="AI1856">
        <v>130247.5</v>
      </c>
      <c r="AJ1856">
        <v>157398.29999999999</v>
      </c>
      <c r="AK1856">
        <v>89181.69</v>
      </c>
      <c r="AL1856">
        <v>200922.8</v>
      </c>
      <c r="AM1856">
        <v>65515.519999999997</v>
      </c>
      <c r="AN1856">
        <v>208961.9</v>
      </c>
      <c r="AO1856">
        <v>368832.3</v>
      </c>
      <c r="AP1856">
        <v>76789.440000000002</v>
      </c>
      <c r="AQ1856">
        <v>92139.56</v>
      </c>
      <c r="AR1856">
        <v>78166.5</v>
      </c>
      <c r="AS1856">
        <v>90283.94</v>
      </c>
      <c r="AT1856">
        <v>66258.44</v>
      </c>
      <c r="AU1856">
        <v>134764.1</v>
      </c>
      <c r="AV1856">
        <v>54414.38</v>
      </c>
      <c r="AW1856">
        <v>72408.63</v>
      </c>
      <c r="AX1856">
        <v>641159.6</v>
      </c>
      <c r="AY1856">
        <v>137930.9</v>
      </c>
      <c r="AZ1856">
        <v>47090.48</v>
      </c>
      <c r="BA1856">
        <v>76925.25</v>
      </c>
      <c r="BB1856">
        <v>266205.40000000002</v>
      </c>
      <c r="BC1856">
        <v>42298.77</v>
      </c>
      <c r="BD1856">
        <v>52212.65</v>
      </c>
      <c r="BE1856">
        <v>202747.9</v>
      </c>
      <c r="BF1856">
        <v>39875.379999999997</v>
      </c>
      <c r="BG1856">
        <v>163660.1</v>
      </c>
      <c r="BH1856">
        <v>211187.8</v>
      </c>
      <c r="BI1856">
        <v>60038.84</v>
      </c>
      <c r="BJ1856">
        <v>124967.4</v>
      </c>
      <c r="BK1856">
        <v>75371.88</v>
      </c>
      <c r="BL1856">
        <v>224089.60000000001</v>
      </c>
      <c r="BM1856">
        <v>100434.8</v>
      </c>
      <c r="BN1856">
        <v>86144.13</v>
      </c>
      <c r="BO1856">
        <v>148127.6</v>
      </c>
      <c r="BP1856">
        <v>86080.19</v>
      </c>
      <c r="BQ1856">
        <v>50657.2</v>
      </c>
      <c r="BR1856">
        <v>51546.32</v>
      </c>
      <c r="BS1856">
        <v>214066.8</v>
      </c>
      <c r="BT1856">
        <v>220156.5</v>
      </c>
      <c r="BU1856">
        <v>81298.81</v>
      </c>
      <c r="BV1856">
        <v>84953.69</v>
      </c>
      <c r="BW1856">
        <v>96663.75</v>
      </c>
      <c r="BX1856">
        <v>77291.81</v>
      </c>
      <c r="BY1856">
        <v>92775.69</v>
      </c>
      <c r="BZ1856">
        <v>204686.4</v>
      </c>
      <c r="CA1856">
        <v>287996.2</v>
      </c>
      <c r="CB1856">
        <v>157844.9</v>
      </c>
      <c r="CC1856">
        <v>53689.46</v>
      </c>
      <c r="CD1856">
        <v>160818.6</v>
      </c>
      <c r="CE1856">
        <v>200967.9</v>
      </c>
      <c r="CF1856">
        <v>38188.43</v>
      </c>
      <c r="CG1856">
        <v>90431.06</v>
      </c>
      <c r="CH1856">
        <v>62909.89</v>
      </c>
      <c r="CI1856">
        <v>62317.07</v>
      </c>
      <c r="CJ1856">
        <v>431338.5</v>
      </c>
      <c r="CK1856">
        <v>62036.58</v>
      </c>
      <c r="CL1856">
        <v>63257.48</v>
      </c>
      <c r="CM1856">
        <v>150814.79999999999</v>
      </c>
      <c r="CN1856">
        <v>85794.880000000005</v>
      </c>
      <c r="CO1856" t="s">
        <v>0</v>
      </c>
      <c r="CP1856">
        <v>165203.29999999999</v>
      </c>
      <c r="CQ1856">
        <v>93217</v>
      </c>
      <c r="CR1856">
        <v>111536.9</v>
      </c>
      <c r="CS1856">
        <v>70642</v>
      </c>
      <c r="CT1856">
        <v>97258.13</v>
      </c>
      <c r="CU1856">
        <v>313765.40000000002</v>
      </c>
      <c r="CV1856">
        <v>93232.19</v>
      </c>
      <c r="CW1856">
        <v>362046.3</v>
      </c>
      <c r="CX1856">
        <v>83102.94</v>
      </c>
    </row>
    <row r="1857" spans="1:102" x14ac:dyDescent="0.25">
      <c r="A1857" s="2">
        <v>43062</v>
      </c>
      <c r="B1857">
        <v>557121.19999999995</v>
      </c>
      <c r="C1857">
        <v>97125.440000000002</v>
      </c>
      <c r="D1857">
        <v>140507.29999999999</v>
      </c>
      <c r="E1857">
        <v>90159.25</v>
      </c>
      <c r="F1857">
        <v>35631.410000000003</v>
      </c>
      <c r="G1857">
        <v>113503.9</v>
      </c>
      <c r="H1857">
        <v>123375.8</v>
      </c>
      <c r="I1857">
        <v>81435.38</v>
      </c>
      <c r="J1857">
        <v>53245.34</v>
      </c>
      <c r="K1857">
        <v>169828.1</v>
      </c>
      <c r="L1857">
        <v>898299.3</v>
      </c>
      <c r="M1857">
        <v>244063.1</v>
      </c>
      <c r="N1857">
        <v>192141.6</v>
      </c>
      <c r="O1857">
        <v>157917.6</v>
      </c>
      <c r="P1857">
        <v>100067.8</v>
      </c>
      <c r="Q1857">
        <v>58410.6</v>
      </c>
      <c r="R1857">
        <v>82106.69</v>
      </c>
      <c r="S1857">
        <v>342253.8</v>
      </c>
      <c r="T1857">
        <v>180194.9</v>
      </c>
      <c r="U1857">
        <v>195308.9</v>
      </c>
      <c r="V1857">
        <v>63004.02</v>
      </c>
      <c r="W1857">
        <v>65219.91</v>
      </c>
      <c r="X1857">
        <v>31249.99</v>
      </c>
      <c r="Y1857">
        <v>88749.69</v>
      </c>
      <c r="Z1857">
        <v>155169.5</v>
      </c>
      <c r="AA1857">
        <v>278080.09999999998</v>
      </c>
      <c r="AB1857">
        <v>191055.6</v>
      </c>
      <c r="AC1857">
        <v>77163.25</v>
      </c>
      <c r="AD1857">
        <v>39715.800000000003</v>
      </c>
      <c r="AE1857">
        <v>343629.2</v>
      </c>
      <c r="AF1857">
        <v>72996.19</v>
      </c>
      <c r="AG1857">
        <v>59728.480000000003</v>
      </c>
      <c r="AH1857">
        <v>95122.5</v>
      </c>
      <c r="AI1857">
        <v>130247.5</v>
      </c>
      <c r="AJ1857">
        <v>157398.29999999999</v>
      </c>
      <c r="AK1857">
        <v>89181.69</v>
      </c>
      <c r="AL1857">
        <v>200922.8</v>
      </c>
      <c r="AM1857">
        <v>65515.519999999997</v>
      </c>
      <c r="AN1857">
        <v>208961.9</v>
      </c>
      <c r="AO1857">
        <v>368832.3</v>
      </c>
      <c r="AP1857">
        <v>76789.440000000002</v>
      </c>
      <c r="AQ1857">
        <v>92139.56</v>
      </c>
      <c r="AR1857">
        <v>78166.5</v>
      </c>
      <c r="AS1857">
        <v>90283.94</v>
      </c>
      <c r="AT1857">
        <v>66258.44</v>
      </c>
      <c r="AU1857">
        <v>134764.1</v>
      </c>
      <c r="AV1857">
        <v>54414.38</v>
      </c>
      <c r="AW1857">
        <v>72408.63</v>
      </c>
      <c r="AX1857">
        <v>641159.6</v>
      </c>
      <c r="AY1857">
        <v>137930.9</v>
      </c>
      <c r="AZ1857">
        <v>47090.48</v>
      </c>
      <c r="BA1857">
        <v>76925.25</v>
      </c>
      <c r="BB1857">
        <v>266205.40000000002</v>
      </c>
      <c r="BC1857">
        <v>42298.77</v>
      </c>
      <c r="BD1857">
        <v>52212.65</v>
      </c>
      <c r="BE1857">
        <v>202747.9</v>
      </c>
      <c r="BF1857">
        <v>39875.379999999997</v>
      </c>
      <c r="BG1857">
        <v>163660.1</v>
      </c>
      <c r="BH1857">
        <v>211187.8</v>
      </c>
      <c r="BI1857">
        <v>60038.84</v>
      </c>
      <c r="BJ1857">
        <v>124967.4</v>
      </c>
      <c r="BK1857">
        <v>75371.88</v>
      </c>
      <c r="BL1857">
        <v>224089.60000000001</v>
      </c>
      <c r="BM1857">
        <v>100434.8</v>
      </c>
      <c r="BN1857">
        <v>86144.13</v>
      </c>
      <c r="BO1857">
        <v>148127.6</v>
      </c>
      <c r="BP1857">
        <v>86080.19</v>
      </c>
      <c r="BQ1857">
        <v>50657.2</v>
      </c>
      <c r="BR1857">
        <v>51546.32</v>
      </c>
      <c r="BS1857">
        <v>214066.8</v>
      </c>
      <c r="BT1857">
        <v>220156.5</v>
      </c>
      <c r="BU1857">
        <v>81298.81</v>
      </c>
      <c r="BV1857">
        <v>84953.69</v>
      </c>
      <c r="BW1857">
        <v>96663.75</v>
      </c>
      <c r="BX1857">
        <v>77291.81</v>
      </c>
      <c r="BY1857">
        <v>92775.69</v>
      </c>
      <c r="BZ1857">
        <v>204686.4</v>
      </c>
      <c r="CA1857">
        <v>287996.2</v>
      </c>
      <c r="CB1857">
        <v>157844.9</v>
      </c>
      <c r="CC1857">
        <v>53689.46</v>
      </c>
      <c r="CD1857">
        <v>160818.6</v>
      </c>
      <c r="CE1857">
        <v>200967.9</v>
      </c>
      <c r="CF1857">
        <v>38188.43</v>
      </c>
      <c r="CG1857">
        <v>90431.06</v>
      </c>
      <c r="CH1857">
        <v>62909.89</v>
      </c>
      <c r="CI1857">
        <v>62317.07</v>
      </c>
      <c r="CJ1857">
        <v>431338.5</v>
      </c>
      <c r="CK1857">
        <v>62036.58</v>
      </c>
      <c r="CL1857">
        <v>63257.48</v>
      </c>
      <c r="CM1857">
        <v>150814.79999999999</v>
      </c>
      <c r="CN1857">
        <v>85794.880000000005</v>
      </c>
      <c r="CO1857" t="s">
        <v>0</v>
      </c>
      <c r="CP1857">
        <v>165203.29999999999</v>
      </c>
      <c r="CQ1857">
        <v>93217</v>
      </c>
      <c r="CR1857">
        <v>111536.9</v>
      </c>
      <c r="CS1857">
        <v>70642</v>
      </c>
      <c r="CT1857">
        <v>97258.13</v>
      </c>
      <c r="CU1857">
        <v>313765.40000000002</v>
      </c>
      <c r="CV1857">
        <v>93232.19</v>
      </c>
      <c r="CW1857">
        <v>362046.3</v>
      </c>
      <c r="CX1857">
        <v>83102.94</v>
      </c>
    </row>
    <row r="1858" spans="1:102" x14ac:dyDescent="0.25">
      <c r="A1858" s="2">
        <v>43063</v>
      </c>
      <c r="B1858">
        <v>571500.4</v>
      </c>
      <c r="C1858">
        <v>97699.88</v>
      </c>
      <c r="D1858">
        <v>140572.1</v>
      </c>
      <c r="E1858">
        <v>90928.25</v>
      </c>
      <c r="F1858">
        <v>35552.47</v>
      </c>
      <c r="G1858">
        <v>114014.3</v>
      </c>
      <c r="H1858">
        <v>123491.9</v>
      </c>
      <c r="I1858">
        <v>81140.19</v>
      </c>
      <c r="J1858">
        <v>53065.56</v>
      </c>
      <c r="K1858">
        <v>167309.29999999999</v>
      </c>
      <c r="L1858">
        <v>898350.4</v>
      </c>
      <c r="M1858">
        <v>243795.8</v>
      </c>
      <c r="N1858">
        <v>191774.4</v>
      </c>
      <c r="O1858">
        <v>158352.29999999999</v>
      </c>
      <c r="P1858">
        <v>100542.5</v>
      </c>
      <c r="Q1858">
        <v>58188.02</v>
      </c>
      <c r="R1858">
        <v>81737.88</v>
      </c>
      <c r="S1858">
        <v>341143.5</v>
      </c>
      <c r="T1858">
        <v>180392.8</v>
      </c>
      <c r="U1858">
        <v>195479.4</v>
      </c>
      <c r="V1858">
        <v>63232.32</v>
      </c>
      <c r="W1858">
        <v>65400.79</v>
      </c>
      <c r="X1858">
        <v>30374.84</v>
      </c>
      <c r="Y1858">
        <v>88695.44</v>
      </c>
      <c r="Z1858">
        <v>155018.4</v>
      </c>
      <c r="AA1858">
        <v>277349.90000000002</v>
      </c>
      <c r="AB1858">
        <v>190421.1</v>
      </c>
      <c r="AC1858">
        <v>77394.38</v>
      </c>
      <c r="AD1858">
        <v>39555.35</v>
      </c>
      <c r="AE1858">
        <v>344985</v>
      </c>
      <c r="AF1858">
        <v>73396.06</v>
      </c>
      <c r="AG1858">
        <v>59716.57</v>
      </c>
      <c r="AH1858">
        <v>94652.25</v>
      </c>
      <c r="AI1858">
        <v>131477.70000000001</v>
      </c>
      <c r="AJ1858">
        <v>157745.20000000001</v>
      </c>
      <c r="AK1858">
        <v>89000.63</v>
      </c>
      <c r="AL1858">
        <v>201238.1</v>
      </c>
      <c r="AM1858">
        <v>65339.96</v>
      </c>
      <c r="AN1858">
        <v>209429.9</v>
      </c>
      <c r="AO1858">
        <v>370766.6</v>
      </c>
      <c r="AP1858">
        <v>76917.69</v>
      </c>
      <c r="AQ1858">
        <v>92524.94</v>
      </c>
      <c r="AR1858">
        <v>77733.63</v>
      </c>
      <c r="AS1858">
        <v>90556.38</v>
      </c>
      <c r="AT1858">
        <v>65992</v>
      </c>
      <c r="AU1858">
        <v>134812</v>
      </c>
      <c r="AV1858">
        <v>54540.61</v>
      </c>
      <c r="AW1858">
        <v>71466.559999999998</v>
      </c>
      <c r="AX1858">
        <v>642316.80000000005</v>
      </c>
      <c r="AY1858">
        <v>137811.79999999999</v>
      </c>
      <c r="AZ1858">
        <v>47207.55</v>
      </c>
      <c r="BA1858">
        <v>77250.75</v>
      </c>
      <c r="BB1858">
        <v>266353.09999999998</v>
      </c>
      <c r="BC1858">
        <v>42356.95</v>
      </c>
      <c r="BD1858">
        <v>52358.06</v>
      </c>
      <c r="BE1858">
        <v>204542.5</v>
      </c>
      <c r="BF1858">
        <v>40000.29</v>
      </c>
      <c r="BG1858">
        <v>164826.29999999999</v>
      </c>
      <c r="BH1858">
        <v>211545.4</v>
      </c>
      <c r="BI1858">
        <v>60337.72</v>
      </c>
      <c r="BJ1858">
        <v>124948.3</v>
      </c>
      <c r="BK1858">
        <v>75372.81</v>
      </c>
      <c r="BL1858">
        <v>224393.9</v>
      </c>
      <c r="BM1858">
        <v>101584.7</v>
      </c>
      <c r="BN1858">
        <v>86011.38</v>
      </c>
      <c r="BO1858">
        <v>148073.1</v>
      </c>
      <c r="BP1858">
        <v>85789.25</v>
      </c>
      <c r="BQ1858">
        <v>50551.6</v>
      </c>
      <c r="BR1858">
        <v>51576.42</v>
      </c>
      <c r="BS1858">
        <v>213698.5</v>
      </c>
      <c r="BT1858">
        <v>221296.1</v>
      </c>
      <c r="BU1858">
        <v>80815.06</v>
      </c>
      <c r="BV1858">
        <v>84707.06</v>
      </c>
      <c r="BW1858">
        <v>97866.13</v>
      </c>
      <c r="BX1858">
        <v>77596.56</v>
      </c>
      <c r="BY1858">
        <v>93082.69</v>
      </c>
      <c r="BZ1858">
        <v>205936.4</v>
      </c>
      <c r="CA1858">
        <v>288623.40000000002</v>
      </c>
      <c r="CB1858">
        <v>159399.9</v>
      </c>
      <c r="CC1858">
        <v>53484.66</v>
      </c>
      <c r="CD1858">
        <v>160259.4</v>
      </c>
      <c r="CE1858">
        <v>203053.4</v>
      </c>
      <c r="CF1858">
        <v>38389.410000000003</v>
      </c>
      <c r="CG1858">
        <v>90750.75</v>
      </c>
      <c r="CH1858">
        <v>63151.39</v>
      </c>
      <c r="CI1858">
        <v>63170.52</v>
      </c>
      <c r="CJ1858">
        <v>435893.5</v>
      </c>
      <c r="CK1858">
        <v>62141.56</v>
      </c>
      <c r="CL1858">
        <v>62988.45</v>
      </c>
      <c r="CM1858">
        <v>151213.9</v>
      </c>
      <c r="CN1858">
        <v>85757.31</v>
      </c>
      <c r="CO1858" t="s">
        <v>0</v>
      </c>
      <c r="CP1858">
        <v>166513.70000000001</v>
      </c>
      <c r="CQ1858">
        <v>93360.75</v>
      </c>
      <c r="CR1858">
        <v>112769.60000000001</v>
      </c>
      <c r="CS1858">
        <v>69602.13</v>
      </c>
      <c r="CT1858">
        <v>97185</v>
      </c>
      <c r="CU1858">
        <v>315137.59999999998</v>
      </c>
      <c r="CV1858">
        <v>94434.13</v>
      </c>
      <c r="CW1858">
        <v>363671.4</v>
      </c>
      <c r="CX1858">
        <v>81787.81</v>
      </c>
    </row>
    <row r="1859" spans="1:102" x14ac:dyDescent="0.25">
      <c r="A1859" s="2">
        <v>43066</v>
      </c>
      <c r="B1859">
        <v>576237.19999999995</v>
      </c>
      <c r="C1859">
        <v>97734.69</v>
      </c>
      <c r="D1859">
        <v>140701.70000000001</v>
      </c>
      <c r="E1859">
        <v>91194.44</v>
      </c>
      <c r="F1859">
        <v>35670.879999999997</v>
      </c>
      <c r="G1859">
        <v>113846.9</v>
      </c>
      <c r="H1859">
        <v>123194.3</v>
      </c>
      <c r="I1859">
        <v>81131.56</v>
      </c>
      <c r="J1859">
        <v>52822.83</v>
      </c>
      <c r="K1859">
        <v>165816.79999999999</v>
      </c>
      <c r="L1859">
        <v>893832.4</v>
      </c>
      <c r="M1859">
        <v>245306.4</v>
      </c>
      <c r="N1859">
        <v>194426</v>
      </c>
      <c r="O1859">
        <v>158173.79999999999</v>
      </c>
      <c r="P1859">
        <v>100837.1</v>
      </c>
      <c r="Q1859">
        <v>58421.33</v>
      </c>
      <c r="R1859">
        <v>81618.880000000005</v>
      </c>
      <c r="S1859">
        <v>339790.3</v>
      </c>
      <c r="T1859">
        <v>182271.3</v>
      </c>
      <c r="U1859">
        <v>195564.5</v>
      </c>
      <c r="V1859">
        <v>63223.56</v>
      </c>
      <c r="W1859">
        <v>65421.64</v>
      </c>
      <c r="X1859">
        <v>30353.09</v>
      </c>
      <c r="Y1859">
        <v>88587</v>
      </c>
      <c r="Z1859">
        <v>155245</v>
      </c>
      <c r="AA1859">
        <v>277349.90000000002</v>
      </c>
      <c r="AB1859">
        <v>188755.3</v>
      </c>
      <c r="AC1859">
        <v>76982.69</v>
      </c>
      <c r="AD1859">
        <v>39715.800000000003</v>
      </c>
      <c r="AE1859">
        <v>343671.5</v>
      </c>
      <c r="AF1859">
        <v>73852.38</v>
      </c>
      <c r="AG1859">
        <v>60036.05</v>
      </c>
      <c r="AH1859">
        <v>93659.44</v>
      </c>
      <c r="AI1859">
        <v>129768.8</v>
      </c>
      <c r="AJ1859">
        <v>157138.1</v>
      </c>
      <c r="AK1859">
        <v>88683.75</v>
      </c>
      <c r="AL1859">
        <v>203375.1</v>
      </c>
      <c r="AM1859">
        <v>65923.63</v>
      </c>
      <c r="AN1859">
        <v>208213.2</v>
      </c>
      <c r="AO1859">
        <v>371008.4</v>
      </c>
      <c r="AP1859">
        <v>77273.63</v>
      </c>
      <c r="AQ1859">
        <v>93383.81</v>
      </c>
      <c r="AR1859">
        <v>78695.5</v>
      </c>
      <c r="AS1859">
        <v>90808.63</v>
      </c>
      <c r="AT1859">
        <v>66483.31</v>
      </c>
      <c r="AU1859">
        <v>134692.4</v>
      </c>
      <c r="AV1859">
        <v>54056.55</v>
      </c>
      <c r="AW1859">
        <v>71314.63</v>
      </c>
      <c r="AX1859">
        <v>647022.6</v>
      </c>
      <c r="AY1859">
        <v>139372.29999999999</v>
      </c>
      <c r="AZ1859">
        <v>47246.54</v>
      </c>
      <c r="BA1859">
        <v>77654.5</v>
      </c>
      <c r="BB1859">
        <v>265663.8</v>
      </c>
      <c r="BC1859">
        <v>42109.72</v>
      </c>
      <c r="BD1859">
        <v>52097.88</v>
      </c>
      <c r="BE1859">
        <v>204000</v>
      </c>
      <c r="BF1859">
        <v>40019.5</v>
      </c>
      <c r="BG1859">
        <v>164755.29999999999</v>
      </c>
      <c r="BH1859">
        <v>211545.4</v>
      </c>
      <c r="BI1859">
        <v>58771.58</v>
      </c>
      <c r="BJ1859">
        <v>124165.9</v>
      </c>
      <c r="BK1859">
        <v>75807.56</v>
      </c>
      <c r="BL1859">
        <v>225687.8</v>
      </c>
      <c r="BM1859">
        <v>100449.60000000001</v>
      </c>
      <c r="BN1859">
        <v>85828.81</v>
      </c>
      <c r="BO1859">
        <v>148617.9</v>
      </c>
      <c r="BP1859">
        <v>84999.69</v>
      </c>
      <c r="BQ1859">
        <v>50036.49</v>
      </c>
      <c r="BR1859">
        <v>51747.02</v>
      </c>
      <c r="BS1859">
        <v>212900.4</v>
      </c>
      <c r="BT1859">
        <v>219548.7</v>
      </c>
      <c r="BU1859">
        <v>79548.75</v>
      </c>
      <c r="BV1859">
        <v>84404.13</v>
      </c>
      <c r="BW1859">
        <v>97205.81</v>
      </c>
      <c r="BX1859">
        <v>77761</v>
      </c>
      <c r="BY1859">
        <v>92224.63</v>
      </c>
      <c r="BZ1859">
        <v>205829.9</v>
      </c>
      <c r="CA1859">
        <v>288623.40000000002</v>
      </c>
      <c r="CB1859">
        <v>159639.9</v>
      </c>
      <c r="CC1859">
        <v>53433.46</v>
      </c>
      <c r="CD1859">
        <v>159544.9</v>
      </c>
      <c r="CE1859">
        <v>203796.9</v>
      </c>
      <c r="CF1859">
        <v>37875.78</v>
      </c>
      <c r="CG1859">
        <v>90670.81</v>
      </c>
      <c r="CH1859">
        <v>62739.45</v>
      </c>
      <c r="CI1859">
        <v>63569.34</v>
      </c>
      <c r="CJ1859">
        <v>436489.7</v>
      </c>
      <c r="CK1859">
        <v>62211.56</v>
      </c>
      <c r="CL1859">
        <v>63466.7</v>
      </c>
      <c r="CM1859">
        <v>152331.4</v>
      </c>
      <c r="CN1859">
        <v>86000.19</v>
      </c>
      <c r="CO1859" t="s">
        <v>0</v>
      </c>
      <c r="CP1859">
        <v>164103.5</v>
      </c>
      <c r="CQ1859">
        <v>93528.44</v>
      </c>
      <c r="CR1859">
        <v>110277.2</v>
      </c>
      <c r="CS1859">
        <v>68720.75</v>
      </c>
      <c r="CT1859">
        <v>97002.25</v>
      </c>
      <c r="CU1859">
        <v>319757.90000000002</v>
      </c>
      <c r="CV1859">
        <v>93556.69</v>
      </c>
      <c r="CW1859">
        <v>368424.3</v>
      </c>
      <c r="CX1859">
        <v>80012.75</v>
      </c>
    </row>
    <row r="1860" spans="1:102" x14ac:dyDescent="0.25">
      <c r="A1860" s="2">
        <v>43067</v>
      </c>
      <c r="B1860">
        <v>575162.6</v>
      </c>
      <c r="C1860">
        <v>97508.38</v>
      </c>
      <c r="D1860">
        <v>141155.29999999999</v>
      </c>
      <c r="E1860">
        <v>91391.63</v>
      </c>
      <c r="F1860">
        <v>36201.949999999997</v>
      </c>
      <c r="G1860">
        <v>115610.3</v>
      </c>
      <c r="H1860">
        <v>123593.60000000001</v>
      </c>
      <c r="I1860">
        <v>82702.63</v>
      </c>
      <c r="J1860">
        <v>53775.73</v>
      </c>
      <c r="K1860">
        <v>169081.8</v>
      </c>
      <c r="L1860">
        <v>888595.4</v>
      </c>
      <c r="M1860">
        <v>250720.8</v>
      </c>
      <c r="N1860">
        <v>199158.3</v>
      </c>
      <c r="O1860">
        <v>159609.1</v>
      </c>
      <c r="P1860">
        <v>102326.5</v>
      </c>
      <c r="Q1860">
        <v>58592.91</v>
      </c>
      <c r="R1860">
        <v>82689.75</v>
      </c>
      <c r="S1860">
        <v>351691.4</v>
      </c>
      <c r="T1860">
        <v>186522.8</v>
      </c>
      <c r="U1860">
        <v>195266.3</v>
      </c>
      <c r="V1860">
        <v>63890.92</v>
      </c>
      <c r="W1860">
        <v>65609.440000000002</v>
      </c>
      <c r="X1860">
        <v>30777.07</v>
      </c>
      <c r="Y1860">
        <v>91118</v>
      </c>
      <c r="Z1860">
        <v>156181.4</v>
      </c>
      <c r="AA1860">
        <v>288302.09999999998</v>
      </c>
      <c r="AB1860">
        <v>194862.9</v>
      </c>
      <c r="AC1860">
        <v>76896</v>
      </c>
      <c r="AD1860">
        <v>41172.730000000003</v>
      </c>
      <c r="AE1860">
        <v>346044.3</v>
      </c>
      <c r="AF1860">
        <v>74223.94</v>
      </c>
      <c r="AG1860">
        <v>60967.61</v>
      </c>
      <c r="AH1860">
        <v>94822</v>
      </c>
      <c r="AI1860">
        <v>127690.3</v>
      </c>
      <c r="AJ1860">
        <v>159653.1</v>
      </c>
      <c r="AK1860">
        <v>90305.75</v>
      </c>
      <c r="AL1860">
        <v>206189.4</v>
      </c>
      <c r="AM1860">
        <v>67067.69</v>
      </c>
      <c r="AN1860">
        <v>209336.3</v>
      </c>
      <c r="AO1860">
        <v>376166.6</v>
      </c>
      <c r="AP1860">
        <v>79053.31</v>
      </c>
      <c r="AQ1860">
        <v>93648.06</v>
      </c>
      <c r="AR1860">
        <v>79142.06</v>
      </c>
      <c r="AS1860">
        <v>91471</v>
      </c>
      <c r="AT1860">
        <v>68024.06</v>
      </c>
      <c r="AU1860">
        <v>136589.70000000001</v>
      </c>
      <c r="AV1860">
        <v>55403.519999999997</v>
      </c>
      <c r="AW1860">
        <v>73644.5</v>
      </c>
      <c r="AX1860">
        <v>654814.4</v>
      </c>
      <c r="AY1860">
        <v>140343.1</v>
      </c>
      <c r="AZ1860">
        <v>47636.68</v>
      </c>
      <c r="BA1860">
        <v>77589.38</v>
      </c>
      <c r="BB1860">
        <v>273641.09999999998</v>
      </c>
      <c r="BC1860">
        <v>43505.79</v>
      </c>
      <c r="BD1860">
        <v>52771.3</v>
      </c>
      <c r="BE1860">
        <v>204542.5</v>
      </c>
      <c r="BF1860">
        <v>40317.379999999997</v>
      </c>
      <c r="BG1860">
        <v>166063.6</v>
      </c>
      <c r="BH1860">
        <v>213691.3</v>
      </c>
      <c r="BI1860">
        <v>59931.24</v>
      </c>
      <c r="BJ1860">
        <v>126703.8</v>
      </c>
      <c r="BK1860">
        <v>76264.38</v>
      </c>
      <c r="BL1860">
        <v>226804.1</v>
      </c>
      <c r="BM1860">
        <v>100803.4</v>
      </c>
      <c r="BN1860">
        <v>87986.13</v>
      </c>
      <c r="BO1860">
        <v>149653.29999999999</v>
      </c>
      <c r="BP1860">
        <v>86288</v>
      </c>
      <c r="BQ1860">
        <v>49950.11</v>
      </c>
      <c r="BR1860">
        <v>51676.77</v>
      </c>
      <c r="BS1860">
        <v>217443.3</v>
      </c>
      <c r="BT1860">
        <v>221182.2</v>
      </c>
      <c r="BU1860">
        <v>80615.81</v>
      </c>
      <c r="BV1860">
        <v>86191.31</v>
      </c>
      <c r="BW1860">
        <v>98043.5</v>
      </c>
      <c r="BX1860">
        <v>78715.31</v>
      </c>
      <c r="BY1860">
        <v>93515.63</v>
      </c>
      <c r="BZ1860">
        <v>209454.2</v>
      </c>
      <c r="CA1860">
        <v>289071.59999999998</v>
      </c>
      <c r="CB1860">
        <v>160913.1</v>
      </c>
      <c r="CC1860">
        <v>54406.3</v>
      </c>
      <c r="CD1860">
        <v>159793.4</v>
      </c>
      <c r="CE1860">
        <v>205574.1</v>
      </c>
      <c r="CF1860">
        <v>38032.089999999997</v>
      </c>
      <c r="CG1860">
        <v>91002.75</v>
      </c>
      <c r="CH1860">
        <v>63804.74</v>
      </c>
      <c r="CI1860">
        <v>63745.19</v>
      </c>
      <c r="CJ1860">
        <v>435034.9</v>
      </c>
      <c r="CK1860">
        <v>62281.56</v>
      </c>
      <c r="CL1860">
        <v>63675.88</v>
      </c>
      <c r="CM1860">
        <v>152331.4</v>
      </c>
      <c r="CN1860">
        <v>85445.19</v>
      </c>
      <c r="CO1860" t="s">
        <v>0</v>
      </c>
      <c r="CP1860">
        <v>166349.9</v>
      </c>
      <c r="CQ1860">
        <v>93999.63</v>
      </c>
      <c r="CR1860">
        <v>111609.4</v>
      </c>
      <c r="CS1860">
        <v>71543.25</v>
      </c>
      <c r="CT1860">
        <v>96234.63</v>
      </c>
      <c r="CU1860">
        <v>317156.90000000002</v>
      </c>
      <c r="CV1860">
        <v>93496.56</v>
      </c>
      <c r="CW1860">
        <v>366047.8</v>
      </c>
      <c r="CX1860">
        <v>81019.56</v>
      </c>
    </row>
    <row r="1861" spans="1:102" x14ac:dyDescent="0.25">
      <c r="A1861" s="2">
        <v>43068</v>
      </c>
      <c r="B1861">
        <v>559583.6</v>
      </c>
      <c r="C1861">
        <v>96742.56</v>
      </c>
      <c r="D1861">
        <v>142155.20000000001</v>
      </c>
      <c r="E1861">
        <v>87176.94</v>
      </c>
      <c r="F1861">
        <v>36585.89</v>
      </c>
      <c r="G1861">
        <v>115973.6</v>
      </c>
      <c r="H1861">
        <v>125023.6</v>
      </c>
      <c r="I1861">
        <v>83848.38</v>
      </c>
      <c r="J1861">
        <v>54207.24</v>
      </c>
      <c r="K1861">
        <v>173466.3</v>
      </c>
      <c r="L1861">
        <v>870162.8</v>
      </c>
      <c r="M1861">
        <v>253809.1</v>
      </c>
      <c r="N1861">
        <v>203563.9</v>
      </c>
      <c r="O1861">
        <v>160389.29999999999</v>
      </c>
      <c r="P1861">
        <v>102948.4</v>
      </c>
      <c r="Q1861">
        <v>60582.58</v>
      </c>
      <c r="R1861">
        <v>82136.44</v>
      </c>
      <c r="S1861">
        <v>359914.7</v>
      </c>
      <c r="T1861">
        <v>185286.8</v>
      </c>
      <c r="U1861">
        <v>193860.3</v>
      </c>
      <c r="V1861">
        <v>63232.32</v>
      </c>
      <c r="W1861">
        <v>65345.13</v>
      </c>
      <c r="X1861">
        <v>33527.550000000003</v>
      </c>
      <c r="Y1861">
        <v>92781.31</v>
      </c>
      <c r="Z1861">
        <v>158945.29999999999</v>
      </c>
      <c r="AA1861">
        <v>294977.7</v>
      </c>
      <c r="AB1861">
        <v>198405.9</v>
      </c>
      <c r="AC1861">
        <v>74779.69</v>
      </c>
      <c r="AD1861">
        <v>40993.019999999997</v>
      </c>
      <c r="AE1861">
        <v>348586.6</v>
      </c>
      <c r="AF1861">
        <v>74214.559999999998</v>
      </c>
      <c r="AG1861">
        <v>60961.63</v>
      </c>
      <c r="AH1861">
        <v>96232.81</v>
      </c>
      <c r="AI1861">
        <v>119030.39999999999</v>
      </c>
      <c r="AJ1861">
        <v>160260</v>
      </c>
      <c r="AK1861">
        <v>91041.25</v>
      </c>
      <c r="AL1861">
        <v>206983.4</v>
      </c>
      <c r="AM1861">
        <v>67664.06</v>
      </c>
      <c r="AN1861">
        <v>205685.9</v>
      </c>
      <c r="AO1861">
        <v>375602.4</v>
      </c>
      <c r="AP1861">
        <v>80297.5</v>
      </c>
      <c r="AQ1861">
        <v>93548.94</v>
      </c>
      <c r="AR1861">
        <v>81787.25</v>
      </c>
      <c r="AS1861">
        <v>91972.81</v>
      </c>
      <c r="AT1861">
        <v>69373.19</v>
      </c>
      <c r="AU1861">
        <v>135864.29999999999</v>
      </c>
      <c r="AV1861">
        <v>56350.59</v>
      </c>
      <c r="AW1861">
        <v>74353.56</v>
      </c>
      <c r="AX1861">
        <v>642933.9</v>
      </c>
      <c r="AY1861">
        <v>141760.6</v>
      </c>
      <c r="AZ1861">
        <v>49002.21</v>
      </c>
      <c r="BA1861">
        <v>78605.19</v>
      </c>
      <c r="BB1861">
        <v>279107</v>
      </c>
      <c r="BC1861">
        <v>44097.16</v>
      </c>
      <c r="BD1861">
        <v>53490.61</v>
      </c>
      <c r="BE1861">
        <v>202497.5</v>
      </c>
      <c r="BF1861">
        <v>40057.94</v>
      </c>
      <c r="BG1861">
        <v>166163.1</v>
      </c>
      <c r="BH1861">
        <v>215837.2</v>
      </c>
      <c r="BI1861">
        <v>60648.53</v>
      </c>
      <c r="BJ1861">
        <v>128554.8</v>
      </c>
      <c r="BK1861">
        <v>77968.38</v>
      </c>
      <c r="BL1861">
        <v>226753.3</v>
      </c>
      <c r="BM1861">
        <v>98061.38</v>
      </c>
      <c r="BN1861">
        <v>90873.69</v>
      </c>
      <c r="BO1861">
        <v>150824.79999999999</v>
      </c>
      <c r="BP1861">
        <v>86094.06</v>
      </c>
      <c r="BQ1861">
        <v>50785.16</v>
      </c>
      <c r="BR1861">
        <v>51275.32</v>
      </c>
      <c r="BS1861">
        <v>223950.6</v>
      </c>
      <c r="BT1861">
        <v>222568.7</v>
      </c>
      <c r="BU1861">
        <v>81825.25</v>
      </c>
      <c r="BV1861">
        <v>81418.31</v>
      </c>
      <c r="BW1861">
        <v>95481.06</v>
      </c>
      <c r="BX1861">
        <v>77239.69</v>
      </c>
      <c r="BY1861">
        <v>96774.5</v>
      </c>
      <c r="BZ1861">
        <v>215985.7</v>
      </c>
      <c r="CA1861">
        <v>289009.8</v>
      </c>
      <c r="CB1861">
        <v>154818.4</v>
      </c>
      <c r="CC1861">
        <v>55717.03</v>
      </c>
      <c r="CD1861">
        <v>159482.79999999999</v>
      </c>
      <c r="CE1861">
        <v>199227</v>
      </c>
      <c r="CF1861">
        <v>37429.1</v>
      </c>
      <c r="CG1861">
        <v>90332.69</v>
      </c>
      <c r="CH1861">
        <v>62228.11</v>
      </c>
      <c r="CI1861">
        <v>62741.66</v>
      </c>
      <c r="CJ1861">
        <v>417649.8</v>
      </c>
      <c r="CK1861">
        <v>62295.57</v>
      </c>
      <c r="CL1861">
        <v>64169.04</v>
      </c>
      <c r="CM1861">
        <v>152969.9</v>
      </c>
      <c r="CN1861">
        <v>84588.31</v>
      </c>
      <c r="CO1861" t="s">
        <v>0</v>
      </c>
      <c r="CP1861">
        <v>167964.5</v>
      </c>
      <c r="CQ1861">
        <v>94359</v>
      </c>
      <c r="CR1861">
        <v>111135.8</v>
      </c>
      <c r="CS1861">
        <v>71226.31</v>
      </c>
      <c r="CT1861">
        <v>98805.63</v>
      </c>
      <c r="CU1861">
        <v>309428.40000000002</v>
      </c>
      <c r="CV1861">
        <v>88039.94</v>
      </c>
      <c r="CW1861">
        <v>357048.7</v>
      </c>
      <c r="CX1861">
        <v>82456.56</v>
      </c>
    </row>
    <row r="1862" spans="1:102" x14ac:dyDescent="0.25">
      <c r="A1862" s="2">
        <v>43069</v>
      </c>
      <c r="B1862">
        <v>567043</v>
      </c>
      <c r="C1862">
        <v>98117.63</v>
      </c>
      <c r="D1862">
        <v>142544.1</v>
      </c>
      <c r="E1862">
        <v>89454.31</v>
      </c>
      <c r="F1862">
        <v>36837.07</v>
      </c>
      <c r="G1862">
        <v>118032.1</v>
      </c>
      <c r="H1862">
        <v>127513.4</v>
      </c>
      <c r="I1862">
        <v>84811.88</v>
      </c>
      <c r="J1862">
        <v>53901.599999999999</v>
      </c>
      <c r="K1862">
        <v>175098.7</v>
      </c>
      <c r="L1862">
        <v>882331.4</v>
      </c>
      <c r="M1862">
        <v>258033.6</v>
      </c>
      <c r="N1862">
        <v>207602.6</v>
      </c>
      <c r="O1862">
        <v>164856.1</v>
      </c>
      <c r="P1862">
        <v>103423.1</v>
      </c>
      <c r="Q1862">
        <v>62065.46</v>
      </c>
      <c r="R1862">
        <v>83974.81</v>
      </c>
      <c r="S1862">
        <v>362655.8</v>
      </c>
      <c r="T1862">
        <v>184397</v>
      </c>
      <c r="U1862">
        <v>195010.7</v>
      </c>
      <c r="V1862">
        <v>63618.7</v>
      </c>
      <c r="W1862">
        <v>65637.25</v>
      </c>
      <c r="X1862">
        <v>32560</v>
      </c>
      <c r="Y1862">
        <v>93305.63</v>
      </c>
      <c r="Z1862">
        <v>158311</v>
      </c>
      <c r="AA1862">
        <v>293830.3</v>
      </c>
      <c r="AB1862">
        <v>199622.2</v>
      </c>
      <c r="AC1862">
        <v>75350.25</v>
      </c>
      <c r="AD1862">
        <v>41602.75</v>
      </c>
      <c r="AE1862">
        <v>352908.4</v>
      </c>
      <c r="AF1862">
        <v>74341.56</v>
      </c>
      <c r="AG1862">
        <v>61854.39</v>
      </c>
      <c r="AH1862">
        <v>97682.75</v>
      </c>
      <c r="AI1862">
        <v>121630.2</v>
      </c>
      <c r="AJ1862">
        <v>158612.29999999999</v>
      </c>
      <c r="AK1862">
        <v>93410.13</v>
      </c>
      <c r="AL1862">
        <v>209984.6</v>
      </c>
      <c r="AM1862">
        <v>68131.38</v>
      </c>
      <c r="AN1862">
        <v>209851.1</v>
      </c>
      <c r="AO1862">
        <v>374312.9</v>
      </c>
      <c r="AP1862">
        <v>80356.81</v>
      </c>
      <c r="AQ1862">
        <v>93196.63</v>
      </c>
      <c r="AR1862">
        <v>83443.06</v>
      </c>
      <c r="AS1862">
        <v>91502.56</v>
      </c>
      <c r="AT1862">
        <v>69431.5</v>
      </c>
      <c r="AU1862">
        <v>137091.9</v>
      </c>
      <c r="AV1862">
        <v>56487.360000000001</v>
      </c>
      <c r="AW1862">
        <v>77595.19</v>
      </c>
      <c r="AX1862">
        <v>649337.1</v>
      </c>
      <c r="AY1862">
        <v>144816.1</v>
      </c>
      <c r="AZ1862">
        <v>48846.15</v>
      </c>
      <c r="BA1862">
        <v>78683.25</v>
      </c>
      <c r="BB1862">
        <v>278072.90000000002</v>
      </c>
      <c r="BC1862">
        <v>44596.43</v>
      </c>
      <c r="BD1862">
        <v>53949.77</v>
      </c>
      <c r="BE1862">
        <v>204751.2</v>
      </c>
      <c r="BF1862">
        <v>40077.160000000003</v>
      </c>
      <c r="BG1862">
        <v>165708.1</v>
      </c>
      <c r="BH1862">
        <v>216135.1</v>
      </c>
      <c r="BI1862">
        <v>60827.89</v>
      </c>
      <c r="BJ1862">
        <v>129432.6</v>
      </c>
      <c r="BK1862">
        <v>80998.75</v>
      </c>
      <c r="BL1862">
        <v>228300.9</v>
      </c>
      <c r="BM1862">
        <v>97796.06</v>
      </c>
      <c r="BN1862">
        <v>91520.88</v>
      </c>
      <c r="BO1862">
        <v>150579.6</v>
      </c>
      <c r="BP1862">
        <v>87063.75</v>
      </c>
      <c r="BQ1862">
        <v>51751.4</v>
      </c>
      <c r="BR1862">
        <v>51385.71</v>
      </c>
      <c r="BS1862">
        <v>223336.8</v>
      </c>
      <c r="BT1862">
        <v>226006.6</v>
      </c>
      <c r="BU1862">
        <v>82266.31</v>
      </c>
      <c r="BV1862">
        <v>81171.63</v>
      </c>
      <c r="BW1862">
        <v>95885.13</v>
      </c>
      <c r="BX1862">
        <v>77295.81</v>
      </c>
      <c r="BY1862">
        <v>99576.81</v>
      </c>
      <c r="BZ1862">
        <v>221112.1</v>
      </c>
      <c r="CA1862">
        <v>288032.2</v>
      </c>
      <c r="CB1862">
        <v>157030.9</v>
      </c>
      <c r="CC1862">
        <v>56054.99</v>
      </c>
      <c r="CD1862">
        <v>159591.6</v>
      </c>
      <c r="CE1862">
        <v>204177.8</v>
      </c>
      <c r="CF1862">
        <v>38478.730000000003</v>
      </c>
      <c r="CG1862">
        <v>90984.31</v>
      </c>
      <c r="CH1862">
        <v>61205.38</v>
      </c>
      <c r="CI1862">
        <v>61725.29</v>
      </c>
      <c r="CJ1862">
        <v>422538.6</v>
      </c>
      <c r="CK1862">
        <v>62421.56</v>
      </c>
      <c r="CL1862">
        <v>64169.04</v>
      </c>
      <c r="CM1862">
        <v>154726.1</v>
      </c>
      <c r="CN1862">
        <v>84844.81</v>
      </c>
      <c r="CO1862" t="s">
        <v>0</v>
      </c>
      <c r="CP1862">
        <v>168385.7</v>
      </c>
      <c r="CQ1862">
        <v>96986.25</v>
      </c>
      <c r="CR1862">
        <v>111162.8</v>
      </c>
      <c r="CS1862">
        <v>72058.25</v>
      </c>
      <c r="CT1862">
        <v>99146.75</v>
      </c>
      <c r="CU1862">
        <v>309067.59999999998</v>
      </c>
      <c r="CV1862">
        <v>91020.69</v>
      </c>
      <c r="CW1862">
        <v>356961.3</v>
      </c>
      <c r="CX1862">
        <v>81099.13</v>
      </c>
    </row>
    <row r="1863" spans="1:102" x14ac:dyDescent="0.25">
      <c r="A1863" s="2">
        <v>43070</v>
      </c>
      <c r="B1863">
        <v>560104.1</v>
      </c>
      <c r="C1863">
        <v>97438.75</v>
      </c>
      <c r="D1863">
        <v>143275.4</v>
      </c>
      <c r="E1863">
        <v>88493.06</v>
      </c>
      <c r="F1863">
        <v>36994.949999999997</v>
      </c>
      <c r="G1863">
        <v>116851.5</v>
      </c>
      <c r="H1863">
        <v>128631.4</v>
      </c>
      <c r="I1863">
        <v>84942.06</v>
      </c>
      <c r="J1863">
        <v>53829.67</v>
      </c>
      <c r="K1863">
        <v>179249.9</v>
      </c>
      <c r="L1863">
        <v>878223.7</v>
      </c>
      <c r="M1863">
        <v>260105.8</v>
      </c>
      <c r="N1863">
        <v>209071.2</v>
      </c>
      <c r="O1863">
        <v>161628</v>
      </c>
      <c r="P1863">
        <v>103504.9</v>
      </c>
      <c r="Q1863">
        <v>61899.199999999997</v>
      </c>
      <c r="R1863">
        <v>84194.94</v>
      </c>
      <c r="S1863">
        <v>363592.6</v>
      </c>
      <c r="T1863">
        <v>185880.1</v>
      </c>
      <c r="U1863">
        <v>195862.8</v>
      </c>
      <c r="V1863">
        <v>64136.76</v>
      </c>
      <c r="W1863">
        <v>65261.69</v>
      </c>
      <c r="X1863">
        <v>32348</v>
      </c>
      <c r="Y1863">
        <v>93920.31</v>
      </c>
      <c r="Z1863">
        <v>158960.4</v>
      </c>
      <c r="AA1863">
        <v>293100.3</v>
      </c>
      <c r="AB1863">
        <v>199648.6</v>
      </c>
      <c r="AC1863">
        <v>74996.38</v>
      </c>
      <c r="AD1863">
        <v>41519.32</v>
      </c>
      <c r="AE1863">
        <v>353628.8</v>
      </c>
      <c r="AF1863">
        <v>74073.440000000002</v>
      </c>
      <c r="AG1863">
        <v>60504.800000000003</v>
      </c>
      <c r="AH1863">
        <v>98414.25</v>
      </c>
      <c r="AI1863">
        <v>119794.1</v>
      </c>
      <c r="AJ1863">
        <v>155056.9</v>
      </c>
      <c r="AK1863">
        <v>93904.25</v>
      </c>
      <c r="AL1863">
        <v>210685.3</v>
      </c>
      <c r="AM1863">
        <v>67535.13</v>
      </c>
      <c r="AN1863">
        <v>209102.3</v>
      </c>
      <c r="AO1863">
        <v>376059.1</v>
      </c>
      <c r="AP1863">
        <v>80499.56</v>
      </c>
      <c r="AQ1863">
        <v>93945.38</v>
      </c>
      <c r="AR1863">
        <v>82659.81</v>
      </c>
      <c r="AS1863">
        <v>89911.19</v>
      </c>
      <c r="AT1863">
        <v>69890.69</v>
      </c>
      <c r="AU1863">
        <v>137809.4</v>
      </c>
      <c r="AV1863">
        <v>56413.71</v>
      </c>
      <c r="AW1863">
        <v>76095.94</v>
      </c>
      <c r="AX1863">
        <v>650031.30000000005</v>
      </c>
      <c r="AY1863">
        <v>143630.79999999999</v>
      </c>
      <c r="AZ1863">
        <v>49080.23</v>
      </c>
      <c r="BA1863">
        <v>77980.06</v>
      </c>
      <c r="BB1863">
        <v>276743.3</v>
      </c>
      <c r="BC1863">
        <v>44945.45</v>
      </c>
      <c r="BD1863">
        <v>53750.82</v>
      </c>
      <c r="BE1863">
        <v>207046.6</v>
      </c>
      <c r="BF1863">
        <v>40192.46</v>
      </c>
      <c r="BG1863">
        <v>166077.79999999999</v>
      </c>
      <c r="BH1863">
        <v>216671.6</v>
      </c>
      <c r="BI1863">
        <v>61856.03</v>
      </c>
      <c r="BJ1863">
        <v>130863.7</v>
      </c>
      <c r="BK1863">
        <v>81306.19</v>
      </c>
      <c r="BL1863">
        <v>229239.6</v>
      </c>
      <c r="BM1863">
        <v>96543</v>
      </c>
      <c r="BN1863">
        <v>91106</v>
      </c>
      <c r="BO1863">
        <v>152214.20000000001</v>
      </c>
      <c r="BP1863">
        <v>89668</v>
      </c>
      <c r="BQ1863">
        <v>51943.38</v>
      </c>
      <c r="BR1863">
        <v>51295.39</v>
      </c>
      <c r="BS1863">
        <v>224073.4</v>
      </c>
      <c r="BT1863">
        <v>226994.3</v>
      </c>
      <c r="BU1863">
        <v>81554.880000000005</v>
      </c>
      <c r="BV1863">
        <v>80842.75</v>
      </c>
      <c r="BW1863">
        <v>95776.69</v>
      </c>
      <c r="BX1863">
        <v>77071.25</v>
      </c>
      <c r="BY1863">
        <v>98096.94</v>
      </c>
      <c r="BZ1863">
        <v>219765.1</v>
      </c>
      <c r="CA1863">
        <v>288387.8</v>
      </c>
      <c r="CB1863">
        <v>156216.9</v>
      </c>
      <c r="CC1863">
        <v>55757.98</v>
      </c>
      <c r="CD1863">
        <v>161082.6</v>
      </c>
      <c r="CE1863">
        <v>200515.7</v>
      </c>
      <c r="CF1863">
        <v>38880.730000000003</v>
      </c>
      <c r="CG1863">
        <v>90099.13</v>
      </c>
      <c r="CH1863">
        <v>60779.27</v>
      </c>
      <c r="CI1863">
        <v>61588.03</v>
      </c>
      <c r="CJ1863">
        <v>417578.3</v>
      </c>
      <c r="CK1863">
        <v>62106.58</v>
      </c>
      <c r="CL1863">
        <v>64139.14</v>
      </c>
      <c r="CM1863">
        <v>153768.20000000001</v>
      </c>
      <c r="CN1863">
        <v>84629.75</v>
      </c>
      <c r="CO1863" t="s">
        <v>0</v>
      </c>
      <c r="CP1863">
        <v>166162.70000000001</v>
      </c>
      <c r="CQ1863">
        <v>95924.13</v>
      </c>
      <c r="CR1863">
        <v>109998.8</v>
      </c>
      <c r="CS1863">
        <v>70760.88</v>
      </c>
      <c r="CT1863">
        <v>98951.81</v>
      </c>
      <c r="CU1863">
        <v>305756.7</v>
      </c>
      <c r="CV1863">
        <v>90503.81</v>
      </c>
      <c r="CW1863">
        <v>353033.1</v>
      </c>
      <c r="CX1863">
        <v>83600.19</v>
      </c>
    </row>
    <row r="1864" spans="1:102" x14ac:dyDescent="0.25">
      <c r="A1864" s="2">
        <v>43073</v>
      </c>
      <c r="B1864">
        <v>546418.9</v>
      </c>
      <c r="C1864">
        <v>95228.25</v>
      </c>
      <c r="D1864">
        <v>144849.29999999999</v>
      </c>
      <c r="E1864">
        <v>83031.31</v>
      </c>
      <c r="F1864">
        <v>37181.54</v>
      </c>
      <c r="G1864">
        <v>116374.7</v>
      </c>
      <c r="H1864">
        <v>129712.9</v>
      </c>
      <c r="I1864">
        <v>85575.69</v>
      </c>
      <c r="J1864">
        <v>53272.29</v>
      </c>
      <c r="K1864">
        <v>188065.6</v>
      </c>
      <c r="L1864">
        <v>871805.7</v>
      </c>
      <c r="M1864">
        <v>263314.40000000002</v>
      </c>
      <c r="N1864">
        <v>210988.6</v>
      </c>
      <c r="O1864">
        <v>165552.9</v>
      </c>
      <c r="P1864">
        <v>102244.6</v>
      </c>
      <c r="Q1864">
        <v>64100.68</v>
      </c>
      <c r="R1864">
        <v>84183.06</v>
      </c>
      <c r="S1864">
        <v>371087.2</v>
      </c>
      <c r="T1864">
        <v>186473.4</v>
      </c>
      <c r="U1864">
        <v>196970.6</v>
      </c>
      <c r="V1864">
        <v>65436.38</v>
      </c>
      <c r="W1864">
        <v>64566.07</v>
      </c>
      <c r="X1864">
        <v>34005.9</v>
      </c>
      <c r="Y1864">
        <v>95240.06</v>
      </c>
      <c r="Z1864">
        <v>166466.6</v>
      </c>
      <c r="AA1864">
        <v>303113.5</v>
      </c>
      <c r="AB1864">
        <v>203852.6</v>
      </c>
      <c r="AC1864">
        <v>72121.63</v>
      </c>
      <c r="AD1864">
        <v>41782.46</v>
      </c>
      <c r="AE1864">
        <v>354094.8</v>
      </c>
      <c r="AF1864">
        <v>73367.88</v>
      </c>
      <c r="AG1864">
        <v>60221.15</v>
      </c>
      <c r="AH1864">
        <v>95475.13</v>
      </c>
      <c r="AI1864">
        <v>113115.9</v>
      </c>
      <c r="AJ1864">
        <v>155663.79999999999</v>
      </c>
      <c r="AK1864">
        <v>94545.5</v>
      </c>
      <c r="AL1864">
        <v>215916.7</v>
      </c>
      <c r="AM1864">
        <v>67122.69</v>
      </c>
      <c r="AN1864">
        <v>208213.2</v>
      </c>
      <c r="AO1864">
        <v>373453.1</v>
      </c>
      <c r="AP1864">
        <v>82330.5</v>
      </c>
      <c r="AQ1864">
        <v>94231.63</v>
      </c>
      <c r="AR1864">
        <v>85002.69</v>
      </c>
      <c r="AS1864">
        <v>89397.94</v>
      </c>
      <c r="AT1864">
        <v>73052.06</v>
      </c>
      <c r="AU1864">
        <v>136039.6</v>
      </c>
      <c r="AV1864">
        <v>56424.24</v>
      </c>
      <c r="AW1864">
        <v>72621.38</v>
      </c>
      <c r="AX1864">
        <v>625498.80000000005</v>
      </c>
      <c r="AY1864">
        <v>142505.1</v>
      </c>
      <c r="AZ1864">
        <v>49275.29</v>
      </c>
      <c r="BA1864">
        <v>78266.559999999998</v>
      </c>
      <c r="BB1864">
        <v>282603.2</v>
      </c>
      <c r="BC1864">
        <v>45997.34</v>
      </c>
      <c r="BD1864">
        <v>53613.07</v>
      </c>
      <c r="BE1864">
        <v>201996.7</v>
      </c>
      <c r="BF1864">
        <v>39933.019999999997</v>
      </c>
      <c r="BG1864">
        <v>167044.79999999999</v>
      </c>
      <c r="BH1864">
        <v>214943</v>
      </c>
      <c r="BI1864">
        <v>61318.02</v>
      </c>
      <c r="BJ1864">
        <v>133726</v>
      </c>
      <c r="BK1864">
        <v>83251.81</v>
      </c>
      <c r="BL1864">
        <v>231903.4</v>
      </c>
      <c r="BM1864">
        <v>95172.06</v>
      </c>
      <c r="BN1864">
        <v>92317.440000000002</v>
      </c>
      <c r="BO1864">
        <v>153167.79999999999</v>
      </c>
      <c r="BP1864">
        <v>89487.94</v>
      </c>
      <c r="BQ1864">
        <v>52365.72</v>
      </c>
      <c r="BR1864">
        <v>50512.57</v>
      </c>
      <c r="BS1864">
        <v>228800.5</v>
      </c>
      <c r="BT1864">
        <v>229520.4</v>
      </c>
      <c r="BU1864">
        <v>83603.69</v>
      </c>
      <c r="BV1864">
        <v>79639.75</v>
      </c>
      <c r="BW1864">
        <v>94584.19</v>
      </c>
      <c r="BX1864">
        <v>72993.13</v>
      </c>
      <c r="BY1864">
        <v>102394.9</v>
      </c>
      <c r="BZ1864">
        <v>214570.9</v>
      </c>
      <c r="CA1864">
        <v>287380.5</v>
      </c>
      <c r="CB1864">
        <v>149683.9</v>
      </c>
      <c r="CC1864">
        <v>56290.51</v>
      </c>
      <c r="CD1864">
        <v>162480.5</v>
      </c>
      <c r="CE1864">
        <v>194539.9</v>
      </c>
      <c r="CF1864">
        <v>38523.4</v>
      </c>
      <c r="CG1864">
        <v>90455.69</v>
      </c>
      <c r="CH1864">
        <v>61148.57</v>
      </c>
      <c r="CI1864">
        <v>59598.15</v>
      </c>
      <c r="CJ1864">
        <v>408921.4</v>
      </c>
      <c r="CK1864">
        <v>62029.58</v>
      </c>
      <c r="CL1864">
        <v>64423.07</v>
      </c>
      <c r="CM1864">
        <v>152012.1</v>
      </c>
      <c r="CN1864">
        <v>84041.56</v>
      </c>
      <c r="CO1864" t="s">
        <v>0</v>
      </c>
      <c r="CP1864">
        <v>168783.5</v>
      </c>
      <c r="CQ1864">
        <v>95860.31</v>
      </c>
      <c r="CR1864">
        <v>108103.9</v>
      </c>
      <c r="CS1864">
        <v>70879.69</v>
      </c>
      <c r="CT1864">
        <v>99816.94</v>
      </c>
      <c r="CU1864">
        <v>301819.40000000002</v>
      </c>
      <c r="CV1864">
        <v>85299.56</v>
      </c>
      <c r="CW1864">
        <v>349017.7</v>
      </c>
      <c r="CX1864">
        <v>83035.81</v>
      </c>
    </row>
    <row r="1865" spans="1:102" x14ac:dyDescent="0.25">
      <c r="A1865" s="2">
        <v>43074</v>
      </c>
      <c r="B1865">
        <v>550090.80000000005</v>
      </c>
      <c r="C1865">
        <v>95367.44</v>
      </c>
      <c r="D1865">
        <v>143821.6</v>
      </c>
      <c r="E1865">
        <v>82587.63</v>
      </c>
      <c r="F1865">
        <v>36901.65</v>
      </c>
      <c r="G1865">
        <v>115837.4</v>
      </c>
      <c r="H1865">
        <v>129698.4</v>
      </c>
      <c r="I1865">
        <v>85679.88</v>
      </c>
      <c r="J1865">
        <v>53515.02</v>
      </c>
      <c r="K1865">
        <v>184334.1</v>
      </c>
      <c r="L1865">
        <v>870983.9</v>
      </c>
      <c r="M1865">
        <v>262124.6</v>
      </c>
      <c r="N1865">
        <v>207725</v>
      </c>
      <c r="O1865">
        <v>164105.70000000001</v>
      </c>
      <c r="P1865">
        <v>101508.1</v>
      </c>
      <c r="Q1865">
        <v>63121.94</v>
      </c>
      <c r="R1865">
        <v>83373.94</v>
      </c>
      <c r="S1865">
        <v>366819.4</v>
      </c>
      <c r="T1865">
        <v>184446.4</v>
      </c>
      <c r="U1865">
        <v>197098.4</v>
      </c>
      <c r="V1865">
        <v>65497.86</v>
      </c>
      <c r="W1865">
        <v>64510.400000000001</v>
      </c>
      <c r="X1865">
        <v>33810.21</v>
      </c>
      <c r="Y1865">
        <v>94028.75</v>
      </c>
      <c r="Z1865">
        <v>161935.70000000001</v>
      </c>
      <c r="AA1865">
        <v>301757.5</v>
      </c>
      <c r="AB1865">
        <v>202371.9</v>
      </c>
      <c r="AC1865">
        <v>72728.31</v>
      </c>
      <c r="AD1865">
        <v>41512.89</v>
      </c>
      <c r="AE1865">
        <v>351213.6</v>
      </c>
      <c r="AF1865">
        <v>73212.63</v>
      </c>
      <c r="AG1865">
        <v>59689.7</v>
      </c>
      <c r="AH1865">
        <v>95736.38</v>
      </c>
      <c r="AI1865">
        <v>113770.4</v>
      </c>
      <c r="AJ1865">
        <v>154016.1</v>
      </c>
      <c r="AK1865">
        <v>93670.38</v>
      </c>
      <c r="AL1865">
        <v>213522.9</v>
      </c>
      <c r="AM1865">
        <v>67645.06</v>
      </c>
      <c r="AN1865">
        <v>203299.1</v>
      </c>
      <c r="AO1865">
        <v>375226.3</v>
      </c>
      <c r="AP1865">
        <v>82109.31</v>
      </c>
      <c r="AQ1865">
        <v>94760.13</v>
      </c>
      <c r="AR1865">
        <v>82701.06</v>
      </c>
      <c r="AS1865">
        <v>88927.63</v>
      </c>
      <c r="AT1865">
        <v>71616.63</v>
      </c>
      <c r="AU1865">
        <v>137905.1</v>
      </c>
      <c r="AV1865">
        <v>55813.89</v>
      </c>
      <c r="AW1865">
        <v>71932.5</v>
      </c>
      <c r="AX1865">
        <v>629433.1</v>
      </c>
      <c r="AY1865">
        <v>141909.6</v>
      </c>
      <c r="AZ1865">
        <v>48495</v>
      </c>
      <c r="BA1865">
        <v>78683.25</v>
      </c>
      <c r="BB1865">
        <v>288315.40000000002</v>
      </c>
      <c r="BC1865">
        <v>45522.29</v>
      </c>
      <c r="BD1865">
        <v>53567.16</v>
      </c>
      <c r="BE1865">
        <v>200285.6</v>
      </c>
      <c r="BF1865">
        <v>39635.160000000003</v>
      </c>
      <c r="BG1865">
        <v>167229.79999999999</v>
      </c>
      <c r="BH1865">
        <v>212379.9</v>
      </c>
      <c r="BI1865">
        <v>61246.3</v>
      </c>
      <c r="BJ1865">
        <v>133916.79999999999</v>
      </c>
      <c r="BK1865">
        <v>82487.56</v>
      </c>
      <c r="BL1865">
        <v>231878</v>
      </c>
      <c r="BM1865">
        <v>95363.69</v>
      </c>
      <c r="BN1865">
        <v>90973.25</v>
      </c>
      <c r="BO1865">
        <v>151941.79999999999</v>
      </c>
      <c r="BP1865">
        <v>87894.88</v>
      </c>
      <c r="BQ1865">
        <v>52071.34</v>
      </c>
      <c r="BR1865">
        <v>50542.67</v>
      </c>
      <c r="BS1865">
        <v>224380.4</v>
      </c>
      <c r="BT1865">
        <v>228665.7</v>
      </c>
      <c r="BU1865">
        <v>84428.94</v>
      </c>
      <c r="BV1865">
        <v>79713.31</v>
      </c>
      <c r="BW1865">
        <v>95500.75</v>
      </c>
      <c r="BX1865">
        <v>73161.56</v>
      </c>
      <c r="BY1865">
        <v>100765.4</v>
      </c>
      <c r="BZ1865">
        <v>213281.9</v>
      </c>
      <c r="CA1865">
        <v>289809.7</v>
      </c>
      <c r="CB1865">
        <v>151458.1</v>
      </c>
      <c r="CC1865">
        <v>55737.51</v>
      </c>
      <c r="CD1865">
        <v>163800.79999999999</v>
      </c>
      <c r="CE1865">
        <v>196622.4</v>
      </c>
      <c r="CF1865">
        <v>38277.75</v>
      </c>
      <c r="CG1865">
        <v>90775.31</v>
      </c>
      <c r="CH1865">
        <v>60793.48</v>
      </c>
      <c r="CI1865">
        <v>60365.78</v>
      </c>
      <c r="CJ1865">
        <v>412164.8</v>
      </c>
      <c r="CK1865">
        <v>61567.63</v>
      </c>
      <c r="CL1865">
        <v>64243.75</v>
      </c>
      <c r="CM1865">
        <v>152315.4</v>
      </c>
      <c r="CN1865">
        <v>84121.56</v>
      </c>
      <c r="CO1865" t="s">
        <v>0</v>
      </c>
      <c r="CP1865">
        <v>167402.9</v>
      </c>
      <c r="CQ1865">
        <v>96059.94</v>
      </c>
      <c r="CR1865">
        <v>109525.1</v>
      </c>
      <c r="CS1865">
        <v>69503.13</v>
      </c>
      <c r="CT1865">
        <v>98257.25</v>
      </c>
      <c r="CU1865">
        <v>304125.09999999998</v>
      </c>
      <c r="CV1865">
        <v>85576</v>
      </c>
      <c r="CW1865">
        <v>351278.8</v>
      </c>
      <c r="CX1865">
        <v>82277.56</v>
      </c>
    </row>
    <row r="1866" spans="1:102" x14ac:dyDescent="0.25">
      <c r="A1866" s="2">
        <v>43075</v>
      </c>
      <c r="B1866">
        <v>555285.4</v>
      </c>
      <c r="C1866">
        <v>95141.19</v>
      </c>
      <c r="D1866">
        <v>142664.4</v>
      </c>
      <c r="E1866">
        <v>85535.44</v>
      </c>
      <c r="F1866">
        <v>36833.480000000003</v>
      </c>
      <c r="G1866">
        <v>115791.9</v>
      </c>
      <c r="H1866">
        <v>127920</v>
      </c>
      <c r="I1866">
        <v>85245.81</v>
      </c>
      <c r="J1866">
        <v>53964.51</v>
      </c>
      <c r="K1866">
        <v>180182.9</v>
      </c>
      <c r="L1866">
        <v>867749.7</v>
      </c>
      <c r="M1866">
        <v>262044.3</v>
      </c>
      <c r="N1866">
        <v>206745.9</v>
      </c>
      <c r="O1866">
        <v>165731.6</v>
      </c>
      <c r="P1866">
        <v>99789.56</v>
      </c>
      <c r="Q1866">
        <v>63387.4</v>
      </c>
      <c r="R1866">
        <v>83492.94</v>
      </c>
      <c r="S1866">
        <v>364078.3</v>
      </c>
      <c r="T1866">
        <v>184940.79999999999</v>
      </c>
      <c r="U1866">
        <v>197907.9</v>
      </c>
      <c r="V1866">
        <v>65199.31</v>
      </c>
      <c r="W1866">
        <v>64364.34</v>
      </c>
      <c r="X1866">
        <v>33005.730000000003</v>
      </c>
      <c r="Y1866">
        <v>93450.25</v>
      </c>
      <c r="Z1866">
        <v>159277.6</v>
      </c>
      <c r="AA1866">
        <v>298732.7</v>
      </c>
      <c r="AB1866">
        <v>199463.6</v>
      </c>
      <c r="AC1866">
        <v>74339.06</v>
      </c>
      <c r="AD1866">
        <v>41544.980000000003</v>
      </c>
      <c r="AE1866">
        <v>348628.9</v>
      </c>
      <c r="AF1866">
        <v>74219.25</v>
      </c>
      <c r="AG1866">
        <v>59779.27</v>
      </c>
      <c r="AH1866">
        <v>95736.38</v>
      </c>
      <c r="AI1866">
        <v>114691.5</v>
      </c>
      <c r="AJ1866">
        <v>153149</v>
      </c>
      <c r="AK1866">
        <v>92772.63</v>
      </c>
      <c r="AL1866">
        <v>211128.9</v>
      </c>
      <c r="AM1866">
        <v>66543.19</v>
      </c>
      <c r="AN1866">
        <v>203345.9</v>
      </c>
      <c r="AO1866">
        <v>378960.5</v>
      </c>
      <c r="AP1866">
        <v>82061.19</v>
      </c>
      <c r="AQ1866">
        <v>93945.38</v>
      </c>
      <c r="AR1866">
        <v>81271.94</v>
      </c>
      <c r="AS1866">
        <v>89452.38</v>
      </c>
      <c r="AT1866">
        <v>68372.19</v>
      </c>
      <c r="AU1866">
        <v>138295.70000000001</v>
      </c>
      <c r="AV1866">
        <v>55771.83</v>
      </c>
      <c r="AW1866">
        <v>72307.38</v>
      </c>
      <c r="AX1866">
        <v>638613.6</v>
      </c>
      <c r="AY1866">
        <v>142153.79999999999</v>
      </c>
      <c r="AZ1866">
        <v>48299.95</v>
      </c>
      <c r="BA1866">
        <v>77771.69</v>
      </c>
      <c r="BB1866">
        <v>288413.90000000002</v>
      </c>
      <c r="BC1866">
        <v>45502.91</v>
      </c>
      <c r="BD1866">
        <v>53008.5</v>
      </c>
      <c r="BE1866">
        <v>202080.1</v>
      </c>
      <c r="BF1866">
        <v>39510.25</v>
      </c>
      <c r="BG1866">
        <v>169092.8</v>
      </c>
      <c r="BH1866">
        <v>211962.6</v>
      </c>
      <c r="BI1866">
        <v>60230.12</v>
      </c>
      <c r="BJ1866">
        <v>136740.9</v>
      </c>
      <c r="BK1866">
        <v>82224.13</v>
      </c>
      <c r="BL1866">
        <v>231497.4</v>
      </c>
      <c r="BM1866">
        <v>95791.19</v>
      </c>
      <c r="BN1866">
        <v>90591.56</v>
      </c>
      <c r="BO1866">
        <v>148073.1</v>
      </c>
      <c r="BP1866">
        <v>85983.25</v>
      </c>
      <c r="BQ1866">
        <v>52074.57</v>
      </c>
      <c r="BR1866">
        <v>51074.58</v>
      </c>
      <c r="BS1866">
        <v>221679.3</v>
      </c>
      <c r="BT1866">
        <v>227184.2</v>
      </c>
      <c r="BU1866">
        <v>84343.56</v>
      </c>
      <c r="BV1866">
        <v>80185</v>
      </c>
      <c r="BW1866">
        <v>95619.06</v>
      </c>
      <c r="BX1866">
        <v>73730.94</v>
      </c>
      <c r="BY1866">
        <v>100718.2</v>
      </c>
      <c r="BZ1866">
        <v>213136.6</v>
      </c>
      <c r="CA1866">
        <v>288180.40000000002</v>
      </c>
      <c r="CB1866">
        <v>153847.9</v>
      </c>
      <c r="CC1866">
        <v>55317.66</v>
      </c>
      <c r="CD1866">
        <v>167124.6</v>
      </c>
      <c r="CE1866">
        <v>198723</v>
      </c>
      <c r="CF1866">
        <v>38210.75</v>
      </c>
      <c r="CG1866">
        <v>91144.19</v>
      </c>
      <c r="CH1866">
        <v>59870.21</v>
      </c>
      <c r="CI1866">
        <v>60811.79</v>
      </c>
      <c r="CJ1866">
        <v>419867.6</v>
      </c>
      <c r="CK1866">
        <v>61812.61</v>
      </c>
      <c r="CL1866">
        <v>64751.86</v>
      </c>
      <c r="CM1866">
        <v>150703.1</v>
      </c>
      <c r="CN1866">
        <v>83836.75</v>
      </c>
      <c r="CO1866" t="s">
        <v>0</v>
      </c>
      <c r="CP1866">
        <v>166326.5</v>
      </c>
      <c r="CQ1866">
        <v>96786.63</v>
      </c>
      <c r="CR1866">
        <v>110310.1</v>
      </c>
      <c r="CS1866">
        <v>70364.69</v>
      </c>
      <c r="CT1866">
        <v>98074.5</v>
      </c>
      <c r="CU1866">
        <v>308038.5</v>
      </c>
      <c r="CV1866">
        <v>87907.69</v>
      </c>
      <c r="CW1866">
        <v>355902.4</v>
      </c>
      <c r="CX1866">
        <v>80211.56</v>
      </c>
    </row>
    <row r="1867" spans="1:102" x14ac:dyDescent="0.25">
      <c r="A1867" s="2">
        <v>43076</v>
      </c>
      <c r="B1867">
        <v>558870.5</v>
      </c>
      <c r="C1867">
        <v>95193.44</v>
      </c>
      <c r="D1867">
        <v>142173.79999999999</v>
      </c>
      <c r="E1867">
        <v>86072.75</v>
      </c>
      <c r="F1867">
        <v>36639.71</v>
      </c>
      <c r="G1867">
        <v>116003.9</v>
      </c>
      <c r="H1867">
        <v>126279.4</v>
      </c>
      <c r="I1867">
        <v>85567</v>
      </c>
      <c r="J1867">
        <v>53533</v>
      </c>
      <c r="K1867">
        <v>176731.3</v>
      </c>
      <c r="L1867">
        <v>869340.9</v>
      </c>
      <c r="M1867">
        <v>262485.5</v>
      </c>
      <c r="N1867">
        <v>205685.3</v>
      </c>
      <c r="O1867">
        <v>167935.3</v>
      </c>
      <c r="P1867">
        <v>101213.5</v>
      </c>
      <c r="Q1867">
        <v>64167.73</v>
      </c>
      <c r="R1867">
        <v>85010</v>
      </c>
      <c r="S1867">
        <v>363002.8</v>
      </c>
      <c r="T1867">
        <v>184891.4</v>
      </c>
      <c r="U1867">
        <v>195053.3</v>
      </c>
      <c r="V1867">
        <v>64277.3</v>
      </c>
      <c r="W1867">
        <v>64468.66</v>
      </c>
      <c r="X1867">
        <v>33206.85</v>
      </c>
      <c r="Y1867">
        <v>94643.44</v>
      </c>
      <c r="Z1867">
        <v>158975.5</v>
      </c>
      <c r="AA1867">
        <v>300193</v>
      </c>
      <c r="AB1867">
        <v>198247.3</v>
      </c>
      <c r="AC1867">
        <v>75169.75</v>
      </c>
      <c r="AD1867">
        <v>42218.89</v>
      </c>
      <c r="AE1867">
        <v>349772.9</v>
      </c>
      <c r="AF1867">
        <v>74407.44</v>
      </c>
      <c r="AG1867">
        <v>59767.32</v>
      </c>
      <c r="AH1867">
        <v>94991.81</v>
      </c>
      <c r="AI1867">
        <v>116345.9</v>
      </c>
      <c r="AJ1867">
        <v>153582.6</v>
      </c>
      <c r="AK1867">
        <v>93757.13</v>
      </c>
      <c r="AL1867">
        <v>212530.3</v>
      </c>
      <c r="AM1867">
        <v>67581.56</v>
      </c>
      <c r="AN1867">
        <v>201614.4</v>
      </c>
      <c r="AO1867">
        <v>376139.7</v>
      </c>
      <c r="AP1867">
        <v>82155.75</v>
      </c>
      <c r="AQ1867">
        <v>94550.94</v>
      </c>
      <c r="AR1867">
        <v>82261.31</v>
      </c>
      <c r="AS1867">
        <v>90154.880000000005</v>
      </c>
      <c r="AT1867">
        <v>69392.88</v>
      </c>
      <c r="AU1867">
        <v>137841.29999999999</v>
      </c>
      <c r="AV1867">
        <v>56424.24</v>
      </c>
      <c r="AW1867">
        <v>72013.56</v>
      </c>
      <c r="AX1867">
        <v>636376.4</v>
      </c>
      <c r="AY1867">
        <v>143124.6</v>
      </c>
      <c r="AZ1867">
        <v>48885.14</v>
      </c>
      <c r="BA1867">
        <v>78917.69</v>
      </c>
      <c r="BB1867">
        <v>292304</v>
      </c>
      <c r="BC1867">
        <v>46084.63</v>
      </c>
      <c r="BD1867">
        <v>53115.66</v>
      </c>
      <c r="BE1867">
        <v>202497.5</v>
      </c>
      <c r="BF1867">
        <v>39212.379999999997</v>
      </c>
      <c r="BG1867">
        <v>166006.70000000001</v>
      </c>
      <c r="BH1867">
        <v>211605</v>
      </c>
      <c r="BI1867">
        <v>60421.41</v>
      </c>
      <c r="BJ1867">
        <v>136435.6</v>
      </c>
      <c r="BK1867">
        <v>81776.13</v>
      </c>
      <c r="BL1867">
        <v>228579.9</v>
      </c>
      <c r="BM1867">
        <v>96159.69</v>
      </c>
      <c r="BN1867">
        <v>91106</v>
      </c>
      <c r="BO1867">
        <v>149217.29999999999</v>
      </c>
      <c r="BP1867">
        <v>85983.25</v>
      </c>
      <c r="BQ1867">
        <v>51853.8</v>
      </c>
      <c r="BR1867">
        <v>51516.17</v>
      </c>
      <c r="BS1867">
        <v>222047.6</v>
      </c>
      <c r="BT1867">
        <v>227222.2</v>
      </c>
      <c r="BU1867">
        <v>84144.38</v>
      </c>
      <c r="BV1867">
        <v>80141.75</v>
      </c>
      <c r="BW1867">
        <v>96368.06</v>
      </c>
      <c r="BX1867">
        <v>74436.69</v>
      </c>
      <c r="BY1867">
        <v>101119.6</v>
      </c>
      <c r="BZ1867">
        <v>213340.1</v>
      </c>
      <c r="CA1867">
        <v>286699.2</v>
      </c>
      <c r="CB1867">
        <v>155966.39999999999</v>
      </c>
      <c r="CC1867">
        <v>55522.46</v>
      </c>
      <c r="CD1867">
        <v>165726.70000000001</v>
      </c>
      <c r="CE1867">
        <v>201728.9</v>
      </c>
      <c r="CF1867">
        <v>38769.06</v>
      </c>
      <c r="CG1867">
        <v>91347</v>
      </c>
      <c r="CH1867">
        <v>59685.56</v>
      </c>
      <c r="CI1867">
        <v>61802.45</v>
      </c>
      <c r="CJ1867">
        <v>429597.6</v>
      </c>
      <c r="CK1867">
        <v>61525.61</v>
      </c>
      <c r="CL1867">
        <v>63780.49</v>
      </c>
      <c r="CM1867">
        <v>150447.6</v>
      </c>
      <c r="CN1867">
        <v>83865.06</v>
      </c>
      <c r="CO1867" t="s">
        <v>0</v>
      </c>
      <c r="CP1867">
        <v>167005.1</v>
      </c>
      <c r="CQ1867">
        <v>97744.88</v>
      </c>
      <c r="CR1867">
        <v>109051.4</v>
      </c>
      <c r="CS1867">
        <v>68938.63</v>
      </c>
      <c r="CT1867">
        <v>96697.63</v>
      </c>
      <c r="CU1867">
        <v>311573.09999999998</v>
      </c>
      <c r="CV1867">
        <v>88568.75</v>
      </c>
      <c r="CW1867">
        <v>360288.4</v>
      </c>
      <c r="CX1867">
        <v>80853</v>
      </c>
    </row>
    <row r="1868" spans="1:102" x14ac:dyDescent="0.25">
      <c r="A1868" s="2">
        <v>43077</v>
      </c>
      <c r="B1868">
        <v>559935.4</v>
      </c>
      <c r="C1868">
        <v>95106.38</v>
      </c>
      <c r="D1868">
        <v>143321.70000000001</v>
      </c>
      <c r="E1868">
        <v>85560.06</v>
      </c>
      <c r="F1868">
        <v>36779.65</v>
      </c>
      <c r="G1868">
        <v>116291.4</v>
      </c>
      <c r="H1868">
        <v>127332</v>
      </c>
      <c r="I1868">
        <v>85540.94</v>
      </c>
      <c r="J1868">
        <v>53497.04</v>
      </c>
      <c r="K1868">
        <v>177011.1</v>
      </c>
      <c r="L1868">
        <v>869597.8</v>
      </c>
      <c r="M1868">
        <v>262619.2</v>
      </c>
      <c r="N1868">
        <v>208418.5</v>
      </c>
      <c r="O1868">
        <v>170275.8</v>
      </c>
      <c r="P1868">
        <v>102162.8</v>
      </c>
      <c r="Q1868">
        <v>64551.16</v>
      </c>
      <c r="R1868">
        <v>85587.06</v>
      </c>
      <c r="S1868">
        <v>367548.1</v>
      </c>
      <c r="T1868">
        <v>185929.60000000001</v>
      </c>
      <c r="U1868">
        <v>193050.8</v>
      </c>
      <c r="V1868">
        <v>64382.64</v>
      </c>
      <c r="W1868">
        <v>64816.45</v>
      </c>
      <c r="X1868">
        <v>33359.050000000003</v>
      </c>
      <c r="Y1868">
        <v>95619.75</v>
      </c>
      <c r="Z1868">
        <v>157419.9</v>
      </c>
      <c r="AA1868">
        <v>303009.3</v>
      </c>
      <c r="AB1868">
        <v>200177.4</v>
      </c>
      <c r="AC1868">
        <v>74714.63</v>
      </c>
      <c r="AD1868">
        <v>42713.1</v>
      </c>
      <c r="AE1868">
        <v>350239</v>
      </c>
      <c r="AF1868">
        <v>74807.25</v>
      </c>
      <c r="AG1868">
        <v>60036.05</v>
      </c>
      <c r="AH1868">
        <v>96951.25</v>
      </c>
      <c r="AI1868">
        <v>116042.9</v>
      </c>
      <c r="AJ1868">
        <v>153582.6</v>
      </c>
      <c r="AK1868">
        <v>94432.38</v>
      </c>
      <c r="AL1868">
        <v>214176.8</v>
      </c>
      <c r="AM1868">
        <v>68892.75</v>
      </c>
      <c r="AN1868">
        <v>202877.9</v>
      </c>
      <c r="AO1868">
        <v>377697.8</v>
      </c>
      <c r="AP1868">
        <v>82649.56</v>
      </c>
      <c r="AQ1868">
        <v>95189.63</v>
      </c>
      <c r="AR1868">
        <v>82144.5</v>
      </c>
      <c r="AS1868">
        <v>90564.94</v>
      </c>
      <c r="AT1868">
        <v>71027.5</v>
      </c>
      <c r="AU1868">
        <v>138032.6</v>
      </c>
      <c r="AV1868">
        <v>56571.57</v>
      </c>
      <c r="AW1868">
        <v>74039.56</v>
      </c>
      <c r="AX1868">
        <v>649259.69999999995</v>
      </c>
      <c r="AY1868">
        <v>141832.1</v>
      </c>
      <c r="AZ1868">
        <v>49197.26</v>
      </c>
      <c r="BA1868">
        <v>79829.31</v>
      </c>
      <c r="BB1868">
        <v>292057.8</v>
      </c>
      <c r="BC1868">
        <v>46433.61</v>
      </c>
      <c r="BD1868">
        <v>52702.41</v>
      </c>
      <c r="BE1868">
        <v>207004.9</v>
      </c>
      <c r="BF1868">
        <v>39442.99</v>
      </c>
      <c r="BG1868">
        <v>165779.1</v>
      </c>
      <c r="BH1868">
        <v>213035.6</v>
      </c>
      <c r="BI1868">
        <v>61652.79</v>
      </c>
      <c r="BJ1868">
        <v>136511.9</v>
      </c>
      <c r="BK1868">
        <v>82597.38</v>
      </c>
      <c r="BL1868">
        <v>229264.9</v>
      </c>
      <c r="BM1868">
        <v>94700.31</v>
      </c>
      <c r="BN1868">
        <v>91869.38</v>
      </c>
      <c r="BO1868">
        <v>151396.9</v>
      </c>
      <c r="BP1868">
        <v>88019.5</v>
      </c>
      <c r="BQ1868">
        <v>51911.39</v>
      </c>
      <c r="BR1868">
        <v>51245.22</v>
      </c>
      <c r="BS1868">
        <v>225485.4</v>
      </c>
      <c r="BT1868">
        <v>227773</v>
      </c>
      <c r="BU1868">
        <v>83390.31</v>
      </c>
      <c r="BV1868">
        <v>81587.06</v>
      </c>
      <c r="BW1868">
        <v>96604.56</v>
      </c>
      <c r="BX1868">
        <v>75371.06</v>
      </c>
      <c r="BY1868">
        <v>101631.3</v>
      </c>
      <c r="BZ1868">
        <v>216983.8</v>
      </c>
      <c r="CA1868">
        <v>286017.8</v>
      </c>
      <c r="CB1868">
        <v>156425.60000000001</v>
      </c>
      <c r="CC1868">
        <v>55983.27</v>
      </c>
      <c r="CD1868">
        <v>165555.79999999999</v>
      </c>
      <c r="CE1868">
        <v>203902</v>
      </c>
      <c r="CF1868">
        <v>39729.339999999997</v>
      </c>
      <c r="CG1868">
        <v>92533.38</v>
      </c>
      <c r="CH1868">
        <v>59685.56</v>
      </c>
      <c r="CI1868">
        <v>61099.13</v>
      </c>
      <c r="CJ1868">
        <v>426878.9</v>
      </c>
      <c r="CK1868">
        <v>61630.63</v>
      </c>
      <c r="CL1868">
        <v>63735.64</v>
      </c>
      <c r="CM1868">
        <v>153177.4</v>
      </c>
      <c r="CN1868">
        <v>83875.75</v>
      </c>
      <c r="CO1868" t="s">
        <v>0</v>
      </c>
      <c r="CP1868">
        <v>165507.5</v>
      </c>
      <c r="CQ1868">
        <v>98072.31</v>
      </c>
      <c r="CR1868">
        <v>109728.1</v>
      </c>
      <c r="CS1868">
        <v>70859.94</v>
      </c>
      <c r="CT1868">
        <v>95625.38</v>
      </c>
      <c r="CU1868">
        <v>313007.8</v>
      </c>
      <c r="CV1868">
        <v>87631.25</v>
      </c>
      <c r="CW1868">
        <v>362427.2</v>
      </c>
      <c r="CX1868">
        <v>80674</v>
      </c>
    </row>
    <row r="1869" spans="1:102" x14ac:dyDescent="0.25">
      <c r="A1869" s="2">
        <v>43080</v>
      </c>
      <c r="B1869">
        <v>563269.9</v>
      </c>
      <c r="C1869">
        <v>95628.56</v>
      </c>
      <c r="D1869">
        <v>143877.20000000001</v>
      </c>
      <c r="E1869">
        <v>85924.81</v>
      </c>
      <c r="F1869">
        <v>36733</v>
      </c>
      <c r="G1869">
        <v>115950.9</v>
      </c>
      <c r="H1869">
        <v>128362.8</v>
      </c>
      <c r="I1869">
        <v>85931.56</v>
      </c>
      <c r="J1869">
        <v>53748.73</v>
      </c>
      <c r="K1869">
        <v>179296.6</v>
      </c>
      <c r="L1869">
        <v>886540.80000000005</v>
      </c>
      <c r="M1869">
        <v>262966.8</v>
      </c>
      <c r="N1869">
        <v>211478.1</v>
      </c>
      <c r="O1869">
        <v>168643.9</v>
      </c>
      <c r="P1869">
        <v>103144.9</v>
      </c>
      <c r="Q1869">
        <v>63982.71</v>
      </c>
      <c r="R1869">
        <v>85533.56</v>
      </c>
      <c r="S1869">
        <v>366472.4</v>
      </c>
      <c r="T1869">
        <v>187659.9</v>
      </c>
      <c r="U1869">
        <v>193136</v>
      </c>
      <c r="V1869">
        <v>64250.92</v>
      </c>
      <c r="W1869">
        <v>64837.34</v>
      </c>
      <c r="X1869">
        <v>33571.040000000001</v>
      </c>
      <c r="Y1869">
        <v>95402.75</v>
      </c>
      <c r="Z1869">
        <v>161346.70000000001</v>
      </c>
      <c r="AA1869">
        <v>301861.90000000002</v>
      </c>
      <c r="AB1869">
        <v>200547.6</v>
      </c>
      <c r="AC1869">
        <v>75509.19</v>
      </c>
      <c r="AD1869">
        <v>42623.24</v>
      </c>
      <c r="AE1869">
        <v>351806.8</v>
      </c>
      <c r="AF1869">
        <v>74910.75</v>
      </c>
      <c r="AG1869">
        <v>59609.05</v>
      </c>
      <c r="AH1869">
        <v>99119.63</v>
      </c>
      <c r="AI1869">
        <v>117963.9</v>
      </c>
      <c r="AJ1869">
        <v>153062.20000000001</v>
      </c>
      <c r="AK1869">
        <v>94349.38</v>
      </c>
      <c r="AL1869">
        <v>212822.2</v>
      </c>
      <c r="AM1869">
        <v>69370.69</v>
      </c>
      <c r="AN1869">
        <v>204328.8</v>
      </c>
      <c r="AO1869">
        <v>379175.4</v>
      </c>
      <c r="AP1869">
        <v>82110.81</v>
      </c>
      <c r="AQ1869">
        <v>95431.88</v>
      </c>
      <c r="AR1869">
        <v>81107.06</v>
      </c>
      <c r="AS1869">
        <v>90656.63</v>
      </c>
      <c r="AT1869">
        <v>70977.69</v>
      </c>
      <c r="AU1869">
        <v>138112.29999999999</v>
      </c>
      <c r="AV1869">
        <v>56445.29</v>
      </c>
      <c r="AW1869">
        <v>74029.440000000002</v>
      </c>
      <c r="AX1869">
        <v>657514.30000000005</v>
      </c>
      <c r="AY1869">
        <v>142529</v>
      </c>
      <c r="AZ1869">
        <v>49080.23</v>
      </c>
      <c r="BA1869">
        <v>80623.69</v>
      </c>
      <c r="BB1869">
        <v>289891.09999999998</v>
      </c>
      <c r="BC1869">
        <v>46520.89</v>
      </c>
      <c r="BD1869">
        <v>53184.51</v>
      </c>
      <c r="BE1869">
        <v>208925.7</v>
      </c>
      <c r="BF1869">
        <v>40278.93</v>
      </c>
      <c r="BG1869">
        <v>166945.29999999999</v>
      </c>
      <c r="BH1869">
        <v>215837.2</v>
      </c>
      <c r="BI1869">
        <v>61796.27</v>
      </c>
      <c r="BJ1869">
        <v>136721.79999999999</v>
      </c>
      <c r="BK1869">
        <v>82944.38</v>
      </c>
      <c r="BL1869">
        <v>228909.8</v>
      </c>
      <c r="BM1869">
        <v>96086</v>
      </c>
      <c r="BN1869">
        <v>91720</v>
      </c>
      <c r="BO1869">
        <v>153494.70000000001</v>
      </c>
      <c r="BP1869">
        <v>89432.5</v>
      </c>
      <c r="BQ1869">
        <v>51914.59</v>
      </c>
      <c r="BR1869">
        <v>51867.44</v>
      </c>
      <c r="BS1869">
        <v>226529</v>
      </c>
      <c r="BT1869">
        <v>228722.7</v>
      </c>
      <c r="BU1869">
        <v>84044.81</v>
      </c>
      <c r="BV1869">
        <v>80583.13</v>
      </c>
      <c r="BW1869">
        <v>97402.880000000005</v>
      </c>
      <c r="BX1869">
        <v>75984.56</v>
      </c>
      <c r="BY1869">
        <v>101584.1</v>
      </c>
      <c r="BZ1869">
        <v>215879.1</v>
      </c>
      <c r="CA1869">
        <v>287143.5</v>
      </c>
      <c r="CB1869">
        <v>157458.79999999999</v>
      </c>
      <c r="CC1869">
        <v>55850.14</v>
      </c>
      <c r="CD1869">
        <v>164701.6</v>
      </c>
      <c r="CE1869">
        <v>203485.5</v>
      </c>
      <c r="CF1869">
        <v>40109.019999999997</v>
      </c>
      <c r="CG1869">
        <v>92925.63</v>
      </c>
      <c r="CH1869">
        <v>59188.43</v>
      </c>
      <c r="CI1869">
        <v>61776.73</v>
      </c>
      <c r="CJ1869">
        <v>426974.3</v>
      </c>
      <c r="CK1869">
        <v>61854.59</v>
      </c>
      <c r="CL1869">
        <v>64064.43</v>
      </c>
      <c r="CM1869">
        <v>154007.6</v>
      </c>
      <c r="CN1869">
        <v>83665.06</v>
      </c>
      <c r="CO1869" t="s">
        <v>0</v>
      </c>
      <c r="CP1869">
        <v>165694.70000000001</v>
      </c>
      <c r="CQ1869">
        <v>98463.63</v>
      </c>
      <c r="CR1869">
        <v>109998.8</v>
      </c>
      <c r="CS1869">
        <v>71186.75</v>
      </c>
      <c r="CT1869">
        <v>95491.38</v>
      </c>
      <c r="CU1869">
        <v>313780.40000000002</v>
      </c>
      <c r="CV1869">
        <v>88088</v>
      </c>
      <c r="CW1869">
        <v>363842.6</v>
      </c>
      <c r="CX1869">
        <v>82411.81</v>
      </c>
    </row>
    <row r="1870" spans="1:102" x14ac:dyDescent="0.25">
      <c r="A1870" s="2">
        <v>43081</v>
      </c>
      <c r="B1870">
        <v>561419.6</v>
      </c>
      <c r="C1870">
        <v>96951.44</v>
      </c>
      <c r="D1870">
        <v>145108.5</v>
      </c>
      <c r="E1870">
        <v>85052.38</v>
      </c>
      <c r="F1870">
        <v>37152.83</v>
      </c>
      <c r="G1870">
        <v>116352</v>
      </c>
      <c r="H1870">
        <v>127949</v>
      </c>
      <c r="I1870">
        <v>86252.69</v>
      </c>
      <c r="J1870">
        <v>53874.61</v>
      </c>
      <c r="K1870">
        <v>184287.4</v>
      </c>
      <c r="L1870">
        <v>881560.8</v>
      </c>
      <c r="M1870">
        <v>266135.3</v>
      </c>
      <c r="N1870">
        <v>216985.3</v>
      </c>
      <c r="O1870">
        <v>172681.9</v>
      </c>
      <c r="P1870">
        <v>103570.4</v>
      </c>
      <c r="Q1870">
        <v>64221.35</v>
      </c>
      <c r="R1870">
        <v>85325.31</v>
      </c>
      <c r="S1870">
        <v>370740.3</v>
      </c>
      <c r="T1870">
        <v>187412.6</v>
      </c>
      <c r="U1870">
        <v>192965.5</v>
      </c>
      <c r="V1870">
        <v>63653.84</v>
      </c>
      <c r="W1870">
        <v>65192.1</v>
      </c>
      <c r="X1870">
        <v>33168.800000000003</v>
      </c>
      <c r="Y1870">
        <v>97355.31</v>
      </c>
      <c r="Z1870">
        <v>162252.9</v>
      </c>
      <c r="AA1870">
        <v>305825.59999999998</v>
      </c>
      <c r="AB1870">
        <v>201340.79999999999</v>
      </c>
      <c r="AC1870">
        <v>74880.81</v>
      </c>
      <c r="AD1870">
        <v>42790.11</v>
      </c>
      <c r="AE1870">
        <v>350662.7</v>
      </c>
      <c r="AF1870">
        <v>73885.31</v>
      </c>
      <c r="AG1870">
        <v>58575.95</v>
      </c>
      <c r="AH1870">
        <v>99393.94</v>
      </c>
      <c r="AI1870">
        <v>115649</v>
      </c>
      <c r="AJ1870">
        <v>155317</v>
      </c>
      <c r="AK1870">
        <v>97197.19</v>
      </c>
      <c r="AL1870">
        <v>212296.7</v>
      </c>
      <c r="AM1870">
        <v>69311.44</v>
      </c>
      <c r="AN1870">
        <v>202784.4</v>
      </c>
      <c r="AO1870">
        <v>383097.8</v>
      </c>
      <c r="AP1870">
        <v>83008.75</v>
      </c>
      <c r="AQ1870">
        <v>95475.88</v>
      </c>
      <c r="AR1870">
        <v>81182.63</v>
      </c>
      <c r="AS1870">
        <v>90576.31</v>
      </c>
      <c r="AT1870">
        <v>70521.31</v>
      </c>
      <c r="AU1870">
        <v>137299.20000000001</v>
      </c>
      <c r="AV1870">
        <v>56476.88</v>
      </c>
      <c r="AW1870">
        <v>73796.44</v>
      </c>
      <c r="AX1870">
        <v>660214.4</v>
      </c>
      <c r="AY1870">
        <v>140908.9</v>
      </c>
      <c r="AZ1870">
        <v>49158.27</v>
      </c>
      <c r="BA1870">
        <v>80962.25</v>
      </c>
      <c r="BB1870">
        <v>297080.59999999998</v>
      </c>
      <c r="BC1870">
        <v>46637.22</v>
      </c>
      <c r="BD1870">
        <v>53590.1</v>
      </c>
      <c r="BE1870">
        <v>208594.5</v>
      </c>
      <c r="BF1870">
        <v>39404.550000000003</v>
      </c>
      <c r="BG1870">
        <v>166959.5</v>
      </c>
      <c r="BH1870">
        <v>218042.6</v>
      </c>
      <c r="BI1870">
        <v>62119.03</v>
      </c>
      <c r="BJ1870">
        <v>136855.4</v>
      </c>
      <c r="BK1870">
        <v>82698.44</v>
      </c>
      <c r="BL1870">
        <v>227945.8</v>
      </c>
      <c r="BM1870">
        <v>95614.31</v>
      </c>
      <c r="BN1870">
        <v>92101.69</v>
      </c>
      <c r="BO1870">
        <v>155483.6</v>
      </c>
      <c r="BP1870">
        <v>88906.13</v>
      </c>
      <c r="BQ1870">
        <v>53223.18</v>
      </c>
      <c r="BR1870">
        <v>51375.68</v>
      </c>
      <c r="BS1870">
        <v>233895.9</v>
      </c>
      <c r="BT1870">
        <v>227317.1</v>
      </c>
      <c r="BU1870">
        <v>84329.38</v>
      </c>
      <c r="BV1870">
        <v>80371.06</v>
      </c>
      <c r="BW1870">
        <v>97008.63</v>
      </c>
      <c r="BX1870">
        <v>75984.56</v>
      </c>
      <c r="BY1870">
        <v>102882.9</v>
      </c>
      <c r="BZ1870">
        <v>215607.8</v>
      </c>
      <c r="CA1870">
        <v>286462.2</v>
      </c>
      <c r="CB1870">
        <v>159149.4</v>
      </c>
      <c r="CC1870">
        <v>56290.51</v>
      </c>
      <c r="CD1870">
        <v>166658.6</v>
      </c>
      <c r="CE1870">
        <v>205459.3</v>
      </c>
      <c r="CF1870">
        <v>39640.019999999997</v>
      </c>
      <c r="CG1870">
        <v>93795.19</v>
      </c>
      <c r="CH1870">
        <v>58989.57</v>
      </c>
      <c r="CI1870">
        <v>61545.14</v>
      </c>
      <c r="CJ1870">
        <v>422013.9</v>
      </c>
      <c r="CK1870">
        <v>60986.65</v>
      </c>
      <c r="CL1870">
        <v>64079.38</v>
      </c>
      <c r="CM1870">
        <v>153736.29999999999</v>
      </c>
      <c r="CN1870">
        <v>84065</v>
      </c>
      <c r="CO1870" t="s">
        <v>0</v>
      </c>
      <c r="CP1870">
        <v>165647.9</v>
      </c>
      <c r="CQ1870">
        <v>98607.38</v>
      </c>
      <c r="CR1870">
        <v>110986.9</v>
      </c>
      <c r="CS1870">
        <v>71315.44</v>
      </c>
      <c r="CT1870">
        <v>96198.06</v>
      </c>
      <c r="CU1870">
        <v>312825.90000000002</v>
      </c>
      <c r="CV1870">
        <v>88484.63</v>
      </c>
      <c r="CW1870">
        <v>363625.9</v>
      </c>
      <c r="CX1870">
        <v>82038.880000000005</v>
      </c>
    </row>
    <row r="1871" spans="1:102" x14ac:dyDescent="0.25">
      <c r="A1871" s="2">
        <v>43082</v>
      </c>
      <c r="B1871">
        <v>560961.69999999995</v>
      </c>
      <c r="C1871">
        <v>95837.440000000002</v>
      </c>
      <c r="D1871">
        <v>142488.5</v>
      </c>
      <c r="E1871">
        <v>87167.06</v>
      </c>
      <c r="F1871">
        <v>37073.89</v>
      </c>
      <c r="G1871">
        <v>117911</v>
      </c>
      <c r="H1871">
        <v>128762</v>
      </c>
      <c r="I1871">
        <v>84872.63</v>
      </c>
      <c r="J1871">
        <v>53011.62</v>
      </c>
      <c r="K1871">
        <v>179949.6</v>
      </c>
      <c r="L1871">
        <v>884487.6</v>
      </c>
      <c r="M1871">
        <v>263902.59999999998</v>
      </c>
      <c r="N1871">
        <v>215761.5</v>
      </c>
      <c r="O1871">
        <v>173813.6</v>
      </c>
      <c r="P1871">
        <v>103881.4</v>
      </c>
      <c r="Q1871">
        <v>64897.06</v>
      </c>
      <c r="R1871">
        <v>88389.25</v>
      </c>
      <c r="S1871">
        <v>366090.8</v>
      </c>
      <c r="T1871">
        <v>188599.1</v>
      </c>
      <c r="U1871">
        <v>195564.5</v>
      </c>
      <c r="V1871">
        <v>64409.02</v>
      </c>
      <c r="W1871">
        <v>65491.23</v>
      </c>
      <c r="X1871">
        <v>34065.69</v>
      </c>
      <c r="Y1871">
        <v>96144</v>
      </c>
      <c r="Z1871">
        <v>162524.79999999999</v>
      </c>
      <c r="AA1871">
        <v>300818.8</v>
      </c>
      <c r="AB1871">
        <v>198670.3</v>
      </c>
      <c r="AC1871">
        <v>75075.81</v>
      </c>
      <c r="AD1871">
        <v>43130.26</v>
      </c>
      <c r="AE1871">
        <v>352188.1</v>
      </c>
      <c r="AF1871">
        <v>73603.06</v>
      </c>
      <c r="AG1871">
        <v>58710.34</v>
      </c>
      <c r="AH1871">
        <v>100034.1</v>
      </c>
      <c r="AI1871">
        <v>112825</v>
      </c>
      <c r="AJ1871">
        <v>154016.1</v>
      </c>
      <c r="AK1871">
        <v>96397.56</v>
      </c>
      <c r="AL1871">
        <v>213733.1</v>
      </c>
      <c r="AM1871">
        <v>69937.440000000002</v>
      </c>
      <c r="AN1871">
        <v>202831.1</v>
      </c>
      <c r="AO1871">
        <v>383876.8</v>
      </c>
      <c r="AP1871">
        <v>82178.25</v>
      </c>
      <c r="AQ1871">
        <v>96775.19</v>
      </c>
      <c r="AR1871">
        <v>81347.5</v>
      </c>
      <c r="AS1871">
        <v>91121.19</v>
      </c>
      <c r="AT1871">
        <v>71027.5</v>
      </c>
      <c r="AU1871">
        <v>138351.5</v>
      </c>
      <c r="AV1871">
        <v>55603.45</v>
      </c>
      <c r="AW1871">
        <v>72550.44</v>
      </c>
      <c r="AX1871">
        <v>658440.1</v>
      </c>
      <c r="AY1871">
        <v>142415.79999999999</v>
      </c>
      <c r="AZ1871">
        <v>49275.29</v>
      </c>
      <c r="BA1871">
        <v>83736.13</v>
      </c>
      <c r="BB1871">
        <v>292500.90000000002</v>
      </c>
      <c r="BC1871">
        <v>45914.93</v>
      </c>
      <c r="BD1871">
        <v>53544.18</v>
      </c>
      <c r="BE1871">
        <v>207187.1</v>
      </c>
      <c r="BF1871">
        <v>39519.86</v>
      </c>
      <c r="BG1871">
        <v>167528.4</v>
      </c>
      <c r="BH1871">
        <v>218400.3</v>
      </c>
      <c r="BI1871">
        <v>61784.27</v>
      </c>
      <c r="BJ1871">
        <v>138000.29999999999</v>
      </c>
      <c r="BK1871">
        <v>82689.63</v>
      </c>
      <c r="BL1871">
        <v>230558.8</v>
      </c>
      <c r="BM1871">
        <v>95673.25</v>
      </c>
      <c r="BN1871">
        <v>90608.19</v>
      </c>
      <c r="BO1871">
        <v>155047.6</v>
      </c>
      <c r="BP1871">
        <v>87687.13</v>
      </c>
      <c r="BQ1871">
        <v>53056.800000000003</v>
      </c>
      <c r="BR1871">
        <v>51867.44</v>
      </c>
      <c r="BS1871">
        <v>233527.5</v>
      </c>
      <c r="BT1871">
        <v>227791.9</v>
      </c>
      <c r="BU1871">
        <v>84642.38</v>
      </c>
      <c r="BV1871">
        <v>81292.81</v>
      </c>
      <c r="BW1871">
        <v>97432.44</v>
      </c>
      <c r="BX1871">
        <v>76778.559999999998</v>
      </c>
      <c r="BY1871">
        <v>102575.9</v>
      </c>
      <c r="BZ1871">
        <v>217410.2</v>
      </c>
      <c r="CA1871">
        <v>289602.3</v>
      </c>
      <c r="CB1871">
        <v>158304.1</v>
      </c>
      <c r="CC1871">
        <v>55686.3</v>
      </c>
      <c r="CD1871">
        <v>168118.6</v>
      </c>
      <c r="CE1871">
        <v>205187.7</v>
      </c>
      <c r="CF1871">
        <v>39863.360000000001</v>
      </c>
      <c r="CG1871">
        <v>93375.81</v>
      </c>
      <c r="CH1871">
        <v>58804.92</v>
      </c>
      <c r="CI1871">
        <v>61639.519999999997</v>
      </c>
      <c r="CJ1871">
        <v>425209.59999999998</v>
      </c>
      <c r="CK1871">
        <v>61287.63</v>
      </c>
      <c r="CL1871">
        <v>64169.04</v>
      </c>
      <c r="CM1871">
        <v>155412.5</v>
      </c>
      <c r="CN1871">
        <v>84986.25</v>
      </c>
      <c r="CO1871" t="s">
        <v>0</v>
      </c>
      <c r="CP1871">
        <v>165109.70000000001</v>
      </c>
      <c r="CQ1871">
        <v>99262.19</v>
      </c>
      <c r="CR1871">
        <v>110878.6</v>
      </c>
      <c r="CS1871">
        <v>71028.25</v>
      </c>
      <c r="CT1871">
        <v>96600.13</v>
      </c>
      <c r="CU1871">
        <v>313607.3</v>
      </c>
      <c r="CV1871">
        <v>89049.5</v>
      </c>
      <c r="CW1871">
        <v>363671.4</v>
      </c>
      <c r="CX1871">
        <v>81792.81</v>
      </c>
    </row>
    <row r="1872" spans="1:102" x14ac:dyDescent="0.25">
      <c r="A1872" s="2">
        <v>43083</v>
      </c>
      <c r="B1872">
        <v>565843.19999999995</v>
      </c>
      <c r="C1872">
        <v>95263</v>
      </c>
      <c r="D1872">
        <v>142571.79999999999</v>
      </c>
      <c r="E1872">
        <v>86264.94</v>
      </c>
      <c r="F1872">
        <v>36833.480000000003</v>
      </c>
      <c r="G1872">
        <v>115966</v>
      </c>
      <c r="H1872">
        <v>126976.3</v>
      </c>
      <c r="I1872">
        <v>84325.75</v>
      </c>
      <c r="J1872">
        <v>52238.5</v>
      </c>
      <c r="K1872">
        <v>182468.3</v>
      </c>
      <c r="L1872">
        <v>884230.7</v>
      </c>
      <c r="M1872">
        <v>262913.3</v>
      </c>
      <c r="N1872">
        <v>213517.8</v>
      </c>
      <c r="O1872">
        <v>175028.5</v>
      </c>
      <c r="P1872">
        <v>101688.2</v>
      </c>
      <c r="Q1872">
        <v>63953.18</v>
      </c>
      <c r="R1872">
        <v>87026.81</v>
      </c>
      <c r="S1872">
        <v>363141.6</v>
      </c>
      <c r="T1872">
        <v>187363.20000000001</v>
      </c>
      <c r="U1872">
        <v>196118.39999999999</v>
      </c>
      <c r="V1872">
        <v>64312.4</v>
      </c>
      <c r="W1872">
        <v>64586.91</v>
      </c>
      <c r="X1872">
        <v>33668.89</v>
      </c>
      <c r="Y1872">
        <v>95167.75</v>
      </c>
      <c r="Z1872">
        <v>166995.29999999999</v>
      </c>
      <c r="AA1872">
        <v>299671.40000000002</v>
      </c>
      <c r="AB1872">
        <v>195444.6</v>
      </c>
      <c r="AC1872">
        <v>75292.5</v>
      </c>
      <c r="AD1872">
        <v>42687.42</v>
      </c>
      <c r="AE1872">
        <v>351255.9</v>
      </c>
      <c r="AF1872">
        <v>74313.31</v>
      </c>
      <c r="AG1872">
        <v>58587.91</v>
      </c>
      <c r="AH1872">
        <v>97108</v>
      </c>
      <c r="AI1872">
        <v>113000.8</v>
      </c>
      <c r="AJ1872">
        <v>152975.6</v>
      </c>
      <c r="AK1872">
        <v>96367.38</v>
      </c>
      <c r="AL1872">
        <v>212682.1</v>
      </c>
      <c r="AM1872">
        <v>68423.25</v>
      </c>
      <c r="AN1872">
        <v>202456.8</v>
      </c>
      <c r="AO1872">
        <v>380545.5</v>
      </c>
      <c r="AP1872">
        <v>81248.25</v>
      </c>
      <c r="AQ1872">
        <v>95244.69</v>
      </c>
      <c r="AR1872">
        <v>80275.69</v>
      </c>
      <c r="AS1872">
        <v>90897.56</v>
      </c>
      <c r="AT1872">
        <v>71010.880000000005</v>
      </c>
      <c r="AU1872">
        <v>138024.6</v>
      </c>
      <c r="AV1872">
        <v>55235.13</v>
      </c>
      <c r="AW1872">
        <v>71719.81</v>
      </c>
      <c r="AX1872">
        <v>653348.4</v>
      </c>
      <c r="AY1872">
        <v>141802.29999999999</v>
      </c>
      <c r="AZ1872">
        <v>48612.06</v>
      </c>
      <c r="BA1872">
        <v>84035.63</v>
      </c>
      <c r="BB1872">
        <v>291614.59999999998</v>
      </c>
      <c r="BC1872">
        <v>45595.03</v>
      </c>
      <c r="BD1872">
        <v>53988.02</v>
      </c>
      <c r="BE1872">
        <v>207766.6</v>
      </c>
      <c r="BF1872">
        <v>39212.379999999997</v>
      </c>
      <c r="BG1872">
        <v>167841.3</v>
      </c>
      <c r="BH1872">
        <v>217327.3</v>
      </c>
      <c r="BI1872">
        <v>62537.48</v>
      </c>
      <c r="BJ1872">
        <v>136988.9</v>
      </c>
      <c r="BK1872">
        <v>81921.06</v>
      </c>
      <c r="BL1872">
        <v>230863.3</v>
      </c>
      <c r="BM1872">
        <v>95378.38</v>
      </c>
      <c r="BN1872">
        <v>89861.38</v>
      </c>
      <c r="BO1872">
        <v>152595.6</v>
      </c>
      <c r="BP1872">
        <v>86398.75</v>
      </c>
      <c r="BQ1872">
        <v>52992.82</v>
      </c>
      <c r="BR1872">
        <v>51706.879999999997</v>
      </c>
      <c r="BS1872">
        <v>231685.9</v>
      </c>
      <c r="BT1872">
        <v>227032.3</v>
      </c>
      <c r="BU1872">
        <v>84941.19</v>
      </c>
      <c r="BV1872">
        <v>82028.44</v>
      </c>
      <c r="BW1872">
        <v>98802.38</v>
      </c>
      <c r="BX1872">
        <v>75515.38</v>
      </c>
      <c r="BY1872">
        <v>101678.6</v>
      </c>
      <c r="BZ1872">
        <v>214406.1</v>
      </c>
      <c r="CA1872">
        <v>287736</v>
      </c>
      <c r="CB1872">
        <v>158554.6</v>
      </c>
      <c r="CC1872">
        <v>55317.66</v>
      </c>
      <c r="CD1872">
        <v>167248.79999999999</v>
      </c>
      <c r="CE1872">
        <v>204481.4</v>
      </c>
      <c r="CF1872">
        <v>39841.01</v>
      </c>
      <c r="CG1872">
        <v>93246.31</v>
      </c>
      <c r="CH1872">
        <v>57966.879999999997</v>
      </c>
      <c r="CI1872">
        <v>61600.89</v>
      </c>
      <c r="CJ1872">
        <v>425424.2</v>
      </c>
      <c r="CK1872">
        <v>61287.63</v>
      </c>
      <c r="CL1872">
        <v>63915.01</v>
      </c>
      <c r="CM1872">
        <v>153736.29999999999</v>
      </c>
      <c r="CN1872">
        <v>85879.19</v>
      </c>
      <c r="CO1872" t="s">
        <v>0</v>
      </c>
      <c r="CP1872">
        <v>164548.1</v>
      </c>
      <c r="CQ1872">
        <v>98830.94</v>
      </c>
      <c r="CR1872">
        <v>110756.8</v>
      </c>
      <c r="CS1872">
        <v>69681.38</v>
      </c>
      <c r="CT1872">
        <v>96234.63</v>
      </c>
      <c r="CU1872">
        <v>315420.90000000002</v>
      </c>
      <c r="CV1872">
        <v>89253.88</v>
      </c>
      <c r="CW1872">
        <v>366655.9</v>
      </c>
      <c r="CX1872">
        <v>81713.19</v>
      </c>
    </row>
    <row r="1873" spans="1:102" x14ac:dyDescent="0.25">
      <c r="A1873" s="2">
        <v>43084</v>
      </c>
      <c r="B1873">
        <v>568194.6</v>
      </c>
      <c r="C1873">
        <v>96603.31</v>
      </c>
      <c r="D1873">
        <v>141183.1</v>
      </c>
      <c r="E1873">
        <v>87502.31</v>
      </c>
      <c r="F1873">
        <v>37307.129999999997</v>
      </c>
      <c r="G1873">
        <v>116737.9</v>
      </c>
      <c r="H1873">
        <v>128515.2</v>
      </c>
      <c r="I1873">
        <v>85514.94</v>
      </c>
      <c r="J1873">
        <v>53389.19</v>
      </c>
      <c r="K1873">
        <v>185220.3</v>
      </c>
      <c r="L1873">
        <v>893215.7</v>
      </c>
      <c r="M1873">
        <v>264410.59999999998</v>
      </c>
      <c r="N1873">
        <v>214864</v>
      </c>
      <c r="O1873">
        <v>175064.3</v>
      </c>
      <c r="P1873">
        <v>102146.4</v>
      </c>
      <c r="Q1873">
        <v>64368.84</v>
      </c>
      <c r="R1873">
        <v>87270.75</v>
      </c>
      <c r="S1873">
        <v>368276.8</v>
      </c>
      <c r="T1873">
        <v>188796.9</v>
      </c>
      <c r="U1873">
        <v>196800.1</v>
      </c>
      <c r="V1873">
        <v>65023.67</v>
      </c>
      <c r="W1873">
        <v>65386.86</v>
      </c>
      <c r="X1873">
        <v>34033.08</v>
      </c>
      <c r="Y1873">
        <v>95999.38</v>
      </c>
      <c r="Z1873">
        <v>168052.4</v>
      </c>
      <c r="AA1873">
        <v>302904.90000000002</v>
      </c>
      <c r="AB1873">
        <v>197692.1</v>
      </c>
      <c r="AC1873">
        <v>76188.13</v>
      </c>
      <c r="AD1873">
        <v>43168.77</v>
      </c>
      <c r="AE1873">
        <v>351806.8</v>
      </c>
      <c r="AF1873">
        <v>74525</v>
      </c>
      <c r="AG1873">
        <v>59370.21</v>
      </c>
      <c r="AH1873">
        <v>98714.69</v>
      </c>
      <c r="AI1873">
        <v>116085.3</v>
      </c>
      <c r="AJ1873">
        <v>154536.6</v>
      </c>
      <c r="AK1873">
        <v>97004.81</v>
      </c>
      <c r="AL1873">
        <v>213207.6</v>
      </c>
      <c r="AM1873">
        <v>69351.63</v>
      </c>
      <c r="AN1873">
        <v>208540.79999999999</v>
      </c>
      <c r="AO1873">
        <v>382721.6</v>
      </c>
      <c r="AP1873">
        <v>82069.19</v>
      </c>
      <c r="AQ1873">
        <v>95288.69</v>
      </c>
      <c r="AR1873">
        <v>81072.69</v>
      </c>
      <c r="AS1873">
        <v>92563.44</v>
      </c>
      <c r="AT1873">
        <v>71931.94</v>
      </c>
      <c r="AU1873">
        <v>138758</v>
      </c>
      <c r="AV1873">
        <v>54098.66</v>
      </c>
      <c r="AW1873">
        <v>74029.440000000002</v>
      </c>
      <c r="AX1873">
        <v>670012</v>
      </c>
      <c r="AY1873">
        <v>141754.70000000001</v>
      </c>
      <c r="AZ1873">
        <v>49080.23</v>
      </c>
      <c r="BA1873">
        <v>84374.19</v>
      </c>
      <c r="BB1873">
        <v>294815.40000000002</v>
      </c>
      <c r="BC1873">
        <v>46685.67</v>
      </c>
      <c r="BD1873">
        <v>54041.599999999999</v>
      </c>
      <c r="BE1873">
        <v>199942.8</v>
      </c>
      <c r="BF1873">
        <v>39145.129999999997</v>
      </c>
      <c r="BG1873">
        <v>169547.8</v>
      </c>
      <c r="BH1873">
        <v>221738.2</v>
      </c>
      <c r="BI1873">
        <v>62370.080000000002</v>
      </c>
      <c r="BJ1873">
        <v>136760</v>
      </c>
      <c r="BK1873">
        <v>84644</v>
      </c>
      <c r="BL1873">
        <v>233121.1</v>
      </c>
      <c r="BM1873">
        <v>95466.880000000005</v>
      </c>
      <c r="BN1873">
        <v>90442.19</v>
      </c>
      <c r="BO1873">
        <v>153222.29999999999</v>
      </c>
      <c r="BP1873">
        <v>86010.94</v>
      </c>
      <c r="BQ1873">
        <v>53690.29</v>
      </c>
      <c r="BR1873">
        <v>51496.1</v>
      </c>
      <c r="BS1873">
        <v>234755.4</v>
      </c>
      <c r="BT1873">
        <v>227412.1</v>
      </c>
      <c r="BU1873">
        <v>82935</v>
      </c>
      <c r="BV1873">
        <v>82270.81</v>
      </c>
      <c r="BW1873">
        <v>99758.38</v>
      </c>
      <c r="BX1873">
        <v>77099.38</v>
      </c>
      <c r="BY1873">
        <v>102804.2</v>
      </c>
      <c r="BZ1873">
        <v>214958.4</v>
      </c>
      <c r="CA1873">
        <v>287676.79999999999</v>
      </c>
      <c r="CB1873">
        <v>160088.6</v>
      </c>
      <c r="CC1873">
        <v>55501.98</v>
      </c>
      <c r="CD1873">
        <v>170355.3</v>
      </c>
      <c r="CE1873">
        <v>206111.3</v>
      </c>
      <c r="CF1873">
        <v>40041.99</v>
      </c>
      <c r="CG1873">
        <v>94140.5</v>
      </c>
      <c r="CH1873">
        <v>58165.74</v>
      </c>
      <c r="CI1873">
        <v>61223.48</v>
      </c>
      <c r="CJ1873">
        <v>429693</v>
      </c>
      <c r="CK1873">
        <v>61483.62</v>
      </c>
      <c r="CL1873">
        <v>64826.57</v>
      </c>
      <c r="CM1873">
        <v>155572.1</v>
      </c>
      <c r="CN1873">
        <v>85834.38</v>
      </c>
      <c r="CO1873" t="s">
        <v>0</v>
      </c>
      <c r="CP1873">
        <v>163799.29999999999</v>
      </c>
      <c r="CQ1873">
        <v>100755.5</v>
      </c>
      <c r="CR1873">
        <v>113017.1</v>
      </c>
      <c r="CS1873">
        <v>71246.13</v>
      </c>
      <c r="CT1873">
        <v>96917</v>
      </c>
      <c r="CU1873">
        <v>319754.90000000002</v>
      </c>
      <c r="CV1873">
        <v>90924.5</v>
      </c>
      <c r="CW1873">
        <v>371912</v>
      </c>
      <c r="CX1873">
        <v>80129.56</v>
      </c>
    </row>
    <row r="1874" spans="1:102" x14ac:dyDescent="0.25">
      <c r="A1874" s="2">
        <v>43087</v>
      </c>
      <c r="B1874">
        <v>573707.4</v>
      </c>
      <c r="C1874">
        <v>98169.81</v>
      </c>
      <c r="D1874">
        <v>141951.6</v>
      </c>
      <c r="E1874">
        <v>87122.69</v>
      </c>
      <c r="F1874">
        <v>37375.31</v>
      </c>
      <c r="G1874">
        <v>116995.3</v>
      </c>
      <c r="H1874">
        <v>127861.9</v>
      </c>
      <c r="I1874">
        <v>86521.81</v>
      </c>
      <c r="J1874">
        <v>53559.99</v>
      </c>
      <c r="K1874">
        <v>184427.3</v>
      </c>
      <c r="L1874">
        <v>905794.6</v>
      </c>
      <c r="M1874">
        <v>266496.2</v>
      </c>
      <c r="N1874">
        <v>217230.1</v>
      </c>
      <c r="O1874">
        <v>176374.5</v>
      </c>
      <c r="P1874">
        <v>102130.1</v>
      </c>
      <c r="Q1874">
        <v>64805.15</v>
      </c>
      <c r="R1874">
        <v>89103.13</v>
      </c>
      <c r="S1874">
        <v>371121.9</v>
      </c>
      <c r="T1874">
        <v>190230.39999999999</v>
      </c>
      <c r="U1874">
        <v>195692.4</v>
      </c>
      <c r="V1874">
        <v>64971</v>
      </c>
      <c r="W1874">
        <v>65637.25</v>
      </c>
      <c r="X1874">
        <v>34832.129999999997</v>
      </c>
      <c r="Y1874">
        <v>96252.5</v>
      </c>
      <c r="Z1874">
        <v>167690</v>
      </c>
      <c r="AA1874">
        <v>307494.40000000002</v>
      </c>
      <c r="AB1874">
        <v>200071.6</v>
      </c>
      <c r="AC1874">
        <v>75899.19</v>
      </c>
      <c r="AD1874">
        <v>43874.75</v>
      </c>
      <c r="AE1874">
        <v>351425.4</v>
      </c>
      <c r="AF1874">
        <v>73546.63</v>
      </c>
      <c r="AG1874">
        <v>59253.760000000002</v>
      </c>
      <c r="AH1874">
        <v>98139.94</v>
      </c>
      <c r="AI1874">
        <v>119927.3</v>
      </c>
      <c r="AJ1874">
        <v>154016.1</v>
      </c>
      <c r="AK1874">
        <v>98079.88</v>
      </c>
      <c r="AL1874">
        <v>215718.3</v>
      </c>
      <c r="AM1874">
        <v>68930.81</v>
      </c>
      <c r="AN1874">
        <v>216496.7</v>
      </c>
      <c r="AO1874">
        <v>380948.5</v>
      </c>
      <c r="AP1874">
        <v>83189.94</v>
      </c>
      <c r="AQ1874">
        <v>94782.19</v>
      </c>
      <c r="AR1874">
        <v>81629.25</v>
      </c>
      <c r="AS1874">
        <v>92546.25</v>
      </c>
      <c r="AT1874">
        <v>72554.25</v>
      </c>
      <c r="AU1874">
        <v>138869.6</v>
      </c>
      <c r="AV1874">
        <v>53593.54</v>
      </c>
      <c r="AW1874">
        <v>72601.13</v>
      </c>
      <c r="AX1874">
        <v>666386.1</v>
      </c>
      <c r="AY1874">
        <v>142004.9</v>
      </c>
      <c r="AZ1874">
        <v>49392.35</v>
      </c>
      <c r="BA1874">
        <v>84400.25</v>
      </c>
      <c r="BB1874">
        <v>299985.90000000002</v>
      </c>
      <c r="BC1874">
        <v>48139.92</v>
      </c>
      <c r="BD1874">
        <v>54309.43</v>
      </c>
      <c r="BE1874">
        <v>197500.4</v>
      </c>
      <c r="BF1874">
        <v>38895.300000000003</v>
      </c>
      <c r="BG1874">
        <v>167883.9</v>
      </c>
      <c r="BH1874">
        <v>221321</v>
      </c>
      <c r="BI1874">
        <v>62573.32</v>
      </c>
      <c r="BJ1874">
        <v>138630</v>
      </c>
      <c r="BK1874">
        <v>84459.5</v>
      </c>
      <c r="BL1874">
        <v>233095.8</v>
      </c>
      <c r="BM1874">
        <v>96380.88</v>
      </c>
      <c r="BN1874">
        <v>90906.81</v>
      </c>
      <c r="BO1874">
        <v>153167.79999999999</v>
      </c>
      <c r="BP1874">
        <v>88102.69</v>
      </c>
      <c r="BQ1874">
        <v>54333.4</v>
      </c>
      <c r="BR1874">
        <v>50733.34</v>
      </c>
      <c r="BS1874">
        <v>236105.9</v>
      </c>
      <c r="BT1874">
        <v>227355.1</v>
      </c>
      <c r="BU1874">
        <v>82565.06</v>
      </c>
      <c r="BV1874">
        <v>82400.56</v>
      </c>
      <c r="BW1874">
        <v>101778.8</v>
      </c>
      <c r="BX1874">
        <v>77620.63</v>
      </c>
      <c r="BY1874">
        <v>104276.2</v>
      </c>
      <c r="BZ1874">
        <v>215782.2</v>
      </c>
      <c r="CA1874">
        <v>290017</v>
      </c>
      <c r="CB1874">
        <v>159796.4</v>
      </c>
      <c r="CC1874">
        <v>55727.27</v>
      </c>
      <c r="CD1874">
        <v>167699.29999999999</v>
      </c>
      <c r="CE1874">
        <v>205622.3</v>
      </c>
      <c r="CF1874">
        <v>40198.339999999997</v>
      </c>
      <c r="CG1874">
        <v>93560.81</v>
      </c>
      <c r="CH1874">
        <v>59870.21</v>
      </c>
      <c r="CI1874">
        <v>61257.81</v>
      </c>
      <c r="CJ1874">
        <v>431219.3</v>
      </c>
      <c r="CK1874">
        <v>60573.7</v>
      </c>
      <c r="CL1874">
        <v>64423.07</v>
      </c>
      <c r="CM1874">
        <v>156753.5</v>
      </c>
      <c r="CN1874">
        <v>86875.63</v>
      </c>
      <c r="CO1874" t="s">
        <v>0</v>
      </c>
      <c r="CP1874">
        <v>167051.9</v>
      </c>
      <c r="CQ1874">
        <v>101186.8</v>
      </c>
      <c r="CR1874">
        <v>112922.4</v>
      </c>
      <c r="CS1874">
        <v>71850.25</v>
      </c>
      <c r="CT1874">
        <v>96709.81</v>
      </c>
      <c r="CU1874">
        <v>323659.40000000002</v>
      </c>
      <c r="CV1874">
        <v>90527.88</v>
      </c>
      <c r="CW1874">
        <v>376437.8</v>
      </c>
      <c r="CX1874">
        <v>80358.31</v>
      </c>
    </row>
    <row r="1875" spans="1:102" x14ac:dyDescent="0.25">
      <c r="A1875" s="2">
        <v>43088</v>
      </c>
      <c r="B1875">
        <v>572165.30000000005</v>
      </c>
      <c r="C1875">
        <v>98866.13</v>
      </c>
      <c r="D1875">
        <v>141858.9</v>
      </c>
      <c r="E1875">
        <v>86250.19</v>
      </c>
      <c r="F1875">
        <v>37454.25</v>
      </c>
      <c r="G1875">
        <v>116632</v>
      </c>
      <c r="H1875">
        <v>128391.8</v>
      </c>
      <c r="I1875">
        <v>86061.75</v>
      </c>
      <c r="J1875">
        <v>53739.77</v>
      </c>
      <c r="K1875">
        <v>182561.6</v>
      </c>
      <c r="L1875">
        <v>896141.9</v>
      </c>
      <c r="M1875">
        <v>264584.40000000002</v>
      </c>
      <c r="N1875">
        <v>215516.79999999999</v>
      </c>
      <c r="O1875">
        <v>177035.7</v>
      </c>
      <c r="P1875">
        <v>100755.3</v>
      </c>
      <c r="Q1875">
        <v>64973.9</v>
      </c>
      <c r="R1875">
        <v>89781.31</v>
      </c>
      <c r="S1875">
        <v>369560.5</v>
      </c>
      <c r="T1875">
        <v>189340.6</v>
      </c>
      <c r="U1875">
        <v>196544.5</v>
      </c>
      <c r="V1875">
        <v>65726.13</v>
      </c>
      <c r="W1875">
        <v>65651.19</v>
      </c>
      <c r="X1875">
        <v>34821.26</v>
      </c>
      <c r="Y1875">
        <v>95692.06</v>
      </c>
      <c r="Z1875">
        <v>168868.1</v>
      </c>
      <c r="AA1875">
        <v>307181.40000000002</v>
      </c>
      <c r="AB1875">
        <v>197506.9</v>
      </c>
      <c r="AC1875">
        <v>75306.94</v>
      </c>
      <c r="AD1875">
        <v>43990.3</v>
      </c>
      <c r="AE1875">
        <v>349306.9</v>
      </c>
      <c r="AF1875">
        <v>72488.19</v>
      </c>
      <c r="AG1875">
        <v>59665.77</v>
      </c>
      <c r="AH1875">
        <v>97121.06</v>
      </c>
      <c r="AI1875">
        <v>118842.6</v>
      </c>
      <c r="AJ1875">
        <v>152541.9</v>
      </c>
      <c r="AK1875">
        <v>96744.56</v>
      </c>
      <c r="AL1875">
        <v>217177.9</v>
      </c>
      <c r="AM1875">
        <v>69157.06</v>
      </c>
      <c r="AN1875">
        <v>220147.1</v>
      </c>
      <c r="AO1875">
        <v>380894.8</v>
      </c>
      <c r="AP1875">
        <v>82702.5</v>
      </c>
      <c r="AQ1875">
        <v>95475.88</v>
      </c>
      <c r="AR1875">
        <v>81759.75</v>
      </c>
      <c r="AS1875">
        <v>91746.25</v>
      </c>
      <c r="AT1875">
        <v>73732.5</v>
      </c>
      <c r="AU1875">
        <v>138223.9</v>
      </c>
      <c r="AV1875">
        <v>53446.25</v>
      </c>
      <c r="AW1875">
        <v>73249.440000000002</v>
      </c>
      <c r="AX1875">
        <v>662143.1</v>
      </c>
      <c r="AY1875">
        <v>141987</v>
      </c>
      <c r="AZ1875">
        <v>49509.38</v>
      </c>
      <c r="BA1875">
        <v>83658</v>
      </c>
      <c r="BB1875">
        <v>297228.3</v>
      </c>
      <c r="BC1875">
        <v>47863.6</v>
      </c>
      <c r="BD1875">
        <v>54255.86</v>
      </c>
      <c r="BE1875">
        <v>197955.8</v>
      </c>
      <c r="BF1875">
        <v>38068.97</v>
      </c>
      <c r="BG1875">
        <v>168680.3</v>
      </c>
      <c r="BH1875">
        <v>220188.5</v>
      </c>
      <c r="BI1875">
        <v>62979.81</v>
      </c>
      <c r="BJ1875">
        <v>141015.29999999999</v>
      </c>
      <c r="BK1875">
        <v>82711.63</v>
      </c>
      <c r="BL1875">
        <v>232588.3</v>
      </c>
      <c r="BM1875">
        <v>95083.56</v>
      </c>
      <c r="BN1875">
        <v>90541.75</v>
      </c>
      <c r="BO1875">
        <v>153195</v>
      </c>
      <c r="BP1875">
        <v>89197</v>
      </c>
      <c r="BQ1875">
        <v>53885.46</v>
      </c>
      <c r="BR1875">
        <v>49990.65</v>
      </c>
      <c r="BS1875">
        <v>233588.9</v>
      </c>
      <c r="BT1875">
        <v>227621.1</v>
      </c>
      <c r="BU1875">
        <v>82536.63</v>
      </c>
      <c r="BV1875">
        <v>80929.31</v>
      </c>
      <c r="BW1875">
        <v>102596.8</v>
      </c>
      <c r="BX1875">
        <v>77748.94</v>
      </c>
      <c r="BY1875">
        <v>104882.3</v>
      </c>
      <c r="BZ1875">
        <v>215171.6</v>
      </c>
      <c r="CA1875">
        <v>292683.2</v>
      </c>
      <c r="CB1875">
        <v>158293.6</v>
      </c>
      <c r="CC1875">
        <v>55501.98</v>
      </c>
      <c r="CD1875">
        <v>167932.3</v>
      </c>
      <c r="CE1875">
        <v>203069</v>
      </c>
      <c r="CF1875">
        <v>40019.67</v>
      </c>
      <c r="CG1875">
        <v>93869.13</v>
      </c>
      <c r="CH1875">
        <v>60353.16</v>
      </c>
      <c r="CI1875">
        <v>60837.52</v>
      </c>
      <c r="CJ1875">
        <v>428095.2</v>
      </c>
      <c r="CK1875">
        <v>59502.75</v>
      </c>
      <c r="CL1875">
        <v>64632.3</v>
      </c>
      <c r="CM1875">
        <v>156322.4</v>
      </c>
      <c r="CN1875">
        <v>86840</v>
      </c>
      <c r="CO1875" t="s">
        <v>0</v>
      </c>
      <c r="CP1875">
        <v>167122.1</v>
      </c>
      <c r="CQ1875">
        <v>101242.6</v>
      </c>
      <c r="CR1875">
        <v>111041</v>
      </c>
      <c r="CS1875">
        <v>71493.75</v>
      </c>
      <c r="CT1875">
        <v>95674.13</v>
      </c>
      <c r="CU1875">
        <v>322075.59999999998</v>
      </c>
      <c r="CV1875">
        <v>89542.31</v>
      </c>
      <c r="CW1875">
        <v>374180.1</v>
      </c>
      <c r="CX1875">
        <v>78802</v>
      </c>
    </row>
    <row r="1876" spans="1:102" x14ac:dyDescent="0.25">
      <c r="A1876" s="2">
        <v>43089</v>
      </c>
      <c r="B1876">
        <v>567462.30000000005</v>
      </c>
      <c r="C1876">
        <v>99249.06</v>
      </c>
      <c r="D1876">
        <v>141599.79999999999</v>
      </c>
      <c r="E1876">
        <v>85895.25</v>
      </c>
      <c r="F1876">
        <v>37468.6</v>
      </c>
      <c r="G1876">
        <v>117101.2</v>
      </c>
      <c r="H1876">
        <v>128566.1</v>
      </c>
      <c r="I1876">
        <v>85506.25</v>
      </c>
      <c r="J1876">
        <v>53937.56</v>
      </c>
      <c r="K1876">
        <v>183681.1</v>
      </c>
      <c r="L1876">
        <v>895166.7</v>
      </c>
      <c r="M1876">
        <v>264424</v>
      </c>
      <c r="N1876">
        <v>215271.9</v>
      </c>
      <c r="O1876">
        <v>177422.8</v>
      </c>
      <c r="P1876">
        <v>100166.1</v>
      </c>
      <c r="Q1876">
        <v>67259</v>
      </c>
      <c r="R1876">
        <v>90739.19</v>
      </c>
      <c r="S1876">
        <v>368276.8</v>
      </c>
      <c r="T1876">
        <v>191515.9</v>
      </c>
      <c r="U1876">
        <v>196331.5</v>
      </c>
      <c r="V1876">
        <v>65436.38</v>
      </c>
      <c r="W1876">
        <v>65818.13</v>
      </c>
      <c r="X1876">
        <v>35049.56</v>
      </c>
      <c r="Y1876">
        <v>94932.69</v>
      </c>
      <c r="Z1876">
        <v>165666.20000000001</v>
      </c>
      <c r="AA1876">
        <v>307494.40000000002</v>
      </c>
      <c r="AB1876">
        <v>197401.2</v>
      </c>
      <c r="AC1876">
        <v>74678.5</v>
      </c>
      <c r="AD1876">
        <v>44259.86</v>
      </c>
      <c r="AE1876">
        <v>351128.8</v>
      </c>
      <c r="AF1876">
        <v>72271.81</v>
      </c>
      <c r="AG1876">
        <v>60104.7</v>
      </c>
      <c r="AH1876">
        <v>96676.94</v>
      </c>
      <c r="AI1876">
        <v>119260.8</v>
      </c>
      <c r="AJ1876">
        <v>151327.79999999999</v>
      </c>
      <c r="AK1876">
        <v>96254.19</v>
      </c>
      <c r="AL1876">
        <v>218731</v>
      </c>
      <c r="AM1876">
        <v>70521.13</v>
      </c>
      <c r="AN1876">
        <v>222580.8</v>
      </c>
      <c r="AO1876">
        <v>379229.1</v>
      </c>
      <c r="AP1876">
        <v>82498.880000000005</v>
      </c>
      <c r="AQ1876">
        <v>94407.81</v>
      </c>
      <c r="AR1876">
        <v>81299.44</v>
      </c>
      <c r="AS1876">
        <v>91101.13</v>
      </c>
      <c r="AT1876">
        <v>74836.06</v>
      </c>
      <c r="AU1876">
        <v>137251.4</v>
      </c>
      <c r="AV1876">
        <v>53677.75</v>
      </c>
      <c r="AW1876">
        <v>74515.69</v>
      </c>
      <c r="AX1876">
        <v>659751.6</v>
      </c>
      <c r="AY1876">
        <v>141111.4</v>
      </c>
      <c r="AZ1876">
        <v>49626.44</v>
      </c>
      <c r="BA1876">
        <v>82811.44</v>
      </c>
      <c r="BB1876">
        <v>296144.90000000002</v>
      </c>
      <c r="BC1876">
        <v>47790.9</v>
      </c>
      <c r="BD1876">
        <v>55005.8</v>
      </c>
      <c r="BE1876">
        <v>198286.8</v>
      </c>
      <c r="BF1876">
        <v>37511.67</v>
      </c>
      <c r="BG1876">
        <v>169263.4</v>
      </c>
      <c r="BH1876">
        <v>217327.3</v>
      </c>
      <c r="BI1876">
        <v>64856.76</v>
      </c>
      <c r="BJ1876">
        <v>138534.6</v>
      </c>
      <c r="BK1876">
        <v>82351.44</v>
      </c>
      <c r="BL1876">
        <v>232207.8</v>
      </c>
      <c r="BM1876">
        <v>95231</v>
      </c>
      <c r="BN1876">
        <v>90043.94</v>
      </c>
      <c r="BO1876">
        <v>152868.1</v>
      </c>
      <c r="BP1876">
        <v>90429.88</v>
      </c>
      <c r="BQ1876">
        <v>52464.88</v>
      </c>
      <c r="BR1876">
        <v>50121.15</v>
      </c>
      <c r="BS1876">
        <v>236658.4</v>
      </c>
      <c r="BT1876">
        <v>229615.4</v>
      </c>
      <c r="BU1876">
        <v>82138.25</v>
      </c>
      <c r="BV1876">
        <v>81708.25</v>
      </c>
      <c r="BW1876">
        <v>103286.7</v>
      </c>
      <c r="BX1876">
        <v>77107.31</v>
      </c>
      <c r="BY1876">
        <v>106015.8</v>
      </c>
      <c r="BZ1876">
        <v>215501.1</v>
      </c>
      <c r="CA1876">
        <v>292535.09999999998</v>
      </c>
      <c r="CB1876">
        <v>158053.6</v>
      </c>
      <c r="CC1876">
        <v>55245.98</v>
      </c>
      <c r="CD1876">
        <v>162107.79999999999</v>
      </c>
      <c r="CE1876">
        <v>203032.8</v>
      </c>
      <c r="CF1876">
        <v>39662.339999999997</v>
      </c>
      <c r="CG1876">
        <v>93579.31</v>
      </c>
      <c r="CH1876">
        <v>60395.77</v>
      </c>
      <c r="CI1876">
        <v>60121.33</v>
      </c>
      <c r="CJ1876">
        <v>424231.8</v>
      </c>
      <c r="CK1876">
        <v>59138.79</v>
      </c>
      <c r="CL1876">
        <v>64183.99</v>
      </c>
      <c r="CM1876">
        <v>155508.29999999999</v>
      </c>
      <c r="CN1876">
        <v>86517.13</v>
      </c>
      <c r="CO1876" t="s">
        <v>0</v>
      </c>
      <c r="CP1876">
        <v>166771.1</v>
      </c>
      <c r="CQ1876">
        <v>101418.3</v>
      </c>
      <c r="CR1876">
        <v>110147.7</v>
      </c>
      <c r="CS1876">
        <v>72018.63</v>
      </c>
      <c r="CT1876">
        <v>94285.13</v>
      </c>
      <c r="CU1876">
        <v>320220.3</v>
      </c>
      <c r="CV1876">
        <v>88941.38</v>
      </c>
      <c r="CW1876">
        <v>372177.6</v>
      </c>
      <c r="CX1876">
        <v>78655.31</v>
      </c>
    </row>
    <row r="1877" spans="1:102" x14ac:dyDescent="0.25">
      <c r="A1877" s="2">
        <v>43090</v>
      </c>
      <c r="B1877">
        <v>566084.1</v>
      </c>
      <c r="C1877">
        <v>99092.38</v>
      </c>
      <c r="D1877">
        <v>140257.29999999999</v>
      </c>
      <c r="E1877">
        <v>86048.06</v>
      </c>
      <c r="F1877">
        <v>37393.25</v>
      </c>
      <c r="G1877">
        <v>116336.9</v>
      </c>
      <c r="H1877">
        <v>128253.9</v>
      </c>
      <c r="I1877">
        <v>85497.56</v>
      </c>
      <c r="J1877">
        <v>54009.45</v>
      </c>
      <c r="K1877">
        <v>190351.1</v>
      </c>
      <c r="L1877">
        <v>898555.6</v>
      </c>
      <c r="M1877">
        <v>265894.59999999998</v>
      </c>
      <c r="N1877">
        <v>216251</v>
      </c>
      <c r="O1877">
        <v>175713.5</v>
      </c>
      <c r="P1877">
        <v>100657.1</v>
      </c>
      <c r="Q1877">
        <v>67017.88</v>
      </c>
      <c r="R1877">
        <v>92000.5</v>
      </c>
      <c r="S1877">
        <v>374140.6</v>
      </c>
      <c r="T1877">
        <v>190477.6</v>
      </c>
      <c r="U1877">
        <v>194286.4</v>
      </c>
      <c r="V1877">
        <v>65559.25</v>
      </c>
      <c r="W1877">
        <v>65261.69</v>
      </c>
      <c r="X1877">
        <v>35451.800000000003</v>
      </c>
      <c r="Y1877">
        <v>95601.63</v>
      </c>
      <c r="Z1877">
        <v>165484.9</v>
      </c>
      <c r="AA1877">
        <v>311040.90000000002</v>
      </c>
      <c r="AB1877">
        <v>200468.3</v>
      </c>
      <c r="AC1877">
        <v>74844.69</v>
      </c>
      <c r="AD1877">
        <v>44657.79</v>
      </c>
      <c r="AE1877">
        <v>355281.2</v>
      </c>
      <c r="AF1877">
        <v>72666.94</v>
      </c>
      <c r="AG1877">
        <v>60457.04</v>
      </c>
      <c r="AH1877">
        <v>95383.75</v>
      </c>
      <c r="AI1877">
        <v>118709.3</v>
      </c>
      <c r="AJ1877">
        <v>151501.29999999999</v>
      </c>
      <c r="AK1877">
        <v>98453.31</v>
      </c>
      <c r="AL1877">
        <v>219630.2</v>
      </c>
      <c r="AM1877">
        <v>68205.440000000002</v>
      </c>
      <c r="AN1877">
        <v>218836.7</v>
      </c>
      <c r="AO1877">
        <v>378960.5</v>
      </c>
      <c r="AP1877">
        <v>82345</v>
      </c>
      <c r="AQ1877">
        <v>94264.69</v>
      </c>
      <c r="AR1877">
        <v>81471.19</v>
      </c>
      <c r="AS1877">
        <v>90949.13</v>
      </c>
      <c r="AT1877">
        <v>75284.13</v>
      </c>
      <c r="AU1877">
        <v>136996.29999999999</v>
      </c>
      <c r="AV1877">
        <v>53698.8</v>
      </c>
      <c r="AW1877">
        <v>75609.69</v>
      </c>
      <c r="AX1877">
        <v>659597.30000000005</v>
      </c>
      <c r="AY1877">
        <v>139836.79999999999</v>
      </c>
      <c r="AZ1877">
        <v>49275.29</v>
      </c>
      <c r="BA1877">
        <v>84348.19</v>
      </c>
      <c r="BB1877">
        <v>303383.59999999998</v>
      </c>
      <c r="BC1877">
        <v>48241.7</v>
      </c>
      <c r="BD1877">
        <v>55541.47</v>
      </c>
      <c r="BE1877">
        <v>195720.3</v>
      </c>
      <c r="BF1877">
        <v>37540.51</v>
      </c>
      <c r="BG1877">
        <v>168182.6</v>
      </c>
      <c r="BH1877">
        <v>216016</v>
      </c>
      <c r="BI1877">
        <v>66889.13</v>
      </c>
      <c r="BJ1877">
        <v>137275.20000000001</v>
      </c>
      <c r="BK1877">
        <v>82039.63</v>
      </c>
      <c r="BL1877">
        <v>232563</v>
      </c>
      <c r="BM1877">
        <v>94921.44</v>
      </c>
      <c r="BN1877">
        <v>90492</v>
      </c>
      <c r="BO1877">
        <v>154203.1</v>
      </c>
      <c r="BP1877">
        <v>94003.88</v>
      </c>
      <c r="BQ1877">
        <v>52695.24</v>
      </c>
      <c r="BR1877">
        <v>49669.53</v>
      </c>
      <c r="BS1877">
        <v>238684.3</v>
      </c>
      <c r="BT1877">
        <v>237079.9</v>
      </c>
      <c r="BU1877">
        <v>81924.81</v>
      </c>
      <c r="BV1877">
        <v>81621.69</v>
      </c>
      <c r="BW1877">
        <v>102567.3</v>
      </c>
      <c r="BX1877">
        <v>76642.19</v>
      </c>
      <c r="BY1877">
        <v>105268</v>
      </c>
      <c r="BZ1877">
        <v>214832.5</v>
      </c>
      <c r="CA1877">
        <v>290491</v>
      </c>
      <c r="CB1877">
        <v>157093.5</v>
      </c>
      <c r="CC1877">
        <v>55665.82</v>
      </c>
      <c r="CD1877">
        <v>162744.6</v>
      </c>
      <c r="CE1877">
        <v>203557.9</v>
      </c>
      <c r="CF1877">
        <v>40354.68</v>
      </c>
      <c r="CG1877">
        <v>95090.19</v>
      </c>
      <c r="CH1877">
        <v>59884.42</v>
      </c>
      <c r="CI1877">
        <v>59872.62</v>
      </c>
      <c r="CJ1877">
        <v>423182.5</v>
      </c>
      <c r="CK1877">
        <v>59005.79</v>
      </c>
      <c r="CL1877">
        <v>64408.160000000003</v>
      </c>
      <c r="CM1877">
        <v>156306.5</v>
      </c>
      <c r="CN1877">
        <v>86750.75</v>
      </c>
      <c r="CO1877" t="s">
        <v>0</v>
      </c>
      <c r="CP1877">
        <v>167636.9</v>
      </c>
      <c r="CQ1877">
        <v>101665.9</v>
      </c>
      <c r="CR1877">
        <v>110283.1</v>
      </c>
      <c r="CS1877">
        <v>72543.5</v>
      </c>
      <c r="CT1877">
        <v>94894.31</v>
      </c>
      <c r="CU1877">
        <v>319411.90000000002</v>
      </c>
      <c r="CV1877">
        <v>88965.440000000002</v>
      </c>
      <c r="CW1877">
        <v>371716.3</v>
      </c>
      <c r="CX1877">
        <v>82772.25</v>
      </c>
    </row>
    <row r="1878" spans="1:102" x14ac:dyDescent="0.25">
      <c r="A1878" s="2">
        <v>43091</v>
      </c>
      <c r="B1878">
        <v>563000.19999999995</v>
      </c>
      <c r="C1878">
        <v>99092.38</v>
      </c>
      <c r="D1878">
        <v>141183.1</v>
      </c>
      <c r="E1878">
        <v>86264.94</v>
      </c>
      <c r="F1878">
        <v>37357.360000000001</v>
      </c>
      <c r="G1878">
        <v>116162.8</v>
      </c>
      <c r="H1878">
        <v>128065.1</v>
      </c>
      <c r="I1878">
        <v>85705.88</v>
      </c>
      <c r="J1878">
        <v>53317.26</v>
      </c>
      <c r="K1878">
        <v>190211.1</v>
      </c>
      <c r="L1878">
        <v>898555.6</v>
      </c>
      <c r="M1878">
        <v>264597.8</v>
      </c>
      <c r="N1878">
        <v>216985.3</v>
      </c>
      <c r="O1878">
        <v>175755.3</v>
      </c>
      <c r="P1878">
        <v>99773.25</v>
      </c>
      <c r="Q1878">
        <v>66977.75</v>
      </c>
      <c r="R1878">
        <v>92660.81</v>
      </c>
      <c r="S1878">
        <v>372822.1</v>
      </c>
      <c r="T1878">
        <v>190576.6</v>
      </c>
      <c r="U1878">
        <v>194243.7</v>
      </c>
      <c r="V1878">
        <v>65989.56</v>
      </c>
      <c r="W1878">
        <v>65011.26</v>
      </c>
      <c r="X1878">
        <v>35544.21</v>
      </c>
      <c r="Y1878">
        <v>95312.38</v>
      </c>
      <c r="Z1878">
        <v>164125.70000000001</v>
      </c>
      <c r="AA1878">
        <v>311666.7</v>
      </c>
      <c r="AB1878">
        <v>199595.8</v>
      </c>
      <c r="AC1878">
        <v>74129.56</v>
      </c>
      <c r="AD1878">
        <v>44709.15</v>
      </c>
      <c r="AE1878">
        <v>355789.6</v>
      </c>
      <c r="AF1878">
        <v>72695.19</v>
      </c>
      <c r="AG1878">
        <v>60504.800000000003</v>
      </c>
      <c r="AH1878">
        <v>94978.75</v>
      </c>
      <c r="AI1878">
        <v>118333.6</v>
      </c>
      <c r="AJ1878">
        <v>151761.4</v>
      </c>
      <c r="AK1878">
        <v>97683.81</v>
      </c>
      <c r="AL1878">
        <v>219688.6</v>
      </c>
      <c r="AM1878">
        <v>67566.75</v>
      </c>
      <c r="AN1878">
        <v>218555.9</v>
      </c>
      <c r="AO1878">
        <v>376435.1</v>
      </c>
      <c r="AP1878">
        <v>82109.31</v>
      </c>
      <c r="AQ1878">
        <v>93670.06</v>
      </c>
      <c r="AR1878">
        <v>81512.44</v>
      </c>
      <c r="AS1878">
        <v>91190</v>
      </c>
      <c r="AT1878">
        <v>75665.81</v>
      </c>
      <c r="AU1878">
        <v>136653.4</v>
      </c>
      <c r="AV1878">
        <v>53414.66</v>
      </c>
      <c r="AW1878">
        <v>74363.69</v>
      </c>
      <c r="AX1878">
        <v>659674.30000000005</v>
      </c>
      <c r="AY1878">
        <v>139807.1</v>
      </c>
      <c r="AZ1878">
        <v>49080.23</v>
      </c>
      <c r="BA1878">
        <v>82420.81</v>
      </c>
      <c r="BB1878">
        <v>303088.2</v>
      </c>
      <c r="BC1878">
        <v>48716.76</v>
      </c>
      <c r="BD1878">
        <v>55855.23</v>
      </c>
      <c r="BE1878">
        <v>196051.5</v>
      </c>
      <c r="BF1878">
        <v>37482.85</v>
      </c>
      <c r="BG1878">
        <v>168666.1</v>
      </c>
      <c r="BH1878">
        <v>215419.9</v>
      </c>
      <c r="BI1878">
        <v>66351.13</v>
      </c>
      <c r="BJ1878">
        <v>137656.79999999999</v>
      </c>
      <c r="BK1878">
        <v>81965</v>
      </c>
      <c r="BL1878">
        <v>233730</v>
      </c>
      <c r="BM1878">
        <v>95422.63</v>
      </c>
      <c r="BN1878">
        <v>90375.81</v>
      </c>
      <c r="BO1878">
        <v>153549.20000000001</v>
      </c>
      <c r="BP1878">
        <v>93422.06</v>
      </c>
      <c r="BQ1878">
        <v>53453.54</v>
      </c>
      <c r="BR1878">
        <v>48675.92</v>
      </c>
      <c r="BS1878">
        <v>239052.6</v>
      </c>
      <c r="BT1878">
        <v>237383.8</v>
      </c>
      <c r="BU1878">
        <v>81526.44</v>
      </c>
      <c r="BV1878">
        <v>82192.88</v>
      </c>
      <c r="BW1878">
        <v>102626.4</v>
      </c>
      <c r="BX1878">
        <v>76357.5</v>
      </c>
      <c r="BY1878">
        <v>105850.5</v>
      </c>
      <c r="BZ1878">
        <v>213194.8</v>
      </c>
      <c r="CA1878">
        <v>290935.40000000002</v>
      </c>
      <c r="CB1878">
        <v>157427.4</v>
      </c>
      <c r="CC1878">
        <v>55297.19</v>
      </c>
      <c r="CD1878">
        <v>162542.6</v>
      </c>
      <c r="CE1878">
        <v>204065</v>
      </c>
      <c r="CF1878">
        <v>40310</v>
      </c>
      <c r="CG1878">
        <v>94899</v>
      </c>
      <c r="CH1878">
        <v>59685.56</v>
      </c>
      <c r="CI1878">
        <v>60322.89</v>
      </c>
      <c r="CJ1878">
        <v>422586.3</v>
      </c>
      <c r="CK1878">
        <v>58914.81</v>
      </c>
      <c r="CL1878">
        <v>64796.67</v>
      </c>
      <c r="CM1878">
        <v>156785.4</v>
      </c>
      <c r="CN1878">
        <v>86578.63</v>
      </c>
      <c r="CO1878" t="s">
        <v>0</v>
      </c>
      <c r="CP1878">
        <v>168736.7</v>
      </c>
      <c r="CQ1878">
        <v>101602</v>
      </c>
      <c r="CR1878">
        <v>110364.3</v>
      </c>
      <c r="CS1878">
        <v>72008.69</v>
      </c>
      <c r="CT1878">
        <v>95333</v>
      </c>
      <c r="CU1878">
        <v>318818.40000000002</v>
      </c>
      <c r="CV1878">
        <v>88809.13</v>
      </c>
      <c r="CW1878">
        <v>370489.8</v>
      </c>
      <c r="CX1878">
        <v>84079.94</v>
      </c>
    </row>
    <row r="1879" spans="1:102" x14ac:dyDescent="0.25">
      <c r="A1879" s="2">
        <v>43094</v>
      </c>
      <c r="B1879">
        <v>563000.19999999995</v>
      </c>
      <c r="C1879">
        <v>99092.38</v>
      </c>
      <c r="D1879">
        <v>141183.1</v>
      </c>
      <c r="E1879">
        <v>86264.94</v>
      </c>
      <c r="F1879">
        <v>37357.360000000001</v>
      </c>
      <c r="G1879">
        <v>116162.8</v>
      </c>
      <c r="H1879">
        <v>128065.1</v>
      </c>
      <c r="I1879">
        <v>85705.88</v>
      </c>
      <c r="J1879">
        <v>53317.26</v>
      </c>
      <c r="K1879">
        <v>190211.1</v>
      </c>
      <c r="L1879">
        <v>898555.6</v>
      </c>
      <c r="M1879">
        <v>264597.8</v>
      </c>
      <c r="N1879">
        <v>216985.3</v>
      </c>
      <c r="O1879">
        <v>175755.3</v>
      </c>
      <c r="P1879">
        <v>99773.25</v>
      </c>
      <c r="Q1879">
        <v>66977.75</v>
      </c>
      <c r="R1879">
        <v>92660.81</v>
      </c>
      <c r="S1879">
        <v>372822.1</v>
      </c>
      <c r="T1879">
        <v>190576.6</v>
      </c>
      <c r="U1879">
        <v>194243.7</v>
      </c>
      <c r="V1879">
        <v>65989.56</v>
      </c>
      <c r="W1879">
        <v>65011.26</v>
      </c>
      <c r="X1879">
        <v>35544.21</v>
      </c>
      <c r="Y1879">
        <v>95312.38</v>
      </c>
      <c r="Z1879">
        <v>164125.70000000001</v>
      </c>
      <c r="AA1879">
        <v>311666.7</v>
      </c>
      <c r="AB1879">
        <v>199595.8</v>
      </c>
      <c r="AC1879">
        <v>74129.56</v>
      </c>
      <c r="AD1879">
        <v>44709.15</v>
      </c>
      <c r="AE1879">
        <v>355789.6</v>
      </c>
      <c r="AF1879">
        <v>72695.19</v>
      </c>
      <c r="AG1879">
        <v>60504.800000000003</v>
      </c>
      <c r="AH1879">
        <v>94978.75</v>
      </c>
      <c r="AI1879">
        <v>118333.6</v>
      </c>
      <c r="AJ1879">
        <v>151761.4</v>
      </c>
      <c r="AK1879">
        <v>97683.81</v>
      </c>
      <c r="AL1879">
        <v>219688.6</v>
      </c>
      <c r="AM1879">
        <v>67566.75</v>
      </c>
      <c r="AN1879">
        <v>218555.9</v>
      </c>
      <c r="AO1879">
        <v>376435.1</v>
      </c>
      <c r="AP1879">
        <v>82109.31</v>
      </c>
      <c r="AQ1879">
        <v>93670.06</v>
      </c>
      <c r="AR1879">
        <v>81512.44</v>
      </c>
      <c r="AS1879">
        <v>91190</v>
      </c>
      <c r="AT1879">
        <v>75665.81</v>
      </c>
      <c r="AU1879">
        <v>136653.4</v>
      </c>
      <c r="AV1879">
        <v>53414.66</v>
      </c>
      <c r="AW1879">
        <v>74363.69</v>
      </c>
      <c r="AX1879">
        <v>659674.30000000005</v>
      </c>
      <c r="AY1879">
        <v>139807.1</v>
      </c>
      <c r="AZ1879">
        <v>49080.23</v>
      </c>
      <c r="BA1879">
        <v>82420.81</v>
      </c>
      <c r="BB1879">
        <v>303088.2</v>
      </c>
      <c r="BC1879">
        <v>48716.76</v>
      </c>
      <c r="BD1879">
        <v>55855.23</v>
      </c>
      <c r="BE1879">
        <v>196051.5</v>
      </c>
      <c r="BF1879">
        <v>37482.85</v>
      </c>
      <c r="BG1879">
        <v>168666.1</v>
      </c>
      <c r="BH1879">
        <v>215419.9</v>
      </c>
      <c r="BI1879">
        <v>66351.13</v>
      </c>
      <c r="BJ1879">
        <v>137656.79999999999</v>
      </c>
      <c r="BK1879">
        <v>81965</v>
      </c>
      <c r="BL1879">
        <v>233730</v>
      </c>
      <c r="BM1879">
        <v>95422.63</v>
      </c>
      <c r="BN1879">
        <v>90375.81</v>
      </c>
      <c r="BO1879">
        <v>153549.20000000001</v>
      </c>
      <c r="BP1879">
        <v>93422.06</v>
      </c>
      <c r="BQ1879">
        <v>53453.54</v>
      </c>
      <c r="BR1879">
        <v>48675.92</v>
      </c>
      <c r="BS1879">
        <v>239052.6</v>
      </c>
      <c r="BT1879">
        <v>237383.8</v>
      </c>
      <c r="BU1879">
        <v>81526.44</v>
      </c>
      <c r="BV1879">
        <v>82192.88</v>
      </c>
      <c r="BW1879">
        <v>102626.4</v>
      </c>
      <c r="BX1879">
        <v>76357.5</v>
      </c>
      <c r="BY1879">
        <v>105850.5</v>
      </c>
      <c r="BZ1879">
        <v>213194.8</v>
      </c>
      <c r="CA1879">
        <v>290935.40000000002</v>
      </c>
      <c r="CB1879">
        <v>157427.4</v>
      </c>
      <c r="CC1879">
        <v>55297.19</v>
      </c>
      <c r="CD1879">
        <v>162542.6</v>
      </c>
      <c r="CE1879">
        <v>204065</v>
      </c>
      <c r="CF1879">
        <v>40310</v>
      </c>
      <c r="CG1879">
        <v>94899</v>
      </c>
      <c r="CH1879">
        <v>59685.56</v>
      </c>
      <c r="CI1879">
        <v>60322.89</v>
      </c>
      <c r="CJ1879">
        <v>422586.3</v>
      </c>
      <c r="CK1879">
        <v>58914.81</v>
      </c>
      <c r="CL1879">
        <v>64796.67</v>
      </c>
      <c r="CM1879">
        <v>156785.4</v>
      </c>
      <c r="CN1879">
        <v>86578.63</v>
      </c>
      <c r="CO1879" t="s">
        <v>0</v>
      </c>
      <c r="CP1879">
        <v>168736.7</v>
      </c>
      <c r="CQ1879">
        <v>101602</v>
      </c>
      <c r="CR1879">
        <v>110364.3</v>
      </c>
      <c r="CS1879">
        <v>72008.69</v>
      </c>
      <c r="CT1879">
        <v>95333</v>
      </c>
      <c r="CU1879">
        <v>318818.40000000002</v>
      </c>
      <c r="CV1879">
        <v>88809.13</v>
      </c>
      <c r="CW1879">
        <v>370489.8</v>
      </c>
      <c r="CX1879">
        <v>84079.94</v>
      </c>
    </row>
    <row r="1880" spans="1:102" x14ac:dyDescent="0.25">
      <c r="A1880" s="2">
        <v>43095</v>
      </c>
      <c r="B1880">
        <v>567047.80000000005</v>
      </c>
      <c r="C1880">
        <v>99214.25</v>
      </c>
      <c r="D1880">
        <v>141488.6</v>
      </c>
      <c r="E1880">
        <v>85988.94</v>
      </c>
      <c r="F1880">
        <v>37439.89</v>
      </c>
      <c r="G1880">
        <v>116367.1</v>
      </c>
      <c r="H1880">
        <v>127825.60000000001</v>
      </c>
      <c r="I1880">
        <v>85558.31</v>
      </c>
      <c r="J1880">
        <v>53425.11</v>
      </c>
      <c r="K1880">
        <v>190397.8</v>
      </c>
      <c r="L1880">
        <v>875758.9</v>
      </c>
      <c r="M1880">
        <v>264129.90000000002</v>
      </c>
      <c r="N1880">
        <v>217107.7</v>
      </c>
      <c r="O1880">
        <v>175910.1</v>
      </c>
      <c r="P1880">
        <v>100264.3</v>
      </c>
      <c r="Q1880">
        <v>66875.88</v>
      </c>
      <c r="R1880">
        <v>93071.31</v>
      </c>
      <c r="S1880">
        <v>371330.1</v>
      </c>
      <c r="T1880">
        <v>190230.39999999999</v>
      </c>
      <c r="U1880">
        <v>195181.1</v>
      </c>
      <c r="V1880">
        <v>66279.31</v>
      </c>
      <c r="W1880">
        <v>64913.86</v>
      </c>
      <c r="X1880">
        <v>35777.949999999997</v>
      </c>
      <c r="Y1880">
        <v>94860.44</v>
      </c>
      <c r="Z1880">
        <v>163295</v>
      </c>
      <c r="AA1880">
        <v>310623.59999999998</v>
      </c>
      <c r="AB1880">
        <v>197718.5</v>
      </c>
      <c r="AC1880">
        <v>74064.56</v>
      </c>
      <c r="AD1880">
        <v>44625.71</v>
      </c>
      <c r="AE1880">
        <v>355832</v>
      </c>
      <c r="AF1880">
        <v>72441.19</v>
      </c>
      <c r="AG1880">
        <v>60304.75</v>
      </c>
      <c r="AH1880">
        <v>94965.69</v>
      </c>
      <c r="AI1880">
        <v>119648.6</v>
      </c>
      <c r="AJ1880">
        <v>151154.29999999999</v>
      </c>
      <c r="AK1880">
        <v>97212.31</v>
      </c>
      <c r="AL1880">
        <v>222292.6</v>
      </c>
      <c r="AM1880">
        <v>67626</v>
      </c>
      <c r="AN1880">
        <v>215654.39999999999</v>
      </c>
      <c r="AO1880">
        <v>376354.6</v>
      </c>
      <c r="AP1880">
        <v>82365.75</v>
      </c>
      <c r="AQ1880">
        <v>93582</v>
      </c>
      <c r="AR1880">
        <v>81251.31</v>
      </c>
      <c r="AS1880">
        <v>91327.63</v>
      </c>
      <c r="AT1880">
        <v>76246.63</v>
      </c>
      <c r="AU1880">
        <v>136549.79999999999</v>
      </c>
      <c r="AV1880">
        <v>53319.96</v>
      </c>
      <c r="AW1880">
        <v>74637.19</v>
      </c>
      <c r="AX1880">
        <v>658825.69999999995</v>
      </c>
      <c r="AY1880">
        <v>140235.9</v>
      </c>
      <c r="AZ1880">
        <v>49158.27</v>
      </c>
      <c r="BA1880">
        <v>82889.63</v>
      </c>
      <c r="BB1880">
        <v>301019.90000000002</v>
      </c>
      <c r="BC1880">
        <v>48435.61</v>
      </c>
      <c r="BD1880">
        <v>56276.13</v>
      </c>
      <c r="BE1880">
        <v>196341.3</v>
      </c>
      <c r="BF1880">
        <v>37290.68</v>
      </c>
      <c r="BG1880">
        <v>169078.5</v>
      </c>
      <c r="BH1880">
        <v>215837.2</v>
      </c>
      <c r="BI1880">
        <v>67223.88</v>
      </c>
      <c r="BJ1880">
        <v>137542.29999999999</v>
      </c>
      <c r="BK1880">
        <v>81929.81</v>
      </c>
      <c r="BL1880">
        <v>234617.9</v>
      </c>
      <c r="BM1880">
        <v>94788.75</v>
      </c>
      <c r="BN1880">
        <v>89629.06</v>
      </c>
      <c r="BO1880">
        <v>153494.70000000001</v>
      </c>
      <c r="BP1880">
        <v>93657.56</v>
      </c>
      <c r="BQ1880">
        <v>54186.23</v>
      </c>
      <c r="BR1880">
        <v>48224.3</v>
      </c>
      <c r="BS1880">
        <v>239789.3</v>
      </c>
      <c r="BT1880">
        <v>239283.20000000001</v>
      </c>
      <c r="BU1880">
        <v>81298.81</v>
      </c>
      <c r="BV1880">
        <v>81249.56</v>
      </c>
      <c r="BW1880">
        <v>102646.1</v>
      </c>
      <c r="BX1880">
        <v>76325.38</v>
      </c>
      <c r="BY1880">
        <v>105992.3</v>
      </c>
      <c r="BZ1880">
        <v>212807.2</v>
      </c>
      <c r="CA1880">
        <v>293749.59999999998</v>
      </c>
      <c r="CB1880">
        <v>157876.20000000001</v>
      </c>
      <c r="CC1880">
        <v>55102.63</v>
      </c>
      <c r="CD1880">
        <v>161703.9</v>
      </c>
      <c r="CE1880">
        <v>204608.3</v>
      </c>
      <c r="CF1880">
        <v>40443.99</v>
      </c>
      <c r="CG1880">
        <v>94344</v>
      </c>
      <c r="CH1880">
        <v>59373.07</v>
      </c>
      <c r="CI1880">
        <v>60430.13</v>
      </c>
      <c r="CJ1880">
        <v>419700.7</v>
      </c>
      <c r="CK1880">
        <v>58515.82</v>
      </c>
      <c r="CL1880">
        <v>64886.33</v>
      </c>
      <c r="CM1880">
        <v>156051.1</v>
      </c>
      <c r="CN1880">
        <v>85606.13</v>
      </c>
      <c r="CO1880" t="s">
        <v>0</v>
      </c>
      <c r="CP1880">
        <v>167168.9</v>
      </c>
      <c r="CQ1880">
        <v>101530.1</v>
      </c>
      <c r="CR1880">
        <v>110269.5</v>
      </c>
      <c r="CS1880">
        <v>72593</v>
      </c>
      <c r="CT1880">
        <v>95174.56</v>
      </c>
      <c r="CU1880">
        <v>317920.5</v>
      </c>
      <c r="CV1880">
        <v>89265.88</v>
      </c>
      <c r="CW1880">
        <v>369308.4</v>
      </c>
      <c r="CX1880">
        <v>84626.880000000005</v>
      </c>
    </row>
    <row r="1881" spans="1:102" x14ac:dyDescent="0.25">
      <c r="A1881" s="2">
        <v>43096</v>
      </c>
      <c r="B1881">
        <v>569698.1</v>
      </c>
      <c r="C1881">
        <v>100032.3</v>
      </c>
      <c r="D1881">
        <v>141766.39999999999</v>
      </c>
      <c r="E1881">
        <v>86442.44</v>
      </c>
      <c r="F1881">
        <v>37533.19</v>
      </c>
      <c r="G1881">
        <v>116510.9</v>
      </c>
      <c r="H1881">
        <v>127912.8</v>
      </c>
      <c r="I1881">
        <v>86044.38</v>
      </c>
      <c r="J1881">
        <v>53524.03</v>
      </c>
      <c r="K1881">
        <v>188485.4</v>
      </c>
      <c r="L1881">
        <v>875912.9</v>
      </c>
      <c r="M1881">
        <v>265627.2</v>
      </c>
      <c r="N1881">
        <v>217352.5</v>
      </c>
      <c r="O1881">
        <v>176065</v>
      </c>
      <c r="P1881">
        <v>100951.7</v>
      </c>
      <c r="Q1881">
        <v>66980.38</v>
      </c>
      <c r="R1881">
        <v>93713.88</v>
      </c>
      <c r="S1881">
        <v>372024.1</v>
      </c>
      <c r="T1881">
        <v>190625.9</v>
      </c>
      <c r="U1881">
        <v>195692.4</v>
      </c>
      <c r="V1881">
        <v>66182.75</v>
      </c>
      <c r="W1881">
        <v>65080.81</v>
      </c>
      <c r="X1881">
        <v>35408.32</v>
      </c>
      <c r="Y1881">
        <v>95041.19</v>
      </c>
      <c r="Z1881">
        <v>162570.1</v>
      </c>
      <c r="AA1881">
        <v>310102</v>
      </c>
      <c r="AB1881">
        <v>198009.3</v>
      </c>
      <c r="AC1881">
        <v>74144.06</v>
      </c>
      <c r="AD1881">
        <v>44766.9</v>
      </c>
      <c r="AE1881">
        <v>355493</v>
      </c>
      <c r="AF1881">
        <v>73047.94</v>
      </c>
      <c r="AG1881">
        <v>60528.68</v>
      </c>
      <c r="AH1881">
        <v>95331.44</v>
      </c>
      <c r="AI1881">
        <v>119484.9</v>
      </c>
      <c r="AJ1881">
        <v>150720.79999999999</v>
      </c>
      <c r="AK1881">
        <v>96544.63</v>
      </c>
      <c r="AL1881">
        <v>222094.1</v>
      </c>
      <c r="AM1881">
        <v>67687.38</v>
      </c>
      <c r="AN1881">
        <v>215794.8</v>
      </c>
      <c r="AO1881">
        <v>377644.1</v>
      </c>
      <c r="AP1881">
        <v>82462</v>
      </c>
      <c r="AQ1881">
        <v>93747.19</v>
      </c>
      <c r="AR1881">
        <v>81814.75</v>
      </c>
      <c r="AS1881">
        <v>91594.25</v>
      </c>
      <c r="AT1881">
        <v>76429.19</v>
      </c>
      <c r="AU1881">
        <v>137649.9</v>
      </c>
      <c r="AV1881">
        <v>53404.14</v>
      </c>
      <c r="AW1881">
        <v>73705.25</v>
      </c>
      <c r="AX1881">
        <v>661217.4</v>
      </c>
      <c r="AY1881">
        <v>140682.6</v>
      </c>
      <c r="AZ1881">
        <v>48768.12</v>
      </c>
      <c r="BA1881">
        <v>81978</v>
      </c>
      <c r="BB1881">
        <v>300133.59999999998</v>
      </c>
      <c r="BC1881">
        <v>48353.2</v>
      </c>
      <c r="BD1881">
        <v>56107.79</v>
      </c>
      <c r="BE1881">
        <v>196134.3</v>
      </c>
      <c r="BF1881">
        <v>37463.64</v>
      </c>
      <c r="BG1881">
        <v>169661.6</v>
      </c>
      <c r="BH1881">
        <v>216552.4</v>
      </c>
      <c r="BI1881">
        <v>66458.69</v>
      </c>
      <c r="BJ1881">
        <v>138210.20000000001</v>
      </c>
      <c r="BK1881">
        <v>81820.06</v>
      </c>
      <c r="BL1881">
        <v>233653.9</v>
      </c>
      <c r="BM1881">
        <v>95142.56</v>
      </c>
      <c r="BN1881">
        <v>89728.63</v>
      </c>
      <c r="BO1881">
        <v>153494.70000000001</v>
      </c>
      <c r="BP1881">
        <v>94087</v>
      </c>
      <c r="BQ1881">
        <v>54637.32</v>
      </c>
      <c r="BR1881">
        <v>48224.3</v>
      </c>
      <c r="BS1881">
        <v>238745.60000000001</v>
      </c>
      <c r="BT1881">
        <v>238466.4</v>
      </c>
      <c r="BU1881">
        <v>81483.81</v>
      </c>
      <c r="BV1881">
        <v>80591.81</v>
      </c>
      <c r="BW1881">
        <v>103020.6</v>
      </c>
      <c r="BX1881">
        <v>76658.25</v>
      </c>
      <c r="BY1881">
        <v>107306.8</v>
      </c>
      <c r="BZ1881">
        <v>213601.8</v>
      </c>
      <c r="CA1881">
        <v>294045.90000000002</v>
      </c>
      <c r="CB1881">
        <v>158001.4</v>
      </c>
      <c r="CC1881">
        <v>55133.35</v>
      </c>
      <c r="CD1881">
        <v>162635.79999999999</v>
      </c>
      <c r="CE1881">
        <v>206473.4</v>
      </c>
      <c r="CF1881">
        <v>40466.31</v>
      </c>
      <c r="CG1881">
        <v>94547.5</v>
      </c>
      <c r="CH1881">
        <v>58677.08</v>
      </c>
      <c r="CI1881">
        <v>60708.86</v>
      </c>
      <c r="CJ1881">
        <v>423587.9</v>
      </c>
      <c r="CK1881">
        <v>58781.82</v>
      </c>
      <c r="CL1881">
        <v>64632.3</v>
      </c>
      <c r="CM1881">
        <v>156593.9</v>
      </c>
      <c r="CN1881">
        <v>85731</v>
      </c>
      <c r="CO1881" t="s">
        <v>0</v>
      </c>
      <c r="CP1881">
        <v>167168.9</v>
      </c>
      <c r="CQ1881">
        <v>101881.5</v>
      </c>
      <c r="CR1881">
        <v>110662</v>
      </c>
      <c r="CS1881">
        <v>72157.25</v>
      </c>
      <c r="CT1881">
        <v>95016.13</v>
      </c>
      <c r="CU1881">
        <v>316235.2</v>
      </c>
      <c r="CV1881">
        <v>89650.5</v>
      </c>
      <c r="CW1881">
        <v>366732.79999999999</v>
      </c>
      <c r="CX1881">
        <v>82849.38</v>
      </c>
    </row>
    <row r="1882" spans="1:102" x14ac:dyDescent="0.25">
      <c r="A1882" s="2">
        <v>43097</v>
      </c>
      <c r="B1882">
        <v>571548.6</v>
      </c>
      <c r="C1882">
        <v>100014.9</v>
      </c>
      <c r="D1882">
        <v>142608.9</v>
      </c>
      <c r="E1882">
        <v>86536.13</v>
      </c>
      <c r="F1882">
        <v>37644.43</v>
      </c>
      <c r="G1882">
        <v>116647.1</v>
      </c>
      <c r="H1882">
        <v>127215.8</v>
      </c>
      <c r="I1882">
        <v>86539.13</v>
      </c>
      <c r="J1882">
        <v>53937.56</v>
      </c>
      <c r="K1882">
        <v>187925.6</v>
      </c>
      <c r="L1882">
        <v>878377.7</v>
      </c>
      <c r="M1882">
        <v>266790.3</v>
      </c>
      <c r="N1882">
        <v>217964.4</v>
      </c>
      <c r="O1882">
        <v>176499.8</v>
      </c>
      <c r="P1882">
        <v>101098.9</v>
      </c>
      <c r="Q1882">
        <v>66522.31</v>
      </c>
      <c r="R1882">
        <v>94249.31</v>
      </c>
      <c r="S1882">
        <v>374001.8</v>
      </c>
      <c r="T1882">
        <v>190774.3</v>
      </c>
      <c r="U1882">
        <v>194797.7</v>
      </c>
      <c r="V1882">
        <v>65980.81</v>
      </c>
      <c r="W1882">
        <v>65080.81</v>
      </c>
      <c r="X1882">
        <v>35234.379999999997</v>
      </c>
      <c r="Y1882">
        <v>95185.81</v>
      </c>
      <c r="Z1882">
        <v>162766.39999999999</v>
      </c>
      <c r="AA1882">
        <v>310832.3</v>
      </c>
      <c r="AB1882">
        <v>198511.7</v>
      </c>
      <c r="AC1882">
        <v>74245.19</v>
      </c>
      <c r="AD1882">
        <v>44914.52</v>
      </c>
      <c r="AE1882">
        <v>356001.5</v>
      </c>
      <c r="AF1882">
        <v>73546.63</v>
      </c>
      <c r="AG1882">
        <v>60869.1</v>
      </c>
      <c r="AH1882">
        <v>94678.31</v>
      </c>
      <c r="AI1882">
        <v>119624.4</v>
      </c>
      <c r="AJ1882">
        <v>150547.29999999999</v>
      </c>
      <c r="AK1882">
        <v>96752.13</v>
      </c>
      <c r="AL1882">
        <v>221615.4</v>
      </c>
      <c r="AM1882">
        <v>67742.31</v>
      </c>
      <c r="AN1882">
        <v>216309.6</v>
      </c>
      <c r="AO1882">
        <v>377617.3</v>
      </c>
      <c r="AP1882">
        <v>83048.81</v>
      </c>
      <c r="AQ1882">
        <v>93648.06</v>
      </c>
      <c r="AR1882">
        <v>81794.13</v>
      </c>
      <c r="AS1882">
        <v>92357</v>
      </c>
      <c r="AT1882">
        <v>77051.5</v>
      </c>
      <c r="AU1882">
        <v>137992.79999999999</v>
      </c>
      <c r="AV1882">
        <v>53530.42</v>
      </c>
      <c r="AW1882">
        <v>73999.06</v>
      </c>
      <c r="AX1882">
        <v>661294.4</v>
      </c>
      <c r="AY1882">
        <v>140396.70000000001</v>
      </c>
      <c r="AZ1882">
        <v>49080.23</v>
      </c>
      <c r="BA1882">
        <v>81978</v>
      </c>
      <c r="BB1882">
        <v>301857.09999999998</v>
      </c>
      <c r="BC1882">
        <v>48619.8</v>
      </c>
      <c r="BD1882">
        <v>56398.559999999998</v>
      </c>
      <c r="BE1882">
        <v>196713.9</v>
      </c>
      <c r="BF1882">
        <v>37761.5</v>
      </c>
      <c r="BG1882">
        <v>169732.8</v>
      </c>
      <c r="BH1882">
        <v>216790.8</v>
      </c>
      <c r="BI1882">
        <v>65968.56</v>
      </c>
      <c r="BJ1882">
        <v>135996.70000000001</v>
      </c>
      <c r="BK1882">
        <v>81960.63</v>
      </c>
      <c r="BL1882">
        <v>233577.8</v>
      </c>
      <c r="BM1882">
        <v>94906.69</v>
      </c>
      <c r="BN1882">
        <v>89529.5</v>
      </c>
      <c r="BO1882">
        <v>154203.1</v>
      </c>
      <c r="BP1882">
        <v>93449.81</v>
      </c>
      <c r="BQ1882">
        <v>54758.93</v>
      </c>
      <c r="BR1882">
        <v>48455.11</v>
      </c>
      <c r="BS1882">
        <v>240525.9</v>
      </c>
      <c r="BT1882">
        <v>238523.4</v>
      </c>
      <c r="BU1882">
        <v>82252.06</v>
      </c>
      <c r="BV1882">
        <v>83391.56</v>
      </c>
      <c r="BW1882">
        <v>103306.4</v>
      </c>
      <c r="BX1882">
        <v>76658.25</v>
      </c>
      <c r="BY1882">
        <v>106362.2</v>
      </c>
      <c r="BZ1882">
        <v>215879.1</v>
      </c>
      <c r="CA1882">
        <v>294460.59999999998</v>
      </c>
      <c r="CB1882">
        <v>158387.6</v>
      </c>
      <c r="CC1882">
        <v>55420.07</v>
      </c>
      <c r="CD1882">
        <v>162791.1</v>
      </c>
      <c r="CE1882">
        <v>207071</v>
      </c>
      <c r="CF1882">
        <v>40890.629999999997</v>
      </c>
      <c r="CG1882">
        <v>94701.69</v>
      </c>
      <c r="CH1882">
        <v>58776.49</v>
      </c>
      <c r="CI1882">
        <v>61287.83</v>
      </c>
      <c r="CJ1882">
        <v>424303.4</v>
      </c>
      <c r="CK1882">
        <v>58788.82</v>
      </c>
      <c r="CL1882">
        <v>64348.36</v>
      </c>
      <c r="CM1882">
        <v>156114.9</v>
      </c>
      <c r="CN1882">
        <v>86033.81</v>
      </c>
      <c r="CO1882" t="s">
        <v>0</v>
      </c>
      <c r="CP1882">
        <v>167332.70000000001</v>
      </c>
      <c r="CQ1882">
        <v>102312.8</v>
      </c>
      <c r="CR1882">
        <v>110093.5</v>
      </c>
      <c r="CS1882">
        <v>72236.5</v>
      </c>
      <c r="CT1882">
        <v>94943.06</v>
      </c>
      <c r="CU1882">
        <v>314967.5</v>
      </c>
      <c r="CV1882">
        <v>89145.69</v>
      </c>
      <c r="CW1882">
        <v>366302.9</v>
      </c>
      <c r="CX1882">
        <v>84037.75</v>
      </c>
    </row>
    <row r="1883" spans="1:102" x14ac:dyDescent="0.25">
      <c r="A1883" s="2">
        <v>43098</v>
      </c>
      <c r="B1883">
        <v>563535</v>
      </c>
      <c r="C1883">
        <v>99336.06</v>
      </c>
      <c r="D1883">
        <v>142034.9</v>
      </c>
      <c r="E1883">
        <v>86383.31</v>
      </c>
      <c r="F1883">
        <v>37572.660000000003</v>
      </c>
      <c r="G1883">
        <v>116064.4</v>
      </c>
      <c r="H1883">
        <v>126235.9</v>
      </c>
      <c r="I1883">
        <v>86200.69</v>
      </c>
      <c r="J1883">
        <v>53559.99</v>
      </c>
      <c r="K1883">
        <v>186806.2</v>
      </c>
      <c r="L1883">
        <v>868878.9</v>
      </c>
      <c r="M1883">
        <v>264998.90000000002</v>
      </c>
      <c r="N1883">
        <v>215924.7</v>
      </c>
      <c r="O1883">
        <v>175642</v>
      </c>
      <c r="P1883">
        <v>100297</v>
      </c>
      <c r="Q1883">
        <v>66849.13</v>
      </c>
      <c r="R1883">
        <v>93749.56</v>
      </c>
      <c r="S1883">
        <v>371052.5</v>
      </c>
      <c r="T1883">
        <v>189340.6</v>
      </c>
      <c r="U1883">
        <v>195479.4</v>
      </c>
      <c r="V1883">
        <v>66253</v>
      </c>
      <c r="W1883">
        <v>64566.07</v>
      </c>
      <c r="X1883">
        <v>35468.11</v>
      </c>
      <c r="Y1883">
        <v>94860.44</v>
      </c>
      <c r="Z1883">
        <v>162373.70000000001</v>
      </c>
      <c r="AA1883">
        <v>307911.7</v>
      </c>
      <c r="AB1883">
        <v>196740.3</v>
      </c>
      <c r="AC1883">
        <v>73840.69</v>
      </c>
      <c r="AD1883">
        <v>44728.4</v>
      </c>
      <c r="AE1883">
        <v>354391.4</v>
      </c>
      <c r="AF1883">
        <v>73471.31</v>
      </c>
      <c r="AG1883">
        <v>60746.67</v>
      </c>
      <c r="AH1883">
        <v>93581.06</v>
      </c>
      <c r="AI1883">
        <v>117260.9</v>
      </c>
      <c r="AJ1883">
        <v>151327.79999999999</v>
      </c>
      <c r="AK1883">
        <v>96095.75</v>
      </c>
      <c r="AL1883">
        <v>221323.4</v>
      </c>
      <c r="AM1883">
        <v>67370.13</v>
      </c>
      <c r="AN1883">
        <v>216028.79999999999</v>
      </c>
      <c r="AO1883">
        <v>375360.6</v>
      </c>
      <c r="AP1883">
        <v>82364.19</v>
      </c>
      <c r="AQ1883">
        <v>92998.44</v>
      </c>
      <c r="AR1883">
        <v>81862.81</v>
      </c>
      <c r="AS1883">
        <v>92055.94</v>
      </c>
      <c r="AT1883">
        <v>77117.88</v>
      </c>
      <c r="AU1883">
        <v>137211.5</v>
      </c>
      <c r="AV1883">
        <v>53204.21</v>
      </c>
      <c r="AW1883">
        <v>73441.88</v>
      </c>
      <c r="AX1883">
        <v>659905.80000000005</v>
      </c>
      <c r="AY1883">
        <v>140188.29999999999</v>
      </c>
      <c r="AZ1883">
        <v>48729.09</v>
      </c>
      <c r="BA1883">
        <v>81457.13</v>
      </c>
      <c r="BB1883">
        <v>298973.59999999998</v>
      </c>
      <c r="BC1883">
        <v>48270.79</v>
      </c>
      <c r="BD1883">
        <v>56367.96</v>
      </c>
      <c r="BE1883">
        <v>195720.3</v>
      </c>
      <c r="BF1883">
        <v>37867.199999999997</v>
      </c>
      <c r="BG1883">
        <v>170543.3</v>
      </c>
      <c r="BH1883">
        <v>215896.8</v>
      </c>
      <c r="BI1883">
        <v>65621.88</v>
      </c>
      <c r="BJ1883">
        <v>136263.9</v>
      </c>
      <c r="BK1883">
        <v>81741</v>
      </c>
      <c r="BL1883">
        <v>233095.8</v>
      </c>
      <c r="BM1883">
        <v>94376</v>
      </c>
      <c r="BN1883">
        <v>88915.5</v>
      </c>
      <c r="BO1883">
        <v>153304</v>
      </c>
      <c r="BP1883">
        <v>93352.81</v>
      </c>
      <c r="BQ1883">
        <v>54947.68</v>
      </c>
      <c r="BR1883">
        <v>48264.44</v>
      </c>
      <c r="BS1883">
        <v>238684.3</v>
      </c>
      <c r="BT1883">
        <v>237782.7</v>
      </c>
      <c r="BU1883">
        <v>81711.38</v>
      </c>
      <c r="BV1883">
        <v>83067</v>
      </c>
      <c r="BW1883">
        <v>102931.9</v>
      </c>
      <c r="BX1883">
        <v>76140.94</v>
      </c>
      <c r="BY1883">
        <v>105559.3</v>
      </c>
      <c r="BZ1883">
        <v>213640.5</v>
      </c>
      <c r="CA1883">
        <v>292535.09999999998</v>
      </c>
      <c r="CB1883">
        <v>157959.70000000001</v>
      </c>
      <c r="CC1883">
        <v>55153.82</v>
      </c>
      <c r="CD1883">
        <v>164095.79999999999</v>
      </c>
      <c r="CE1883">
        <v>206473.4</v>
      </c>
      <c r="CF1883">
        <v>40354.68</v>
      </c>
      <c r="CG1883">
        <v>94405.63</v>
      </c>
      <c r="CH1883">
        <v>58222.55</v>
      </c>
      <c r="CI1883">
        <v>61184.9</v>
      </c>
      <c r="CJ1883">
        <v>420821.6</v>
      </c>
      <c r="CK1883">
        <v>58872.79</v>
      </c>
      <c r="CL1883">
        <v>63959.82</v>
      </c>
      <c r="CM1883">
        <v>154390.79999999999</v>
      </c>
      <c r="CN1883">
        <v>84748.75</v>
      </c>
      <c r="CO1883" t="s">
        <v>0</v>
      </c>
      <c r="CP1883">
        <v>166654.1</v>
      </c>
      <c r="CQ1883">
        <v>101873.5</v>
      </c>
      <c r="CR1883">
        <v>109295</v>
      </c>
      <c r="CS1883">
        <v>71919.56</v>
      </c>
      <c r="CT1883">
        <v>94748.13</v>
      </c>
      <c r="CU1883">
        <v>314206.90000000002</v>
      </c>
      <c r="CV1883">
        <v>88484.63</v>
      </c>
      <c r="CW1883">
        <v>365694.8</v>
      </c>
      <c r="CX1883">
        <v>83523.13</v>
      </c>
    </row>
    <row r="1884" spans="1:102" x14ac:dyDescent="0.25">
      <c r="A1884" s="2">
        <v>43101</v>
      </c>
      <c r="B1884">
        <v>563535</v>
      </c>
      <c r="C1884">
        <v>99336.06</v>
      </c>
      <c r="D1884">
        <v>141480.70000000001</v>
      </c>
      <c r="E1884">
        <v>86383.31</v>
      </c>
      <c r="F1884">
        <v>37572.660000000003</v>
      </c>
      <c r="G1884">
        <v>116064.4</v>
      </c>
      <c r="H1884">
        <v>126235.9</v>
      </c>
      <c r="I1884">
        <v>86200.69</v>
      </c>
      <c r="J1884">
        <v>53559.99</v>
      </c>
      <c r="K1884">
        <v>185634.3</v>
      </c>
      <c r="L1884">
        <v>868878.9</v>
      </c>
      <c r="M1884">
        <v>264998.90000000002</v>
      </c>
      <c r="N1884">
        <v>215924.7</v>
      </c>
      <c r="O1884">
        <v>175642</v>
      </c>
      <c r="P1884">
        <v>100297</v>
      </c>
      <c r="Q1884">
        <v>66849.13</v>
      </c>
      <c r="R1884">
        <v>94173.81</v>
      </c>
      <c r="S1884">
        <v>371052.5</v>
      </c>
      <c r="T1884">
        <v>189340.6</v>
      </c>
      <c r="U1884">
        <v>195479.4</v>
      </c>
      <c r="V1884">
        <v>66253</v>
      </c>
      <c r="W1884">
        <v>64566.07</v>
      </c>
      <c r="X1884">
        <v>35468.11</v>
      </c>
      <c r="Y1884">
        <v>94860.44</v>
      </c>
      <c r="Z1884">
        <v>162373.70000000001</v>
      </c>
      <c r="AA1884">
        <v>303681.09999999998</v>
      </c>
      <c r="AB1884">
        <v>196740.3</v>
      </c>
      <c r="AC1884">
        <v>73840.69</v>
      </c>
      <c r="AD1884">
        <v>44728.4</v>
      </c>
      <c r="AE1884">
        <v>354391.4</v>
      </c>
      <c r="AF1884">
        <v>73471.31</v>
      </c>
      <c r="AG1884">
        <v>60746.67</v>
      </c>
      <c r="AH1884">
        <v>93705.13</v>
      </c>
      <c r="AI1884">
        <v>117260.9</v>
      </c>
      <c r="AJ1884">
        <v>151327.79999999999</v>
      </c>
      <c r="AK1884">
        <v>96095.75</v>
      </c>
      <c r="AL1884">
        <v>221323.4</v>
      </c>
      <c r="AM1884">
        <v>67370.13</v>
      </c>
      <c r="AN1884">
        <v>216028.79999999999</v>
      </c>
      <c r="AO1884">
        <v>375360.6</v>
      </c>
      <c r="AP1884">
        <v>82364.19</v>
      </c>
      <c r="AQ1884">
        <v>92998.44</v>
      </c>
      <c r="AR1884">
        <v>81862.81</v>
      </c>
      <c r="AS1884">
        <v>92055.94</v>
      </c>
      <c r="AT1884">
        <v>77117.88</v>
      </c>
      <c r="AU1884">
        <v>137211.5</v>
      </c>
      <c r="AV1884">
        <v>53204.21</v>
      </c>
      <c r="AW1884">
        <v>73441.88</v>
      </c>
      <c r="AX1884">
        <v>659905.80000000005</v>
      </c>
      <c r="AY1884">
        <v>140017.79999999999</v>
      </c>
      <c r="AZ1884">
        <v>48729.09</v>
      </c>
      <c r="BA1884">
        <v>81457.13</v>
      </c>
      <c r="BB1884">
        <v>298973.59999999998</v>
      </c>
      <c r="BC1884">
        <v>48270.79</v>
      </c>
      <c r="BD1884">
        <v>56367.96</v>
      </c>
      <c r="BE1884">
        <v>195720.3</v>
      </c>
      <c r="BF1884">
        <v>37867.199999999997</v>
      </c>
      <c r="BG1884">
        <v>170543.3</v>
      </c>
      <c r="BH1884">
        <v>215896.8</v>
      </c>
      <c r="BI1884">
        <v>65621.88</v>
      </c>
      <c r="BJ1884">
        <v>136263.9</v>
      </c>
      <c r="BK1884">
        <v>81741</v>
      </c>
      <c r="BL1884">
        <v>231629.9</v>
      </c>
      <c r="BM1884">
        <v>94376</v>
      </c>
      <c r="BN1884">
        <v>88915.5</v>
      </c>
      <c r="BO1884">
        <v>153304</v>
      </c>
      <c r="BP1884">
        <v>93263.19</v>
      </c>
      <c r="BQ1884">
        <v>55012.19</v>
      </c>
      <c r="BR1884">
        <v>48264.44</v>
      </c>
      <c r="BS1884">
        <v>238684.3</v>
      </c>
      <c r="BT1884">
        <v>237782.7</v>
      </c>
      <c r="BU1884">
        <v>81711.38</v>
      </c>
      <c r="BV1884">
        <v>83067</v>
      </c>
      <c r="BW1884">
        <v>102931.9</v>
      </c>
      <c r="BX1884">
        <v>76140.94</v>
      </c>
      <c r="BY1884">
        <v>105559.3</v>
      </c>
      <c r="BZ1884">
        <v>213640.5</v>
      </c>
      <c r="CA1884">
        <v>292535.09999999998</v>
      </c>
      <c r="CB1884">
        <v>157959.70000000001</v>
      </c>
      <c r="CC1884">
        <v>55153.82</v>
      </c>
      <c r="CD1884">
        <v>164095.79999999999</v>
      </c>
      <c r="CE1884">
        <v>206473.4</v>
      </c>
      <c r="CF1884">
        <v>40354.68</v>
      </c>
      <c r="CG1884">
        <v>94405.63</v>
      </c>
      <c r="CH1884">
        <v>58222.55</v>
      </c>
      <c r="CI1884">
        <v>61184.9</v>
      </c>
      <c r="CJ1884">
        <v>420821.6</v>
      </c>
      <c r="CK1884">
        <v>58872.79</v>
      </c>
      <c r="CL1884">
        <v>63959.82</v>
      </c>
      <c r="CM1884">
        <v>154390.79999999999</v>
      </c>
      <c r="CN1884">
        <v>84748.75</v>
      </c>
      <c r="CO1884" t="s">
        <v>0</v>
      </c>
      <c r="CP1884">
        <v>166654.1</v>
      </c>
      <c r="CQ1884">
        <v>101873.5</v>
      </c>
      <c r="CR1884">
        <v>109295</v>
      </c>
      <c r="CS1884">
        <v>71942.31</v>
      </c>
      <c r="CT1884">
        <v>94748.13</v>
      </c>
      <c r="CU1884">
        <v>314206.90000000002</v>
      </c>
      <c r="CV1884">
        <v>88484.63</v>
      </c>
      <c r="CW1884">
        <v>365694.8</v>
      </c>
      <c r="CX1884">
        <v>80128.38</v>
      </c>
    </row>
    <row r="1885" spans="1:102" x14ac:dyDescent="0.25">
      <c r="A1885" s="2">
        <v>43102</v>
      </c>
      <c r="B1885">
        <v>572950.80000000005</v>
      </c>
      <c r="C1885">
        <v>102329.9</v>
      </c>
      <c r="D1885">
        <v>142246.1</v>
      </c>
      <c r="E1885">
        <v>87595.94</v>
      </c>
      <c r="F1885">
        <v>36571.54</v>
      </c>
      <c r="G1885">
        <v>116329.3</v>
      </c>
      <c r="H1885">
        <v>128486.2</v>
      </c>
      <c r="I1885">
        <v>85879.5</v>
      </c>
      <c r="J1885">
        <v>53488.07</v>
      </c>
      <c r="K1885">
        <v>190362.1</v>
      </c>
      <c r="L1885">
        <v>884435.8</v>
      </c>
      <c r="M1885">
        <v>263662</v>
      </c>
      <c r="N1885">
        <v>218372.4</v>
      </c>
      <c r="O1885">
        <v>176791.5</v>
      </c>
      <c r="P1885">
        <v>100346.1</v>
      </c>
      <c r="Q1885">
        <v>69008.38</v>
      </c>
      <c r="R1885">
        <v>93851.06</v>
      </c>
      <c r="S1885">
        <v>374556.9</v>
      </c>
      <c r="T1885">
        <v>192109.1</v>
      </c>
      <c r="U1885">
        <v>194030.7</v>
      </c>
      <c r="V1885">
        <v>65980.81</v>
      </c>
      <c r="W1885">
        <v>64301.75</v>
      </c>
      <c r="X1885">
        <v>36761.82</v>
      </c>
      <c r="Y1885">
        <v>94354.19</v>
      </c>
      <c r="Z1885">
        <v>168852.9</v>
      </c>
      <c r="AA1885">
        <v>307590.2</v>
      </c>
      <c r="AB1885">
        <v>196608</v>
      </c>
      <c r="AC1885">
        <v>75415.25</v>
      </c>
      <c r="AD1885">
        <v>45402.32</v>
      </c>
      <c r="AE1885">
        <v>360280.9</v>
      </c>
      <c r="AF1885">
        <v>72953.88</v>
      </c>
      <c r="AG1885">
        <v>59862.879999999997</v>
      </c>
      <c r="AH1885">
        <v>96922.81</v>
      </c>
      <c r="AI1885">
        <v>120806.1</v>
      </c>
      <c r="AJ1885">
        <v>155924</v>
      </c>
      <c r="AK1885">
        <v>96439.06</v>
      </c>
      <c r="AL1885">
        <v>219571.8</v>
      </c>
      <c r="AM1885">
        <v>70669.13</v>
      </c>
      <c r="AN1885">
        <v>219258</v>
      </c>
      <c r="AO1885">
        <v>374044.1</v>
      </c>
      <c r="AP1885">
        <v>81604.19</v>
      </c>
      <c r="AQ1885">
        <v>93240.69</v>
      </c>
      <c r="AR1885">
        <v>84968.31</v>
      </c>
      <c r="AS1885">
        <v>91336.25</v>
      </c>
      <c r="AT1885">
        <v>76022.63</v>
      </c>
      <c r="AU1885">
        <v>138088.4</v>
      </c>
      <c r="AV1885">
        <v>52804.32</v>
      </c>
      <c r="AW1885">
        <v>74475.19</v>
      </c>
      <c r="AX1885">
        <v>663068.80000000005</v>
      </c>
      <c r="AY1885">
        <v>140178.4</v>
      </c>
      <c r="AZ1885">
        <v>49392.35</v>
      </c>
      <c r="BA1885">
        <v>82681.25</v>
      </c>
      <c r="BB1885">
        <v>301043.3</v>
      </c>
      <c r="BC1885">
        <v>48285.32</v>
      </c>
      <c r="BD1885">
        <v>56612.82</v>
      </c>
      <c r="BE1885">
        <v>193029.6</v>
      </c>
      <c r="BF1885">
        <v>38040.14</v>
      </c>
      <c r="BG1885">
        <v>167898.1</v>
      </c>
      <c r="BH1885">
        <v>217208.1</v>
      </c>
      <c r="BI1885">
        <v>66135.94</v>
      </c>
      <c r="BJ1885">
        <v>134985.4</v>
      </c>
      <c r="BK1885">
        <v>82707.25</v>
      </c>
      <c r="BL1885">
        <v>228529.1</v>
      </c>
      <c r="BM1885">
        <v>96115.5</v>
      </c>
      <c r="BN1885">
        <v>89662.25</v>
      </c>
      <c r="BO1885">
        <v>153167.79999999999</v>
      </c>
      <c r="BP1885">
        <v>96210.94</v>
      </c>
      <c r="BQ1885">
        <v>55230.01</v>
      </c>
      <c r="BR1885">
        <v>47341.07</v>
      </c>
      <c r="BS1885">
        <v>236597</v>
      </c>
      <c r="BT1885">
        <v>242322.2</v>
      </c>
      <c r="BU1885">
        <v>81996</v>
      </c>
      <c r="BV1885">
        <v>87009.19</v>
      </c>
      <c r="BW1885">
        <v>104045.6</v>
      </c>
      <c r="BX1885">
        <v>77384</v>
      </c>
      <c r="BY1885">
        <v>106881.8</v>
      </c>
      <c r="BZ1885">
        <v>214318.9</v>
      </c>
      <c r="CA1885">
        <v>292061.09999999998</v>
      </c>
      <c r="CB1885">
        <v>158533.70000000001</v>
      </c>
      <c r="CC1885">
        <v>55112.87</v>
      </c>
      <c r="CD1885">
        <v>162138.79999999999</v>
      </c>
      <c r="CE1885">
        <v>207360.7</v>
      </c>
      <c r="CF1885">
        <v>41984.93</v>
      </c>
      <c r="CG1885">
        <v>94868.19</v>
      </c>
      <c r="CH1885">
        <v>59373.07</v>
      </c>
      <c r="CI1885">
        <v>60524.46</v>
      </c>
      <c r="CJ1885">
        <v>432650.2</v>
      </c>
      <c r="CK1885">
        <v>58256.83</v>
      </c>
      <c r="CL1885">
        <v>63377.04</v>
      </c>
      <c r="CM1885">
        <v>157104.70000000001</v>
      </c>
      <c r="CN1885">
        <v>87041.38</v>
      </c>
      <c r="CO1885" t="s">
        <v>0</v>
      </c>
      <c r="CP1885">
        <v>168245.3</v>
      </c>
      <c r="CQ1885">
        <v>102344.7</v>
      </c>
      <c r="CR1885">
        <v>111271.1</v>
      </c>
      <c r="CS1885">
        <v>74250.559999999998</v>
      </c>
      <c r="CT1885">
        <v>93846.44</v>
      </c>
      <c r="CU1885">
        <v>320115.8</v>
      </c>
      <c r="CV1885">
        <v>88749</v>
      </c>
      <c r="CW1885">
        <v>372195.1</v>
      </c>
      <c r="CX1885">
        <v>83231.38</v>
      </c>
    </row>
    <row r="1886" spans="1:102" x14ac:dyDescent="0.25">
      <c r="A1886" s="2">
        <v>43103</v>
      </c>
      <c r="B1886">
        <v>580270.4</v>
      </c>
      <c r="C1886">
        <v>102556.1</v>
      </c>
      <c r="D1886">
        <v>146156.1</v>
      </c>
      <c r="E1886">
        <v>89242.38</v>
      </c>
      <c r="F1886">
        <v>36593.06</v>
      </c>
      <c r="G1886">
        <v>115368.1</v>
      </c>
      <c r="H1886">
        <v>130910.7</v>
      </c>
      <c r="I1886">
        <v>86409</v>
      </c>
      <c r="J1886">
        <v>54081.37</v>
      </c>
      <c r="K1886">
        <v>187302.9</v>
      </c>
      <c r="L1886">
        <v>884281.8</v>
      </c>
      <c r="M1886">
        <v>267097.8</v>
      </c>
      <c r="N1886">
        <v>213884.9</v>
      </c>
      <c r="O1886">
        <v>177363.3</v>
      </c>
      <c r="P1886">
        <v>100427.9</v>
      </c>
      <c r="Q1886">
        <v>69870.94</v>
      </c>
      <c r="R1886">
        <v>93994.5</v>
      </c>
      <c r="S1886">
        <v>374938.6</v>
      </c>
      <c r="T1886">
        <v>193641.60000000001</v>
      </c>
      <c r="U1886">
        <v>193604.7</v>
      </c>
      <c r="V1886">
        <v>65726.13</v>
      </c>
      <c r="W1886">
        <v>65157.32</v>
      </c>
      <c r="X1886">
        <v>36511.769999999997</v>
      </c>
      <c r="Y1886">
        <v>94607.31</v>
      </c>
      <c r="Z1886">
        <v>169577.9</v>
      </c>
      <c r="AA1886">
        <v>306561.59999999998</v>
      </c>
      <c r="AB1886">
        <v>197216.1</v>
      </c>
      <c r="AC1886">
        <v>76050.880000000005</v>
      </c>
      <c r="AD1886">
        <v>45819.49</v>
      </c>
      <c r="AE1886">
        <v>367356.9</v>
      </c>
      <c r="AF1886">
        <v>71406.25</v>
      </c>
      <c r="AG1886">
        <v>60236.1</v>
      </c>
      <c r="AH1886">
        <v>97655.31</v>
      </c>
      <c r="AI1886">
        <v>128756.8</v>
      </c>
      <c r="AJ1886">
        <v>157398.29999999999</v>
      </c>
      <c r="AK1886">
        <v>95541.31</v>
      </c>
      <c r="AL1886">
        <v>220716.2</v>
      </c>
      <c r="AM1886">
        <v>71870.38</v>
      </c>
      <c r="AN1886">
        <v>211816.7</v>
      </c>
      <c r="AO1886">
        <v>377617.3</v>
      </c>
      <c r="AP1886">
        <v>82465.25</v>
      </c>
      <c r="AQ1886">
        <v>93747.19</v>
      </c>
      <c r="AR1886">
        <v>86850.880000000005</v>
      </c>
      <c r="AS1886">
        <v>92101.81</v>
      </c>
      <c r="AT1886">
        <v>76354.5</v>
      </c>
      <c r="AU1886">
        <v>137506.4</v>
      </c>
      <c r="AV1886">
        <v>53141.05</v>
      </c>
      <c r="AW1886">
        <v>74150.94</v>
      </c>
      <c r="AX1886">
        <v>666154.69999999995</v>
      </c>
      <c r="AY1886">
        <v>140172.5</v>
      </c>
      <c r="AZ1886">
        <v>49782.5</v>
      </c>
      <c r="BA1886">
        <v>82668.25</v>
      </c>
      <c r="BB1886">
        <v>303359.40000000002</v>
      </c>
      <c r="BC1886">
        <v>48202.95</v>
      </c>
      <c r="BD1886">
        <v>57393.36</v>
      </c>
      <c r="BE1886">
        <v>197500.4</v>
      </c>
      <c r="BF1886">
        <v>37530.89</v>
      </c>
      <c r="BG1886">
        <v>167457.29999999999</v>
      </c>
      <c r="BH1886">
        <v>218817.6</v>
      </c>
      <c r="BI1886">
        <v>67355.38</v>
      </c>
      <c r="BJ1886">
        <v>134489.29999999999</v>
      </c>
      <c r="BK1886">
        <v>83699.75</v>
      </c>
      <c r="BL1886">
        <v>228251.8</v>
      </c>
      <c r="BM1886">
        <v>97206.38</v>
      </c>
      <c r="BN1886">
        <v>90541.75</v>
      </c>
      <c r="BO1886">
        <v>152949.79999999999</v>
      </c>
      <c r="BP1886">
        <v>98715.88</v>
      </c>
      <c r="BQ1886">
        <v>54973.77</v>
      </c>
      <c r="BR1886">
        <v>47070.13</v>
      </c>
      <c r="BS1886">
        <v>231133.3</v>
      </c>
      <c r="BT1886">
        <v>244088.6</v>
      </c>
      <c r="BU1886">
        <v>83532.63</v>
      </c>
      <c r="BV1886">
        <v>88731.44</v>
      </c>
      <c r="BW1886">
        <v>106864.3</v>
      </c>
      <c r="BX1886">
        <v>78803.56</v>
      </c>
      <c r="BY1886">
        <v>107479.9</v>
      </c>
      <c r="BZ1886">
        <v>216567.1</v>
      </c>
      <c r="CA1886">
        <v>294608.7</v>
      </c>
      <c r="CB1886">
        <v>160526.9</v>
      </c>
      <c r="CC1886">
        <v>55450.79</v>
      </c>
      <c r="CD1886">
        <v>161936.9</v>
      </c>
      <c r="CE1886">
        <v>209425.1</v>
      </c>
      <c r="CF1886">
        <v>42342.26</v>
      </c>
      <c r="CG1886">
        <v>95306</v>
      </c>
      <c r="CH1886">
        <v>60821.91</v>
      </c>
      <c r="CI1886">
        <v>60760.35</v>
      </c>
      <c r="CJ1886">
        <v>440400.8</v>
      </c>
      <c r="CK1886">
        <v>58074.85</v>
      </c>
      <c r="CL1886">
        <v>63631.07</v>
      </c>
      <c r="CM1886">
        <v>159563.20000000001</v>
      </c>
      <c r="CN1886">
        <v>88963.44</v>
      </c>
      <c r="CO1886" t="s">
        <v>0</v>
      </c>
      <c r="CP1886">
        <v>170936.3</v>
      </c>
      <c r="CQ1886">
        <v>103846</v>
      </c>
      <c r="CR1886">
        <v>113585.60000000001</v>
      </c>
      <c r="CS1886">
        <v>74805.31</v>
      </c>
      <c r="CT1886">
        <v>93834.25</v>
      </c>
      <c r="CU1886">
        <v>325577.3</v>
      </c>
      <c r="CV1886">
        <v>92246.63</v>
      </c>
      <c r="CW1886">
        <v>378304</v>
      </c>
      <c r="CX1886">
        <v>84199.75</v>
      </c>
    </row>
    <row r="1887" spans="1:102" x14ac:dyDescent="0.25">
      <c r="A1887" s="2">
        <v>43104</v>
      </c>
      <c r="B1887">
        <v>582867.80000000005</v>
      </c>
      <c r="C1887">
        <v>102382.1</v>
      </c>
      <c r="D1887">
        <v>149116.29999999999</v>
      </c>
      <c r="E1887">
        <v>90317</v>
      </c>
      <c r="F1887">
        <v>36169.65</v>
      </c>
      <c r="G1887">
        <v>116927.2</v>
      </c>
      <c r="H1887">
        <v>130359</v>
      </c>
      <c r="I1887">
        <v>87537.38</v>
      </c>
      <c r="J1887">
        <v>54297.11</v>
      </c>
      <c r="K1887">
        <v>188508</v>
      </c>
      <c r="L1887">
        <v>888389.6</v>
      </c>
      <c r="M1887">
        <v>268301</v>
      </c>
      <c r="N1887">
        <v>214578.5</v>
      </c>
      <c r="O1887">
        <v>176690.2</v>
      </c>
      <c r="P1887">
        <v>101066.3</v>
      </c>
      <c r="Q1887">
        <v>70958.5</v>
      </c>
      <c r="R1887">
        <v>95285.38</v>
      </c>
      <c r="S1887">
        <v>378338.9</v>
      </c>
      <c r="T1887">
        <v>192751.8</v>
      </c>
      <c r="U1887">
        <v>196331.5</v>
      </c>
      <c r="V1887">
        <v>66147.63</v>
      </c>
      <c r="W1887">
        <v>65470.34</v>
      </c>
      <c r="X1887">
        <v>35794.26</v>
      </c>
      <c r="Y1887">
        <v>96053.63</v>
      </c>
      <c r="Z1887">
        <v>169502.4</v>
      </c>
      <c r="AA1887">
        <v>310573.59999999998</v>
      </c>
      <c r="AB1887">
        <v>199648.6</v>
      </c>
      <c r="AC1887">
        <v>77054.880000000005</v>
      </c>
      <c r="AD1887">
        <v>45883.68</v>
      </c>
      <c r="AE1887">
        <v>367865.4</v>
      </c>
      <c r="AF1887">
        <v>71039.38</v>
      </c>
      <c r="AG1887">
        <v>61272.18</v>
      </c>
      <c r="AH1887">
        <v>96661.25</v>
      </c>
      <c r="AI1887">
        <v>129435.5</v>
      </c>
      <c r="AJ1887">
        <v>160693.70000000001</v>
      </c>
      <c r="AK1887">
        <v>96876.63</v>
      </c>
      <c r="AL1887">
        <v>222467.8</v>
      </c>
      <c r="AM1887">
        <v>71899.94</v>
      </c>
      <c r="AN1887">
        <v>207932.3</v>
      </c>
      <c r="AO1887">
        <v>377590.4</v>
      </c>
      <c r="AP1887">
        <v>83553.81</v>
      </c>
      <c r="AQ1887">
        <v>94165.56</v>
      </c>
      <c r="AR1887">
        <v>87414.25</v>
      </c>
      <c r="AS1887">
        <v>93681.69</v>
      </c>
      <c r="AT1887">
        <v>76952</v>
      </c>
      <c r="AU1887">
        <v>138471.1</v>
      </c>
      <c r="AV1887">
        <v>54046.06</v>
      </c>
      <c r="AW1887">
        <v>76106.06</v>
      </c>
      <c r="AX1887">
        <v>672017.8</v>
      </c>
      <c r="AY1887">
        <v>142004.79999999999</v>
      </c>
      <c r="AZ1887">
        <v>50640.81</v>
      </c>
      <c r="BA1887">
        <v>82616.19</v>
      </c>
      <c r="BB1887">
        <v>307153.90000000002</v>
      </c>
      <c r="BC1887">
        <v>49162.73</v>
      </c>
      <c r="BD1887">
        <v>57362.76</v>
      </c>
      <c r="BE1887">
        <v>199445.9</v>
      </c>
      <c r="BF1887">
        <v>37002.42</v>
      </c>
      <c r="BG1887">
        <v>168282.1</v>
      </c>
      <c r="BH1887">
        <v>219294.3</v>
      </c>
      <c r="BI1887">
        <v>68132.44</v>
      </c>
      <c r="BJ1887">
        <v>133954.9</v>
      </c>
      <c r="BK1887">
        <v>83049.75</v>
      </c>
      <c r="BL1887">
        <v>229865.1</v>
      </c>
      <c r="BM1887">
        <v>97339.06</v>
      </c>
      <c r="BN1887">
        <v>91238.75</v>
      </c>
      <c r="BO1887">
        <v>155429.1</v>
      </c>
      <c r="BP1887">
        <v>101165.5</v>
      </c>
      <c r="BQ1887">
        <v>53365.760000000002</v>
      </c>
      <c r="BR1887">
        <v>46869.38</v>
      </c>
      <c r="BS1887">
        <v>233281.9</v>
      </c>
      <c r="BT1887">
        <v>243328.9</v>
      </c>
      <c r="BU1887">
        <v>83845.56</v>
      </c>
      <c r="BV1887">
        <v>88982.44</v>
      </c>
      <c r="BW1887">
        <v>106726.3</v>
      </c>
      <c r="BX1887">
        <v>79790</v>
      </c>
      <c r="BY1887">
        <v>106897.4</v>
      </c>
      <c r="BZ1887">
        <v>217507.1</v>
      </c>
      <c r="CA1887">
        <v>294875.3</v>
      </c>
      <c r="CB1887">
        <v>162603.70000000001</v>
      </c>
      <c r="CC1887">
        <v>56003.75</v>
      </c>
      <c r="CD1887">
        <v>160709.9</v>
      </c>
      <c r="CE1887">
        <v>210203.8</v>
      </c>
      <c r="CF1887">
        <v>42453.89</v>
      </c>
      <c r="CG1887">
        <v>96434.5</v>
      </c>
      <c r="CH1887">
        <v>62696.82</v>
      </c>
      <c r="CI1887">
        <v>59872.62</v>
      </c>
      <c r="CJ1887">
        <v>439589.9</v>
      </c>
      <c r="CK1887">
        <v>57619.91</v>
      </c>
      <c r="CL1887">
        <v>63780.49</v>
      </c>
      <c r="CM1887">
        <v>158653.29999999999</v>
      </c>
      <c r="CN1887">
        <v>88138.75</v>
      </c>
      <c r="CO1887" t="s">
        <v>0</v>
      </c>
      <c r="CP1887">
        <v>174212.3</v>
      </c>
      <c r="CQ1887">
        <v>104173.4</v>
      </c>
      <c r="CR1887">
        <v>113856.3</v>
      </c>
      <c r="CS1887">
        <v>70931.81</v>
      </c>
      <c r="CT1887">
        <v>94930.880000000005</v>
      </c>
      <c r="CU1887">
        <v>326842</v>
      </c>
      <c r="CV1887">
        <v>92222.56</v>
      </c>
      <c r="CW1887">
        <v>379673.9</v>
      </c>
      <c r="CX1887">
        <v>83426.94</v>
      </c>
    </row>
    <row r="1888" spans="1:102" x14ac:dyDescent="0.25">
      <c r="A1888" s="2">
        <v>43105</v>
      </c>
      <c r="B1888">
        <v>592288.30000000005</v>
      </c>
      <c r="C1888">
        <v>102678</v>
      </c>
      <c r="D1888">
        <v>149844.79999999999</v>
      </c>
      <c r="E1888">
        <v>91362</v>
      </c>
      <c r="F1888">
        <v>36553.589999999997</v>
      </c>
      <c r="G1888">
        <v>117744.5</v>
      </c>
      <c r="H1888">
        <v>131135.79999999999</v>
      </c>
      <c r="I1888">
        <v>87737</v>
      </c>
      <c r="J1888">
        <v>54521.86</v>
      </c>
      <c r="K1888">
        <v>190222.9</v>
      </c>
      <c r="L1888">
        <v>898503.8</v>
      </c>
      <c r="M1888">
        <v>269276.90000000002</v>
      </c>
      <c r="N1888">
        <v>214088.9</v>
      </c>
      <c r="O1888">
        <v>183938.4</v>
      </c>
      <c r="P1888">
        <v>101295.4</v>
      </c>
      <c r="Q1888">
        <v>71237.13</v>
      </c>
      <c r="R1888">
        <v>96791.44</v>
      </c>
      <c r="S1888">
        <v>375910.1</v>
      </c>
      <c r="T1888">
        <v>195421.3</v>
      </c>
      <c r="U1888">
        <v>196288.9</v>
      </c>
      <c r="V1888">
        <v>66226.63</v>
      </c>
      <c r="W1888">
        <v>65880.75</v>
      </c>
      <c r="X1888">
        <v>36174.76</v>
      </c>
      <c r="Y1888">
        <v>96017.44</v>
      </c>
      <c r="Z1888">
        <v>168581.1</v>
      </c>
      <c r="AA1888">
        <v>312013.8</v>
      </c>
      <c r="AB1888">
        <v>199384.2</v>
      </c>
      <c r="AC1888">
        <v>78080.56</v>
      </c>
      <c r="AD1888">
        <v>46486.98</v>
      </c>
      <c r="AE1888">
        <v>367568.8</v>
      </c>
      <c r="AF1888">
        <v>71363.94</v>
      </c>
      <c r="AG1888">
        <v>61119.89</v>
      </c>
      <c r="AH1888">
        <v>97472.19</v>
      </c>
      <c r="AI1888">
        <v>130532.4</v>
      </c>
      <c r="AJ1888">
        <v>160780.29999999999</v>
      </c>
      <c r="AK1888">
        <v>96382.44</v>
      </c>
      <c r="AL1888">
        <v>224791.6</v>
      </c>
      <c r="AM1888">
        <v>72428.63</v>
      </c>
      <c r="AN1888">
        <v>209383.2</v>
      </c>
      <c r="AO1888">
        <v>380706.8</v>
      </c>
      <c r="AP1888">
        <v>84265.75</v>
      </c>
      <c r="AQ1888">
        <v>95321.75</v>
      </c>
      <c r="AR1888">
        <v>87682.19</v>
      </c>
      <c r="AS1888">
        <v>94530.38</v>
      </c>
      <c r="AT1888">
        <v>78611.44</v>
      </c>
      <c r="AU1888">
        <v>138750.1</v>
      </c>
      <c r="AV1888">
        <v>54551.14</v>
      </c>
      <c r="AW1888">
        <v>79469.19</v>
      </c>
      <c r="AX1888">
        <v>680349.5</v>
      </c>
      <c r="AY1888">
        <v>143111.20000000001</v>
      </c>
      <c r="AZ1888">
        <v>51499.13</v>
      </c>
      <c r="BA1888">
        <v>83319.38</v>
      </c>
      <c r="BB1888">
        <v>309223.59999999998</v>
      </c>
      <c r="BC1888">
        <v>49167.56</v>
      </c>
      <c r="BD1888">
        <v>57049</v>
      </c>
      <c r="BE1888">
        <v>200646.39999999999</v>
      </c>
      <c r="BF1888">
        <v>36694.959999999999</v>
      </c>
      <c r="BG1888">
        <v>168765.6</v>
      </c>
      <c r="BH1888">
        <v>219711.6</v>
      </c>
      <c r="BI1888">
        <v>68000.94</v>
      </c>
      <c r="BJ1888">
        <v>134336.6</v>
      </c>
      <c r="BK1888">
        <v>82456.88</v>
      </c>
      <c r="BL1888">
        <v>230016.4</v>
      </c>
      <c r="BM1888">
        <v>97987.69</v>
      </c>
      <c r="BN1888">
        <v>91803</v>
      </c>
      <c r="BO1888">
        <v>155265.60000000001</v>
      </c>
      <c r="BP1888">
        <v>101857.4</v>
      </c>
      <c r="BQ1888">
        <v>53862.23</v>
      </c>
      <c r="BR1888">
        <v>46949.66</v>
      </c>
      <c r="BS1888">
        <v>234141.4</v>
      </c>
      <c r="BT1888">
        <v>242930</v>
      </c>
      <c r="BU1888">
        <v>84813.13</v>
      </c>
      <c r="BV1888">
        <v>90869.13</v>
      </c>
      <c r="BW1888">
        <v>107544.3</v>
      </c>
      <c r="BX1888">
        <v>81157.440000000002</v>
      </c>
      <c r="BY1888">
        <v>108259.3</v>
      </c>
      <c r="BZ1888">
        <v>221654.8</v>
      </c>
      <c r="CA1888">
        <v>296623.09999999998</v>
      </c>
      <c r="CB1888">
        <v>165974.6</v>
      </c>
      <c r="CC1888">
        <v>56147.15</v>
      </c>
      <c r="CD1888">
        <v>161999</v>
      </c>
      <c r="CE1888">
        <v>215237.9</v>
      </c>
      <c r="CF1888">
        <v>42319.91</v>
      </c>
      <c r="CG1888">
        <v>97230</v>
      </c>
      <c r="CH1888">
        <v>62512.17</v>
      </c>
      <c r="CI1888">
        <v>60258.59</v>
      </c>
      <c r="CJ1888">
        <v>445599.6</v>
      </c>
      <c r="CK1888">
        <v>57353.91</v>
      </c>
      <c r="CL1888">
        <v>64602.400000000001</v>
      </c>
      <c r="CM1888">
        <v>161415.1</v>
      </c>
      <c r="CN1888">
        <v>88933.19</v>
      </c>
      <c r="CO1888" t="s">
        <v>0</v>
      </c>
      <c r="CP1888">
        <v>176482.1</v>
      </c>
      <c r="CQ1888">
        <v>105067.8</v>
      </c>
      <c r="CR1888">
        <v>115778.3</v>
      </c>
      <c r="CS1888">
        <v>72239.5</v>
      </c>
      <c r="CT1888">
        <v>94845.56</v>
      </c>
      <c r="CU1888">
        <v>331176</v>
      </c>
      <c r="CV1888">
        <v>94590.31</v>
      </c>
      <c r="CW1888">
        <v>385206.3</v>
      </c>
      <c r="CX1888">
        <v>83686.880000000005</v>
      </c>
    </row>
    <row r="1889" spans="1:102" x14ac:dyDescent="0.25">
      <c r="A1889" s="2">
        <v>43108</v>
      </c>
      <c r="B1889">
        <v>600831.9</v>
      </c>
      <c r="C1889">
        <v>102382.1</v>
      </c>
      <c r="D1889">
        <v>150748.6</v>
      </c>
      <c r="E1889">
        <v>91214.13</v>
      </c>
      <c r="F1889">
        <v>36381.360000000001</v>
      </c>
      <c r="G1889">
        <v>117108.8</v>
      </c>
      <c r="H1889">
        <v>131099.4</v>
      </c>
      <c r="I1889">
        <v>86929.75</v>
      </c>
      <c r="J1889">
        <v>54162.27</v>
      </c>
      <c r="K1889">
        <v>187627.3</v>
      </c>
      <c r="L1889">
        <v>895166.7</v>
      </c>
      <c r="M1889">
        <v>271041.59999999998</v>
      </c>
      <c r="N1889">
        <v>213721.8</v>
      </c>
      <c r="O1889">
        <v>184718.6</v>
      </c>
      <c r="P1889">
        <v>101328.1</v>
      </c>
      <c r="Q1889">
        <v>71971.13</v>
      </c>
      <c r="R1889">
        <v>99223.75</v>
      </c>
      <c r="S1889">
        <v>376465.3</v>
      </c>
      <c r="T1889">
        <v>197448.2</v>
      </c>
      <c r="U1889">
        <v>195990.6</v>
      </c>
      <c r="V1889">
        <v>66323.25</v>
      </c>
      <c r="W1889">
        <v>66256.31</v>
      </c>
      <c r="X1889">
        <v>36517.199999999997</v>
      </c>
      <c r="Y1889">
        <v>95619.75</v>
      </c>
      <c r="Z1889">
        <v>166164.6</v>
      </c>
      <c r="AA1889">
        <v>309853.40000000002</v>
      </c>
      <c r="AB1889">
        <v>197057.4</v>
      </c>
      <c r="AC1889">
        <v>78629.5</v>
      </c>
      <c r="AD1889">
        <v>46339.360000000001</v>
      </c>
      <c r="AE1889">
        <v>369221.3</v>
      </c>
      <c r="AF1889">
        <v>71951.94</v>
      </c>
      <c r="AG1889">
        <v>61119.89</v>
      </c>
      <c r="AH1889">
        <v>97315.19</v>
      </c>
      <c r="AI1889">
        <v>134531.9</v>
      </c>
      <c r="AJ1889">
        <v>158525.6</v>
      </c>
      <c r="AK1889">
        <v>94983.06</v>
      </c>
      <c r="AL1889">
        <v>224254.4</v>
      </c>
      <c r="AM1889">
        <v>69713.25</v>
      </c>
      <c r="AN1889">
        <v>209383.2</v>
      </c>
      <c r="AO1889">
        <v>381190.3</v>
      </c>
      <c r="AP1889">
        <v>84894.25</v>
      </c>
      <c r="AQ1889">
        <v>94837.25</v>
      </c>
      <c r="AR1889">
        <v>88747.13</v>
      </c>
      <c r="AS1889">
        <v>94094.56</v>
      </c>
      <c r="AT1889">
        <v>77756.81</v>
      </c>
      <c r="AU1889">
        <v>138654.39999999999</v>
      </c>
      <c r="AV1889">
        <v>54698.47</v>
      </c>
      <c r="AW1889">
        <v>78780.38</v>
      </c>
      <c r="AX1889">
        <v>681043.8</v>
      </c>
      <c r="AY1889">
        <v>142647.29999999999</v>
      </c>
      <c r="AZ1889">
        <v>51304.04</v>
      </c>
      <c r="BA1889">
        <v>84061.69</v>
      </c>
      <c r="BB1889">
        <v>305724.79999999999</v>
      </c>
      <c r="BC1889">
        <v>48862.21</v>
      </c>
      <c r="BD1889">
        <v>57538.76</v>
      </c>
      <c r="BE1889">
        <v>202757.6</v>
      </c>
      <c r="BF1889">
        <v>37088.910000000003</v>
      </c>
      <c r="BG1889">
        <v>167798.6</v>
      </c>
      <c r="BH1889">
        <v>217267.7</v>
      </c>
      <c r="BI1889">
        <v>68694.38</v>
      </c>
      <c r="BJ1889">
        <v>134164.9</v>
      </c>
      <c r="BK1889">
        <v>82777.440000000002</v>
      </c>
      <c r="BL1889">
        <v>231226.6</v>
      </c>
      <c r="BM1889">
        <v>97692.88</v>
      </c>
      <c r="BN1889">
        <v>91935.69</v>
      </c>
      <c r="BO1889">
        <v>154366.6</v>
      </c>
      <c r="BP1889">
        <v>103518.1</v>
      </c>
      <c r="BQ1889">
        <v>54214.61</v>
      </c>
      <c r="BR1889">
        <v>47371.22</v>
      </c>
      <c r="BS1889">
        <v>234816.8</v>
      </c>
      <c r="BT1889">
        <v>244126.6</v>
      </c>
      <c r="BU1889">
        <v>84386.25</v>
      </c>
      <c r="BV1889">
        <v>91760.56</v>
      </c>
      <c r="BW1889">
        <v>108056.8</v>
      </c>
      <c r="BX1889">
        <v>81289.69</v>
      </c>
      <c r="BY1889">
        <v>109762.8</v>
      </c>
      <c r="BZ1889">
        <v>217807.5</v>
      </c>
      <c r="CA1889">
        <v>301007.5</v>
      </c>
      <c r="CB1889">
        <v>166214.6</v>
      </c>
      <c r="CC1889">
        <v>56382.67</v>
      </c>
      <c r="CD1889">
        <v>161750.5</v>
      </c>
      <c r="CE1889">
        <v>216107.1</v>
      </c>
      <c r="CF1889">
        <v>42118.92</v>
      </c>
      <c r="CG1889">
        <v>98007</v>
      </c>
      <c r="CH1889">
        <v>62810.48</v>
      </c>
      <c r="CI1889">
        <v>60901.87</v>
      </c>
      <c r="CJ1889">
        <v>449009.9</v>
      </c>
      <c r="CK1889">
        <v>57535.89</v>
      </c>
      <c r="CL1889">
        <v>64273.65</v>
      </c>
      <c r="CM1889">
        <v>158828.9</v>
      </c>
      <c r="CN1889">
        <v>90311.88</v>
      </c>
      <c r="CO1889" t="s">
        <v>0</v>
      </c>
      <c r="CP1889">
        <v>175873.7</v>
      </c>
      <c r="CQ1889">
        <v>106066</v>
      </c>
      <c r="CR1889">
        <v>115737.60000000001</v>
      </c>
      <c r="CS1889">
        <v>73160.81</v>
      </c>
      <c r="CT1889">
        <v>95625.38</v>
      </c>
      <c r="CU1889">
        <v>332345.3</v>
      </c>
      <c r="CV1889">
        <v>95011</v>
      </c>
      <c r="CW1889">
        <v>386852.3</v>
      </c>
      <c r="CX1889">
        <v>85039.25</v>
      </c>
    </row>
    <row r="1890" spans="1:102" x14ac:dyDescent="0.25">
      <c r="A1890" s="2">
        <v>43109</v>
      </c>
      <c r="B1890">
        <v>603641.19999999995</v>
      </c>
      <c r="C1890">
        <v>102556.1</v>
      </c>
      <c r="D1890">
        <v>151080.6</v>
      </c>
      <c r="E1890">
        <v>92032.44</v>
      </c>
      <c r="F1890">
        <v>36219.89</v>
      </c>
      <c r="G1890">
        <v>118069.9</v>
      </c>
      <c r="H1890">
        <v>133117.5</v>
      </c>
      <c r="I1890">
        <v>87250.94</v>
      </c>
      <c r="J1890">
        <v>54503.87</v>
      </c>
      <c r="K1890">
        <v>188229.9</v>
      </c>
      <c r="L1890">
        <v>895063.8</v>
      </c>
      <c r="M1890">
        <v>271415.90000000002</v>
      </c>
      <c r="N1890">
        <v>210539.8</v>
      </c>
      <c r="O1890">
        <v>189650</v>
      </c>
      <c r="P1890">
        <v>101229.9</v>
      </c>
      <c r="Q1890">
        <v>71727.38</v>
      </c>
      <c r="R1890">
        <v>99462.81</v>
      </c>
      <c r="S1890">
        <v>378373.7</v>
      </c>
      <c r="T1890">
        <v>196212.3</v>
      </c>
      <c r="U1890">
        <v>196970.6</v>
      </c>
      <c r="V1890">
        <v>66419.88</v>
      </c>
      <c r="W1890">
        <v>68593.56</v>
      </c>
      <c r="X1890">
        <v>37582.61</v>
      </c>
      <c r="Y1890">
        <v>96360.94</v>
      </c>
      <c r="Z1890">
        <v>166043.79999999999</v>
      </c>
      <c r="AA1890">
        <v>311396.59999999998</v>
      </c>
      <c r="AB1890">
        <v>199119.8</v>
      </c>
      <c r="AC1890">
        <v>78839</v>
      </c>
      <c r="AD1890">
        <v>46416.36</v>
      </c>
      <c r="AE1890">
        <v>367653.5</v>
      </c>
      <c r="AF1890">
        <v>71425.06</v>
      </c>
      <c r="AG1890">
        <v>61472.23</v>
      </c>
      <c r="AH1890">
        <v>102154.8</v>
      </c>
      <c r="AI1890">
        <v>134495.6</v>
      </c>
      <c r="AJ1890">
        <v>160953.79999999999</v>
      </c>
      <c r="AK1890">
        <v>95786.5</v>
      </c>
      <c r="AL1890">
        <v>225492.3</v>
      </c>
      <c r="AM1890">
        <v>71132.31</v>
      </c>
      <c r="AN1890">
        <v>204141.6</v>
      </c>
      <c r="AO1890">
        <v>387235</v>
      </c>
      <c r="AP1890">
        <v>85607.75</v>
      </c>
      <c r="AQ1890">
        <v>94760.13</v>
      </c>
      <c r="AR1890">
        <v>88705.88</v>
      </c>
      <c r="AS1890">
        <v>94768.44</v>
      </c>
      <c r="AT1890">
        <v>78453.81</v>
      </c>
      <c r="AU1890">
        <v>138343.5</v>
      </c>
      <c r="AV1890">
        <v>55098.37</v>
      </c>
      <c r="AW1890">
        <v>78699.31</v>
      </c>
      <c r="AX1890">
        <v>680580.9</v>
      </c>
      <c r="AY1890">
        <v>143533.6</v>
      </c>
      <c r="AZ1890">
        <v>51030.96</v>
      </c>
      <c r="BA1890">
        <v>83462.63</v>
      </c>
      <c r="BB1890">
        <v>306808.90000000002</v>
      </c>
      <c r="BC1890">
        <v>49293.599999999999</v>
      </c>
      <c r="BD1890">
        <v>57309.18</v>
      </c>
      <c r="BE1890">
        <v>203088.8</v>
      </c>
      <c r="BF1890">
        <v>36666.129999999997</v>
      </c>
      <c r="BG1890">
        <v>167926.6</v>
      </c>
      <c r="BH1890">
        <v>217029.3</v>
      </c>
      <c r="BI1890">
        <v>69256.25</v>
      </c>
      <c r="BJ1890">
        <v>132752.79999999999</v>
      </c>
      <c r="BK1890">
        <v>81815.63</v>
      </c>
      <c r="BL1890">
        <v>229537.5</v>
      </c>
      <c r="BM1890">
        <v>96218.69</v>
      </c>
      <c r="BN1890">
        <v>92566.31</v>
      </c>
      <c r="BO1890">
        <v>154747.9</v>
      </c>
      <c r="BP1890">
        <v>103656.5</v>
      </c>
      <c r="BQ1890">
        <v>53023</v>
      </c>
      <c r="BR1890">
        <v>46779.06</v>
      </c>
      <c r="BS1890">
        <v>230151.1</v>
      </c>
      <c r="BT1890">
        <v>242816</v>
      </c>
      <c r="BU1890">
        <v>84201.31</v>
      </c>
      <c r="BV1890">
        <v>90574.88</v>
      </c>
      <c r="BW1890">
        <v>108795.9</v>
      </c>
      <c r="BX1890">
        <v>82645.06</v>
      </c>
      <c r="BY1890">
        <v>110990.8</v>
      </c>
      <c r="BZ1890">
        <v>218892.9</v>
      </c>
      <c r="CA1890">
        <v>297393.40000000002</v>
      </c>
      <c r="CB1890">
        <v>166454.6</v>
      </c>
      <c r="CC1890">
        <v>56894.67</v>
      </c>
      <c r="CD1890">
        <v>162915.4</v>
      </c>
      <c r="CE1890">
        <v>215690.7</v>
      </c>
      <c r="CF1890">
        <v>42297.59</v>
      </c>
      <c r="CG1890">
        <v>98333.81</v>
      </c>
      <c r="CH1890">
        <v>62568.98</v>
      </c>
      <c r="CI1890">
        <v>60490.18</v>
      </c>
      <c r="CJ1890">
        <v>448032.1</v>
      </c>
      <c r="CK1890">
        <v>56863.95</v>
      </c>
      <c r="CL1890">
        <v>64243.75</v>
      </c>
      <c r="CM1890">
        <v>160026.20000000001</v>
      </c>
      <c r="CN1890">
        <v>90969.31</v>
      </c>
      <c r="CO1890" t="s">
        <v>0</v>
      </c>
      <c r="CP1890">
        <v>176294.8</v>
      </c>
      <c r="CQ1890">
        <v>107223.9</v>
      </c>
      <c r="CR1890">
        <v>116238.39999999999</v>
      </c>
      <c r="CS1890">
        <v>72734.880000000005</v>
      </c>
      <c r="CT1890">
        <v>95796</v>
      </c>
      <c r="CU1890">
        <v>331921.7</v>
      </c>
      <c r="CV1890">
        <v>95179.31</v>
      </c>
      <c r="CW1890">
        <v>386614.6</v>
      </c>
      <c r="CX1890">
        <v>84612.31</v>
      </c>
    </row>
    <row r="1891" spans="1:102" x14ac:dyDescent="0.25">
      <c r="A1891" s="2">
        <v>43110</v>
      </c>
      <c r="B1891">
        <v>604426.69999999995</v>
      </c>
      <c r="C1891">
        <v>102399.5</v>
      </c>
      <c r="D1891">
        <v>151403.29999999999</v>
      </c>
      <c r="E1891">
        <v>92234.5</v>
      </c>
      <c r="F1891">
        <v>36036.879999999997</v>
      </c>
      <c r="G1891">
        <v>118887.3</v>
      </c>
      <c r="H1891">
        <v>132740</v>
      </c>
      <c r="I1891">
        <v>87858.5</v>
      </c>
      <c r="J1891">
        <v>54836.51</v>
      </c>
      <c r="K1891">
        <v>190454.7</v>
      </c>
      <c r="L1891">
        <v>894858.7</v>
      </c>
      <c r="M1891">
        <v>274878.5</v>
      </c>
      <c r="N1891">
        <v>210866.2</v>
      </c>
      <c r="O1891">
        <v>190739.9</v>
      </c>
      <c r="P1891">
        <v>101491.8</v>
      </c>
      <c r="Q1891">
        <v>71797.06</v>
      </c>
      <c r="R1891">
        <v>99128.13</v>
      </c>
      <c r="S1891">
        <v>382537.3</v>
      </c>
      <c r="T1891">
        <v>197299.9</v>
      </c>
      <c r="U1891">
        <v>196288.9</v>
      </c>
      <c r="V1891">
        <v>65699.81</v>
      </c>
      <c r="W1891">
        <v>68336.19</v>
      </c>
      <c r="X1891">
        <v>38446.89</v>
      </c>
      <c r="Y1891">
        <v>97499.94</v>
      </c>
      <c r="Z1891">
        <v>165333.9</v>
      </c>
      <c r="AA1891">
        <v>314277.09999999998</v>
      </c>
      <c r="AB1891">
        <v>200018.8</v>
      </c>
      <c r="AC1891">
        <v>78586.19</v>
      </c>
      <c r="AD1891">
        <v>46589.66</v>
      </c>
      <c r="AE1891">
        <v>364729.9</v>
      </c>
      <c r="AF1891">
        <v>70837.13</v>
      </c>
      <c r="AG1891">
        <v>61134.8</v>
      </c>
      <c r="AH1891">
        <v>102952.8</v>
      </c>
      <c r="AI1891">
        <v>135550.1</v>
      </c>
      <c r="AJ1891">
        <v>164153.9</v>
      </c>
      <c r="AK1891">
        <v>95933.56</v>
      </c>
      <c r="AL1891">
        <v>223974.2</v>
      </c>
      <c r="AM1891">
        <v>71208.38</v>
      </c>
      <c r="AN1891">
        <v>198899.9</v>
      </c>
      <c r="AO1891">
        <v>386778.3</v>
      </c>
      <c r="AP1891">
        <v>85227.75</v>
      </c>
      <c r="AQ1891">
        <v>94804.25</v>
      </c>
      <c r="AR1891">
        <v>89173.13</v>
      </c>
      <c r="AS1891">
        <v>94923.31</v>
      </c>
      <c r="AT1891">
        <v>78138.5</v>
      </c>
      <c r="AU1891">
        <v>138319.6</v>
      </c>
      <c r="AV1891">
        <v>55803.37</v>
      </c>
      <c r="AW1891">
        <v>78446.06</v>
      </c>
      <c r="AX1891">
        <v>677495.1</v>
      </c>
      <c r="AY1891">
        <v>143450.29999999999</v>
      </c>
      <c r="AZ1891">
        <v>50835.86</v>
      </c>
      <c r="BA1891">
        <v>83631.94</v>
      </c>
      <c r="BB1891">
        <v>311046.90000000002</v>
      </c>
      <c r="BC1891">
        <v>49996.47</v>
      </c>
      <c r="BD1891">
        <v>56819.42</v>
      </c>
      <c r="BE1891">
        <v>202012.5</v>
      </c>
      <c r="BF1891">
        <v>36464.35</v>
      </c>
      <c r="BG1891">
        <v>167073.29999999999</v>
      </c>
      <c r="BH1891">
        <v>217386.9</v>
      </c>
      <c r="BI1891">
        <v>68921.5</v>
      </c>
      <c r="BJ1891">
        <v>134126.70000000001</v>
      </c>
      <c r="BK1891">
        <v>81433.56</v>
      </c>
      <c r="BL1891">
        <v>228075.3</v>
      </c>
      <c r="BM1891">
        <v>96203.94</v>
      </c>
      <c r="BN1891">
        <v>93263.38</v>
      </c>
      <c r="BO1891">
        <v>156110.20000000001</v>
      </c>
      <c r="BP1891">
        <v>104625.3</v>
      </c>
      <c r="BQ1891">
        <v>52846.84</v>
      </c>
      <c r="BR1891">
        <v>46126.69</v>
      </c>
      <c r="BS1891">
        <v>224810.1</v>
      </c>
      <c r="BT1891">
        <v>244373.5</v>
      </c>
      <c r="BU1891">
        <v>85111.88</v>
      </c>
      <c r="BV1891">
        <v>91963.94</v>
      </c>
      <c r="BW1891">
        <v>108115.9</v>
      </c>
      <c r="BX1891">
        <v>82721.25</v>
      </c>
      <c r="BY1891">
        <v>109967.4</v>
      </c>
      <c r="BZ1891">
        <v>217264.8</v>
      </c>
      <c r="CA1891">
        <v>295260.40000000002</v>
      </c>
      <c r="CB1891">
        <v>166830.29999999999</v>
      </c>
      <c r="CC1891">
        <v>58676.47</v>
      </c>
      <c r="CD1891">
        <v>164064.79999999999</v>
      </c>
      <c r="CE1891">
        <v>215455.3</v>
      </c>
      <c r="CF1891">
        <v>42163.6</v>
      </c>
      <c r="CG1891">
        <v>97988.5</v>
      </c>
      <c r="CH1891">
        <v>61077.54</v>
      </c>
      <c r="CI1891">
        <v>59014.879999999997</v>
      </c>
      <c r="CJ1891">
        <v>447960.6</v>
      </c>
      <c r="CK1891">
        <v>56073.01</v>
      </c>
      <c r="CL1891">
        <v>63705.78</v>
      </c>
      <c r="CM1891">
        <v>159148.20000000001</v>
      </c>
      <c r="CN1891">
        <v>91340.94</v>
      </c>
      <c r="CO1891" t="s">
        <v>0</v>
      </c>
      <c r="CP1891">
        <v>173627.3</v>
      </c>
      <c r="CQ1891">
        <v>107727</v>
      </c>
      <c r="CR1891">
        <v>115710.6</v>
      </c>
      <c r="CS1891">
        <v>73388.69</v>
      </c>
      <c r="CT1891">
        <v>94906.5</v>
      </c>
      <c r="CU1891">
        <v>331131.2</v>
      </c>
      <c r="CV1891">
        <v>95395.63</v>
      </c>
      <c r="CW1891">
        <v>385339.1</v>
      </c>
      <c r="CX1891">
        <v>83675</v>
      </c>
    </row>
    <row r="1892" spans="1:102" x14ac:dyDescent="0.25">
      <c r="A1892" s="2">
        <v>43111</v>
      </c>
      <c r="B1892">
        <v>615196.5</v>
      </c>
      <c r="C1892">
        <v>102608.4</v>
      </c>
      <c r="D1892">
        <v>151421.79999999999</v>
      </c>
      <c r="E1892">
        <v>93126.75</v>
      </c>
      <c r="F1892">
        <v>36162.47</v>
      </c>
      <c r="G1892">
        <v>119515.4</v>
      </c>
      <c r="H1892">
        <v>132086.70000000001</v>
      </c>
      <c r="I1892">
        <v>87433.19</v>
      </c>
      <c r="J1892">
        <v>54971.35</v>
      </c>
      <c r="K1892">
        <v>197453.7</v>
      </c>
      <c r="L1892">
        <v>899941.6</v>
      </c>
      <c r="M1892">
        <v>276322.40000000002</v>
      </c>
      <c r="N1892">
        <v>212579.6</v>
      </c>
      <c r="O1892">
        <v>195421.3</v>
      </c>
      <c r="P1892">
        <v>102244.6</v>
      </c>
      <c r="Q1892">
        <v>72648.94</v>
      </c>
      <c r="R1892">
        <v>101118.2</v>
      </c>
      <c r="S1892">
        <v>384584.4</v>
      </c>
      <c r="T1892">
        <v>198239.2</v>
      </c>
      <c r="U1892">
        <v>196161</v>
      </c>
      <c r="V1892">
        <v>65462.720000000001</v>
      </c>
      <c r="W1892">
        <v>68579.69</v>
      </c>
      <c r="X1892">
        <v>40224.370000000003</v>
      </c>
      <c r="Y1892">
        <v>97988.06</v>
      </c>
      <c r="Z1892">
        <v>167629.6</v>
      </c>
      <c r="AA1892">
        <v>315408.59999999998</v>
      </c>
      <c r="AB1892">
        <v>199780.8</v>
      </c>
      <c r="AC1892">
        <v>78802.880000000005</v>
      </c>
      <c r="AD1892">
        <v>47417.63</v>
      </c>
      <c r="AE1892">
        <v>368331.4</v>
      </c>
      <c r="AF1892">
        <v>70794.81</v>
      </c>
      <c r="AG1892">
        <v>61361.72</v>
      </c>
      <c r="AH1892">
        <v>103410.5</v>
      </c>
      <c r="AI1892">
        <v>135792.4</v>
      </c>
      <c r="AJ1892">
        <v>164943</v>
      </c>
      <c r="AK1892">
        <v>96235.38</v>
      </c>
      <c r="AL1892">
        <v>227337.3</v>
      </c>
      <c r="AM1892">
        <v>70436.56</v>
      </c>
      <c r="AN1892">
        <v>203158.8</v>
      </c>
      <c r="AO1892">
        <v>388981.2</v>
      </c>
      <c r="AP1892">
        <v>86245.81</v>
      </c>
      <c r="AQ1892">
        <v>95123.56</v>
      </c>
      <c r="AR1892">
        <v>91694.63</v>
      </c>
      <c r="AS1892">
        <v>94946.19</v>
      </c>
      <c r="AT1892">
        <v>79441.25</v>
      </c>
      <c r="AU1892">
        <v>138223.9</v>
      </c>
      <c r="AV1892">
        <v>56287.43</v>
      </c>
      <c r="AW1892">
        <v>80046.63</v>
      </c>
      <c r="AX1892">
        <v>679500.9</v>
      </c>
      <c r="AY1892">
        <v>144146.29999999999</v>
      </c>
      <c r="AZ1892">
        <v>51343.07</v>
      </c>
      <c r="BA1892">
        <v>83723.06</v>
      </c>
      <c r="BB1892">
        <v>310504.8</v>
      </c>
      <c r="BC1892">
        <v>50616.97</v>
      </c>
      <c r="BD1892">
        <v>58020.86</v>
      </c>
      <c r="BE1892">
        <v>202633.4</v>
      </c>
      <c r="BF1892">
        <v>36906.339999999997</v>
      </c>
      <c r="BG1892">
        <v>166220.1</v>
      </c>
      <c r="BH1892">
        <v>217923.4</v>
      </c>
      <c r="BI1892">
        <v>70750.63</v>
      </c>
      <c r="BJ1892">
        <v>134126.70000000001</v>
      </c>
      <c r="BK1892">
        <v>83172.75</v>
      </c>
      <c r="BL1892">
        <v>227268.6</v>
      </c>
      <c r="BM1892">
        <v>96454.56</v>
      </c>
      <c r="BN1892">
        <v>94059.88</v>
      </c>
      <c r="BO1892">
        <v>156927.5</v>
      </c>
      <c r="BP1892">
        <v>106632</v>
      </c>
      <c r="BQ1892">
        <v>52798.79</v>
      </c>
      <c r="BR1892">
        <v>45414.11</v>
      </c>
      <c r="BS1892">
        <v>223950.6</v>
      </c>
      <c r="BT1892">
        <v>251800.1</v>
      </c>
      <c r="BU1892">
        <v>84318.81</v>
      </c>
      <c r="BV1892">
        <v>94006.44</v>
      </c>
      <c r="BW1892">
        <v>109071.9</v>
      </c>
      <c r="BX1892">
        <v>83671.63</v>
      </c>
      <c r="BY1892">
        <v>110479.1</v>
      </c>
      <c r="BZ1892">
        <v>218418</v>
      </c>
      <c r="CA1892">
        <v>296297.3</v>
      </c>
      <c r="CB1892">
        <v>167936.6</v>
      </c>
      <c r="CC1892">
        <v>59219.19</v>
      </c>
      <c r="CD1892">
        <v>162868.79999999999</v>
      </c>
      <c r="CE1892">
        <v>217012.6</v>
      </c>
      <c r="CF1892">
        <v>42878.21</v>
      </c>
      <c r="CG1892">
        <v>98118</v>
      </c>
      <c r="CH1892">
        <v>62767.839999999997</v>
      </c>
      <c r="CI1892">
        <v>57882.7</v>
      </c>
      <c r="CJ1892">
        <v>447793.6</v>
      </c>
      <c r="CK1892">
        <v>55492.03</v>
      </c>
      <c r="CL1892">
        <v>63526.46</v>
      </c>
      <c r="CM1892">
        <v>158477.6</v>
      </c>
      <c r="CN1892">
        <v>92325.56</v>
      </c>
      <c r="CO1892" t="s">
        <v>0</v>
      </c>
      <c r="CP1892">
        <v>176014.1</v>
      </c>
      <c r="CQ1892">
        <v>107798.9</v>
      </c>
      <c r="CR1892">
        <v>116035.4</v>
      </c>
      <c r="CS1892">
        <v>74676.56</v>
      </c>
      <c r="CT1892">
        <v>93980.5</v>
      </c>
      <c r="CU1892">
        <v>331701</v>
      </c>
      <c r="CV1892">
        <v>95852.38</v>
      </c>
      <c r="CW1892">
        <v>386356</v>
      </c>
      <c r="CX1892">
        <v>84733.94</v>
      </c>
    </row>
    <row r="1893" spans="1:102" x14ac:dyDescent="0.25">
      <c r="A1893" s="2">
        <v>43112</v>
      </c>
      <c r="B1893">
        <v>628939.4</v>
      </c>
      <c r="C1893">
        <v>102416.9</v>
      </c>
      <c r="D1893">
        <v>150444.29999999999</v>
      </c>
      <c r="E1893">
        <v>95882.31</v>
      </c>
      <c r="F1893">
        <v>36639.71</v>
      </c>
      <c r="G1893">
        <v>120385.8</v>
      </c>
      <c r="H1893">
        <v>134322.5</v>
      </c>
      <c r="I1893">
        <v>87641.5</v>
      </c>
      <c r="J1893">
        <v>54809.52</v>
      </c>
      <c r="K1893">
        <v>196712.1</v>
      </c>
      <c r="L1893">
        <v>909234.6</v>
      </c>
      <c r="M1893">
        <v>280961.40000000002</v>
      </c>
      <c r="N1893">
        <v>211559.7</v>
      </c>
      <c r="O1893">
        <v>200239.4</v>
      </c>
      <c r="P1893">
        <v>102801.1</v>
      </c>
      <c r="Q1893">
        <v>72825.75</v>
      </c>
      <c r="R1893">
        <v>101775.6</v>
      </c>
      <c r="S1893">
        <v>390934.1</v>
      </c>
      <c r="T1893">
        <v>202045.8</v>
      </c>
      <c r="U1893">
        <v>196629.7</v>
      </c>
      <c r="V1893">
        <v>65524.2</v>
      </c>
      <c r="W1893">
        <v>69136.13</v>
      </c>
      <c r="X1893">
        <v>41746.379999999997</v>
      </c>
      <c r="Y1893">
        <v>99651.31</v>
      </c>
      <c r="Z1893">
        <v>169864.9</v>
      </c>
      <c r="AA1893">
        <v>320860.90000000002</v>
      </c>
      <c r="AB1893">
        <v>203165.1</v>
      </c>
      <c r="AC1893">
        <v>79626.31</v>
      </c>
      <c r="AD1893">
        <v>47436.88</v>
      </c>
      <c r="AE1893">
        <v>370831.4</v>
      </c>
      <c r="AF1893">
        <v>70710.06</v>
      </c>
      <c r="AG1893">
        <v>62878.55</v>
      </c>
      <c r="AH1893">
        <v>103358.2</v>
      </c>
      <c r="AI1893">
        <v>135125.79999999999</v>
      </c>
      <c r="AJ1893">
        <v>162688.20000000001</v>
      </c>
      <c r="AK1893">
        <v>96952.06</v>
      </c>
      <c r="AL1893">
        <v>229369.2</v>
      </c>
      <c r="AM1893">
        <v>71045.56</v>
      </c>
      <c r="AN1893">
        <v>202363.2</v>
      </c>
      <c r="AO1893">
        <v>391587.1</v>
      </c>
      <c r="AP1893">
        <v>89069.31</v>
      </c>
      <c r="AQ1893">
        <v>95773.19</v>
      </c>
      <c r="AR1893">
        <v>92127.44</v>
      </c>
      <c r="AS1893">
        <v>96414.25</v>
      </c>
      <c r="AT1893">
        <v>83689.63</v>
      </c>
      <c r="AU1893">
        <v>138367.4</v>
      </c>
      <c r="AV1893">
        <v>56119.09</v>
      </c>
      <c r="AW1893">
        <v>79803.5</v>
      </c>
      <c r="AX1893">
        <v>691226.5</v>
      </c>
      <c r="AY1893">
        <v>145431.29999999999</v>
      </c>
      <c r="AZ1893">
        <v>51616.15</v>
      </c>
      <c r="BA1893">
        <v>84217.94</v>
      </c>
      <c r="BB1893">
        <v>308238</v>
      </c>
      <c r="BC1893">
        <v>51106.57</v>
      </c>
      <c r="BD1893">
        <v>58564.2</v>
      </c>
      <c r="BE1893">
        <v>204951.6</v>
      </c>
      <c r="BF1893">
        <v>36887.120000000003</v>
      </c>
      <c r="BG1893">
        <v>166931.1</v>
      </c>
      <c r="BH1893">
        <v>217804.1</v>
      </c>
      <c r="BI1893">
        <v>71790.75</v>
      </c>
      <c r="BJ1893">
        <v>132829.1</v>
      </c>
      <c r="BK1893">
        <v>84253.13</v>
      </c>
      <c r="BL1893">
        <v>225907.20000000001</v>
      </c>
      <c r="BM1893">
        <v>96380.88</v>
      </c>
      <c r="BN1893">
        <v>94557.75</v>
      </c>
      <c r="BO1893">
        <v>159815.4</v>
      </c>
      <c r="BP1893">
        <v>107905.2</v>
      </c>
      <c r="BQ1893">
        <v>53016.57</v>
      </c>
      <c r="BR1893">
        <v>45002.63</v>
      </c>
      <c r="BS1893">
        <v>226529</v>
      </c>
      <c r="BT1893">
        <v>253756.4</v>
      </c>
      <c r="BU1893">
        <v>84880.94</v>
      </c>
      <c r="BV1893">
        <v>95733.06</v>
      </c>
      <c r="BW1893">
        <v>111092.3</v>
      </c>
      <c r="BX1893">
        <v>84277.13</v>
      </c>
      <c r="BY1893">
        <v>111124.6</v>
      </c>
      <c r="BZ1893">
        <v>221567.5</v>
      </c>
      <c r="CA1893">
        <v>298815.3</v>
      </c>
      <c r="CB1893">
        <v>169408</v>
      </c>
      <c r="CC1893">
        <v>59823.35</v>
      </c>
      <c r="CD1893">
        <v>162309.70000000001</v>
      </c>
      <c r="CE1893">
        <v>217465.3</v>
      </c>
      <c r="CF1893">
        <v>43592.87</v>
      </c>
      <c r="CG1893">
        <v>98734.69</v>
      </c>
      <c r="CH1893">
        <v>62597.41</v>
      </c>
      <c r="CI1893">
        <v>57037.86</v>
      </c>
      <c r="CJ1893">
        <v>427761.3</v>
      </c>
      <c r="CK1893">
        <v>55226.080000000002</v>
      </c>
      <c r="CL1893">
        <v>63466.7</v>
      </c>
      <c r="CM1893">
        <v>160185.79999999999</v>
      </c>
      <c r="CN1893">
        <v>93608.25</v>
      </c>
      <c r="CO1893" t="s">
        <v>0</v>
      </c>
      <c r="CP1893">
        <v>176458.7</v>
      </c>
      <c r="CQ1893">
        <v>109068.6</v>
      </c>
      <c r="CR1893">
        <v>115656.4</v>
      </c>
      <c r="CS1893">
        <v>75360.13</v>
      </c>
      <c r="CT1893">
        <v>94248.5</v>
      </c>
      <c r="CU1893">
        <v>337248.9</v>
      </c>
      <c r="CV1893">
        <v>96801.81</v>
      </c>
      <c r="CW1893">
        <v>392206.3</v>
      </c>
      <c r="CX1893">
        <v>84431.06</v>
      </c>
    </row>
    <row r="1894" spans="1:102" x14ac:dyDescent="0.25">
      <c r="A1894" s="2">
        <v>43115</v>
      </c>
      <c r="B1894">
        <v>628939.4</v>
      </c>
      <c r="C1894">
        <v>102416.9</v>
      </c>
      <c r="D1894">
        <v>150444.29999999999</v>
      </c>
      <c r="E1894">
        <v>95882.31</v>
      </c>
      <c r="F1894">
        <v>36639.71</v>
      </c>
      <c r="G1894">
        <v>120385.8</v>
      </c>
      <c r="H1894">
        <v>134322.5</v>
      </c>
      <c r="I1894">
        <v>87641.5</v>
      </c>
      <c r="J1894">
        <v>54809.52</v>
      </c>
      <c r="K1894">
        <v>196712.1</v>
      </c>
      <c r="L1894">
        <v>909234.6</v>
      </c>
      <c r="M1894">
        <v>280961.40000000002</v>
      </c>
      <c r="N1894">
        <v>211559.7</v>
      </c>
      <c r="O1894">
        <v>200239.4</v>
      </c>
      <c r="P1894">
        <v>102801.1</v>
      </c>
      <c r="Q1894">
        <v>72825.75</v>
      </c>
      <c r="R1894">
        <v>101775.6</v>
      </c>
      <c r="S1894">
        <v>390934.1</v>
      </c>
      <c r="T1894">
        <v>202045.8</v>
      </c>
      <c r="U1894">
        <v>196629.7</v>
      </c>
      <c r="V1894">
        <v>65524.2</v>
      </c>
      <c r="W1894">
        <v>69136.13</v>
      </c>
      <c r="X1894">
        <v>41746.379999999997</v>
      </c>
      <c r="Y1894">
        <v>99651.31</v>
      </c>
      <c r="Z1894">
        <v>169864.9</v>
      </c>
      <c r="AA1894">
        <v>320860.90000000002</v>
      </c>
      <c r="AB1894">
        <v>203165.1</v>
      </c>
      <c r="AC1894">
        <v>79626.31</v>
      </c>
      <c r="AD1894">
        <v>47436.88</v>
      </c>
      <c r="AE1894">
        <v>370831.4</v>
      </c>
      <c r="AF1894">
        <v>70710.06</v>
      </c>
      <c r="AG1894">
        <v>62878.55</v>
      </c>
      <c r="AH1894">
        <v>103358.2</v>
      </c>
      <c r="AI1894">
        <v>135125.79999999999</v>
      </c>
      <c r="AJ1894">
        <v>162688.20000000001</v>
      </c>
      <c r="AK1894">
        <v>96952.06</v>
      </c>
      <c r="AL1894">
        <v>229369.2</v>
      </c>
      <c r="AM1894">
        <v>71045.56</v>
      </c>
      <c r="AN1894">
        <v>202363.2</v>
      </c>
      <c r="AO1894">
        <v>391587.1</v>
      </c>
      <c r="AP1894">
        <v>89069.31</v>
      </c>
      <c r="AQ1894">
        <v>95773.19</v>
      </c>
      <c r="AR1894">
        <v>92127.44</v>
      </c>
      <c r="AS1894">
        <v>96414.25</v>
      </c>
      <c r="AT1894">
        <v>83689.63</v>
      </c>
      <c r="AU1894">
        <v>138367.4</v>
      </c>
      <c r="AV1894">
        <v>56119.09</v>
      </c>
      <c r="AW1894">
        <v>79803.5</v>
      </c>
      <c r="AX1894">
        <v>691226.5</v>
      </c>
      <c r="AY1894">
        <v>145431.29999999999</v>
      </c>
      <c r="AZ1894">
        <v>51616.15</v>
      </c>
      <c r="BA1894">
        <v>84217.94</v>
      </c>
      <c r="BB1894">
        <v>308238</v>
      </c>
      <c r="BC1894">
        <v>51106.57</v>
      </c>
      <c r="BD1894">
        <v>58564.2</v>
      </c>
      <c r="BE1894">
        <v>204951.6</v>
      </c>
      <c r="BF1894">
        <v>36887.120000000003</v>
      </c>
      <c r="BG1894">
        <v>166931.1</v>
      </c>
      <c r="BH1894">
        <v>217804.1</v>
      </c>
      <c r="BI1894">
        <v>71790.75</v>
      </c>
      <c r="BJ1894">
        <v>132829.1</v>
      </c>
      <c r="BK1894">
        <v>84253.13</v>
      </c>
      <c r="BL1894">
        <v>225907.20000000001</v>
      </c>
      <c r="BM1894">
        <v>96380.88</v>
      </c>
      <c r="BN1894">
        <v>94557.75</v>
      </c>
      <c r="BO1894">
        <v>159815.4</v>
      </c>
      <c r="BP1894">
        <v>107905.2</v>
      </c>
      <c r="BQ1894">
        <v>53016.57</v>
      </c>
      <c r="BR1894">
        <v>45002.63</v>
      </c>
      <c r="BS1894">
        <v>226529</v>
      </c>
      <c r="BT1894">
        <v>253756.4</v>
      </c>
      <c r="BU1894">
        <v>84880.94</v>
      </c>
      <c r="BV1894">
        <v>95733.06</v>
      </c>
      <c r="BW1894">
        <v>111092.3</v>
      </c>
      <c r="BX1894">
        <v>84277.13</v>
      </c>
      <c r="BY1894">
        <v>111124.6</v>
      </c>
      <c r="BZ1894">
        <v>221567.5</v>
      </c>
      <c r="CA1894">
        <v>298815.3</v>
      </c>
      <c r="CB1894">
        <v>169408</v>
      </c>
      <c r="CC1894">
        <v>59823.35</v>
      </c>
      <c r="CD1894">
        <v>162309.70000000001</v>
      </c>
      <c r="CE1894">
        <v>217465.3</v>
      </c>
      <c r="CF1894">
        <v>43592.87</v>
      </c>
      <c r="CG1894">
        <v>98734.69</v>
      </c>
      <c r="CH1894">
        <v>62597.41</v>
      </c>
      <c r="CI1894">
        <v>57037.86</v>
      </c>
      <c r="CJ1894">
        <v>427761.3</v>
      </c>
      <c r="CK1894">
        <v>55226.080000000002</v>
      </c>
      <c r="CL1894">
        <v>63466.7</v>
      </c>
      <c r="CM1894">
        <v>160185.79999999999</v>
      </c>
      <c r="CN1894">
        <v>93608.25</v>
      </c>
      <c r="CO1894" t="s">
        <v>0</v>
      </c>
      <c r="CP1894">
        <v>176458.7</v>
      </c>
      <c r="CQ1894">
        <v>109068.6</v>
      </c>
      <c r="CR1894">
        <v>115656.4</v>
      </c>
      <c r="CS1894">
        <v>75360.13</v>
      </c>
      <c r="CT1894">
        <v>94248.5</v>
      </c>
      <c r="CU1894">
        <v>337248.9</v>
      </c>
      <c r="CV1894">
        <v>96801.81</v>
      </c>
      <c r="CW1894">
        <v>392206.3</v>
      </c>
      <c r="CX1894">
        <v>84431.06</v>
      </c>
    </row>
    <row r="1895" spans="1:102" x14ac:dyDescent="0.25">
      <c r="A1895" s="2">
        <v>43116</v>
      </c>
      <c r="B1895">
        <v>628775.69999999995</v>
      </c>
      <c r="C1895">
        <v>101720.7</v>
      </c>
      <c r="D1895">
        <v>151099.1</v>
      </c>
      <c r="E1895">
        <v>94609.19</v>
      </c>
      <c r="F1895">
        <v>36646.89</v>
      </c>
      <c r="G1895">
        <v>119492.8</v>
      </c>
      <c r="H1895">
        <v>134685.4</v>
      </c>
      <c r="I1895">
        <v>87094.69</v>
      </c>
      <c r="J1895">
        <v>54890.45</v>
      </c>
      <c r="K1895">
        <v>193838.4</v>
      </c>
      <c r="L1895">
        <v>904613.7</v>
      </c>
      <c r="M1895">
        <v>281135.09999999998</v>
      </c>
      <c r="N1895">
        <v>210743.8</v>
      </c>
      <c r="O1895">
        <v>199614</v>
      </c>
      <c r="P1895">
        <v>98071.06</v>
      </c>
      <c r="Q1895">
        <v>72217.63</v>
      </c>
      <c r="R1895">
        <v>101183.9</v>
      </c>
      <c r="S1895">
        <v>389546.2</v>
      </c>
      <c r="T1895">
        <v>200414.3</v>
      </c>
      <c r="U1895">
        <v>198248.8</v>
      </c>
      <c r="V1895">
        <v>66226.63</v>
      </c>
      <c r="W1895">
        <v>69191.81</v>
      </c>
      <c r="X1895">
        <v>40746.199999999997</v>
      </c>
      <c r="Y1895">
        <v>98711.25</v>
      </c>
      <c r="Z1895">
        <v>167176.5</v>
      </c>
      <c r="AA1895">
        <v>321375.3</v>
      </c>
      <c r="AB1895">
        <v>203879</v>
      </c>
      <c r="AC1895">
        <v>78651.19</v>
      </c>
      <c r="AD1895">
        <v>46743.71</v>
      </c>
      <c r="AE1895">
        <v>368500.9</v>
      </c>
      <c r="AF1895">
        <v>70813.56</v>
      </c>
      <c r="AG1895">
        <v>61606.58</v>
      </c>
      <c r="AH1895">
        <v>104967</v>
      </c>
      <c r="AI1895">
        <v>133386.6</v>
      </c>
      <c r="AJ1895">
        <v>157918.70000000001</v>
      </c>
      <c r="AK1895">
        <v>97491.38</v>
      </c>
      <c r="AL1895">
        <v>229240.8</v>
      </c>
      <c r="AM1895">
        <v>71658.880000000005</v>
      </c>
      <c r="AN1895">
        <v>201895.1</v>
      </c>
      <c r="AO1895">
        <v>394542.3</v>
      </c>
      <c r="AP1895">
        <v>90266.94</v>
      </c>
      <c r="AQ1895">
        <v>93912.31</v>
      </c>
      <c r="AR1895">
        <v>91296.13</v>
      </c>
      <c r="AS1895">
        <v>94653.75</v>
      </c>
      <c r="AT1895">
        <v>83780.88</v>
      </c>
      <c r="AU1895">
        <v>138455.1</v>
      </c>
      <c r="AV1895">
        <v>54561.67</v>
      </c>
      <c r="AW1895">
        <v>80472.06</v>
      </c>
      <c r="AX1895">
        <v>681583.9</v>
      </c>
      <c r="AY1895">
        <v>145591.9</v>
      </c>
      <c r="AZ1895">
        <v>51108.98</v>
      </c>
      <c r="BA1895">
        <v>82590.13</v>
      </c>
      <c r="BB1895">
        <v>307991.59999999998</v>
      </c>
      <c r="BC1895">
        <v>50616.97</v>
      </c>
      <c r="BD1895">
        <v>57600</v>
      </c>
      <c r="BE1895">
        <v>205282.8</v>
      </c>
      <c r="BF1895">
        <v>36963.99</v>
      </c>
      <c r="BG1895">
        <v>167613.70000000001</v>
      </c>
      <c r="BH1895">
        <v>218161.9</v>
      </c>
      <c r="BI1895">
        <v>70344.19</v>
      </c>
      <c r="BJ1895">
        <v>131512.4</v>
      </c>
      <c r="BK1895">
        <v>84117</v>
      </c>
      <c r="BL1895">
        <v>227445.1</v>
      </c>
      <c r="BM1895">
        <v>100611.7</v>
      </c>
      <c r="BN1895">
        <v>94873.06</v>
      </c>
      <c r="BO1895">
        <v>169105.8</v>
      </c>
      <c r="BP1895">
        <v>106798.1</v>
      </c>
      <c r="BQ1895">
        <v>52866.05</v>
      </c>
      <c r="BR1895">
        <v>44821.99</v>
      </c>
      <c r="BS1895">
        <v>225424.1</v>
      </c>
      <c r="BT1895">
        <v>250736.4</v>
      </c>
      <c r="BU1895">
        <v>85105.81</v>
      </c>
      <c r="BV1895">
        <v>95862.81</v>
      </c>
      <c r="BW1895">
        <v>111289.4</v>
      </c>
      <c r="BX1895">
        <v>83411</v>
      </c>
      <c r="BY1895">
        <v>110447.6</v>
      </c>
      <c r="BZ1895">
        <v>225695.7</v>
      </c>
      <c r="CA1895">
        <v>298282.09999999998</v>
      </c>
      <c r="CB1895">
        <v>169366.3</v>
      </c>
      <c r="CC1895">
        <v>58922.23</v>
      </c>
      <c r="CD1895">
        <v>162884.29999999999</v>
      </c>
      <c r="CE1895">
        <v>218008.6</v>
      </c>
      <c r="CF1895">
        <v>43302.5</v>
      </c>
      <c r="CG1895">
        <v>97408.81</v>
      </c>
      <c r="CH1895">
        <v>62767.839999999997</v>
      </c>
      <c r="CI1895">
        <v>58165.78</v>
      </c>
      <c r="CJ1895">
        <v>425424.2</v>
      </c>
      <c r="CK1895">
        <v>54890.09</v>
      </c>
      <c r="CL1895">
        <v>64243.75</v>
      </c>
      <c r="CM1895">
        <v>163618.20000000001</v>
      </c>
      <c r="CN1895">
        <v>93611.63</v>
      </c>
      <c r="CO1895" t="s">
        <v>0</v>
      </c>
      <c r="CP1895">
        <v>175382.3</v>
      </c>
      <c r="CQ1895">
        <v>106984.4</v>
      </c>
      <c r="CR1895">
        <v>115480.4</v>
      </c>
      <c r="CS1895">
        <v>75320.5</v>
      </c>
      <c r="CT1895">
        <v>95820.38</v>
      </c>
      <c r="CU1895">
        <v>337263.9</v>
      </c>
      <c r="CV1895">
        <v>96657.63</v>
      </c>
      <c r="CW1895">
        <v>392031.6</v>
      </c>
      <c r="CX1895">
        <v>84175.81</v>
      </c>
    </row>
    <row r="1896" spans="1:102" x14ac:dyDescent="0.25">
      <c r="A1896" s="2">
        <v>43117</v>
      </c>
      <c r="B1896">
        <v>624024.4</v>
      </c>
      <c r="C1896">
        <v>102678</v>
      </c>
      <c r="D1896">
        <v>155525.4</v>
      </c>
      <c r="E1896">
        <v>96590.19</v>
      </c>
      <c r="F1896">
        <v>37296.36</v>
      </c>
      <c r="G1896">
        <v>119886.3</v>
      </c>
      <c r="H1896">
        <v>136478.39999999999</v>
      </c>
      <c r="I1896">
        <v>87459.25</v>
      </c>
      <c r="J1896">
        <v>55214.080000000002</v>
      </c>
      <c r="K1896">
        <v>193189.4</v>
      </c>
      <c r="L1896">
        <v>919554.6</v>
      </c>
      <c r="M1896">
        <v>286308.90000000002</v>
      </c>
      <c r="N1896">
        <v>210988.6</v>
      </c>
      <c r="O1896">
        <v>209054</v>
      </c>
      <c r="P1896">
        <v>101229.9</v>
      </c>
      <c r="Q1896">
        <v>72729.31</v>
      </c>
      <c r="R1896">
        <v>100699.9</v>
      </c>
      <c r="S1896">
        <v>392044.4</v>
      </c>
      <c r="T1896">
        <v>203677.1</v>
      </c>
      <c r="U1896">
        <v>199484.4</v>
      </c>
      <c r="V1896">
        <v>67333.06</v>
      </c>
      <c r="W1896">
        <v>69275.31</v>
      </c>
      <c r="X1896">
        <v>41757.25</v>
      </c>
      <c r="Y1896">
        <v>100067.2</v>
      </c>
      <c r="Z1896">
        <v>169109.7</v>
      </c>
      <c r="AA1896">
        <v>320757.90000000002</v>
      </c>
      <c r="AB1896">
        <v>204830.9</v>
      </c>
      <c r="AC1896">
        <v>79481.81</v>
      </c>
      <c r="AD1896">
        <v>46897.77</v>
      </c>
      <c r="AE1896">
        <v>372865.2</v>
      </c>
      <c r="AF1896">
        <v>71443.94</v>
      </c>
      <c r="AG1896">
        <v>62260.47</v>
      </c>
      <c r="AH1896">
        <v>106916</v>
      </c>
      <c r="AI1896">
        <v>136180.29999999999</v>
      </c>
      <c r="AJ1896">
        <v>150460.70000000001</v>
      </c>
      <c r="AK1896">
        <v>95677.06</v>
      </c>
      <c r="AL1896">
        <v>233339.6</v>
      </c>
      <c r="AM1896">
        <v>72932</v>
      </c>
      <c r="AN1896">
        <v>207745.2</v>
      </c>
      <c r="AO1896">
        <v>394864.7</v>
      </c>
      <c r="AP1896">
        <v>92433.06</v>
      </c>
      <c r="AQ1896">
        <v>94925.31</v>
      </c>
      <c r="AR1896">
        <v>92072.5</v>
      </c>
      <c r="AS1896">
        <v>96015.75</v>
      </c>
      <c r="AT1896">
        <v>84370</v>
      </c>
      <c r="AU1896">
        <v>139491.4</v>
      </c>
      <c r="AV1896">
        <v>55298.29</v>
      </c>
      <c r="AW1896">
        <v>80532.81</v>
      </c>
      <c r="AX1896">
        <v>695392.6</v>
      </c>
      <c r="AY1896">
        <v>147596.70000000001</v>
      </c>
      <c r="AZ1896">
        <v>47519.66</v>
      </c>
      <c r="BA1896">
        <v>83098</v>
      </c>
      <c r="BB1896">
        <v>314792.09999999998</v>
      </c>
      <c r="BC1896">
        <v>50602.43</v>
      </c>
      <c r="BD1896">
        <v>58051.5</v>
      </c>
      <c r="BE1896">
        <v>208097.8</v>
      </c>
      <c r="BF1896">
        <v>37559.71</v>
      </c>
      <c r="BG1896">
        <v>169490.9</v>
      </c>
      <c r="BH1896">
        <v>221618.9</v>
      </c>
      <c r="BI1896">
        <v>71563.63</v>
      </c>
      <c r="BJ1896">
        <v>133859.6</v>
      </c>
      <c r="BK1896">
        <v>84450.75</v>
      </c>
      <c r="BL1896">
        <v>229915.6</v>
      </c>
      <c r="BM1896">
        <v>100272.7</v>
      </c>
      <c r="BN1896">
        <v>93495.69</v>
      </c>
      <c r="BO1896">
        <v>168996.8</v>
      </c>
      <c r="BP1896">
        <v>106853.4</v>
      </c>
      <c r="BQ1896">
        <v>53622</v>
      </c>
      <c r="BR1896">
        <v>45213.41</v>
      </c>
      <c r="BS1896">
        <v>226222.1</v>
      </c>
      <c r="BT1896">
        <v>251401.3</v>
      </c>
      <c r="BU1896">
        <v>85246.38</v>
      </c>
      <c r="BV1896">
        <v>94118.94</v>
      </c>
      <c r="BW1896">
        <v>117439.3</v>
      </c>
      <c r="BX1896">
        <v>84802.44</v>
      </c>
      <c r="BY1896">
        <v>110565.7</v>
      </c>
      <c r="BZ1896">
        <v>231054.7</v>
      </c>
      <c r="CA1896">
        <v>304236.40000000002</v>
      </c>
      <c r="CB1896">
        <v>171484.79999999999</v>
      </c>
      <c r="CC1896">
        <v>59280.63</v>
      </c>
      <c r="CD1896">
        <v>164313.29999999999</v>
      </c>
      <c r="CE1896">
        <v>220887.8</v>
      </c>
      <c r="CF1896">
        <v>43704.52</v>
      </c>
      <c r="CG1896">
        <v>98796.38</v>
      </c>
      <c r="CH1896">
        <v>62540.59</v>
      </c>
      <c r="CI1896">
        <v>58598.89</v>
      </c>
      <c r="CJ1896">
        <v>423540.3</v>
      </c>
      <c r="CK1896">
        <v>54883.08</v>
      </c>
      <c r="CL1896">
        <v>65543.81</v>
      </c>
      <c r="CM1896">
        <v>166603.4</v>
      </c>
      <c r="CN1896">
        <v>95095.69</v>
      </c>
      <c r="CO1896" t="s">
        <v>0</v>
      </c>
      <c r="CP1896">
        <v>177301.1</v>
      </c>
      <c r="CQ1896">
        <v>107343.7</v>
      </c>
      <c r="CR1896">
        <v>116549.8</v>
      </c>
      <c r="CS1896">
        <v>75072.81</v>
      </c>
      <c r="CT1896">
        <v>97562.75</v>
      </c>
      <c r="CU1896">
        <v>339769.4</v>
      </c>
      <c r="CV1896">
        <v>99121.5</v>
      </c>
      <c r="CW1896">
        <v>395603.3</v>
      </c>
      <c r="CX1896">
        <v>85346.94</v>
      </c>
    </row>
    <row r="1897" spans="1:102" x14ac:dyDescent="0.25">
      <c r="A1897" s="2">
        <v>43118</v>
      </c>
      <c r="B1897">
        <v>623214.9</v>
      </c>
      <c r="C1897">
        <v>102817.3</v>
      </c>
      <c r="D1897">
        <v>155958.9</v>
      </c>
      <c r="E1897">
        <v>96447.69</v>
      </c>
      <c r="F1897">
        <v>37317.89</v>
      </c>
      <c r="G1897">
        <v>119409.5</v>
      </c>
      <c r="H1897">
        <v>136173.6</v>
      </c>
      <c r="I1897">
        <v>86678.06</v>
      </c>
      <c r="J1897">
        <v>55312.959999999999</v>
      </c>
      <c r="K1897">
        <v>193977.4</v>
      </c>
      <c r="L1897">
        <v>920376.4</v>
      </c>
      <c r="M1897">
        <v>285012.09999999998</v>
      </c>
      <c r="N1897">
        <v>210295.1</v>
      </c>
      <c r="O1897">
        <v>202591.9</v>
      </c>
      <c r="P1897">
        <v>101197.2</v>
      </c>
      <c r="Q1897">
        <v>72914.13</v>
      </c>
      <c r="R1897">
        <v>100897.1</v>
      </c>
      <c r="S1897">
        <v>392981.2</v>
      </c>
      <c r="T1897">
        <v>204171.5</v>
      </c>
      <c r="U1897">
        <v>199740</v>
      </c>
      <c r="V1897">
        <v>67289.19</v>
      </c>
      <c r="W1897">
        <v>69379.63</v>
      </c>
      <c r="X1897">
        <v>42344.3</v>
      </c>
      <c r="Y1897">
        <v>100953</v>
      </c>
      <c r="Z1897">
        <v>166768.70000000001</v>
      </c>
      <c r="AA1897">
        <v>323844.09999999998</v>
      </c>
      <c r="AB1897">
        <v>204619.3</v>
      </c>
      <c r="AC1897">
        <v>80731.44</v>
      </c>
      <c r="AD1897">
        <v>47141.64</v>
      </c>
      <c r="AE1897">
        <v>370450</v>
      </c>
      <c r="AF1897">
        <v>70926.44</v>
      </c>
      <c r="AG1897">
        <v>62045.51</v>
      </c>
      <c r="AH1897">
        <v>106170.4</v>
      </c>
      <c r="AI1897">
        <v>136010.6</v>
      </c>
      <c r="AJ1897">
        <v>145430.79999999999</v>
      </c>
      <c r="AK1897">
        <v>94666.19</v>
      </c>
      <c r="AL1897">
        <v>231599.6</v>
      </c>
      <c r="AM1897">
        <v>72841</v>
      </c>
      <c r="AN1897">
        <v>208166.39999999999</v>
      </c>
      <c r="AO1897">
        <v>394703.5</v>
      </c>
      <c r="AP1897">
        <v>92867.56</v>
      </c>
      <c r="AQ1897">
        <v>94495.94</v>
      </c>
      <c r="AR1897">
        <v>91783.94</v>
      </c>
      <c r="AS1897">
        <v>95482.38</v>
      </c>
      <c r="AT1897">
        <v>84104.5</v>
      </c>
      <c r="AU1897">
        <v>139164.6</v>
      </c>
      <c r="AV1897">
        <v>55719.199999999997</v>
      </c>
      <c r="AW1897">
        <v>80380.88</v>
      </c>
      <c r="AX1897">
        <v>695083.9</v>
      </c>
      <c r="AY1897">
        <v>146287.9</v>
      </c>
      <c r="AZ1897">
        <v>47090.48</v>
      </c>
      <c r="BA1897">
        <v>83488.63</v>
      </c>
      <c r="BB1897">
        <v>315137.09999999998</v>
      </c>
      <c r="BC1897">
        <v>50127.38</v>
      </c>
      <c r="BD1897">
        <v>57691.83</v>
      </c>
      <c r="BE1897">
        <v>207932.1</v>
      </c>
      <c r="BF1897">
        <v>37079.29</v>
      </c>
      <c r="BG1897">
        <v>169306.1</v>
      </c>
      <c r="BH1897">
        <v>220486.5</v>
      </c>
      <c r="BI1897">
        <v>71444.06</v>
      </c>
      <c r="BJ1897">
        <v>133630.6</v>
      </c>
      <c r="BK1897">
        <v>84108.19</v>
      </c>
      <c r="BL1897">
        <v>227344.1</v>
      </c>
      <c r="BM1897">
        <v>100316.9</v>
      </c>
      <c r="BN1897">
        <v>93180.38</v>
      </c>
      <c r="BO1897">
        <v>166544.79999999999</v>
      </c>
      <c r="BP1897">
        <v>105690.9</v>
      </c>
      <c r="BQ1897">
        <v>52613</v>
      </c>
      <c r="BR1897">
        <v>45062.84</v>
      </c>
      <c r="BS1897">
        <v>228063.8</v>
      </c>
      <c r="BT1897">
        <v>249938.7</v>
      </c>
      <c r="BU1897">
        <v>85850.63</v>
      </c>
      <c r="BV1897">
        <v>95343.56</v>
      </c>
      <c r="BW1897">
        <v>114729.1</v>
      </c>
      <c r="BX1897">
        <v>85175.38</v>
      </c>
      <c r="BY1897">
        <v>110542.1</v>
      </c>
      <c r="BZ1897">
        <v>235638.39999999999</v>
      </c>
      <c r="CA1897">
        <v>308976.3</v>
      </c>
      <c r="CB1897">
        <v>172695.4</v>
      </c>
      <c r="CC1897">
        <v>56679.63</v>
      </c>
      <c r="CD1897">
        <v>163195</v>
      </c>
      <c r="CE1897">
        <v>222934.1</v>
      </c>
      <c r="CF1897">
        <v>42453.89</v>
      </c>
      <c r="CG1897">
        <v>99246.5</v>
      </c>
      <c r="CH1897">
        <v>62299.13</v>
      </c>
      <c r="CI1897">
        <v>57977.07</v>
      </c>
      <c r="CJ1897">
        <v>428786.8</v>
      </c>
      <c r="CK1897">
        <v>54134.13</v>
      </c>
      <c r="CL1897">
        <v>65274.879999999997</v>
      </c>
      <c r="CM1897">
        <v>165725.4</v>
      </c>
      <c r="CN1897">
        <v>93964.69</v>
      </c>
      <c r="CO1897" t="s">
        <v>0</v>
      </c>
      <c r="CP1897">
        <v>177909.4</v>
      </c>
      <c r="CQ1897">
        <v>107495.4</v>
      </c>
      <c r="CR1897">
        <v>118106.3</v>
      </c>
      <c r="CS1897">
        <v>75290.81</v>
      </c>
      <c r="CT1897">
        <v>96588</v>
      </c>
      <c r="CU1897">
        <v>338835.8</v>
      </c>
      <c r="CV1897">
        <v>99686.44</v>
      </c>
      <c r="CW1897">
        <v>394837.9</v>
      </c>
      <c r="CX1897">
        <v>87114.25</v>
      </c>
    </row>
    <row r="1898" spans="1:102" x14ac:dyDescent="0.25">
      <c r="A1898" s="2">
        <v>43119</v>
      </c>
      <c r="B1898">
        <v>623822.1</v>
      </c>
      <c r="C1898">
        <v>103235</v>
      </c>
      <c r="D1898">
        <v>149734.20000000001</v>
      </c>
      <c r="E1898">
        <v>96216.63</v>
      </c>
      <c r="F1898">
        <v>37210.239999999998</v>
      </c>
      <c r="G1898">
        <v>120098.2</v>
      </c>
      <c r="H1898">
        <v>137400.4</v>
      </c>
      <c r="I1898">
        <v>85089.63</v>
      </c>
      <c r="J1898">
        <v>55330.94</v>
      </c>
      <c r="K1898">
        <v>196990.2</v>
      </c>
      <c r="L1898">
        <v>905507.6</v>
      </c>
      <c r="M1898">
        <v>285092.40000000002</v>
      </c>
      <c r="N1898">
        <v>211763.7</v>
      </c>
      <c r="O1898">
        <v>201144.7</v>
      </c>
      <c r="P1898">
        <v>101933.7</v>
      </c>
      <c r="Q1898">
        <v>73487.44</v>
      </c>
      <c r="R1898">
        <v>101841.4</v>
      </c>
      <c r="S1898">
        <v>392113.8</v>
      </c>
      <c r="T1898">
        <v>204122.1</v>
      </c>
      <c r="U1898">
        <v>200933</v>
      </c>
      <c r="V1898">
        <v>68053.13</v>
      </c>
      <c r="W1898">
        <v>69950</v>
      </c>
      <c r="X1898">
        <v>42453.02</v>
      </c>
      <c r="Y1898">
        <v>103881.8</v>
      </c>
      <c r="Z1898">
        <v>167025.5</v>
      </c>
      <c r="AA1898">
        <v>326313.09999999998</v>
      </c>
      <c r="AB1898">
        <v>207025.4</v>
      </c>
      <c r="AC1898">
        <v>80847</v>
      </c>
      <c r="AD1898">
        <v>46942.66</v>
      </c>
      <c r="AE1898">
        <v>369263.6</v>
      </c>
      <c r="AF1898">
        <v>70634.81</v>
      </c>
      <c r="AG1898">
        <v>62433.65</v>
      </c>
      <c r="AH1898">
        <v>105921.9</v>
      </c>
      <c r="AI1898">
        <v>139446.6</v>
      </c>
      <c r="AJ1898">
        <v>141008</v>
      </c>
      <c r="AK1898">
        <v>96608.81</v>
      </c>
      <c r="AL1898">
        <v>235102.8</v>
      </c>
      <c r="AM1898">
        <v>72411.75</v>
      </c>
      <c r="AN1898">
        <v>209757.6</v>
      </c>
      <c r="AO1898">
        <v>395885.6</v>
      </c>
      <c r="AP1898">
        <v>94637.63</v>
      </c>
      <c r="AQ1898">
        <v>94132.56</v>
      </c>
      <c r="AR1898">
        <v>91433.56</v>
      </c>
      <c r="AS1898">
        <v>95195.69</v>
      </c>
      <c r="AT1898">
        <v>87083.31</v>
      </c>
      <c r="AU1898">
        <v>140400.29999999999</v>
      </c>
      <c r="AV1898">
        <v>56192.73</v>
      </c>
      <c r="AW1898">
        <v>80897.5</v>
      </c>
      <c r="AX1898">
        <v>694312.6</v>
      </c>
      <c r="AY1898">
        <v>147638.29999999999</v>
      </c>
      <c r="AZ1898">
        <v>46817.4</v>
      </c>
      <c r="BA1898">
        <v>87525.69</v>
      </c>
      <c r="BB1898">
        <v>316467.59999999998</v>
      </c>
      <c r="BC1898">
        <v>50597.56</v>
      </c>
      <c r="BD1898">
        <v>57814.26</v>
      </c>
      <c r="BE1898">
        <v>209381</v>
      </c>
      <c r="BF1898">
        <v>36483.57</v>
      </c>
      <c r="BG1898">
        <v>170898.9</v>
      </c>
      <c r="BH1898">
        <v>220188.5</v>
      </c>
      <c r="BI1898">
        <v>71432.06</v>
      </c>
      <c r="BJ1898">
        <v>135710.5</v>
      </c>
      <c r="BK1898">
        <v>84450.75</v>
      </c>
      <c r="BL1898">
        <v>229587.9</v>
      </c>
      <c r="BM1898">
        <v>100302.1</v>
      </c>
      <c r="BN1898">
        <v>93694.81</v>
      </c>
      <c r="BO1898">
        <v>166953.4</v>
      </c>
      <c r="BP1898">
        <v>105760.1</v>
      </c>
      <c r="BQ1898">
        <v>52609.8</v>
      </c>
      <c r="BR1898">
        <v>44601.18</v>
      </c>
      <c r="BS1898">
        <v>228432.2</v>
      </c>
      <c r="BT1898">
        <v>249387.9</v>
      </c>
      <c r="BU1898">
        <v>86089.56</v>
      </c>
      <c r="BV1898">
        <v>95399.81</v>
      </c>
      <c r="BW1898">
        <v>115143</v>
      </c>
      <c r="BX1898">
        <v>85616.44</v>
      </c>
      <c r="BY1898">
        <v>111187.5</v>
      </c>
      <c r="BZ1898">
        <v>235822.5</v>
      </c>
      <c r="CA1898">
        <v>309835.3</v>
      </c>
      <c r="CB1898">
        <v>174104.2</v>
      </c>
      <c r="CC1898">
        <v>57969.87</v>
      </c>
      <c r="CD1898">
        <v>169174.8</v>
      </c>
      <c r="CE1898">
        <v>222191.6</v>
      </c>
      <c r="CF1898">
        <v>42453.89</v>
      </c>
      <c r="CG1898">
        <v>99746</v>
      </c>
      <c r="CH1898">
        <v>61290.62</v>
      </c>
      <c r="CI1898">
        <v>59019.18</v>
      </c>
      <c r="CJ1898">
        <v>432340.1</v>
      </c>
      <c r="CK1898">
        <v>53770.16</v>
      </c>
      <c r="CL1898">
        <v>65962.25</v>
      </c>
      <c r="CM1898">
        <v>167050.4</v>
      </c>
      <c r="CN1898">
        <v>93160.06</v>
      </c>
      <c r="CO1898" t="s">
        <v>0</v>
      </c>
      <c r="CP1898">
        <v>177862.6</v>
      </c>
      <c r="CQ1898">
        <v>108525.6</v>
      </c>
      <c r="CR1898">
        <v>117321.2</v>
      </c>
      <c r="CS1898">
        <v>75756.38</v>
      </c>
      <c r="CT1898">
        <v>97063.19</v>
      </c>
      <c r="CU1898">
        <v>341081.8</v>
      </c>
      <c r="CV1898">
        <v>100768.2</v>
      </c>
      <c r="CW1898">
        <v>397535.9</v>
      </c>
      <c r="CX1898">
        <v>87305.06</v>
      </c>
    </row>
    <row r="1899" spans="1:102" x14ac:dyDescent="0.25">
      <c r="A1899" s="2">
        <v>43122</v>
      </c>
      <c r="B1899">
        <v>639593.80000000005</v>
      </c>
      <c r="C1899">
        <v>103687.6</v>
      </c>
      <c r="D1899">
        <v>149946.29999999999</v>
      </c>
      <c r="E1899">
        <v>97253.81</v>
      </c>
      <c r="F1899">
        <v>37472.18</v>
      </c>
      <c r="G1899">
        <v>119984.7</v>
      </c>
      <c r="H1899">
        <v>139614.39999999999</v>
      </c>
      <c r="I1899">
        <v>85341.38</v>
      </c>
      <c r="J1899">
        <v>54836.51</v>
      </c>
      <c r="K1899">
        <v>198797.9</v>
      </c>
      <c r="L1899">
        <v>898100.1</v>
      </c>
      <c r="M1899">
        <v>288728.8</v>
      </c>
      <c r="N1899">
        <v>218086.8</v>
      </c>
      <c r="O1899">
        <v>201305.5</v>
      </c>
      <c r="P1899">
        <v>103570.4</v>
      </c>
      <c r="Q1899">
        <v>73372.19</v>
      </c>
      <c r="R1899">
        <v>102128.2</v>
      </c>
      <c r="S1899">
        <v>396693.8</v>
      </c>
      <c r="T1899">
        <v>205951.3</v>
      </c>
      <c r="U1899">
        <v>201870.4</v>
      </c>
      <c r="V1899">
        <v>67947.75</v>
      </c>
      <c r="W1899">
        <v>69539.63</v>
      </c>
      <c r="X1899">
        <v>42713.94</v>
      </c>
      <c r="Y1899">
        <v>103701</v>
      </c>
      <c r="Z1899">
        <v>167795.8</v>
      </c>
      <c r="AA1899">
        <v>328576.40000000002</v>
      </c>
      <c r="AB1899">
        <v>207792.1</v>
      </c>
      <c r="AC1899">
        <v>81540.38</v>
      </c>
      <c r="AD1899">
        <v>47019.7</v>
      </c>
      <c r="AE1899">
        <v>373924.4</v>
      </c>
      <c r="AF1899">
        <v>70569</v>
      </c>
      <c r="AG1899">
        <v>62164.95</v>
      </c>
      <c r="AH1899">
        <v>106484.3</v>
      </c>
      <c r="AI1899">
        <v>141616.1</v>
      </c>
      <c r="AJ1899">
        <v>140227.6</v>
      </c>
      <c r="AK1899">
        <v>98645.69</v>
      </c>
      <c r="AL1899">
        <v>238757.9</v>
      </c>
      <c r="AM1899">
        <v>73517.75</v>
      </c>
      <c r="AN1899">
        <v>214109.9</v>
      </c>
      <c r="AO1899">
        <v>397981.1</v>
      </c>
      <c r="AP1899">
        <v>95118.63</v>
      </c>
      <c r="AQ1899">
        <v>94077.5</v>
      </c>
      <c r="AR1899">
        <v>91282.38</v>
      </c>
      <c r="AS1899">
        <v>94335.5</v>
      </c>
      <c r="AT1899">
        <v>88875.56</v>
      </c>
      <c r="AU1899">
        <v>140472</v>
      </c>
      <c r="AV1899">
        <v>56666.27</v>
      </c>
      <c r="AW1899">
        <v>82001.69</v>
      </c>
      <c r="AX1899">
        <v>706733</v>
      </c>
      <c r="AY1899">
        <v>147114.79999999999</v>
      </c>
      <c r="AZ1899">
        <v>46895.43</v>
      </c>
      <c r="BA1899">
        <v>86457.88</v>
      </c>
      <c r="BB1899">
        <v>318980.8</v>
      </c>
      <c r="BC1899">
        <v>51135.65</v>
      </c>
      <c r="BD1899">
        <v>59405.96</v>
      </c>
      <c r="BE1899">
        <v>209919.2</v>
      </c>
      <c r="BF1899">
        <v>36560.44</v>
      </c>
      <c r="BG1899">
        <v>172804.5</v>
      </c>
      <c r="BH1899">
        <v>220128.8</v>
      </c>
      <c r="BI1899">
        <v>72532</v>
      </c>
      <c r="BJ1899">
        <v>136015.79999999999</v>
      </c>
      <c r="BK1899">
        <v>85368.69</v>
      </c>
      <c r="BL1899">
        <v>231655.1</v>
      </c>
      <c r="BM1899">
        <v>101230.9</v>
      </c>
      <c r="BN1899">
        <v>95022.38</v>
      </c>
      <c r="BO1899">
        <v>166871.70000000001</v>
      </c>
      <c r="BP1899">
        <v>110423.9</v>
      </c>
      <c r="BQ1899">
        <v>53205.56</v>
      </c>
      <c r="BR1899">
        <v>44199.73</v>
      </c>
      <c r="BS1899">
        <v>232483.9</v>
      </c>
      <c r="BT1899">
        <v>251781.1</v>
      </c>
      <c r="BU1899">
        <v>86300.38</v>
      </c>
      <c r="BV1899">
        <v>98480.88</v>
      </c>
      <c r="BW1899">
        <v>117715.3</v>
      </c>
      <c r="BX1899">
        <v>86342.25</v>
      </c>
      <c r="BY1899">
        <v>111754.3</v>
      </c>
      <c r="BZ1899">
        <v>236026</v>
      </c>
      <c r="CA1899">
        <v>312383</v>
      </c>
      <c r="CB1899">
        <v>175617.4</v>
      </c>
      <c r="CC1899">
        <v>59106.55</v>
      </c>
      <c r="CD1899">
        <v>169003.9</v>
      </c>
      <c r="CE1899">
        <v>225143.3</v>
      </c>
      <c r="CF1899">
        <v>43838.5</v>
      </c>
      <c r="CG1899">
        <v>99548.69</v>
      </c>
      <c r="CH1899">
        <v>61489.48</v>
      </c>
      <c r="CI1899">
        <v>59713.95</v>
      </c>
      <c r="CJ1899">
        <v>442070.1</v>
      </c>
      <c r="CK1899">
        <v>53861.17</v>
      </c>
      <c r="CL1899">
        <v>66171.5</v>
      </c>
      <c r="CM1899">
        <v>170003.9</v>
      </c>
      <c r="CN1899">
        <v>93431.19</v>
      </c>
      <c r="CO1899" t="s">
        <v>0</v>
      </c>
      <c r="CP1899">
        <v>178260.4</v>
      </c>
      <c r="CQ1899">
        <v>107974.6</v>
      </c>
      <c r="CR1899">
        <v>116468.6</v>
      </c>
      <c r="CS1899">
        <v>76677.69</v>
      </c>
      <c r="CT1899">
        <v>97684.63</v>
      </c>
      <c r="CU1899">
        <v>347244.3</v>
      </c>
      <c r="CV1899">
        <v>100936.4</v>
      </c>
      <c r="CW1899">
        <v>403931.4</v>
      </c>
      <c r="CX1899">
        <v>88306.75</v>
      </c>
    </row>
    <row r="1900" spans="1:102" x14ac:dyDescent="0.25">
      <c r="A1900" s="2">
        <v>43123</v>
      </c>
      <c r="B1900">
        <v>656570.1</v>
      </c>
      <c r="C1900">
        <v>103095.7</v>
      </c>
      <c r="D1900">
        <v>153312.29999999999</v>
      </c>
      <c r="E1900">
        <v>98359.94</v>
      </c>
      <c r="F1900">
        <v>36331.120000000003</v>
      </c>
      <c r="G1900">
        <v>120779.3</v>
      </c>
      <c r="H1900">
        <v>139367.6</v>
      </c>
      <c r="I1900">
        <v>85046.19</v>
      </c>
      <c r="J1900">
        <v>56041.1</v>
      </c>
      <c r="K1900">
        <v>196712.1</v>
      </c>
      <c r="L1900">
        <v>898302.6</v>
      </c>
      <c r="M1900">
        <v>288180.59999999998</v>
      </c>
      <c r="N1900">
        <v>217148.5</v>
      </c>
      <c r="O1900">
        <v>199870.3</v>
      </c>
      <c r="P1900">
        <v>103815.9</v>
      </c>
      <c r="Q1900">
        <v>72871.31</v>
      </c>
      <c r="R1900">
        <v>101255.7</v>
      </c>
      <c r="S1900">
        <v>396277.4</v>
      </c>
      <c r="T1900">
        <v>208126.4</v>
      </c>
      <c r="U1900">
        <v>202168.6</v>
      </c>
      <c r="V1900">
        <v>67526.25</v>
      </c>
      <c r="W1900">
        <v>69525.69</v>
      </c>
      <c r="X1900">
        <v>42463.89</v>
      </c>
      <c r="Y1900">
        <v>102887.5</v>
      </c>
      <c r="Z1900">
        <v>166753.60000000001</v>
      </c>
      <c r="AA1900">
        <v>328370.59999999998</v>
      </c>
      <c r="AB1900">
        <v>207686.39999999999</v>
      </c>
      <c r="AC1900">
        <v>81793.19</v>
      </c>
      <c r="AD1900">
        <v>46929.84</v>
      </c>
      <c r="AE1900">
        <v>374136.3</v>
      </c>
      <c r="AF1900">
        <v>71839.06</v>
      </c>
      <c r="AG1900">
        <v>61949.95</v>
      </c>
      <c r="AH1900">
        <v>105882.6</v>
      </c>
      <c r="AI1900">
        <v>144779.4</v>
      </c>
      <c r="AJ1900">
        <v>146471.4</v>
      </c>
      <c r="AK1900">
        <v>98106.31</v>
      </c>
      <c r="AL1900">
        <v>239271.7</v>
      </c>
      <c r="AM1900">
        <v>73329.5</v>
      </c>
      <c r="AN1900">
        <v>215560.8</v>
      </c>
      <c r="AO1900">
        <v>381029.1</v>
      </c>
      <c r="AP1900">
        <v>94544.63</v>
      </c>
      <c r="AQ1900">
        <v>92954.38</v>
      </c>
      <c r="AR1900">
        <v>90739.63</v>
      </c>
      <c r="AS1900">
        <v>94249.44</v>
      </c>
      <c r="AT1900">
        <v>88875.56</v>
      </c>
      <c r="AU1900">
        <v>140950.29999999999</v>
      </c>
      <c r="AV1900">
        <v>56413.71</v>
      </c>
      <c r="AW1900">
        <v>81485.06</v>
      </c>
      <c r="AX1900">
        <v>708970.4</v>
      </c>
      <c r="AY1900">
        <v>146525.9</v>
      </c>
      <c r="AZ1900">
        <v>46661.3</v>
      </c>
      <c r="BA1900">
        <v>87434.559999999998</v>
      </c>
      <c r="BB1900">
        <v>317798.09999999998</v>
      </c>
      <c r="BC1900">
        <v>51242.27</v>
      </c>
      <c r="BD1900">
        <v>59245.279999999999</v>
      </c>
      <c r="BE1900">
        <v>211616.4</v>
      </c>
      <c r="BF1900">
        <v>37021.64</v>
      </c>
      <c r="BG1900">
        <v>172505.9</v>
      </c>
      <c r="BH1900">
        <v>219473.2</v>
      </c>
      <c r="BI1900">
        <v>72292.88</v>
      </c>
      <c r="BJ1900">
        <v>136340.20000000001</v>
      </c>
      <c r="BK1900">
        <v>84947.06</v>
      </c>
      <c r="BL1900">
        <v>224495.4</v>
      </c>
      <c r="BM1900">
        <v>100744.4</v>
      </c>
      <c r="BN1900">
        <v>94889.63</v>
      </c>
      <c r="BO1900">
        <v>168097.7</v>
      </c>
      <c r="BP1900">
        <v>109621.3</v>
      </c>
      <c r="BQ1900">
        <v>53279.25</v>
      </c>
      <c r="BR1900">
        <v>44631.29</v>
      </c>
      <c r="BS1900">
        <v>228309.4</v>
      </c>
      <c r="BT1900">
        <v>248856.1</v>
      </c>
      <c r="BU1900">
        <v>86693.81</v>
      </c>
      <c r="BV1900">
        <v>108308.2</v>
      </c>
      <c r="BW1900">
        <v>118158.8</v>
      </c>
      <c r="BX1900">
        <v>86033.5</v>
      </c>
      <c r="BY1900">
        <v>111274.1</v>
      </c>
      <c r="BZ1900">
        <v>237624.9</v>
      </c>
      <c r="CA1900">
        <v>313716.09999999998</v>
      </c>
      <c r="CB1900">
        <v>174479.9</v>
      </c>
      <c r="CC1900">
        <v>59106.55</v>
      </c>
      <c r="CD1900">
        <v>170122.3</v>
      </c>
      <c r="CE1900">
        <v>225722.8</v>
      </c>
      <c r="CF1900">
        <v>43436.52</v>
      </c>
      <c r="CG1900">
        <v>99209.5</v>
      </c>
      <c r="CH1900">
        <v>61617.31</v>
      </c>
      <c r="CI1900">
        <v>60554.48</v>
      </c>
      <c r="CJ1900">
        <v>451561.6</v>
      </c>
      <c r="CK1900">
        <v>54393.120000000003</v>
      </c>
      <c r="CL1900">
        <v>66500.25</v>
      </c>
      <c r="CM1900">
        <v>168231.8</v>
      </c>
      <c r="CN1900">
        <v>95731.63</v>
      </c>
      <c r="CO1900" t="s">
        <v>0</v>
      </c>
      <c r="CP1900">
        <v>178166.8</v>
      </c>
      <c r="CQ1900">
        <v>108629.4</v>
      </c>
      <c r="CR1900">
        <v>115358.6</v>
      </c>
      <c r="CS1900">
        <v>76301.25</v>
      </c>
      <c r="CT1900">
        <v>97806.44</v>
      </c>
      <c r="CU1900">
        <v>350826.6</v>
      </c>
      <c r="CV1900">
        <v>101212.9</v>
      </c>
      <c r="CW1900">
        <v>408879.9</v>
      </c>
      <c r="CX1900">
        <v>88068.25</v>
      </c>
    </row>
    <row r="1901" spans="1:102" x14ac:dyDescent="0.25">
      <c r="A1901" s="2">
        <v>43124</v>
      </c>
      <c r="B1901">
        <v>657180.1</v>
      </c>
      <c r="C1901">
        <v>107429.9</v>
      </c>
      <c r="D1901">
        <v>152500.79999999999</v>
      </c>
      <c r="E1901">
        <v>97224.38</v>
      </c>
      <c r="F1901">
        <v>35835.94</v>
      </c>
      <c r="G1901">
        <v>121066.9</v>
      </c>
      <c r="H1901">
        <v>138380.29999999999</v>
      </c>
      <c r="I1901">
        <v>86192</v>
      </c>
      <c r="J1901">
        <v>57821.06</v>
      </c>
      <c r="K1901">
        <v>199261.4</v>
      </c>
      <c r="L1901">
        <v>883994.1</v>
      </c>
      <c r="M1901">
        <v>288247.40000000002</v>
      </c>
      <c r="N1901">
        <v>221187.20000000001</v>
      </c>
      <c r="O1901">
        <v>199334.1</v>
      </c>
      <c r="P1901">
        <v>104356</v>
      </c>
      <c r="Q1901">
        <v>72439.94</v>
      </c>
      <c r="R1901">
        <v>100604.3</v>
      </c>
      <c r="S1901">
        <v>401343.3</v>
      </c>
      <c r="T1901">
        <v>208472.4</v>
      </c>
      <c r="U1901">
        <v>203787.6</v>
      </c>
      <c r="V1901">
        <v>67438.44</v>
      </c>
      <c r="W1901">
        <v>70520.44</v>
      </c>
      <c r="X1901">
        <v>41795.300000000003</v>
      </c>
      <c r="Y1901">
        <v>103484.1</v>
      </c>
      <c r="Z1901">
        <v>166889.5</v>
      </c>
      <c r="AA1901">
        <v>330119.40000000002</v>
      </c>
      <c r="AB1901">
        <v>210065.9</v>
      </c>
      <c r="AC1901">
        <v>81511.5</v>
      </c>
      <c r="AD1901">
        <v>46615.34</v>
      </c>
      <c r="AE1901">
        <v>375110.8</v>
      </c>
      <c r="AF1901">
        <v>70959.38</v>
      </c>
      <c r="AG1901">
        <v>65470.26</v>
      </c>
      <c r="AH1901">
        <v>106340.4</v>
      </c>
      <c r="AI1901">
        <v>142894.79999999999</v>
      </c>
      <c r="AJ1901">
        <v>142569</v>
      </c>
      <c r="AK1901">
        <v>100214.8</v>
      </c>
      <c r="AL1901">
        <v>240813.1</v>
      </c>
      <c r="AM1901">
        <v>73276.69</v>
      </c>
      <c r="AN1901">
        <v>212986.8</v>
      </c>
      <c r="AO1901">
        <v>381673.9</v>
      </c>
      <c r="AP1901">
        <v>94222.38</v>
      </c>
      <c r="AQ1901">
        <v>92822.25</v>
      </c>
      <c r="AR1901">
        <v>90478.5</v>
      </c>
      <c r="AS1901">
        <v>94762.69</v>
      </c>
      <c r="AT1901">
        <v>88552</v>
      </c>
      <c r="AU1901">
        <v>140400.29999999999</v>
      </c>
      <c r="AV1901">
        <v>56929.36</v>
      </c>
      <c r="AW1901">
        <v>81971.31</v>
      </c>
      <c r="AX1901">
        <v>708353.1</v>
      </c>
      <c r="AY1901">
        <v>147346.79999999999</v>
      </c>
      <c r="AZ1901">
        <v>47012.45</v>
      </c>
      <c r="BA1901">
        <v>88554.5</v>
      </c>
      <c r="BB1901">
        <v>322676.7</v>
      </c>
      <c r="BC1901">
        <v>51024.160000000003</v>
      </c>
      <c r="BD1901">
        <v>59352.39</v>
      </c>
      <c r="BE1901">
        <v>212982.39999999999</v>
      </c>
      <c r="BF1901">
        <v>36714.18</v>
      </c>
      <c r="BG1901">
        <v>172278.3</v>
      </c>
      <c r="BH1901">
        <v>220128.8</v>
      </c>
      <c r="BI1901">
        <v>72316.75</v>
      </c>
      <c r="BJ1901">
        <v>136550.1</v>
      </c>
      <c r="BK1901">
        <v>85307.13</v>
      </c>
      <c r="BL1901">
        <v>222629.9</v>
      </c>
      <c r="BM1901">
        <v>100213.7</v>
      </c>
      <c r="BN1901">
        <v>95835.56</v>
      </c>
      <c r="BO1901">
        <v>166680.9</v>
      </c>
      <c r="BP1901">
        <v>108195.8</v>
      </c>
      <c r="BQ1901">
        <v>53205.56</v>
      </c>
      <c r="BR1901">
        <v>44239.87</v>
      </c>
      <c r="BS1901">
        <v>227265.8</v>
      </c>
      <c r="BT1901">
        <v>249558.8</v>
      </c>
      <c r="BU1901">
        <v>85502.69</v>
      </c>
      <c r="BV1901">
        <v>113072.6</v>
      </c>
      <c r="BW1901">
        <v>108115.9</v>
      </c>
      <c r="BX1901">
        <v>86342.25</v>
      </c>
      <c r="BY1901">
        <v>111140.3</v>
      </c>
      <c r="BZ1901">
        <v>237276.1</v>
      </c>
      <c r="CA1901">
        <v>313390.2</v>
      </c>
      <c r="CB1901">
        <v>174292.1</v>
      </c>
      <c r="CC1901">
        <v>59157.75</v>
      </c>
      <c r="CD1901">
        <v>171784.2</v>
      </c>
      <c r="CE1901">
        <v>225541.7</v>
      </c>
      <c r="CF1901">
        <v>42744.23</v>
      </c>
      <c r="CG1901">
        <v>99036.81</v>
      </c>
      <c r="CH1901">
        <v>62725.24</v>
      </c>
      <c r="CI1901">
        <v>60794.63</v>
      </c>
      <c r="CJ1901">
        <v>444884.2</v>
      </c>
      <c r="CK1901">
        <v>54064.17</v>
      </c>
      <c r="CL1901">
        <v>66634.75</v>
      </c>
      <c r="CM1901">
        <v>168439.4</v>
      </c>
      <c r="CN1901">
        <v>95356.13</v>
      </c>
      <c r="CO1901" t="s">
        <v>0</v>
      </c>
      <c r="CP1901">
        <v>177862.6</v>
      </c>
      <c r="CQ1901">
        <v>108349.9</v>
      </c>
      <c r="CR1901">
        <v>116076</v>
      </c>
      <c r="CS1901">
        <v>76608.38</v>
      </c>
      <c r="CT1901">
        <v>97306.880000000005</v>
      </c>
      <c r="CU1901">
        <v>349371.1</v>
      </c>
      <c r="CV1901">
        <v>100611.9</v>
      </c>
      <c r="CW1901">
        <v>406877.4</v>
      </c>
      <c r="CX1901">
        <v>89721.06</v>
      </c>
    </row>
    <row r="1902" spans="1:102" x14ac:dyDescent="0.25">
      <c r="A1902" s="2">
        <v>43125</v>
      </c>
      <c r="B1902">
        <v>667075.30000000005</v>
      </c>
      <c r="C1902">
        <v>110040.8</v>
      </c>
      <c r="D1902">
        <v>152592.9</v>
      </c>
      <c r="E1902">
        <v>97091.63</v>
      </c>
      <c r="F1902">
        <v>36144.53</v>
      </c>
      <c r="G1902">
        <v>122482.1</v>
      </c>
      <c r="H1902">
        <v>137981.1</v>
      </c>
      <c r="I1902">
        <v>86530.44</v>
      </c>
      <c r="J1902">
        <v>58252.53</v>
      </c>
      <c r="K1902">
        <v>195321.60000000001</v>
      </c>
      <c r="L1902">
        <v>868213.7</v>
      </c>
      <c r="M1902">
        <v>287565.59999999998</v>
      </c>
      <c r="N1902">
        <v>221472.7</v>
      </c>
      <c r="O1902">
        <v>204348.9</v>
      </c>
      <c r="P1902">
        <v>103963.2</v>
      </c>
      <c r="Q1902">
        <v>71805.13</v>
      </c>
      <c r="R1902">
        <v>101219.8</v>
      </c>
      <c r="S1902">
        <v>401447.3</v>
      </c>
      <c r="T1902">
        <v>207137.6</v>
      </c>
      <c r="U1902">
        <v>203830.3</v>
      </c>
      <c r="V1902">
        <v>67886.25</v>
      </c>
      <c r="W1902">
        <v>71438.559999999998</v>
      </c>
      <c r="X1902">
        <v>41474.589999999997</v>
      </c>
      <c r="Y1902">
        <v>102706.7</v>
      </c>
      <c r="Z1902">
        <v>166965.1</v>
      </c>
      <c r="AA1902">
        <v>330119.40000000002</v>
      </c>
      <c r="AB1902">
        <v>210039.5</v>
      </c>
      <c r="AC1902">
        <v>80868.63</v>
      </c>
      <c r="AD1902">
        <v>46647.42</v>
      </c>
      <c r="AE1902">
        <v>374432.9</v>
      </c>
      <c r="AF1902">
        <v>72013.13</v>
      </c>
      <c r="AG1902">
        <v>67637.94</v>
      </c>
      <c r="AH1902">
        <v>106196.6</v>
      </c>
      <c r="AI1902">
        <v>143228.1</v>
      </c>
      <c r="AJ1902">
        <v>140314.29999999999</v>
      </c>
      <c r="AK1902">
        <v>101478.39999999999</v>
      </c>
      <c r="AL1902">
        <v>239820.6</v>
      </c>
      <c r="AM1902">
        <v>74807.75</v>
      </c>
      <c r="AN1902">
        <v>212004</v>
      </c>
      <c r="AO1902">
        <v>387933.5</v>
      </c>
      <c r="AP1902">
        <v>92271.13</v>
      </c>
      <c r="AQ1902">
        <v>93604</v>
      </c>
      <c r="AR1902">
        <v>90203.69</v>
      </c>
      <c r="AS1902">
        <v>95975.56</v>
      </c>
      <c r="AT1902">
        <v>88269.88</v>
      </c>
      <c r="AU1902">
        <v>140033.5</v>
      </c>
      <c r="AV1902">
        <v>56824.13</v>
      </c>
      <c r="AW1902">
        <v>82639.88</v>
      </c>
      <c r="AX1902">
        <v>712287.8</v>
      </c>
      <c r="AY1902">
        <v>150124.9</v>
      </c>
      <c r="AZ1902">
        <v>45139.76</v>
      </c>
      <c r="BA1902">
        <v>88176.88</v>
      </c>
      <c r="BB1902">
        <v>323514.40000000002</v>
      </c>
      <c r="BC1902">
        <v>50539.39</v>
      </c>
      <c r="BD1902">
        <v>58724.92</v>
      </c>
      <c r="BE1902">
        <v>213603.4</v>
      </c>
      <c r="BF1902">
        <v>37165.760000000002</v>
      </c>
      <c r="BG1902">
        <v>171937</v>
      </c>
      <c r="BH1902">
        <v>221917</v>
      </c>
      <c r="BI1902">
        <v>71109.25</v>
      </c>
      <c r="BJ1902">
        <v>133401.60000000001</v>
      </c>
      <c r="BK1902">
        <v>86936.56</v>
      </c>
      <c r="BL1902">
        <v>222705.5</v>
      </c>
      <c r="BM1902">
        <v>99388.13</v>
      </c>
      <c r="BN1902">
        <v>96217.25</v>
      </c>
      <c r="BO1902">
        <v>167007.9</v>
      </c>
      <c r="BP1902">
        <v>107019.5</v>
      </c>
      <c r="BQ1902">
        <v>52596.98</v>
      </c>
      <c r="BR1902">
        <v>44781.85</v>
      </c>
      <c r="BS1902">
        <v>229905.5</v>
      </c>
      <c r="BT1902">
        <v>248153.3</v>
      </c>
      <c r="BU1902">
        <v>85109.06</v>
      </c>
      <c r="BV1902">
        <v>117035.8</v>
      </c>
      <c r="BW1902">
        <v>108559.4</v>
      </c>
      <c r="BX1902">
        <v>87368.81</v>
      </c>
      <c r="BY1902">
        <v>105165.7</v>
      </c>
      <c r="BZ1902">
        <v>237595.9</v>
      </c>
      <c r="CA1902">
        <v>315789.8</v>
      </c>
      <c r="CB1902">
        <v>175940.9</v>
      </c>
      <c r="CC1902">
        <v>58215.67</v>
      </c>
      <c r="CD1902">
        <v>166953.79999999999</v>
      </c>
      <c r="CE1902">
        <v>226754.9</v>
      </c>
      <c r="CF1902">
        <v>42029.61</v>
      </c>
      <c r="CG1902">
        <v>99154</v>
      </c>
      <c r="CH1902">
        <v>61304.83</v>
      </c>
      <c r="CI1902">
        <v>61309.29</v>
      </c>
      <c r="CJ1902">
        <v>447102.1</v>
      </c>
      <c r="CK1902">
        <v>55226.080000000002</v>
      </c>
      <c r="CL1902">
        <v>66455.44</v>
      </c>
      <c r="CM1902">
        <v>172893.4</v>
      </c>
      <c r="CN1902">
        <v>95084.5</v>
      </c>
      <c r="CO1902" t="s">
        <v>0</v>
      </c>
      <c r="CP1902">
        <v>179360.3</v>
      </c>
      <c r="CQ1902">
        <v>110002.9</v>
      </c>
      <c r="CR1902">
        <v>117510.8</v>
      </c>
      <c r="CS1902">
        <v>77539.56</v>
      </c>
      <c r="CT1902">
        <v>97075.38</v>
      </c>
      <c r="CU1902">
        <v>352607.3</v>
      </c>
      <c r="CV1902">
        <v>101369.1</v>
      </c>
      <c r="CW1902">
        <v>409019.8</v>
      </c>
      <c r="CX1902">
        <v>89473.06</v>
      </c>
    </row>
    <row r="1903" spans="1:102" x14ac:dyDescent="0.25">
      <c r="A1903" s="2">
        <v>43126</v>
      </c>
      <c r="B1903">
        <v>678742.3</v>
      </c>
      <c r="C1903">
        <v>110388.9</v>
      </c>
      <c r="D1903">
        <v>154317.4</v>
      </c>
      <c r="E1903">
        <v>98954.69</v>
      </c>
      <c r="F1903">
        <v>36072.769999999997</v>
      </c>
      <c r="G1903">
        <v>124072.8</v>
      </c>
      <c r="H1903">
        <v>142285.79999999999</v>
      </c>
      <c r="I1903">
        <v>86478.44</v>
      </c>
      <c r="J1903">
        <v>58144.639999999999</v>
      </c>
      <c r="K1903">
        <v>198380.7</v>
      </c>
      <c r="L1903">
        <v>870243.3</v>
      </c>
      <c r="M1903">
        <v>290359.7</v>
      </c>
      <c r="N1903">
        <v>223226.9</v>
      </c>
      <c r="O1903">
        <v>204414.4</v>
      </c>
      <c r="P1903">
        <v>105158</v>
      </c>
      <c r="Q1903">
        <v>72022.13</v>
      </c>
      <c r="R1903">
        <v>99839.31</v>
      </c>
      <c r="S1903">
        <v>403598.6</v>
      </c>
      <c r="T1903">
        <v>210400.5</v>
      </c>
      <c r="U1903">
        <v>206770.1</v>
      </c>
      <c r="V1903">
        <v>64593.39</v>
      </c>
      <c r="W1903">
        <v>72203.75</v>
      </c>
      <c r="X1903">
        <v>41827.910000000003</v>
      </c>
      <c r="Y1903">
        <v>104134.9</v>
      </c>
      <c r="Z1903">
        <v>169441.9</v>
      </c>
      <c r="AA1903">
        <v>331251</v>
      </c>
      <c r="AB1903">
        <v>211731.7</v>
      </c>
      <c r="AC1903">
        <v>82125.440000000002</v>
      </c>
      <c r="AD1903">
        <v>47526.75</v>
      </c>
      <c r="AE1903">
        <v>377102.3</v>
      </c>
      <c r="AF1903">
        <v>74176.94</v>
      </c>
      <c r="AG1903">
        <v>67551.31</v>
      </c>
      <c r="AH1903">
        <v>111781.8</v>
      </c>
      <c r="AI1903">
        <v>147457.9</v>
      </c>
      <c r="AJ1903">
        <v>139880.70000000001</v>
      </c>
      <c r="AK1903">
        <v>101142.7</v>
      </c>
      <c r="AL1903">
        <v>241992.6</v>
      </c>
      <c r="AM1903">
        <v>77835.94</v>
      </c>
      <c r="AN1903">
        <v>234374.39999999999</v>
      </c>
      <c r="AO1903">
        <v>390431.9</v>
      </c>
      <c r="AP1903">
        <v>94082.880000000005</v>
      </c>
      <c r="AQ1903">
        <v>95883.25</v>
      </c>
      <c r="AR1903">
        <v>91186.19</v>
      </c>
      <c r="AS1903">
        <v>98493.25</v>
      </c>
      <c r="AT1903">
        <v>89116.25</v>
      </c>
      <c r="AU1903">
        <v>142185.9</v>
      </c>
      <c r="AV1903">
        <v>57634.41</v>
      </c>
      <c r="AW1903">
        <v>83075.44</v>
      </c>
      <c r="AX1903">
        <v>724242.3</v>
      </c>
      <c r="AY1903">
        <v>153854.79999999999</v>
      </c>
      <c r="AZ1903">
        <v>45451.88</v>
      </c>
      <c r="BA1903">
        <v>88606.63</v>
      </c>
      <c r="BB1903">
        <v>324894.2</v>
      </c>
      <c r="BC1903">
        <v>50849.63</v>
      </c>
      <c r="BD1903">
        <v>59061.61</v>
      </c>
      <c r="BE1903">
        <v>218363.9</v>
      </c>
      <c r="BF1903">
        <v>37338.720000000001</v>
      </c>
      <c r="BG1903">
        <v>173160.1</v>
      </c>
      <c r="BH1903">
        <v>232527.1</v>
      </c>
      <c r="BI1903">
        <v>72197.19</v>
      </c>
      <c r="BJ1903">
        <v>135519.70000000001</v>
      </c>
      <c r="BK1903">
        <v>87358.19</v>
      </c>
      <c r="BL1903">
        <v>221167.7</v>
      </c>
      <c r="BM1903">
        <v>101024.5</v>
      </c>
      <c r="BN1903">
        <v>96432.94</v>
      </c>
      <c r="BO1903">
        <v>169024</v>
      </c>
      <c r="BP1903">
        <v>107407</v>
      </c>
      <c r="BQ1903">
        <v>52440.02</v>
      </c>
      <c r="BR1903">
        <v>44470.720000000001</v>
      </c>
      <c r="BS1903">
        <v>232177</v>
      </c>
      <c r="BT1903">
        <v>249178.9</v>
      </c>
      <c r="BU1903">
        <v>81510.75</v>
      </c>
      <c r="BV1903">
        <v>119162.2</v>
      </c>
      <c r="BW1903">
        <v>112048.3</v>
      </c>
      <c r="BX1903">
        <v>88130.69</v>
      </c>
      <c r="BY1903">
        <v>105661.6</v>
      </c>
      <c r="BZ1903">
        <v>240784.1</v>
      </c>
      <c r="CA1903">
        <v>321092.40000000002</v>
      </c>
      <c r="CB1903">
        <v>177767.3</v>
      </c>
      <c r="CC1903">
        <v>59167.99</v>
      </c>
      <c r="CD1903">
        <v>171147.4</v>
      </c>
      <c r="CE1903">
        <v>227707.4</v>
      </c>
      <c r="CF1903">
        <v>41917.94</v>
      </c>
      <c r="CG1903">
        <v>100239.3</v>
      </c>
      <c r="CH1903">
        <v>61773.58</v>
      </c>
      <c r="CI1903">
        <v>62239.91</v>
      </c>
      <c r="CJ1903">
        <v>453111.8</v>
      </c>
      <c r="CK1903">
        <v>55177.05</v>
      </c>
      <c r="CL1903">
        <v>66380.69</v>
      </c>
      <c r="CM1903">
        <v>196696.2</v>
      </c>
      <c r="CN1903">
        <v>95124</v>
      </c>
      <c r="CO1903" t="s">
        <v>0</v>
      </c>
      <c r="CP1903">
        <v>180226.1</v>
      </c>
      <c r="CQ1903">
        <v>110186.6</v>
      </c>
      <c r="CR1903">
        <v>118070.3</v>
      </c>
      <c r="CS1903">
        <v>78411.38</v>
      </c>
      <c r="CT1903">
        <v>96734.19</v>
      </c>
      <c r="CU1903">
        <v>354224</v>
      </c>
      <c r="CV1903">
        <v>102703.3</v>
      </c>
      <c r="CW1903">
        <v>410931.4</v>
      </c>
      <c r="CX1903">
        <v>89916.69</v>
      </c>
    </row>
    <row r="1904" spans="1:102" x14ac:dyDescent="0.25">
      <c r="A1904" s="2">
        <v>43129</v>
      </c>
      <c r="B1904">
        <v>686308.8</v>
      </c>
      <c r="C1904">
        <v>110197.4</v>
      </c>
      <c r="D1904">
        <v>153819.4</v>
      </c>
      <c r="E1904">
        <v>97445.56</v>
      </c>
      <c r="F1904">
        <v>35179.29</v>
      </c>
      <c r="G1904">
        <v>121425.7</v>
      </c>
      <c r="H1904">
        <v>143730.29999999999</v>
      </c>
      <c r="I1904">
        <v>86287.44</v>
      </c>
      <c r="J1904">
        <v>57767.11</v>
      </c>
      <c r="K1904">
        <v>194579.9</v>
      </c>
      <c r="L1904">
        <v>852230.8</v>
      </c>
      <c r="M1904">
        <v>288046.90000000002</v>
      </c>
      <c r="N1904">
        <v>220820.1</v>
      </c>
      <c r="O1904">
        <v>202985.1</v>
      </c>
      <c r="P1904">
        <v>105452.6</v>
      </c>
      <c r="Q1904">
        <v>71711.31</v>
      </c>
      <c r="R1904">
        <v>97161.94</v>
      </c>
      <c r="S1904">
        <v>403182.2</v>
      </c>
      <c r="T1904">
        <v>211834.1</v>
      </c>
      <c r="U1904">
        <v>203233.8</v>
      </c>
      <c r="V1904">
        <v>64795.360000000001</v>
      </c>
      <c r="W1904">
        <v>72127.25</v>
      </c>
      <c r="X1904">
        <v>41746.379999999997</v>
      </c>
      <c r="Y1904">
        <v>103863.7</v>
      </c>
      <c r="Z1904">
        <v>168460.3</v>
      </c>
      <c r="AA1904">
        <v>332074.09999999998</v>
      </c>
      <c r="AB1904">
        <v>211414.39999999999</v>
      </c>
      <c r="AC1904">
        <v>81836.56</v>
      </c>
      <c r="AD1904">
        <v>46846.400000000001</v>
      </c>
      <c r="AE1904">
        <v>372907.5</v>
      </c>
      <c r="AF1904">
        <v>73231.44</v>
      </c>
      <c r="AG1904">
        <v>66958.44</v>
      </c>
      <c r="AH1904">
        <v>116150.39999999999</v>
      </c>
      <c r="AI1904">
        <v>149591.1</v>
      </c>
      <c r="AJ1904">
        <v>141181.5</v>
      </c>
      <c r="AK1904">
        <v>102779.8</v>
      </c>
      <c r="AL1904">
        <v>239295.1</v>
      </c>
      <c r="AM1904">
        <v>75840.88</v>
      </c>
      <c r="AN1904">
        <v>233906.3</v>
      </c>
      <c r="AO1904">
        <v>385999.2</v>
      </c>
      <c r="AP1904">
        <v>92097.94</v>
      </c>
      <c r="AQ1904">
        <v>96455.88</v>
      </c>
      <c r="AR1904">
        <v>89757.06</v>
      </c>
      <c r="AS1904">
        <v>100355.2</v>
      </c>
      <c r="AT1904">
        <v>88651.56</v>
      </c>
      <c r="AU1904">
        <v>141715.6</v>
      </c>
      <c r="AV1904">
        <v>57245.04</v>
      </c>
      <c r="AW1904">
        <v>84716.5</v>
      </c>
      <c r="AX1904">
        <v>723164.2</v>
      </c>
      <c r="AY1904">
        <v>152296.29999999999</v>
      </c>
      <c r="AZ1904">
        <v>43384.09</v>
      </c>
      <c r="BA1904">
        <v>88007.56</v>
      </c>
      <c r="BB1904">
        <v>324352.2</v>
      </c>
      <c r="BC1904">
        <v>50704.22</v>
      </c>
      <c r="BD1904">
        <v>58342.27</v>
      </c>
      <c r="BE1904">
        <v>215010.9</v>
      </c>
      <c r="BF1904">
        <v>36829.47</v>
      </c>
      <c r="BG1904">
        <v>170187.8</v>
      </c>
      <c r="BH1904">
        <v>232586.8</v>
      </c>
      <c r="BI1904">
        <v>71324.5</v>
      </c>
      <c r="BJ1904">
        <v>133248.9</v>
      </c>
      <c r="BK1904">
        <v>87099.06</v>
      </c>
      <c r="BL1904">
        <v>218974.4</v>
      </c>
      <c r="BM1904">
        <v>99658</v>
      </c>
      <c r="BN1904">
        <v>96233.88</v>
      </c>
      <c r="BO1904">
        <v>167907</v>
      </c>
      <c r="BP1904">
        <v>105704.8</v>
      </c>
      <c r="BQ1904">
        <v>52186.97</v>
      </c>
      <c r="BR1904">
        <v>44149.55</v>
      </c>
      <c r="BS1904">
        <v>228739.1</v>
      </c>
      <c r="BT1904">
        <v>244031.6</v>
      </c>
      <c r="BU1904">
        <v>80147.31</v>
      </c>
      <c r="BV1904">
        <v>123497.4</v>
      </c>
      <c r="BW1904">
        <v>111023.3</v>
      </c>
      <c r="BX1904">
        <v>87741.75</v>
      </c>
      <c r="BY1904">
        <v>107094.3</v>
      </c>
      <c r="BZ1904">
        <v>239756.9</v>
      </c>
      <c r="CA1904">
        <v>324528.8</v>
      </c>
      <c r="CB1904">
        <v>175899.2</v>
      </c>
      <c r="CC1904">
        <v>58901.75</v>
      </c>
      <c r="CD1904">
        <v>168693.3</v>
      </c>
      <c r="CE1904">
        <v>225039.6</v>
      </c>
      <c r="CF1904">
        <v>41783.949999999997</v>
      </c>
      <c r="CG1904">
        <v>99400.69</v>
      </c>
      <c r="CH1904">
        <v>61105.97</v>
      </c>
      <c r="CI1904">
        <v>61896.82</v>
      </c>
      <c r="CJ1904">
        <v>445593.7</v>
      </c>
      <c r="CK1904">
        <v>54099.15</v>
      </c>
      <c r="CL1904">
        <v>66560</v>
      </c>
      <c r="CM1904">
        <v>195259.4</v>
      </c>
      <c r="CN1904">
        <v>94087.63</v>
      </c>
      <c r="CO1904" t="s">
        <v>0</v>
      </c>
      <c r="CP1904">
        <v>177535</v>
      </c>
      <c r="CQ1904">
        <v>109140.5</v>
      </c>
      <c r="CR1904">
        <v>117528.2</v>
      </c>
      <c r="CS1904">
        <v>79520.94</v>
      </c>
      <c r="CT1904">
        <v>95552.25</v>
      </c>
      <c r="CU1904">
        <v>353901.9</v>
      </c>
      <c r="CV1904">
        <v>101333.1</v>
      </c>
      <c r="CW1904">
        <v>410840.6</v>
      </c>
      <c r="CX1904">
        <v>89320.44</v>
      </c>
    </row>
    <row r="1905" spans="1:102" x14ac:dyDescent="0.25">
      <c r="A1905" s="2">
        <v>43130</v>
      </c>
      <c r="B1905">
        <v>696058.5</v>
      </c>
      <c r="C1905">
        <v>108683.1</v>
      </c>
      <c r="D1905">
        <v>150886.9</v>
      </c>
      <c r="E1905">
        <v>96791.75</v>
      </c>
      <c r="F1905">
        <v>35326.410000000003</v>
      </c>
      <c r="G1905">
        <v>119545.7</v>
      </c>
      <c r="H1905">
        <v>138844.9</v>
      </c>
      <c r="I1905">
        <v>85679.88</v>
      </c>
      <c r="J1905">
        <v>56949.06</v>
      </c>
      <c r="K1905">
        <v>196248.6</v>
      </c>
      <c r="L1905">
        <v>847207.4</v>
      </c>
      <c r="M1905">
        <v>286643.20000000001</v>
      </c>
      <c r="N1905">
        <v>219881.7</v>
      </c>
      <c r="O1905">
        <v>201132.79999999999</v>
      </c>
      <c r="P1905">
        <v>104683.4</v>
      </c>
      <c r="Q1905">
        <v>70042.38</v>
      </c>
      <c r="R1905">
        <v>97867.13</v>
      </c>
      <c r="S1905">
        <v>399400.2</v>
      </c>
      <c r="T1905">
        <v>208867.9</v>
      </c>
      <c r="U1905">
        <v>201998.2</v>
      </c>
      <c r="V1905">
        <v>65568.06</v>
      </c>
      <c r="W1905">
        <v>70673.440000000002</v>
      </c>
      <c r="X1905">
        <v>40822.300000000003</v>
      </c>
      <c r="Y1905">
        <v>102327</v>
      </c>
      <c r="Z1905">
        <v>166300.5</v>
      </c>
      <c r="AA1905">
        <v>327959.09999999998</v>
      </c>
      <c r="AB1905">
        <v>207871.4</v>
      </c>
      <c r="AC1905">
        <v>81063.69</v>
      </c>
      <c r="AD1905">
        <v>46512.66</v>
      </c>
      <c r="AE1905">
        <v>367695.9</v>
      </c>
      <c r="AF1905">
        <v>72958.559999999998</v>
      </c>
      <c r="AG1905">
        <v>66596.19</v>
      </c>
      <c r="AH1905">
        <v>114175.4</v>
      </c>
      <c r="AI1905">
        <v>147088.29999999999</v>
      </c>
      <c r="AJ1905">
        <v>138319.70000000001</v>
      </c>
      <c r="AK1905">
        <v>101444.5</v>
      </c>
      <c r="AL1905">
        <v>235663.4</v>
      </c>
      <c r="AM1905">
        <v>74594.81</v>
      </c>
      <c r="AN1905">
        <v>228337.1</v>
      </c>
      <c r="AO1905">
        <v>382641</v>
      </c>
      <c r="AP1905">
        <v>90153.13</v>
      </c>
      <c r="AQ1905">
        <v>94793.19</v>
      </c>
      <c r="AR1905">
        <v>88018.880000000005</v>
      </c>
      <c r="AS1905">
        <v>100061</v>
      </c>
      <c r="AT1905">
        <v>87274.19</v>
      </c>
      <c r="AU1905">
        <v>137498.5</v>
      </c>
      <c r="AV1905">
        <v>52330.78</v>
      </c>
      <c r="AW1905">
        <v>81231.81</v>
      </c>
      <c r="AX1905">
        <v>714078.3</v>
      </c>
      <c r="AY1905">
        <v>149637.1</v>
      </c>
      <c r="AZ1905">
        <v>43150.01</v>
      </c>
      <c r="BA1905">
        <v>87682</v>
      </c>
      <c r="BB1905">
        <v>321691.09999999998</v>
      </c>
      <c r="BC1905">
        <v>50156.46</v>
      </c>
      <c r="BD1905">
        <v>57209.69</v>
      </c>
      <c r="BE1905">
        <v>210954.1</v>
      </c>
      <c r="BF1905">
        <v>36791.03</v>
      </c>
      <c r="BG1905">
        <v>170500.6</v>
      </c>
      <c r="BH1905">
        <v>225314.7</v>
      </c>
      <c r="BI1905">
        <v>69889.88</v>
      </c>
      <c r="BJ1905">
        <v>133229.9</v>
      </c>
      <c r="BK1905">
        <v>86919</v>
      </c>
      <c r="BL1905">
        <v>219201.3</v>
      </c>
      <c r="BM1905">
        <v>99169.44</v>
      </c>
      <c r="BN1905">
        <v>95254.69</v>
      </c>
      <c r="BO1905">
        <v>165237</v>
      </c>
      <c r="BP1905">
        <v>103158.3</v>
      </c>
      <c r="BQ1905">
        <v>52087.64</v>
      </c>
      <c r="BR1905">
        <v>44962.49</v>
      </c>
      <c r="BS1905">
        <v>229844.1</v>
      </c>
      <c r="BT1905">
        <v>237858.7</v>
      </c>
      <c r="BU1905">
        <v>80386.25</v>
      </c>
      <c r="BV1905">
        <v>120984.8</v>
      </c>
      <c r="BW1905">
        <v>108303.2</v>
      </c>
      <c r="BX1905">
        <v>86061.56</v>
      </c>
      <c r="BY1905">
        <v>106551.1</v>
      </c>
      <c r="BZ1905">
        <v>229329.8</v>
      </c>
      <c r="CA1905">
        <v>319137.3</v>
      </c>
      <c r="CB1905">
        <v>174479.9</v>
      </c>
      <c r="CC1905">
        <v>58062.03</v>
      </c>
      <c r="CD1905">
        <v>167652.70000000001</v>
      </c>
      <c r="CE1905">
        <v>222714.1</v>
      </c>
      <c r="CF1905">
        <v>40711.97</v>
      </c>
      <c r="CG1905">
        <v>98481.81</v>
      </c>
      <c r="CH1905">
        <v>59892.32</v>
      </c>
      <c r="CI1905">
        <v>62248.46</v>
      </c>
      <c r="CJ1905">
        <v>448325</v>
      </c>
      <c r="CK1905">
        <v>54358.14</v>
      </c>
      <c r="CL1905">
        <v>66261.19</v>
      </c>
      <c r="CM1905">
        <v>184994.4</v>
      </c>
      <c r="CN1905">
        <v>93712.13</v>
      </c>
      <c r="CO1905" t="s">
        <v>0</v>
      </c>
      <c r="CP1905">
        <v>175803.5</v>
      </c>
      <c r="CQ1905">
        <v>109004.8</v>
      </c>
      <c r="CR1905">
        <v>116498.2</v>
      </c>
      <c r="CS1905">
        <v>75419.56</v>
      </c>
      <c r="CT1905">
        <v>95649.75</v>
      </c>
      <c r="CU1905">
        <v>351184.6</v>
      </c>
      <c r="CV1905">
        <v>100696.1</v>
      </c>
      <c r="CW1905">
        <v>406685.2</v>
      </c>
      <c r="CX1905">
        <v>89814.13</v>
      </c>
    </row>
    <row r="1906" spans="1:102" x14ac:dyDescent="0.25">
      <c r="A1906" s="2">
        <v>43131</v>
      </c>
      <c r="B1906">
        <v>702385.3</v>
      </c>
      <c r="C1906">
        <v>108552.1</v>
      </c>
      <c r="D1906">
        <v>150960.70000000001</v>
      </c>
      <c r="E1906">
        <v>98197.69</v>
      </c>
      <c r="F1906">
        <v>35009.82</v>
      </c>
      <c r="G1906">
        <v>120072.1</v>
      </c>
      <c r="H1906">
        <v>135055.70000000001</v>
      </c>
      <c r="I1906">
        <v>86278.75</v>
      </c>
      <c r="J1906">
        <v>57461.47</v>
      </c>
      <c r="K1906">
        <v>197129.3</v>
      </c>
      <c r="L1906">
        <v>849541.2</v>
      </c>
      <c r="M1906">
        <v>286603.09999999998</v>
      </c>
      <c r="N1906">
        <v>220577.8</v>
      </c>
      <c r="O1906">
        <v>211055.2</v>
      </c>
      <c r="P1906">
        <v>102457.4</v>
      </c>
      <c r="Q1906">
        <v>70315.56</v>
      </c>
      <c r="R1906">
        <v>97281.5</v>
      </c>
      <c r="S1906">
        <v>396974.3</v>
      </c>
      <c r="T1906">
        <v>205357.9</v>
      </c>
      <c r="U1906">
        <v>202765.1</v>
      </c>
      <c r="V1906">
        <v>64984.23</v>
      </c>
      <c r="W1906">
        <v>70450.81</v>
      </c>
      <c r="X1906">
        <v>40887.53</v>
      </c>
      <c r="Y1906">
        <v>101328.9</v>
      </c>
      <c r="Z1906">
        <v>163404.29999999999</v>
      </c>
      <c r="AA1906">
        <v>329193.59999999998</v>
      </c>
      <c r="AB1906">
        <v>201698.8</v>
      </c>
      <c r="AC1906">
        <v>82277.13</v>
      </c>
      <c r="AD1906">
        <v>45854.27</v>
      </c>
      <c r="AE1906">
        <v>369930.3</v>
      </c>
      <c r="AF1906">
        <v>74583.13</v>
      </c>
      <c r="AG1906">
        <v>66061.75</v>
      </c>
      <c r="AH1906">
        <v>109610.4</v>
      </c>
      <c r="AI1906">
        <v>148954.79999999999</v>
      </c>
      <c r="AJ1906">
        <v>140397.20000000001</v>
      </c>
      <c r="AK1906">
        <v>101048.4</v>
      </c>
      <c r="AL1906">
        <v>234600.7</v>
      </c>
      <c r="AM1906">
        <v>73583.56</v>
      </c>
      <c r="AN1906">
        <v>225295.2</v>
      </c>
      <c r="AO1906">
        <v>371250.2</v>
      </c>
      <c r="AP1906">
        <v>90291.81</v>
      </c>
      <c r="AQ1906">
        <v>89684.13</v>
      </c>
      <c r="AR1906">
        <v>87476.06</v>
      </c>
      <c r="AS1906">
        <v>101334.8</v>
      </c>
      <c r="AT1906">
        <v>86900.81</v>
      </c>
      <c r="AU1906">
        <v>135970.29999999999</v>
      </c>
      <c r="AV1906">
        <v>50584</v>
      </c>
      <c r="AW1906">
        <v>79712.31</v>
      </c>
      <c r="AX1906">
        <v>731556.7</v>
      </c>
      <c r="AY1906">
        <v>149172.70000000001</v>
      </c>
      <c r="AZ1906">
        <v>42810.42</v>
      </c>
      <c r="BA1906">
        <v>88841</v>
      </c>
      <c r="BB1906">
        <v>324155.09999999998</v>
      </c>
      <c r="BC1906">
        <v>50554.39</v>
      </c>
      <c r="BD1906">
        <v>57363.17</v>
      </c>
      <c r="BE1906">
        <v>213562</v>
      </c>
      <c r="BF1906">
        <v>37163.269999999997</v>
      </c>
      <c r="BG1906">
        <v>171083.8</v>
      </c>
      <c r="BH1906">
        <v>220784.5</v>
      </c>
      <c r="BI1906">
        <v>69076.94</v>
      </c>
      <c r="BJ1906">
        <v>134222.1</v>
      </c>
      <c r="BK1906">
        <v>85583.81</v>
      </c>
      <c r="BL1906">
        <v>217663.5</v>
      </c>
      <c r="BM1906">
        <v>101034.8</v>
      </c>
      <c r="BN1906">
        <v>94389.69</v>
      </c>
      <c r="BO1906">
        <v>159749.20000000001</v>
      </c>
      <c r="BP1906">
        <v>101829.8</v>
      </c>
      <c r="BQ1906">
        <v>52332.09</v>
      </c>
      <c r="BR1906">
        <v>45478.05</v>
      </c>
      <c r="BS1906">
        <v>229905.5</v>
      </c>
      <c r="BT1906">
        <v>238086.6</v>
      </c>
      <c r="BU1906">
        <v>79852.13</v>
      </c>
      <c r="BV1906">
        <v>117296.3</v>
      </c>
      <c r="BW1906">
        <v>108086.39999999999</v>
      </c>
      <c r="BX1906">
        <v>89867</v>
      </c>
      <c r="BY1906">
        <v>105087</v>
      </c>
      <c r="BZ1906">
        <v>229123.20000000001</v>
      </c>
      <c r="CA1906">
        <v>315789.8</v>
      </c>
      <c r="CB1906">
        <v>176368.9</v>
      </c>
      <c r="CC1906">
        <v>57252.74</v>
      </c>
      <c r="CD1906">
        <v>166552.9</v>
      </c>
      <c r="CE1906">
        <v>223939.9</v>
      </c>
      <c r="CF1906">
        <v>40153.660000000003</v>
      </c>
      <c r="CG1906">
        <v>99098.5</v>
      </c>
      <c r="CH1906">
        <v>59485.55</v>
      </c>
      <c r="CI1906">
        <v>63342.06</v>
      </c>
      <c r="CJ1906">
        <v>447774</v>
      </c>
      <c r="CK1906">
        <v>54957.26</v>
      </c>
      <c r="CL1906">
        <v>66350.81</v>
      </c>
      <c r="CM1906">
        <v>179151.4</v>
      </c>
      <c r="CN1906">
        <v>93249.75</v>
      </c>
      <c r="CO1906" t="s">
        <v>0</v>
      </c>
      <c r="CP1906">
        <v>176027.5</v>
      </c>
      <c r="CQ1906">
        <v>110377.3</v>
      </c>
      <c r="CR1906">
        <v>116403.3</v>
      </c>
      <c r="CS1906">
        <v>74557.69</v>
      </c>
      <c r="CT1906">
        <v>95515.75</v>
      </c>
      <c r="CU1906">
        <v>352883.8</v>
      </c>
      <c r="CV1906">
        <v>102547</v>
      </c>
      <c r="CW1906">
        <v>409296.1</v>
      </c>
      <c r="CX1906">
        <v>89976.31</v>
      </c>
    </row>
    <row r="1907" spans="1:102" x14ac:dyDescent="0.25">
      <c r="A1907" s="2">
        <v>43132</v>
      </c>
      <c r="B1907">
        <v>672908.80000000005</v>
      </c>
      <c r="C1907">
        <v>108587.1</v>
      </c>
      <c r="D1907">
        <v>149761.9</v>
      </c>
      <c r="E1907">
        <v>98010.880000000005</v>
      </c>
      <c r="F1907">
        <v>34992.1</v>
      </c>
      <c r="G1907">
        <v>120057.1</v>
      </c>
      <c r="H1907">
        <v>134699.9</v>
      </c>
      <c r="I1907">
        <v>86799.56</v>
      </c>
      <c r="J1907">
        <v>57686.18</v>
      </c>
      <c r="K1907">
        <v>194162.8</v>
      </c>
      <c r="L1907">
        <v>851317.2</v>
      </c>
      <c r="M1907">
        <v>290439.90000000002</v>
      </c>
      <c r="N1907">
        <v>221516.1</v>
      </c>
      <c r="O1907">
        <v>212585.8</v>
      </c>
      <c r="P1907">
        <v>102526.2</v>
      </c>
      <c r="Q1907">
        <v>70141.5</v>
      </c>
      <c r="R1907">
        <v>96958.75</v>
      </c>
      <c r="S1907">
        <v>401092.7</v>
      </c>
      <c r="T1907">
        <v>206148.9</v>
      </c>
      <c r="U1907">
        <v>202168.6</v>
      </c>
      <c r="V1907">
        <v>64187.68</v>
      </c>
      <c r="W1907">
        <v>70854.31</v>
      </c>
      <c r="X1907">
        <v>40751.64</v>
      </c>
      <c r="Y1907">
        <v>102941.6</v>
      </c>
      <c r="Z1907">
        <v>166141</v>
      </c>
      <c r="AA1907">
        <v>334337.3</v>
      </c>
      <c r="AB1907">
        <v>203549.3</v>
      </c>
      <c r="AC1907">
        <v>81432.06</v>
      </c>
      <c r="AD1907">
        <v>46076.480000000003</v>
      </c>
      <c r="AE1907">
        <v>377430.6</v>
      </c>
      <c r="AF1907">
        <v>73603.88</v>
      </c>
      <c r="AG1907">
        <v>66872.38</v>
      </c>
      <c r="AH1907">
        <v>109204.9</v>
      </c>
      <c r="AI1907">
        <v>145742.9</v>
      </c>
      <c r="AJ1907">
        <v>139094.9</v>
      </c>
      <c r="AK1907">
        <v>102685.5</v>
      </c>
      <c r="AL1907">
        <v>233433</v>
      </c>
      <c r="AM1907">
        <v>73200.63</v>
      </c>
      <c r="AN1907">
        <v>223001.9</v>
      </c>
      <c r="AO1907">
        <v>376166.6</v>
      </c>
      <c r="AP1907">
        <v>90836.56</v>
      </c>
      <c r="AQ1907">
        <v>90741.19</v>
      </c>
      <c r="AR1907">
        <v>82110.13</v>
      </c>
      <c r="AS1907">
        <v>102057.2</v>
      </c>
      <c r="AT1907">
        <v>86178.94</v>
      </c>
      <c r="AU1907">
        <v>136574.1</v>
      </c>
      <c r="AV1907">
        <v>50920.73</v>
      </c>
      <c r="AW1907">
        <v>79813.63</v>
      </c>
      <c r="AX1907">
        <v>725781.7</v>
      </c>
      <c r="AY1907">
        <v>147648.29999999999</v>
      </c>
      <c r="AZ1907">
        <v>42615.29</v>
      </c>
      <c r="BA1907">
        <v>88098.69</v>
      </c>
      <c r="BB1907">
        <v>322824.5</v>
      </c>
      <c r="BC1907">
        <v>50923.97</v>
      </c>
      <c r="BD1907">
        <v>58227.79</v>
      </c>
      <c r="BE1907">
        <v>213727.6</v>
      </c>
      <c r="BF1907">
        <v>36516.699999999997</v>
      </c>
      <c r="BG1907">
        <v>171083.8</v>
      </c>
      <c r="BH1907">
        <v>219532.79999999999</v>
      </c>
      <c r="BI1907">
        <v>69711.25</v>
      </c>
      <c r="BJ1907">
        <v>133439.70000000001</v>
      </c>
      <c r="BK1907">
        <v>84969</v>
      </c>
      <c r="BL1907">
        <v>216428.3</v>
      </c>
      <c r="BM1907">
        <v>98888.19</v>
      </c>
      <c r="BN1907">
        <v>94918.31</v>
      </c>
      <c r="BO1907">
        <v>161393.79999999999</v>
      </c>
      <c r="BP1907">
        <v>104500.8</v>
      </c>
      <c r="BQ1907">
        <v>51140.480000000003</v>
      </c>
      <c r="BR1907">
        <v>44742.12</v>
      </c>
      <c r="BS1907">
        <v>240403.3</v>
      </c>
      <c r="BT1907">
        <v>238504.5</v>
      </c>
      <c r="BU1907">
        <v>78713.63</v>
      </c>
      <c r="BV1907">
        <v>115026.7</v>
      </c>
      <c r="BW1907">
        <v>108490.4</v>
      </c>
      <c r="BX1907">
        <v>89165.25</v>
      </c>
      <c r="BY1907">
        <v>104205.4</v>
      </c>
      <c r="BZ1907">
        <v>227613.6</v>
      </c>
      <c r="CA1907">
        <v>312590.40000000002</v>
      </c>
      <c r="CB1907">
        <v>180470.2</v>
      </c>
      <c r="CC1907">
        <v>58060.55</v>
      </c>
      <c r="CD1907">
        <v>163353.29999999999</v>
      </c>
      <c r="CE1907">
        <v>226625.8</v>
      </c>
      <c r="CF1907">
        <v>40332.32</v>
      </c>
      <c r="CG1907">
        <v>98950.5</v>
      </c>
      <c r="CH1907">
        <v>59513.61</v>
      </c>
      <c r="CI1907">
        <v>63067.59</v>
      </c>
      <c r="CJ1907">
        <v>462628.7</v>
      </c>
      <c r="CK1907">
        <v>53795.1</v>
      </c>
      <c r="CL1907">
        <v>68547.56</v>
      </c>
      <c r="CM1907">
        <v>185728.7</v>
      </c>
      <c r="CN1907">
        <v>92842.06</v>
      </c>
      <c r="CO1907" t="s">
        <v>0</v>
      </c>
      <c r="CP1907">
        <v>171183.1</v>
      </c>
      <c r="CQ1907">
        <v>110625.3</v>
      </c>
      <c r="CR1907">
        <v>115170</v>
      </c>
      <c r="CS1907">
        <v>75350.25</v>
      </c>
      <c r="CT1907">
        <v>95735.06</v>
      </c>
      <c r="CU1907">
        <v>352695.7</v>
      </c>
      <c r="CV1907">
        <v>94229.75</v>
      </c>
      <c r="CW1907">
        <v>408512.4</v>
      </c>
      <c r="CX1907">
        <v>88528.56</v>
      </c>
    </row>
    <row r="1908" spans="1:102" x14ac:dyDescent="0.25">
      <c r="A1908" s="2">
        <v>43133</v>
      </c>
      <c r="B1908">
        <v>692248.2</v>
      </c>
      <c r="C1908">
        <v>107731.4</v>
      </c>
      <c r="D1908">
        <v>146654.1</v>
      </c>
      <c r="E1908">
        <v>96172.38</v>
      </c>
      <c r="F1908">
        <v>34715.620000000003</v>
      </c>
      <c r="G1908">
        <v>117801.1</v>
      </c>
      <c r="H1908">
        <v>135752.6</v>
      </c>
      <c r="I1908">
        <v>83917.81</v>
      </c>
      <c r="J1908">
        <v>56670.37</v>
      </c>
      <c r="K1908">
        <v>190547.4</v>
      </c>
      <c r="L1908">
        <v>814378.5</v>
      </c>
      <c r="M1908">
        <v>279571</v>
      </c>
      <c r="N1908">
        <v>216131.1</v>
      </c>
      <c r="O1908">
        <v>207803.2</v>
      </c>
      <c r="P1908">
        <v>103636.3</v>
      </c>
      <c r="Q1908">
        <v>68544.88</v>
      </c>
      <c r="R1908">
        <v>94120</v>
      </c>
      <c r="S1908">
        <v>392203.9</v>
      </c>
      <c r="T1908">
        <v>202342.3</v>
      </c>
      <c r="U1908">
        <v>199100.9</v>
      </c>
      <c r="V1908">
        <v>63399.89</v>
      </c>
      <c r="W1908">
        <v>71076.88</v>
      </c>
      <c r="X1908">
        <v>39653.620000000003</v>
      </c>
      <c r="Y1908">
        <v>99411.63</v>
      </c>
      <c r="Z1908">
        <v>163449.4</v>
      </c>
      <c r="AA1908">
        <v>328679.2</v>
      </c>
      <c r="AB1908">
        <v>197946.5</v>
      </c>
      <c r="AC1908">
        <v>80016.38</v>
      </c>
      <c r="AD1908">
        <v>44800.45</v>
      </c>
      <c r="AE1908">
        <v>358192.4</v>
      </c>
      <c r="AF1908">
        <v>73406.13</v>
      </c>
      <c r="AG1908">
        <v>65836.06</v>
      </c>
      <c r="AH1908">
        <v>106902.9</v>
      </c>
      <c r="AI1908">
        <v>141513.1</v>
      </c>
      <c r="AJ1908">
        <v>135795.4</v>
      </c>
      <c r="AK1908">
        <v>98087.44</v>
      </c>
      <c r="AL1908">
        <v>226508.2</v>
      </c>
      <c r="AM1908">
        <v>72741.5</v>
      </c>
      <c r="AN1908">
        <v>215981.9</v>
      </c>
      <c r="AO1908">
        <v>369880.1</v>
      </c>
      <c r="AP1908">
        <v>88125.31</v>
      </c>
      <c r="AQ1908">
        <v>89386.81</v>
      </c>
      <c r="AR1908">
        <v>80021.5</v>
      </c>
      <c r="AS1908">
        <v>100709.3</v>
      </c>
      <c r="AT1908">
        <v>84220.63</v>
      </c>
      <c r="AU1908">
        <v>134572</v>
      </c>
      <c r="AV1908">
        <v>50047.3</v>
      </c>
      <c r="AW1908">
        <v>77443.19</v>
      </c>
      <c r="AX1908">
        <v>706686.4</v>
      </c>
      <c r="AY1908">
        <v>145998.70000000001</v>
      </c>
      <c r="AZ1908">
        <v>41795.769999999997</v>
      </c>
      <c r="BA1908">
        <v>87538.75</v>
      </c>
      <c r="BB1908">
        <v>315728.40000000002</v>
      </c>
      <c r="BC1908">
        <v>49392.15</v>
      </c>
      <c r="BD1908">
        <v>56299.6</v>
      </c>
      <c r="BE1908">
        <v>207518.2</v>
      </c>
      <c r="BF1908">
        <v>36400.9</v>
      </c>
      <c r="BG1908">
        <v>168765.6</v>
      </c>
      <c r="BH1908">
        <v>218221.4</v>
      </c>
      <c r="BI1908">
        <v>67796.63</v>
      </c>
      <c r="BJ1908">
        <v>132428.4</v>
      </c>
      <c r="BK1908">
        <v>83879.81</v>
      </c>
      <c r="BL1908">
        <v>212394.6</v>
      </c>
      <c r="BM1908">
        <v>97807.56</v>
      </c>
      <c r="BN1908">
        <v>93993.19</v>
      </c>
      <c r="BO1908">
        <v>157888.79999999999</v>
      </c>
      <c r="BP1908">
        <v>101982</v>
      </c>
      <c r="BQ1908">
        <v>50137.82</v>
      </c>
      <c r="BR1908">
        <v>44530.400000000001</v>
      </c>
      <c r="BS1908">
        <v>233711.8</v>
      </c>
      <c r="BT1908">
        <v>225227.8</v>
      </c>
      <c r="BU1908">
        <v>78390.31</v>
      </c>
      <c r="BV1908">
        <v>116050.7</v>
      </c>
      <c r="BW1908">
        <v>106105.4</v>
      </c>
      <c r="BX1908">
        <v>87292.63</v>
      </c>
      <c r="BY1908">
        <v>100810.9</v>
      </c>
      <c r="BZ1908">
        <v>224381.6</v>
      </c>
      <c r="CA1908">
        <v>309509.5</v>
      </c>
      <c r="CB1908">
        <v>177986.4</v>
      </c>
      <c r="CC1908">
        <v>56879.14</v>
      </c>
      <c r="CD1908">
        <v>160666.1</v>
      </c>
      <c r="CE1908">
        <v>217955.20000000001</v>
      </c>
      <c r="CF1908">
        <v>39081.71</v>
      </c>
      <c r="CG1908">
        <v>96755.13</v>
      </c>
      <c r="CH1908">
        <v>57507.839999999997</v>
      </c>
      <c r="CI1908">
        <v>62278.49</v>
      </c>
      <c r="CJ1908">
        <v>455896.1</v>
      </c>
      <c r="CK1908">
        <v>53578.05</v>
      </c>
      <c r="CL1908">
        <v>67673.440000000002</v>
      </c>
      <c r="CM1908">
        <v>182886.8</v>
      </c>
      <c r="CN1908">
        <v>90667.44</v>
      </c>
      <c r="CO1908" t="s">
        <v>0</v>
      </c>
      <c r="CP1908">
        <v>165104.4</v>
      </c>
      <c r="CQ1908">
        <v>107658.1</v>
      </c>
      <c r="CR1908">
        <v>114451.8</v>
      </c>
      <c r="CS1908">
        <v>72873.56</v>
      </c>
      <c r="CT1908">
        <v>94053.56</v>
      </c>
      <c r="CU1908">
        <v>334072.8</v>
      </c>
      <c r="CV1908">
        <v>91896.25</v>
      </c>
      <c r="CW1908">
        <v>388991.1</v>
      </c>
      <c r="CX1908">
        <v>92421</v>
      </c>
    </row>
    <row r="1909" spans="1:102" x14ac:dyDescent="0.25">
      <c r="A1909" s="2">
        <v>43136</v>
      </c>
      <c r="B1909">
        <v>672908.80000000005</v>
      </c>
      <c r="C1909">
        <v>102562.2</v>
      </c>
      <c r="D1909">
        <v>140659.9</v>
      </c>
      <c r="E1909">
        <v>93532.63</v>
      </c>
      <c r="F1909">
        <v>33680.61</v>
      </c>
      <c r="G1909">
        <v>112928.1</v>
      </c>
      <c r="H1909">
        <v>126852.9</v>
      </c>
      <c r="I1909">
        <v>79864.25</v>
      </c>
      <c r="J1909">
        <v>54503.87</v>
      </c>
      <c r="K1909">
        <v>181694.5</v>
      </c>
      <c r="L1909">
        <v>794031.5</v>
      </c>
      <c r="M1909">
        <v>263100.40000000002</v>
      </c>
      <c r="N1909">
        <v>206014</v>
      </c>
      <c r="O1909">
        <v>193542.6</v>
      </c>
      <c r="P1909">
        <v>99522.19</v>
      </c>
      <c r="Q1909">
        <v>66570.5</v>
      </c>
      <c r="R1909">
        <v>90289.25</v>
      </c>
      <c r="S1909">
        <v>373396.8</v>
      </c>
      <c r="T1909">
        <v>191713.6</v>
      </c>
      <c r="U1909">
        <v>191261.3</v>
      </c>
      <c r="V1909">
        <v>61106.54</v>
      </c>
      <c r="W1909">
        <v>67265</v>
      </c>
      <c r="X1909">
        <v>38334.800000000003</v>
      </c>
      <c r="Y1909">
        <v>94161.5</v>
      </c>
      <c r="Z1909">
        <v>157434.70000000001</v>
      </c>
      <c r="AA1909">
        <v>311293.59999999998</v>
      </c>
      <c r="AB1909">
        <v>188308.8</v>
      </c>
      <c r="AC1909">
        <v>77755.5</v>
      </c>
      <c r="AD1909">
        <v>43448.23</v>
      </c>
      <c r="AE1909">
        <v>337810.3</v>
      </c>
      <c r="AF1909">
        <v>72638.75</v>
      </c>
      <c r="AG1909">
        <v>62718.28</v>
      </c>
      <c r="AH1909">
        <v>102508</v>
      </c>
      <c r="AI1909">
        <v>129502.1</v>
      </c>
      <c r="AJ1909">
        <v>129457.2</v>
      </c>
      <c r="AK1909">
        <v>93964.56</v>
      </c>
      <c r="AL1909">
        <v>213826.4</v>
      </c>
      <c r="AM1909">
        <v>69458.06</v>
      </c>
      <c r="AN1909">
        <v>208353.6</v>
      </c>
      <c r="AO1909">
        <v>350295.3</v>
      </c>
      <c r="AP1909">
        <v>84372.5</v>
      </c>
      <c r="AQ1909">
        <v>85323.81</v>
      </c>
      <c r="AR1909">
        <v>77843.56</v>
      </c>
      <c r="AS1909">
        <v>96083.06</v>
      </c>
      <c r="AT1909">
        <v>80968</v>
      </c>
      <c r="AU1909">
        <v>130178.4</v>
      </c>
      <c r="AV1909">
        <v>48289.95</v>
      </c>
      <c r="AW1909">
        <v>74272.56</v>
      </c>
      <c r="AX1909">
        <v>677581.6</v>
      </c>
      <c r="AY1909">
        <v>137822.39999999999</v>
      </c>
      <c r="AZ1909">
        <v>39961.589999999997</v>
      </c>
      <c r="BA1909">
        <v>83853.31</v>
      </c>
      <c r="BB1909">
        <v>286604.7</v>
      </c>
      <c r="BC1909">
        <v>47169.82</v>
      </c>
      <c r="BD1909">
        <v>54256.68</v>
      </c>
      <c r="BE1909">
        <v>199073.4</v>
      </c>
      <c r="BF1909">
        <v>35628.879999999997</v>
      </c>
      <c r="BG1909">
        <v>162778.4</v>
      </c>
      <c r="BH1909">
        <v>206657.6</v>
      </c>
      <c r="BI1909">
        <v>65705.94</v>
      </c>
      <c r="BJ1909">
        <v>126016.9</v>
      </c>
      <c r="BK1909">
        <v>80269.75</v>
      </c>
      <c r="BL1909">
        <v>204352.6</v>
      </c>
      <c r="BM1909">
        <v>91382.75</v>
      </c>
      <c r="BN1909">
        <v>90226.880000000005</v>
      </c>
      <c r="BO1909">
        <v>152065.1</v>
      </c>
      <c r="BP1909">
        <v>98743.56</v>
      </c>
      <c r="BQ1909">
        <v>49689.39</v>
      </c>
      <c r="BR1909">
        <v>44076.73</v>
      </c>
      <c r="BS1909">
        <v>224871.6</v>
      </c>
      <c r="BT1909">
        <v>213907.6</v>
      </c>
      <c r="BU1909">
        <v>76872.25</v>
      </c>
      <c r="BV1909">
        <v>110335.6</v>
      </c>
      <c r="BW1909">
        <v>102705.2</v>
      </c>
      <c r="BX1909">
        <v>83695.56</v>
      </c>
      <c r="BY1909">
        <v>96742.88</v>
      </c>
      <c r="BZ1909">
        <v>212905.1</v>
      </c>
      <c r="CA1909">
        <v>296504.59999999998</v>
      </c>
      <c r="CB1909">
        <v>171766.6</v>
      </c>
      <c r="CC1909">
        <v>54910.16</v>
      </c>
      <c r="CD1909">
        <v>153288.29999999999</v>
      </c>
      <c r="CE1909">
        <v>209591.1</v>
      </c>
      <c r="CF1909">
        <v>37540.769999999997</v>
      </c>
      <c r="CG1909">
        <v>93628.69</v>
      </c>
      <c r="CH1909">
        <v>55460</v>
      </c>
      <c r="CI1909">
        <v>60914.73</v>
      </c>
      <c r="CJ1909">
        <v>434284.9</v>
      </c>
      <c r="CK1909">
        <v>53074</v>
      </c>
      <c r="CL1909">
        <v>65353.23</v>
      </c>
      <c r="CM1909">
        <v>173898.8</v>
      </c>
      <c r="CN1909">
        <v>89049.69</v>
      </c>
      <c r="CO1909" t="s">
        <v>0</v>
      </c>
      <c r="CP1909">
        <v>158000.79999999999</v>
      </c>
      <c r="CQ1909">
        <v>101763.8</v>
      </c>
      <c r="CR1909">
        <v>110345.3</v>
      </c>
      <c r="CS1909">
        <v>69772.75</v>
      </c>
      <c r="CT1909">
        <v>90483.44</v>
      </c>
      <c r="CU1909">
        <v>317115.40000000002</v>
      </c>
      <c r="CV1909">
        <v>89657.94</v>
      </c>
      <c r="CW1909">
        <v>369364.9</v>
      </c>
      <c r="CX1909">
        <v>88860.13</v>
      </c>
    </row>
    <row r="1910" spans="1:102" x14ac:dyDescent="0.25">
      <c r="A1910" s="2">
        <v>43137</v>
      </c>
      <c r="B1910">
        <v>698488.6</v>
      </c>
      <c r="C1910">
        <v>102789.2</v>
      </c>
      <c r="D1910">
        <v>143251.29999999999</v>
      </c>
      <c r="E1910">
        <v>95597.25</v>
      </c>
      <c r="F1910">
        <v>34240.65</v>
      </c>
      <c r="G1910">
        <v>113853.1</v>
      </c>
      <c r="H1910">
        <v>128232.1</v>
      </c>
      <c r="I1910">
        <v>81021</v>
      </c>
      <c r="J1910">
        <v>54171.28</v>
      </c>
      <c r="K1910">
        <v>183872.9</v>
      </c>
      <c r="L1910">
        <v>827215.7</v>
      </c>
      <c r="M1910">
        <v>269036.3</v>
      </c>
      <c r="N1910">
        <v>207360.2</v>
      </c>
      <c r="O1910">
        <v>200622.1</v>
      </c>
      <c r="P1910">
        <v>99424.25</v>
      </c>
      <c r="Q1910">
        <v>67020.56</v>
      </c>
      <c r="R1910">
        <v>93474.559999999998</v>
      </c>
      <c r="S1910">
        <v>384756.6</v>
      </c>
      <c r="T1910">
        <v>198585.2</v>
      </c>
      <c r="U1910">
        <v>190323.9</v>
      </c>
      <c r="V1910">
        <v>61631.73</v>
      </c>
      <c r="W1910">
        <v>67508.44</v>
      </c>
      <c r="X1910">
        <v>39385.67</v>
      </c>
      <c r="Y1910">
        <v>97351</v>
      </c>
      <c r="Z1910">
        <v>159645.1</v>
      </c>
      <c r="AA1910">
        <v>320963.7</v>
      </c>
      <c r="AB1910">
        <v>192292.4</v>
      </c>
      <c r="AC1910">
        <v>79142.38</v>
      </c>
      <c r="AD1910">
        <v>43962.49</v>
      </c>
      <c r="AE1910">
        <v>332005</v>
      </c>
      <c r="AF1910">
        <v>70411.88</v>
      </c>
      <c r="AG1910">
        <v>63086.51</v>
      </c>
      <c r="AH1910">
        <v>105137.1</v>
      </c>
      <c r="AI1910">
        <v>136701.4</v>
      </c>
      <c r="AJ1910">
        <v>132582.9</v>
      </c>
      <c r="AK1910">
        <v>97581.94</v>
      </c>
      <c r="AL1910">
        <v>223086.7</v>
      </c>
      <c r="AM1910">
        <v>70420.69</v>
      </c>
      <c r="AN1910">
        <v>210178.8</v>
      </c>
      <c r="AO1910">
        <v>354163.9</v>
      </c>
      <c r="AP1910">
        <v>86019.88</v>
      </c>
      <c r="AQ1910">
        <v>85874.31</v>
      </c>
      <c r="AR1910">
        <v>77438.19</v>
      </c>
      <c r="AS1910">
        <v>96405.81</v>
      </c>
      <c r="AT1910">
        <v>83158.559999999998</v>
      </c>
      <c r="AU1910">
        <v>131235.1</v>
      </c>
      <c r="AV1910">
        <v>48616.2</v>
      </c>
      <c r="AW1910">
        <v>74981.63</v>
      </c>
      <c r="AX1910">
        <v>703221.6</v>
      </c>
      <c r="AY1910">
        <v>139126.6</v>
      </c>
      <c r="AZ1910">
        <v>41990.89</v>
      </c>
      <c r="BA1910">
        <v>84934.19</v>
      </c>
      <c r="BB1910">
        <v>282268.09999999998</v>
      </c>
      <c r="BC1910">
        <v>47870.07</v>
      </c>
      <c r="BD1910">
        <v>54493.88</v>
      </c>
      <c r="BE1910">
        <v>204496.3</v>
      </c>
      <c r="BF1910">
        <v>35194.620000000003</v>
      </c>
      <c r="BG1910">
        <v>161244.79999999999</v>
      </c>
      <c r="BH1910">
        <v>210293.7</v>
      </c>
      <c r="BI1910">
        <v>65705.94</v>
      </c>
      <c r="BJ1910">
        <v>126951.9</v>
      </c>
      <c r="BK1910">
        <v>81253.5</v>
      </c>
      <c r="BL1910">
        <v>207680.4</v>
      </c>
      <c r="BM1910">
        <v>95335.31</v>
      </c>
      <c r="BN1910">
        <v>90226.880000000005</v>
      </c>
      <c r="BO1910">
        <v>149530.6</v>
      </c>
      <c r="BP1910">
        <v>98314.559999999998</v>
      </c>
      <c r="BQ1910">
        <v>49964.85</v>
      </c>
      <c r="BR1910">
        <v>43844.85</v>
      </c>
      <c r="BS1910">
        <v>226099.3</v>
      </c>
      <c r="BT1910">
        <v>222568.7</v>
      </c>
      <c r="BU1910">
        <v>78165.440000000002</v>
      </c>
      <c r="BV1910">
        <v>115308.7</v>
      </c>
      <c r="BW1910">
        <v>104341.3</v>
      </c>
      <c r="BX1910">
        <v>84165.63</v>
      </c>
      <c r="BY1910">
        <v>102205.8</v>
      </c>
      <c r="BZ1910">
        <v>217898.3</v>
      </c>
      <c r="CA1910">
        <v>298904.09999999998</v>
      </c>
      <c r="CB1910">
        <v>176661</v>
      </c>
      <c r="CC1910">
        <v>56030.94</v>
      </c>
      <c r="CD1910">
        <v>155835.6</v>
      </c>
      <c r="CE1910">
        <v>216260.8</v>
      </c>
      <c r="CF1910">
        <v>38702.07</v>
      </c>
      <c r="CG1910">
        <v>95392.31</v>
      </c>
      <c r="CH1910">
        <v>58714.11</v>
      </c>
      <c r="CI1910">
        <v>60112.77</v>
      </c>
      <c r="CJ1910">
        <v>443988.4</v>
      </c>
      <c r="CK1910">
        <v>52149.9</v>
      </c>
      <c r="CL1910">
        <v>66260.5</v>
      </c>
      <c r="CM1910">
        <v>176582.6</v>
      </c>
      <c r="CN1910">
        <v>90645.94</v>
      </c>
      <c r="CO1910" t="s">
        <v>0</v>
      </c>
      <c r="CP1910">
        <v>167433.4</v>
      </c>
      <c r="CQ1910">
        <v>103819.1</v>
      </c>
      <c r="CR1910">
        <v>110684.1</v>
      </c>
      <c r="CS1910">
        <v>71120.06</v>
      </c>
      <c r="CT1910">
        <v>90544.38</v>
      </c>
      <c r="CU1910">
        <v>323694.09999999998</v>
      </c>
      <c r="CV1910">
        <v>90828.13</v>
      </c>
      <c r="CW1910">
        <v>378041.1</v>
      </c>
      <c r="CX1910">
        <v>88187.5</v>
      </c>
    </row>
    <row r="1911" spans="1:102" x14ac:dyDescent="0.25">
      <c r="A1911" s="2">
        <v>43138</v>
      </c>
      <c r="B1911">
        <v>685873.1</v>
      </c>
      <c r="C1911">
        <v>102457.4</v>
      </c>
      <c r="D1911">
        <v>141877.20000000001</v>
      </c>
      <c r="E1911">
        <v>94550.13</v>
      </c>
      <c r="F1911">
        <v>34336.35</v>
      </c>
      <c r="G1911">
        <v>113695.1</v>
      </c>
      <c r="H1911">
        <v>128827.4</v>
      </c>
      <c r="I1911">
        <v>80530.63</v>
      </c>
      <c r="J1911">
        <v>54572.28</v>
      </c>
      <c r="K1911">
        <v>186097.8</v>
      </c>
      <c r="L1911">
        <v>809507.2</v>
      </c>
      <c r="M1911">
        <v>267873.2</v>
      </c>
      <c r="N1911">
        <v>208094.4</v>
      </c>
      <c r="O1911">
        <v>204865.3</v>
      </c>
      <c r="P1911">
        <v>102248.6</v>
      </c>
      <c r="Q1911">
        <v>67280.44</v>
      </c>
      <c r="R1911">
        <v>92237.5</v>
      </c>
      <c r="S1911">
        <v>387364.9</v>
      </c>
      <c r="T1911">
        <v>199425.6</v>
      </c>
      <c r="U1911">
        <v>189855.3</v>
      </c>
      <c r="V1911">
        <v>61421.65</v>
      </c>
      <c r="W1911">
        <v>66256.31</v>
      </c>
      <c r="X1911">
        <v>39678.17</v>
      </c>
      <c r="Y1911">
        <v>97745.19</v>
      </c>
      <c r="Z1911">
        <v>157524.9</v>
      </c>
      <c r="AA1911">
        <v>321478.09999999998</v>
      </c>
      <c r="AB1911">
        <v>192729.3</v>
      </c>
      <c r="AC1911">
        <v>79489.06</v>
      </c>
      <c r="AD1911">
        <v>43778.38</v>
      </c>
      <c r="AE1911">
        <v>326030.2</v>
      </c>
      <c r="AF1911">
        <v>69719.81</v>
      </c>
      <c r="AG1911">
        <v>63825.84</v>
      </c>
      <c r="AH1911">
        <v>108250.1</v>
      </c>
      <c r="AI1911">
        <v>138652.79999999999</v>
      </c>
      <c r="AJ1911">
        <v>132409.29999999999</v>
      </c>
      <c r="AK1911">
        <v>96978.44</v>
      </c>
      <c r="AL1911">
        <v>223378.6</v>
      </c>
      <c r="AM1911">
        <v>69157.63</v>
      </c>
      <c r="AN1911">
        <v>210993.5</v>
      </c>
      <c r="AO1911">
        <v>353062.40000000002</v>
      </c>
      <c r="AP1911">
        <v>85544.13</v>
      </c>
      <c r="AQ1911">
        <v>84475.94</v>
      </c>
      <c r="AR1911">
        <v>76888.5</v>
      </c>
      <c r="AS1911">
        <v>98644.63</v>
      </c>
      <c r="AT1911">
        <v>82909.63</v>
      </c>
      <c r="AU1911">
        <v>131656.29999999999</v>
      </c>
      <c r="AV1911">
        <v>48679.32</v>
      </c>
      <c r="AW1911">
        <v>75315.94</v>
      </c>
      <c r="AX1911">
        <v>689978.1</v>
      </c>
      <c r="AY1911">
        <v>138864.6</v>
      </c>
      <c r="AZ1911">
        <v>41990.89</v>
      </c>
      <c r="BA1911">
        <v>85468.13</v>
      </c>
      <c r="BB1911">
        <v>283549.40000000002</v>
      </c>
      <c r="BC1911">
        <v>47714.46</v>
      </c>
      <c r="BD1911">
        <v>53460.91</v>
      </c>
      <c r="BE1911">
        <v>202302.3</v>
      </c>
      <c r="BF1911">
        <v>34885.800000000003</v>
      </c>
      <c r="BG1911">
        <v>161159.6</v>
      </c>
      <c r="BH1911">
        <v>208505.4</v>
      </c>
      <c r="BI1911">
        <v>65341.81</v>
      </c>
      <c r="BJ1911">
        <v>127448</v>
      </c>
      <c r="BK1911">
        <v>80454.19</v>
      </c>
      <c r="BL1911">
        <v>206319</v>
      </c>
      <c r="BM1911">
        <v>96282.75</v>
      </c>
      <c r="BN1911">
        <v>90524.25</v>
      </c>
      <c r="BO1911">
        <v>150663</v>
      </c>
      <c r="BP1911">
        <v>96670.44</v>
      </c>
      <c r="BQ1911">
        <v>49606.080000000002</v>
      </c>
      <c r="BR1911">
        <v>43693.63</v>
      </c>
      <c r="BS1911">
        <v>226713.2</v>
      </c>
      <c r="BT1911">
        <v>218978.9</v>
      </c>
      <c r="BU1911">
        <v>76548.94</v>
      </c>
      <c r="BV1911">
        <v>114805.4</v>
      </c>
      <c r="BW1911">
        <v>100507.4</v>
      </c>
      <c r="BX1911">
        <v>83390.25</v>
      </c>
      <c r="BY1911">
        <v>100499.2</v>
      </c>
      <c r="BZ1911">
        <v>218517.6</v>
      </c>
      <c r="CA1911">
        <v>304680.90000000002</v>
      </c>
      <c r="CB1911">
        <v>176087.1</v>
      </c>
      <c r="CC1911">
        <v>55879.47</v>
      </c>
      <c r="CD1911">
        <v>153583.4</v>
      </c>
      <c r="CE1911">
        <v>215683.9</v>
      </c>
      <c r="CF1911">
        <v>38612.720000000001</v>
      </c>
      <c r="CG1911">
        <v>95676</v>
      </c>
      <c r="CH1911">
        <v>59474.98</v>
      </c>
      <c r="CI1911">
        <v>60039.86</v>
      </c>
      <c r="CJ1911">
        <v>431697.3</v>
      </c>
      <c r="CK1911">
        <v>52086.86</v>
      </c>
      <c r="CL1911">
        <v>65516.83</v>
      </c>
      <c r="CM1911">
        <v>180425.4</v>
      </c>
      <c r="CN1911">
        <v>91817.44</v>
      </c>
      <c r="CO1911" t="s">
        <v>0</v>
      </c>
      <c r="CP1911">
        <v>164429</v>
      </c>
      <c r="CQ1911">
        <v>105546.7</v>
      </c>
      <c r="CR1911">
        <v>110250.4</v>
      </c>
      <c r="CS1911">
        <v>70862.5</v>
      </c>
      <c r="CT1911">
        <v>89618.38</v>
      </c>
      <c r="CU1911">
        <v>315031.90000000002</v>
      </c>
      <c r="CV1911">
        <v>90720.13</v>
      </c>
      <c r="CW1911">
        <v>366839.1</v>
      </c>
      <c r="CX1911">
        <v>86708.81</v>
      </c>
    </row>
    <row r="1912" spans="1:102" x14ac:dyDescent="0.25">
      <c r="A1912" s="2">
        <v>43139</v>
      </c>
      <c r="B1912">
        <v>653786.5</v>
      </c>
      <c r="C1912">
        <v>98266.19</v>
      </c>
      <c r="D1912">
        <v>136104.4</v>
      </c>
      <c r="E1912">
        <v>91020.63</v>
      </c>
      <c r="F1912">
        <v>31922.49</v>
      </c>
      <c r="G1912">
        <v>109807.3</v>
      </c>
      <c r="H1912">
        <v>125669.6</v>
      </c>
      <c r="I1912">
        <v>75996.94</v>
      </c>
      <c r="J1912">
        <v>52595.88</v>
      </c>
      <c r="K1912">
        <v>177013.1</v>
      </c>
      <c r="L1912">
        <v>787232.8</v>
      </c>
      <c r="M1912">
        <v>255908</v>
      </c>
      <c r="N1912">
        <v>200057.9</v>
      </c>
      <c r="O1912">
        <v>194001.6</v>
      </c>
      <c r="P1912">
        <v>102346.6</v>
      </c>
      <c r="Q1912">
        <v>64097.93</v>
      </c>
      <c r="R1912">
        <v>87247.38</v>
      </c>
      <c r="S1912">
        <v>370239.4</v>
      </c>
      <c r="T1912">
        <v>191664.2</v>
      </c>
      <c r="U1912">
        <v>183634.7</v>
      </c>
      <c r="V1912">
        <v>60353.74</v>
      </c>
      <c r="W1912">
        <v>64287.99</v>
      </c>
      <c r="X1912">
        <v>38518.980000000003</v>
      </c>
      <c r="Y1912">
        <v>92799.69</v>
      </c>
      <c r="Z1912">
        <v>152397.4</v>
      </c>
      <c r="AA1912">
        <v>305944.3</v>
      </c>
      <c r="AB1912">
        <v>184710.6</v>
      </c>
      <c r="AC1912">
        <v>75140.81</v>
      </c>
      <c r="AD1912">
        <v>42153.2</v>
      </c>
      <c r="AE1912">
        <v>322343.59999999998</v>
      </c>
      <c r="AF1912">
        <v>68401.63</v>
      </c>
      <c r="AG1912">
        <v>61183.14</v>
      </c>
      <c r="AH1912">
        <v>102311.8</v>
      </c>
      <c r="AI1912">
        <v>131817.1</v>
      </c>
      <c r="AJ1912">
        <v>125463.1</v>
      </c>
      <c r="AK1912">
        <v>92923.56</v>
      </c>
      <c r="AL1912">
        <v>211619.4</v>
      </c>
      <c r="AM1912">
        <v>65963.06</v>
      </c>
      <c r="AN1912">
        <v>199556.9</v>
      </c>
      <c r="AO1912">
        <v>339468.7</v>
      </c>
      <c r="AP1912">
        <v>81866.880000000005</v>
      </c>
      <c r="AQ1912">
        <v>81712.25</v>
      </c>
      <c r="AR1912">
        <v>75212.13</v>
      </c>
      <c r="AS1912">
        <v>95466.25</v>
      </c>
      <c r="AT1912">
        <v>78835.5</v>
      </c>
      <c r="AU1912">
        <v>126301.3</v>
      </c>
      <c r="AV1912">
        <v>46595.77</v>
      </c>
      <c r="AW1912">
        <v>71466.559999999998</v>
      </c>
      <c r="AX1912">
        <v>654559.19999999995</v>
      </c>
      <c r="AY1912">
        <v>132730.9</v>
      </c>
      <c r="AZ1912">
        <v>40703.07</v>
      </c>
      <c r="BA1912">
        <v>81379</v>
      </c>
      <c r="BB1912">
        <v>273003.8</v>
      </c>
      <c r="BC1912">
        <v>44641.11</v>
      </c>
      <c r="BD1912">
        <v>52389.72</v>
      </c>
      <c r="BE1912">
        <v>193898.9</v>
      </c>
      <c r="BF1912">
        <v>34721.75</v>
      </c>
      <c r="BG1912">
        <v>156402.9</v>
      </c>
      <c r="BH1912">
        <v>200458.6</v>
      </c>
      <c r="BI1912">
        <v>62534.57</v>
      </c>
      <c r="BJ1912">
        <v>122219.6</v>
      </c>
      <c r="BK1912">
        <v>78442.69</v>
      </c>
      <c r="BL1912">
        <v>202235</v>
      </c>
      <c r="BM1912">
        <v>92404.19</v>
      </c>
      <c r="BN1912">
        <v>86972.63</v>
      </c>
      <c r="BO1912">
        <v>147562.4</v>
      </c>
      <c r="BP1912">
        <v>93413.440000000002</v>
      </c>
      <c r="BQ1912">
        <v>48747.6</v>
      </c>
      <c r="BR1912">
        <v>43754.09</v>
      </c>
      <c r="BS1912">
        <v>218454.3</v>
      </c>
      <c r="BT1912">
        <v>213299.8</v>
      </c>
      <c r="BU1912">
        <v>75579.13</v>
      </c>
      <c r="BV1912">
        <v>108530.4</v>
      </c>
      <c r="BW1912">
        <v>96249.81</v>
      </c>
      <c r="BX1912">
        <v>79846.5</v>
      </c>
      <c r="BY1912">
        <v>97304</v>
      </c>
      <c r="BZ1912">
        <v>209460.3</v>
      </c>
      <c r="CA1912">
        <v>296297.3</v>
      </c>
      <c r="CB1912">
        <v>167623.4</v>
      </c>
      <c r="CC1912">
        <v>53809.52</v>
      </c>
      <c r="CD1912">
        <v>155928.79999999999</v>
      </c>
      <c r="CE1912">
        <v>205246.8</v>
      </c>
      <c r="CF1912">
        <v>37061.93</v>
      </c>
      <c r="CG1912">
        <v>92814.63</v>
      </c>
      <c r="CH1912">
        <v>57173.97</v>
      </c>
      <c r="CI1912">
        <v>57282.31</v>
      </c>
      <c r="CJ1912">
        <v>411092.4</v>
      </c>
      <c r="CK1912">
        <v>52030.87</v>
      </c>
      <c r="CL1912">
        <v>63479.15</v>
      </c>
      <c r="CM1912">
        <v>172263.3</v>
      </c>
      <c r="CN1912">
        <v>88080.69</v>
      </c>
      <c r="CO1912" t="s">
        <v>0</v>
      </c>
      <c r="CP1912">
        <v>158862.6</v>
      </c>
      <c r="CQ1912">
        <v>101955.7</v>
      </c>
      <c r="CR1912">
        <v>106225.3</v>
      </c>
      <c r="CS1912">
        <v>67583.38</v>
      </c>
      <c r="CT1912">
        <v>87217.94</v>
      </c>
      <c r="CU1912">
        <v>300793.8</v>
      </c>
      <c r="CV1912">
        <v>86795.63</v>
      </c>
      <c r="CW1912">
        <v>350375.4</v>
      </c>
      <c r="CX1912">
        <v>83155</v>
      </c>
    </row>
    <row r="1913" spans="1:102" x14ac:dyDescent="0.25">
      <c r="A1913" s="2">
        <v>43140</v>
      </c>
      <c r="B1913">
        <v>648509.80000000005</v>
      </c>
      <c r="C1913">
        <v>99837.94</v>
      </c>
      <c r="D1913">
        <v>137723.79999999999</v>
      </c>
      <c r="E1913">
        <v>92411.81</v>
      </c>
      <c r="F1913">
        <v>32216.69</v>
      </c>
      <c r="G1913">
        <v>111221.1</v>
      </c>
      <c r="H1913">
        <v>124988.7</v>
      </c>
      <c r="I1913">
        <v>78904.69</v>
      </c>
      <c r="J1913">
        <v>54346.67</v>
      </c>
      <c r="K1913">
        <v>178774.39999999999</v>
      </c>
      <c r="L1913">
        <v>793625.9</v>
      </c>
      <c r="M1913">
        <v>262057.7</v>
      </c>
      <c r="N1913">
        <v>203484.7</v>
      </c>
      <c r="O1913">
        <v>195867.2</v>
      </c>
      <c r="P1913">
        <v>102362.9</v>
      </c>
      <c r="Q1913">
        <v>63039.77</v>
      </c>
      <c r="R1913">
        <v>89171.69</v>
      </c>
      <c r="S1913">
        <v>377652.4</v>
      </c>
      <c r="T1913">
        <v>195421.3</v>
      </c>
      <c r="U1913">
        <v>183762.6</v>
      </c>
      <c r="V1913">
        <v>61062.76</v>
      </c>
      <c r="W1913">
        <v>65892.38</v>
      </c>
      <c r="X1913">
        <v>39244.83</v>
      </c>
      <c r="Y1913">
        <v>93426.880000000005</v>
      </c>
      <c r="Z1913">
        <v>155013.79999999999</v>
      </c>
      <c r="AA1913">
        <v>312013.8</v>
      </c>
      <c r="AB1913">
        <v>189362.5</v>
      </c>
      <c r="AC1913">
        <v>77271.56</v>
      </c>
      <c r="AD1913">
        <v>43848.21</v>
      </c>
      <c r="AE1913">
        <v>321114.7</v>
      </c>
      <c r="AF1913">
        <v>69724.56</v>
      </c>
      <c r="AG1913">
        <v>62979.6</v>
      </c>
      <c r="AH1913">
        <v>103750.6</v>
      </c>
      <c r="AI1913">
        <v>140640.4</v>
      </c>
      <c r="AJ1913">
        <v>129717.6</v>
      </c>
      <c r="AK1913">
        <v>94705.81</v>
      </c>
      <c r="AL1913">
        <v>215005.9</v>
      </c>
      <c r="AM1913">
        <v>67018.75</v>
      </c>
      <c r="AN1913">
        <v>205158.5</v>
      </c>
      <c r="AO1913">
        <v>347984.9</v>
      </c>
      <c r="AP1913">
        <v>83816.44</v>
      </c>
      <c r="AQ1913">
        <v>83936.38</v>
      </c>
      <c r="AR1913">
        <v>73223.06</v>
      </c>
      <c r="AS1913">
        <v>97499.5</v>
      </c>
      <c r="AT1913">
        <v>80627.81</v>
      </c>
      <c r="AU1913">
        <v>127755.3</v>
      </c>
      <c r="AV1913">
        <v>46943.02</v>
      </c>
      <c r="AW1913">
        <v>70398.31</v>
      </c>
      <c r="AX1913">
        <v>678967.5</v>
      </c>
      <c r="AY1913">
        <v>134112.5</v>
      </c>
      <c r="AZ1913">
        <v>41093.32</v>
      </c>
      <c r="BA1913">
        <v>85285.81</v>
      </c>
      <c r="BB1913">
        <v>276601.09999999998</v>
      </c>
      <c r="BC1913">
        <v>44748.1</v>
      </c>
      <c r="BD1913">
        <v>52167.8</v>
      </c>
      <c r="BE1913">
        <v>197583.1</v>
      </c>
      <c r="BF1913">
        <v>35570.980000000003</v>
      </c>
      <c r="BG1913">
        <v>157865.4</v>
      </c>
      <c r="BH1913">
        <v>203617.7</v>
      </c>
      <c r="BI1913">
        <v>61101.59</v>
      </c>
      <c r="BJ1913">
        <v>122181.4</v>
      </c>
      <c r="BK1913">
        <v>79369.38</v>
      </c>
      <c r="BL1913">
        <v>201478.6</v>
      </c>
      <c r="BM1913">
        <v>94728.38</v>
      </c>
      <c r="BN1913">
        <v>88789.75</v>
      </c>
      <c r="BO1913">
        <v>147939.79999999999</v>
      </c>
      <c r="BP1913">
        <v>90350.5</v>
      </c>
      <c r="BQ1913">
        <v>50355.65</v>
      </c>
      <c r="BR1913">
        <v>44691.7</v>
      </c>
      <c r="BS1913">
        <v>221402.2</v>
      </c>
      <c r="BT1913">
        <v>215579</v>
      </c>
      <c r="BU1913">
        <v>76717.63</v>
      </c>
      <c r="BV1913">
        <v>108257.1</v>
      </c>
      <c r="BW1913">
        <v>99038.94</v>
      </c>
      <c r="BX1913">
        <v>80429.06</v>
      </c>
      <c r="BY1913">
        <v>99189.94</v>
      </c>
      <c r="BZ1913">
        <v>213814.8</v>
      </c>
      <c r="CA1913">
        <v>294371.7</v>
      </c>
      <c r="CB1913">
        <v>171353</v>
      </c>
      <c r="CC1913">
        <v>54488.1</v>
      </c>
      <c r="CD1913">
        <v>155229.9</v>
      </c>
      <c r="CE1913">
        <v>209681.2</v>
      </c>
      <c r="CF1913">
        <v>38032.6</v>
      </c>
      <c r="CG1913">
        <v>94868.19</v>
      </c>
      <c r="CH1913">
        <v>58170.16</v>
      </c>
      <c r="CI1913">
        <v>58345.88</v>
      </c>
      <c r="CJ1913">
        <v>421945.9</v>
      </c>
      <c r="CK1913">
        <v>53277.04</v>
      </c>
      <c r="CL1913">
        <v>62676.01</v>
      </c>
      <c r="CM1913">
        <v>176741.4</v>
      </c>
      <c r="CN1913">
        <v>86078.19</v>
      </c>
      <c r="CO1913" t="s">
        <v>0</v>
      </c>
      <c r="CP1913">
        <v>161820.4</v>
      </c>
      <c r="CQ1913">
        <v>99996.25</v>
      </c>
      <c r="CR1913">
        <v>107716.1</v>
      </c>
      <c r="CS1913">
        <v>67821.13</v>
      </c>
      <c r="CT1913">
        <v>86974.25</v>
      </c>
      <c r="CU1913">
        <v>312303.7</v>
      </c>
      <c r="CV1913">
        <v>89712</v>
      </c>
      <c r="CW1913">
        <v>363060.8</v>
      </c>
      <c r="CX1913">
        <v>83341.06</v>
      </c>
    </row>
    <row r="1914" spans="1:102" x14ac:dyDescent="0.25">
      <c r="A1914" s="2">
        <v>43143</v>
      </c>
      <c r="B1914">
        <v>671083.6</v>
      </c>
      <c r="C1914">
        <v>100257</v>
      </c>
      <c r="D1914">
        <v>139464.79999999999</v>
      </c>
      <c r="E1914">
        <v>94456.75</v>
      </c>
      <c r="F1914">
        <v>32159.98</v>
      </c>
      <c r="G1914">
        <v>112401.7</v>
      </c>
      <c r="H1914">
        <v>126004.6</v>
      </c>
      <c r="I1914">
        <v>81468.38</v>
      </c>
      <c r="J1914">
        <v>53796.13</v>
      </c>
      <c r="K1914">
        <v>178635.3</v>
      </c>
      <c r="L1914">
        <v>825592.4</v>
      </c>
      <c r="M1914">
        <v>265894.59999999998</v>
      </c>
      <c r="N1914">
        <v>204423</v>
      </c>
      <c r="O1914">
        <v>202322.9</v>
      </c>
      <c r="P1914">
        <v>103113.9</v>
      </c>
      <c r="Q1914">
        <v>64274.71</v>
      </c>
      <c r="R1914">
        <v>91012.38</v>
      </c>
      <c r="S1914">
        <v>383486.8</v>
      </c>
      <c r="T1914">
        <v>200711</v>
      </c>
      <c r="U1914">
        <v>187341.4</v>
      </c>
      <c r="V1914">
        <v>61439.18</v>
      </c>
      <c r="W1914">
        <v>66555.06</v>
      </c>
      <c r="X1914">
        <v>38936.07</v>
      </c>
      <c r="Y1914">
        <v>95738.31</v>
      </c>
      <c r="Z1914">
        <v>155464.9</v>
      </c>
      <c r="AA1914">
        <v>320140.7</v>
      </c>
      <c r="AB1914">
        <v>192138.1</v>
      </c>
      <c r="AC1914">
        <v>78405.63</v>
      </c>
      <c r="AD1914">
        <v>44635.38</v>
      </c>
      <c r="AE1914">
        <v>323826.7</v>
      </c>
      <c r="AF1914">
        <v>70619</v>
      </c>
      <c r="AG1914">
        <v>62216.480000000003</v>
      </c>
      <c r="AH1914">
        <v>104823.2</v>
      </c>
      <c r="AI1914">
        <v>138186.1</v>
      </c>
      <c r="AJ1914">
        <v>128675.8</v>
      </c>
      <c r="AK1914">
        <v>96172.19</v>
      </c>
      <c r="AL1914">
        <v>214935.8</v>
      </c>
      <c r="AM1914">
        <v>66987</v>
      </c>
      <c r="AN1914">
        <v>209266.3</v>
      </c>
      <c r="AO1914">
        <v>349973</v>
      </c>
      <c r="AP1914">
        <v>84438.38</v>
      </c>
      <c r="AQ1914">
        <v>83958.44</v>
      </c>
      <c r="AR1914">
        <v>73168</v>
      </c>
      <c r="AS1914">
        <v>98753.19</v>
      </c>
      <c r="AT1914">
        <v>81133.94</v>
      </c>
      <c r="AU1914">
        <v>130218.2</v>
      </c>
      <c r="AV1914">
        <v>46953.55</v>
      </c>
      <c r="AW1914">
        <v>70885.31</v>
      </c>
      <c r="AX1914">
        <v>686282.4</v>
      </c>
      <c r="AY1914">
        <v>136482.6</v>
      </c>
      <c r="AZ1914">
        <v>41756.75</v>
      </c>
      <c r="BA1914">
        <v>85923.94</v>
      </c>
      <c r="BB1914">
        <v>278424.40000000002</v>
      </c>
      <c r="BC1914">
        <v>46289.63</v>
      </c>
      <c r="BD1914">
        <v>53460.91</v>
      </c>
      <c r="BE1914">
        <v>199321.8</v>
      </c>
      <c r="BF1914">
        <v>35870.129999999997</v>
      </c>
      <c r="BG1914">
        <v>158930.29999999999</v>
      </c>
      <c r="BH1914">
        <v>206598.1</v>
      </c>
      <c r="BI1914">
        <v>62734.25</v>
      </c>
      <c r="BJ1914">
        <v>124700.3</v>
      </c>
      <c r="BK1914">
        <v>79518.75</v>
      </c>
      <c r="BL1914">
        <v>205033.3</v>
      </c>
      <c r="BM1914">
        <v>97200.56</v>
      </c>
      <c r="BN1914">
        <v>89153.13</v>
      </c>
      <c r="BO1914">
        <v>149449.70000000001</v>
      </c>
      <c r="BP1914">
        <v>92637.31</v>
      </c>
      <c r="BQ1914">
        <v>50227.53</v>
      </c>
      <c r="BR1914">
        <v>45044.53</v>
      </c>
      <c r="BS1914">
        <v>223367.4</v>
      </c>
      <c r="BT1914">
        <v>217730.6</v>
      </c>
      <c r="BU1914">
        <v>77842.13</v>
      </c>
      <c r="BV1914">
        <v>111936.9</v>
      </c>
      <c r="BW1914">
        <v>100467.9</v>
      </c>
      <c r="BX1914">
        <v>82168.81</v>
      </c>
      <c r="BY1914">
        <v>100249.8</v>
      </c>
      <c r="BZ1914">
        <v>218391.8</v>
      </c>
      <c r="CA1914">
        <v>294904.90000000002</v>
      </c>
      <c r="CB1914">
        <v>174454.39999999999</v>
      </c>
      <c r="CC1914">
        <v>55022.1</v>
      </c>
      <c r="CD1914">
        <v>159050.79999999999</v>
      </c>
      <c r="CE1914">
        <v>213556.8</v>
      </c>
      <c r="CF1914">
        <v>38164.959999999999</v>
      </c>
      <c r="CG1914">
        <v>95552.63</v>
      </c>
      <c r="CH1914">
        <v>58927.8</v>
      </c>
      <c r="CI1914">
        <v>58423.09</v>
      </c>
      <c r="CJ1914">
        <v>422664.7</v>
      </c>
      <c r="CK1914">
        <v>53774.09</v>
      </c>
      <c r="CL1914">
        <v>63256.08</v>
      </c>
      <c r="CM1914">
        <v>177741.8</v>
      </c>
      <c r="CN1914">
        <v>87297.44</v>
      </c>
      <c r="CO1914" t="s">
        <v>0</v>
      </c>
      <c r="CP1914">
        <v>167316.9</v>
      </c>
      <c r="CQ1914">
        <v>101875.8</v>
      </c>
      <c r="CR1914">
        <v>108746.1</v>
      </c>
      <c r="CS1914">
        <v>67821.13</v>
      </c>
      <c r="CT1914">
        <v>87522.19</v>
      </c>
      <c r="CU1914">
        <v>314778.2</v>
      </c>
      <c r="CV1914">
        <v>90348.06</v>
      </c>
      <c r="CW1914">
        <v>368014.4</v>
      </c>
      <c r="CX1914">
        <v>85356.44</v>
      </c>
    </row>
    <row r="1915" spans="1:102" x14ac:dyDescent="0.25">
      <c r="A1915" s="2">
        <v>43144</v>
      </c>
      <c r="B1915">
        <v>684774.2</v>
      </c>
      <c r="C1915">
        <v>100658.7</v>
      </c>
      <c r="D1915">
        <v>138866</v>
      </c>
      <c r="E1915">
        <v>95110.56</v>
      </c>
      <c r="F1915">
        <v>32656.22</v>
      </c>
      <c r="G1915">
        <v>111672.3</v>
      </c>
      <c r="H1915">
        <v>126775.7</v>
      </c>
      <c r="I1915">
        <v>81347.94</v>
      </c>
      <c r="J1915">
        <v>53633.68</v>
      </c>
      <c r="K1915">
        <v>180582.1</v>
      </c>
      <c r="L1915">
        <v>833863</v>
      </c>
      <c r="M1915">
        <v>266164.40000000002</v>
      </c>
      <c r="N1915">
        <v>204300.6</v>
      </c>
      <c r="O1915">
        <v>201946.2</v>
      </c>
      <c r="P1915">
        <v>104273</v>
      </c>
      <c r="Q1915">
        <v>64379.21</v>
      </c>
      <c r="R1915">
        <v>92016.38</v>
      </c>
      <c r="S1915">
        <v>385854.8</v>
      </c>
      <c r="T1915">
        <v>203825.4</v>
      </c>
      <c r="U1915">
        <v>188278.8</v>
      </c>
      <c r="V1915">
        <v>61535.43</v>
      </c>
      <c r="W1915">
        <v>66255.13</v>
      </c>
      <c r="X1915">
        <v>40019.440000000002</v>
      </c>
      <c r="Y1915">
        <v>95666.63</v>
      </c>
      <c r="Z1915">
        <v>156562.6</v>
      </c>
      <c r="AA1915">
        <v>320757.90000000002</v>
      </c>
      <c r="AB1915">
        <v>193217.6</v>
      </c>
      <c r="AC1915">
        <v>77784.44</v>
      </c>
      <c r="AD1915">
        <v>44679.82</v>
      </c>
      <c r="AE1915">
        <v>323318.2</v>
      </c>
      <c r="AF1915">
        <v>71122.81</v>
      </c>
      <c r="AG1915">
        <v>62893.46</v>
      </c>
      <c r="AH1915">
        <v>105673.3</v>
      </c>
      <c r="AI1915">
        <v>140973.79999999999</v>
      </c>
      <c r="AJ1915">
        <v>127373.3</v>
      </c>
      <c r="AK1915">
        <v>97072.44</v>
      </c>
      <c r="AL1915">
        <v>214538.8</v>
      </c>
      <c r="AM1915">
        <v>67063.19</v>
      </c>
      <c r="AN1915">
        <v>207539.20000000001</v>
      </c>
      <c r="AO1915">
        <v>349140.1</v>
      </c>
      <c r="AP1915">
        <v>83777.81</v>
      </c>
      <c r="AQ1915">
        <v>83914.38</v>
      </c>
      <c r="AR1915">
        <v>74028.31</v>
      </c>
      <c r="AS1915">
        <v>100015.4</v>
      </c>
      <c r="AT1915">
        <v>79706.75</v>
      </c>
      <c r="AU1915">
        <v>129026.4</v>
      </c>
      <c r="AV1915">
        <v>47563.9</v>
      </c>
      <c r="AW1915">
        <v>71128.81</v>
      </c>
      <c r="AX1915">
        <v>691672.1</v>
      </c>
      <c r="AY1915">
        <v>137774.79999999999</v>
      </c>
      <c r="AZ1915">
        <v>41327.47</v>
      </c>
      <c r="BA1915">
        <v>85780.63</v>
      </c>
      <c r="BB1915">
        <v>285816.3</v>
      </c>
      <c r="BC1915">
        <v>46348</v>
      </c>
      <c r="BD1915">
        <v>53346.14</v>
      </c>
      <c r="BE1915">
        <v>200729.3</v>
      </c>
      <c r="BF1915">
        <v>35715.730000000003</v>
      </c>
      <c r="BG1915">
        <v>159228.5</v>
      </c>
      <c r="BH1915">
        <v>208267.1</v>
      </c>
      <c r="BI1915">
        <v>62628.54</v>
      </c>
      <c r="BJ1915">
        <v>124745.4</v>
      </c>
      <c r="BK1915">
        <v>80875.81</v>
      </c>
      <c r="BL1915">
        <v>205461.8</v>
      </c>
      <c r="BM1915">
        <v>97259.75</v>
      </c>
      <c r="BN1915">
        <v>89433.94</v>
      </c>
      <c r="BO1915">
        <v>148020.79999999999</v>
      </c>
      <c r="BP1915">
        <v>91362.25</v>
      </c>
      <c r="BQ1915">
        <v>49807.89</v>
      </c>
      <c r="BR1915">
        <v>44984.03</v>
      </c>
      <c r="BS1915">
        <v>224780.1</v>
      </c>
      <c r="BT1915">
        <v>216412.5</v>
      </c>
      <c r="BU1915">
        <v>78249.75</v>
      </c>
      <c r="BV1915">
        <v>112075.8</v>
      </c>
      <c r="BW1915">
        <v>99521.81</v>
      </c>
      <c r="BX1915">
        <v>81763</v>
      </c>
      <c r="BY1915">
        <v>99984.81</v>
      </c>
      <c r="BZ1915">
        <v>219311.1</v>
      </c>
      <c r="CA1915">
        <v>299141.09999999998</v>
      </c>
      <c r="CB1915">
        <v>176456.3</v>
      </c>
      <c r="CC1915">
        <v>55223.62</v>
      </c>
      <c r="CD1915">
        <v>160060.4</v>
      </c>
      <c r="CE1915">
        <v>213340.5</v>
      </c>
      <c r="CF1915">
        <v>38363.5</v>
      </c>
      <c r="CG1915">
        <v>96718.19</v>
      </c>
      <c r="CH1915">
        <v>58085.95</v>
      </c>
      <c r="CI1915">
        <v>58457.37</v>
      </c>
      <c r="CJ1915">
        <v>414854</v>
      </c>
      <c r="CK1915">
        <v>53963.12</v>
      </c>
      <c r="CL1915">
        <v>63657.66</v>
      </c>
      <c r="CM1915">
        <v>177630.6</v>
      </c>
      <c r="CN1915">
        <v>87680.81</v>
      </c>
      <c r="CO1915" t="s">
        <v>0</v>
      </c>
      <c r="CP1915">
        <v>164778.29999999999</v>
      </c>
      <c r="CQ1915">
        <v>100588.1</v>
      </c>
      <c r="CR1915">
        <v>108719</v>
      </c>
      <c r="CS1915">
        <v>67652.69</v>
      </c>
      <c r="CT1915">
        <v>87400.31</v>
      </c>
      <c r="CU1915">
        <v>314652.79999999999</v>
      </c>
      <c r="CV1915">
        <v>89976</v>
      </c>
      <c r="CW1915">
        <v>368070.5</v>
      </c>
      <c r="CX1915">
        <v>84831.75</v>
      </c>
    </row>
    <row r="1916" spans="1:102" x14ac:dyDescent="0.25">
      <c r="A1916" s="2">
        <v>43145</v>
      </c>
      <c r="B1916">
        <v>702463.3</v>
      </c>
      <c r="C1916">
        <v>101776.4</v>
      </c>
      <c r="D1916">
        <v>142559.9</v>
      </c>
      <c r="E1916">
        <v>97250.75</v>
      </c>
      <c r="F1916">
        <v>33684.15</v>
      </c>
      <c r="G1916">
        <v>113086</v>
      </c>
      <c r="H1916">
        <v>129355.3</v>
      </c>
      <c r="I1916">
        <v>82784.56</v>
      </c>
      <c r="J1916">
        <v>53615.66</v>
      </c>
      <c r="K1916">
        <v>182760.5</v>
      </c>
      <c r="L1916">
        <v>849237.1</v>
      </c>
      <c r="M1916">
        <v>269592.40000000002</v>
      </c>
      <c r="N1916">
        <v>201975.3</v>
      </c>
      <c r="O1916">
        <v>202940.9</v>
      </c>
      <c r="P1916">
        <v>106689.3</v>
      </c>
      <c r="Q1916">
        <v>64513.14</v>
      </c>
      <c r="R1916">
        <v>94460.69</v>
      </c>
      <c r="S1916">
        <v>394777.9</v>
      </c>
      <c r="T1916">
        <v>208076.9</v>
      </c>
      <c r="U1916">
        <v>187895.4</v>
      </c>
      <c r="V1916">
        <v>60940.2</v>
      </c>
      <c r="W1916">
        <v>67036.38</v>
      </c>
      <c r="X1916">
        <v>40815.71</v>
      </c>
      <c r="Y1916">
        <v>98641.13</v>
      </c>
      <c r="Z1916">
        <v>157284.4</v>
      </c>
      <c r="AA1916">
        <v>329193.59999999998</v>
      </c>
      <c r="AB1916">
        <v>197149.8</v>
      </c>
      <c r="AC1916">
        <v>78745.06</v>
      </c>
      <c r="AD1916">
        <v>45270.22</v>
      </c>
      <c r="AE1916">
        <v>323996.2</v>
      </c>
      <c r="AF1916">
        <v>70656.69</v>
      </c>
      <c r="AG1916">
        <v>64805.72</v>
      </c>
      <c r="AH1916">
        <v>107020.6</v>
      </c>
      <c r="AI1916">
        <v>146300.5</v>
      </c>
      <c r="AJ1916">
        <v>129370.3</v>
      </c>
      <c r="AK1916">
        <v>99750.69</v>
      </c>
      <c r="AL1916">
        <v>215671.5</v>
      </c>
      <c r="AM1916">
        <v>62639.43</v>
      </c>
      <c r="AN1916">
        <v>211833.8</v>
      </c>
      <c r="AO1916">
        <v>348361.1</v>
      </c>
      <c r="AP1916">
        <v>86778.44</v>
      </c>
      <c r="AQ1916">
        <v>84393.94</v>
      </c>
      <c r="AR1916">
        <v>73367.63</v>
      </c>
      <c r="AS1916">
        <v>101280.4</v>
      </c>
      <c r="AT1916">
        <v>80428.63</v>
      </c>
      <c r="AU1916">
        <v>127111.7</v>
      </c>
      <c r="AV1916">
        <v>49142.33</v>
      </c>
      <c r="AW1916">
        <v>70804.13</v>
      </c>
      <c r="AX1916">
        <v>699218</v>
      </c>
      <c r="AY1916">
        <v>138155.9</v>
      </c>
      <c r="AZ1916">
        <v>41912.839999999997</v>
      </c>
      <c r="BA1916">
        <v>88502.44</v>
      </c>
      <c r="BB1916">
        <v>293454.40000000002</v>
      </c>
      <c r="BC1916">
        <v>47354.63</v>
      </c>
      <c r="BD1916">
        <v>53445.63</v>
      </c>
      <c r="BE1916">
        <v>204703.3</v>
      </c>
      <c r="BF1916">
        <v>35320.07</v>
      </c>
      <c r="BG1916">
        <v>154926.20000000001</v>
      </c>
      <c r="BH1916">
        <v>209757.3</v>
      </c>
      <c r="BI1916">
        <v>65200.86</v>
      </c>
      <c r="BJ1916">
        <v>123871.2</v>
      </c>
      <c r="BK1916">
        <v>82281.19</v>
      </c>
      <c r="BL1916">
        <v>203394.6</v>
      </c>
      <c r="BM1916">
        <v>98577.31</v>
      </c>
      <c r="BN1916">
        <v>91366.69</v>
      </c>
      <c r="BO1916">
        <v>148020.79999999999</v>
      </c>
      <c r="BP1916">
        <v>91292.94</v>
      </c>
      <c r="BQ1916">
        <v>49359.46</v>
      </c>
      <c r="BR1916">
        <v>43935.58</v>
      </c>
      <c r="BS1916">
        <v>223613.1</v>
      </c>
      <c r="BT1916">
        <v>217062</v>
      </c>
      <c r="BU1916">
        <v>78699.56</v>
      </c>
      <c r="BV1916">
        <v>115430.2</v>
      </c>
      <c r="BW1916">
        <v>101197.3</v>
      </c>
      <c r="BX1916">
        <v>83695.56</v>
      </c>
      <c r="BY1916">
        <v>103795.6</v>
      </c>
      <c r="BZ1916">
        <v>221381.9</v>
      </c>
      <c r="CA1916">
        <v>301274.09999999998</v>
      </c>
      <c r="CB1916">
        <v>178945.7</v>
      </c>
      <c r="CC1916">
        <v>56402.41</v>
      </c>
      <c r="CD1916">
        <v>159268.20000000001</v>
      </c>
      <c r="CE1916">
        <v>217811</v>
      </c>
      <c r="CF1916">
        <v>38495.86</v>
      </c>
      <c r="CG1916">
        <v>98537.31</v>
      </c>
      <c r="CH1916">
        <v>58661.19</v>
      </c>
      <c r="CI1916">
        <v>58101.43</v>
      </c>
      <c r="CJ1916">
        <v>430116</v>
      </c>
      <c r="CK1916">
        <v>52842.98</v>
      </c>
      <c r="CL1916">
        <v>63895.63</v>
      </c>
      <c r="CM1916">
        <v>179567.9</v>
      </c>
      <c r="CN1916">
        <v>88683</v>
      </c>
      <c r="CO1916" t="s">
        <v>0</v>
      </c>
      <c r="CP1916">
        <v>166129.1</v>
      </c>
      <c r="CQ1916">
        <v>101331.9</v>
      </c>
      <c r="CR1916">
        <v>110941.6</v>
      </c>
      <c r="CS1916">
        <v>67850.880000000005</v>
      </c>
      <c r="CT1916">
        <v>87656.25</v>
      </c>
      <c r="CU1916">
        <v>320192.8</v>
      </c>
      <c r="CV1916">
        <v>92736.38</v>
      </c>
      <c r="CW1916">
        <v>374227.8</v>
      </c>
      <c r="CX1916">
        <v>85609.25</v>
      </c>
    </row>
    <row r="1917" spans="1:102" x14ac:dyDescent="0.25">
      <c r="A1917" s="2">
        <v>43146</v>
      </c>
      <c r="B1917">
        <v>707647.9</v>
      </c>
      <c r="C1917">
        <v>103906.9</v>
      </c>
      <c r="D1917">
        <v>143711.29999999999</v>
      </c>
      <c r="E1917">
        <v>100131.9</v>
      </c>
      <c r="F1917">
        <v>33503.379999999997</v>
      </c>
      <c r="G1917">
        <v>115372.1</v>
      </c>
      <c r="H1917">
        <v>132295.20000000001</v>
      </c>
      <c r="I1917">
        <v>83068.44</v>
      </c>
      <c r="J1917">
        <v>53453.21</v>
      </c>
      <c r="K1917">
        <v>185773.4</v>
      </c>
      <c r="L1917">
        <v>877753.1</v>
      </c>
      <c r="M1917">
        <v>274109.40000000002</v>
      </c>
      <c r="N1917">
        <v>202913.6</v>
      </c>
      <c r="O1917">
        <v>209773.2</v>
      </c>
      <c r="P1917">
        <v>112615.5</v>
      </c>
      <c r="Q1917">
        <v>65640.94</v>
      </c>
      <c r="R1917">
        <v>95608.13</v>
      </c>
      <c r="S1917">
        <v>396425.3</v>
      </c>
      <c r="T1917">
        <v>212356</v>
      </c>
      <c r="U1917">
        <v>190792.6</v>
      </c>
      <c r="V1917">
        <v>62340.75</v>
      </c>
      <c r="W1917">
        <v>67992.06</v>
      </c>
      <c r="X1917">
        <v>41189.46</v>
      </c>
      <c r="Y1917">
        <v>99268.25</v>
      </c>
      <c r="Z1917">
        <v>158156.4</v>
      </c>
      <c r="AA1917">
        <v>331354</v>
      </c>
      <c r="AB1917">
        <v>198100.7</v>
      </c>
      <c r="AC1917">
        <v>81706.5</v>
      </c>
      <c r="AD1917">
        <v>45390.85</v>
      </c>
      <c r="AE1917">
        <v>322936.8</v>
      </c>
      <c r="AF1917">
        <v>72704.69</v>
      </c>
      <c r="AG1917">
        <v>66928.75</v>
      </c>
      <c r="AH1917">
        <v>106827.9</v>
      </c>
      <c r="AI1917">
        <v>149378.9</v>
      </c>
      <c r="AJ1917">
        <v>128936.2</v>
      </c>
      <c r="AK1917">
        <v>101688.1</v>
      </c>
      <c r="AL1917">
        <v>216348.79999999999</v>
      </c>
      <c r="AM1917">
        <v>63337.55</v>
      </c>
      <c r="AN1917">
        <v>214354.4</v>
      </c>
      <c r="AO1917">
        <v>352552</v>
      </c>
      <c r="AP1917">
        <v>86892.56</v>
      </c>
      <c r="AQ1917">
        <v>85478.56</v>
      </c>
      <c r="AR1917">
        <v>74544.5</v>
      </c>
      <c r="AS1917">
        <v>103090.9</v>
      </c>
      <c r="AT1917">
        <v>80080.13</v>
      </c>
      <c r="AU1917">
        <v>127739.3</v>
      </c>
      <c r="AV1917">
        <v>49173.91</v>
      </c>
      <c r="AW1917">
        <v>71514.31</v>
      </c>
      <c r="AX1917">
        <v>713462.3</v>
      </c>
      <c r="AY1917">
        <v>139865</v>
      </c>
      <c r="AZ1917">
        <v>41990.89</v>
      </c>
      <c r="BA1917">
        <v>88932.19</v>
      </c>
      <c r="BB1917">
        <v>295770.59999999998</v>
      </c>
      <c r="BC1917">
        <v>47981.93</v>
      </c>
      <c r="BD1917">
        <v>53124.26</v>
      </c>
      <c r="BE1917">
        <v>209629.4</v>
      </c>
      <c r="BF1917">
        <v>36188.6</v>
      </c>
      <c r="BG1917">
        <v>157567.29999999999</v>
      </c>
      <c r="BH1917">
        <v>212856.8</v>
      </c>
      <c r="BI1917">
        <v>64061.52</v>
      </c>
      <c r="BJ1917">
        <v>124137.3</v>
      </c>
      <c r="BK1917">
        <v>84095</v>
      </c>
      <c r="BL1917">
        <v>207756</v>
      </c>
      <c r="BM1917">
        <v>96638.06</v>
      </c>
      <c r="BN1917">
        <v>91019.81</v>
      </c>
      <c r="BO1917">
        <v>150959.6</v>
      </c>
      <c r="BP1917">
        <v>91764.19</v>
      </c>
      <c r="BQ1917">
        <v>50019.32</v>
      </c>
      <c r="BR1917">
        <v>44923.57</v>
      </c>
      <c r="BS1917">
        <v>227236.6</v>
      </c>
      <c r="BT1917">
        <v>214960.7</v>
      </c>
      <c r="BU1917">
        <v>79528.88</v>
      </c>
      <c r="BV1917">
        <v>121622.7</v>
      </c>
      <c r="BW1917">
        <v>103060</v>
      </c>
      <c r="BX1917">
        <v>84663.88</v>
      </c>
      <c r="BY1917">
        <v>104341.1</v>
      </c>
      <c r="BZ1917">
        <v>218711.1</v>
      </c>
      <c r="CA1917">
        <v>305806.5</v>
      </c>
      <c r="CB1917">
        <v>181196.5</v>
      </c>
      <c r="CC1917">
        <v>56583.78</v>
      </c>
      <c r="CD1917">
        <v>161054.39999999999</v>
      </c>
      <c r="CE1917">
        <v>220424.8</v>
      </c>
      <c r="CF1917">
        <v>38187.01</v>
      </c>
      <c r="CG1917">
        <v>99320.5</v>
      </c>
      <c r="CH1917">
        <v>58717.35</v>
      </c>
      <c r="CI1917">
        <v>58418.79</v>
      </c>
      <c r="CJ1917">
        <v>431170.3</v>
      </c>
      <c r="CK1917">
        <v>53347.040000000001</v>
      </c>
      <c r="CL1917">
        <v>65561.38</v>
      </c>
      <c r="CM1917">
        <v>182458.1</v>
      </c>
      <c r="CN1917">
        <v>91211.19</v>
      </c>
      <c r="CO1917" t="s">
        <v>0</v>
      </c>
      <c r="CP1917">
        <v>167340.29999999999</v>
      </c>
      <c r="CQ1917">
        <v>103971.1</v>
      </c>
      <c r="CR1917">
        <v>112405.3</v>
      </c>
      <c r="CS1917">
        <v>69128.81</v>
      </c>
      <c r="CT1917">
        <v>88619.13</v>
      </c>
      <c r="CU1917">
        <v>325762.7</v>
      </c>
      <c r="CV1917">
        <v>93966.56</v>
      </c>
      <c r="CW1917">
        <v>381161.6</v>
      </c>
      <c r="CX1917">
        <v>86737.38</v>
      </c>
    </row>
    <row r="1918" spans="1:102" x14ac:dyDescent="0.25">
      <c r="A1918" s="2">
        <v>43147</v>
      </c>
      <c r="B1918">
        <v>701320.4</v>
      </c>
      <c r="C1918">
        <v>105076.9</v>
      </c>
      <c r="D1918">
        <v>143867.9</v>
      </c>
      <c r="E1918">
        <v>99436.25</v>
      </c>
      <c r="F1918">
        <v>33687.69</v>
      </c>
      <c r="G1918">
        <v>115830.8</v>
      </c>
      <c r="H1918">
        <v>132259.1</v>
      </c>
      <c r="I1918">
        <v>83266.31</v>
      </c>
      <c r="J1918">
        <v>53669.8</v>
      </c>
      <c r="K1918">
        <v>184429.1</v>
      </c>
      <c r="L1918">
        <v>874911.4</v>
      </c>
      <c r="M1918">
        <v>273961.59999999998</v>
      </c>
      <c r="N1918">
        <v>204586.1</v>
      </c>
      <c r="O1918">
        <v>208937.60000000001</v>
      </c>
      <c r="P1918">
        <v>112582.9</v>
      </c>
      <c r="Q1918">
        <v>65415.95</v>
      </c>
      <c r="R1918">
        <v>93402.880000000005</v>
      </c>
      <c r="S1918">
        <v>393576.7</v>
      </c>
      <c r="T1918">
        <v>213560.4</v>
      </c>
      <c r="U1918">
        <v>191880.3</v>
      </c>
      <c r="V1918">
        <v>62550.83</v>
      </c>
      <c r="W1918">
        <v>68040.88</v>
      </c>
      <c r="X1918">
        <v>41005.29</v>
      </c>
      <c r="Y1918">
        <v>98802.38</v>
      </c>
      <c r="Z1918">
        <v>160186.4</v>
      </c>
      <c r="AA1918">
        <v>328885</v>
      </c>
      <c r="AB1918">
        <v>197432.5</v>
      </c>
      <c r="AC1918">
        <v>81518.75</v>
      </c>
      <c r="AD1918">
        <v>46336.78</v>
      </c>
      <c r="AE1918">
        <v>324335.09999999998</v>
      </c>
      <c r="AF1918">
        <v>73467.31</v>
      </c>
      <c r="AG1918">
        <v>66569.5</v>
      </c>
      <c r="AH1918">
        <v>105714.4</v>
      </c>
      <c r="AI1918">
        <v>147767</v>
      </c>
      <c r="AJ1918">
        <v>130672.7</v>
      </c>
      <c r="AK1918">
        <v>101665.4</v>
      </c>
      <c r="AL1918">
        <v>218334</v>
      </c>
      <c r="AM1918">
        <v>61748.75</v>
      </c>
      <c r="AN1918">
        <v>212673.9</v>
      </c>
      <c r="AO1918">
        <v>357228.4</v>
      </c>
      <c r="AP1918">
        <v>86964.94</v>
      </c>
      <c r="AQ1918">
        <v>86519.44</v>
      </c>
      <c r="AR1918">
        <v>73229.94</v>
      </c>
      <c r="AS1918">
        <v>102956.8</v>
      </c>
      <c r="AT1918">
        <v>79914.19</v>
      </c>
      <c r="AU1918">
        <v>125363.8</v>
      </c>
      <c r="AV1918">
        <v>48348.98</v>
      </c>
      <c r="AW1918">
        <v>72944.81</v>
      </c>
      <c r="AX1918">
        <v>708380.6</v>
      </c>
      <c r="AY1918">
        <v>140936.9</v>
      </c>
      <c r="AZ1918">
        <v>41405.519999999997</v>
      </c>
      <c r="BA1918">
        <v>88945.19</v>
      </c>
      <c r="BB1918">
        <v>295425.59999999998</v>
      </c>
      <c r="BC1918">
        <v>48400.14</v>
      </c>
      <c r="BD1918">
        <v>52152.52</v>
      </c>
      <c r="BE1918">
        <v>209919.2</v>
      </c>
      <c r="BF1918">
        <v>36458.800000000003</v>
      </c>
      <c r="BG1918">
        <v>157695</v>
      </c>
      <c r="BH1918">
        <v>216135.1</v>
      </c>
      <c r="BI1918">
        <v>64190.71</v>
      </c>
      <c r="BJ1918">
        <v>124403.4</v>
      </c>
      <c r="BK1918">
        <v>84130.19</v>
      </c>
      <c r="BL1918">
        <v>208234.9</v>
      </c>
      <c r="BM1918">
        <v>96001.5</v>
      </c>
      <c r="BN1918">
        <v>91862.25</v>
      </c>
      <c r="BO1918">
        <v>151768.4</v>
      </c>
      <c r="BP1918">
        <v>91861.19</v>
      </c>
      <c r="BQ1918">
        <v>50000.12</v>
      </c>
      <c r="BR1918">
        <v>44288.41</v>
      </c>
      <c r="BS1918">
        <v>228096.4</v>
      </c>
      <c r="BT1918">
        <v>214215.8</v>
      </c>
      <c r="BU1918">
        <v>79388.25</v>
      </c>
      <c r="BV1918">
        <v>120863.3</v>
      </c>
      <c r="BW1918">
        <v>102961.4</v>
      </c>
      <c r="BX1918">
        <v>84619.69</v>
      </c>
      <c r="BY1918">
        <v>104637.3</v>
      </c>
      <c r="BZ1918">
        <v>221952.8</v>
      </c>
      <c r="CA1918">
        <v>310398.2</v>
      </c>
      <c r="CB1918">
        <v>182192.3</v>
      </c>
      <c r="CC1918">
        <v>56674.46</v>
      </c>
      <c r="CD1918">
        <v>162017.4</v>
      </c>
      <c r="CE1918">
        <v>219649.7</v>
      </c>
      <c r="CF1918">
        <v>37635.49</v>
      </c>
      <c r="CG1918">
        <v>100307.2</v>
      </c>
      <c r="CH1918">
        <v>57650.99</v>
      </c>
      <c r="CI1918">
        <v>60048.42</v>
      </c>
      <c r="CJ1918">
        <v>424940.79999999999</v>
      </c>
      <c r="CK1918">
        <v>53697.08</v>
      </c>
      <c r="CL1918">
        <v>65650.69</v>
      </c>
      <c r="CM1918">
        <v>188333.6</v>
      </c>
      <c r="CN1918">
        <v>91930.559999999998</v>
      </c>
      <c r="CO1918" t="s">
        <v>0</v>
      </c>
      <c r="CP1918">
        <v>167573.1</v>
      </c>
      <c r="CQ1918">
        <v>103379.3</v>
      </c>
      <c r="CR1918">
        <v>112906.8</v>
      </c>
      <c r="CS1918">
        <v>70258.19</v>
      </c>
      <c r="CT1918">
        <v>86291.19</v>
      </c>
      <c r="CU1918">
        <v>326998.5</v>
      </c>
      <c r="CV1918">
        <v>94056.56</v>
      </c>
      <c r="CW1918">
        <v>383008.8</v>
      </c>
      <c r="CX1918">
        <v>87212</v>
      </c>
    </row>
    <row r="1919" spans="1:102" x14ac:dyDescent="0.25">
      <c r="A1919" s="2">
        <v>43150</v>
      </c>
      <c r="B1919">
        <v>701320.4</v>
      </c>
      <c r="C1919">
        <v>105076.9</v>
      </c>
      <c r="D1919">
        <v>143867.9</v>
      </c>
      <c r="E1919">
        <v>99436.25</v>
      </c>
      <c r="F1919">
        <v>33687.69</v>
      </c>
      <c r="G1919">
        <v>115830.8</v>
      </c>
      <c r="H1919">
        <v>132259.1</v>
      </c>
      <c r="I1919">
        <v>83266.31</v>
      </c>
      <c r="J1919">
        <v>53669.8</v>
      </c>
      <c r="K1919">
        <v>184429.1</v>
      </c>
      <c r="L1919">
        <v>874911.4</v>
      </c>
      <c r="M1919">
        <v>273961.59999999998</v>
      </c>
      <c r="N1919">
        <v>204586.1</v>
      </c>
      <c r="O1919">
        <v>208937.60000000001</v>
      </c>
      <c r="P1919">
        <v>112582.9</v>
      </c>
      <c r="Q1919">
        <v>65415.95</v>
      </c>
      <c r="R1919">
        <v>93402.880000000005</v>
      </c>
      <c r="S1919">
        <v>393576.7</v>
      </c>
      <c r="T1919">
        <v>213560.4</v>
      </c>
      <c r="U1919">
        <v>191880.3</v>
      </c>
      <c r="V1919">
        <v>62550.83</v>
      </c>
      <c r="W1919">
        <v>68040.88</v>
      </c>
      <c r="X1919">
        <v>41005.29</v>
      </c>
      <c r="Y1919">
        <v>98802.38</v>
      </c>
      <c r="Z1919">
        <v>160186.4</v>
      </c>
      <c r="AA1919">
        <v>328885</v>
      </c>
      <c r="AB1919">
        <v>197432.5</v>
      </c>
      <c r="AC1919">
        <v>81518.75</v>
      </c>
      <c r="AD1919">
        <v>46336.78</v>
      </c>
      <c r="AE1919">
        <v>324335.09999999998</v>
      </c>
      <c r="AF1919">
        <v>73467.31</v>
      </c>
      <c r="AG1919">
        <v>66569.5</v>
      </c>
      <c r="AH1919">
        <v>105714.4</v>
      </c>
      <c r="AI1919">
        <v>147767</v>
      </c>
      <c r="AJ1919">
        <v>130672.7</v>
      </c>
      <c r="AK1919">
        <v>101665.4</v>
      </c>
      <c r="AL1919">
        <v>218334</v>
      </c>
      <c r="AM1919">
        <v>61748.75</v>
      </c>
      <c r="AN1919">
        <v>212673.9</v>
      </c>
      <c r="AO1919">
        <v>357228.4</v>
      </c>
      <c r="AP1919">
        <v>86964.94</v>
      </c>
      <c r="AQ1919">
        <v>86519.44</v>
      </c>
      <c r="AR1919">
        <v>73229.94</v>
      </c>
      <c r="AS1919">
        <v>102956.8</v>
      </c>
      <c r="AT1919">
        <v>79914.19</v>
      </c>
      <c r="AU1919">
        <v>125363.8</v>
      </c>
      <c r="AV1919">
        <v>48348.98</v>
      </c>
      <c r="AW1919">
        <v>72944.81</v>
      </c>
      <c r="AX1919">
        <v>708380.6</v>
      </c>
      <c r="AY1919">
        <v>140936.9</v>
      </c>
      <c r="AZ1919">
        <v>41405.519999999997</v>
      </c>
      <c r="BA1919">
        <v>88945.19</v>
      </c>
      <c r="BB1919">
        <v>295425.59999999998</v>
      </c>
      <c r="BC1919">
        <v>48400.14</v>
      </c>
      <c r="BD1919">
        <v>52152.52</v>
      </c>
      <c r="BE1919">
        <v>209919.2</v>
      </c>
      <c r="BF1919">
        <v>36458.800000000003</v>
      </c>
      <c r="BG1919">
        <v>157695</v>
      </c>
      <c r="BH1919">
        <v>216135.1</v>
      </c>
      <c r="BI1919">
        <v>64190.71</v>
      </c>
      <c r="BJ1919">
        <v>124403.4</v>
      </c>
      <c r="BK1919">
        <v>84072.38</v>
      </c>
      <c r="BL1919">
        <v>208234.9</v>
      </c>
      <c r="BM1919">
        <v>96001.5</v>
      </c>
      <c r="BN1919">
        <v>91862.25</v>
      </c>
      <c r="BO1919">
        <v>151768.4</v>
      </c>
      <c r="BP1919">
        <v>91861.19</v>
      </c>
      <c r="BQ1919">
        <v>50000.12</v>
      </c>
      <c r="BR1919">
        <v>44288.41</v>
      </c>
      <c r="BS1919">
        <v>228096.4</v>
      </c>
      <c r="BT1919">
        <v>214215.8</v>
      </c>
      <c r="BU1919">
        <v>79388.25</v>
      </c>
      <c r="BV1919">
        <v>120863.3</v>
      </c>
      <c r="BW1919">
        <v>102961.4</v>
      </c>
      <c r="BX1919">
        <v>84619.69</v>
      </c>
      <c r="BY1919">
        <v>104637.3</v>
      </c>
      <c r="BZ1919">
        <v>221952.8</v>
      </c>
      <c r="CA1919">
        <v>310398.2</v>
      </c>
      <c r="CB1919">
        <v>182192.3</v>
      </c>
      <c r="CC1919">
        <v>56674.46</v>
      </c>
      <c r="CD1919">
        <v>162017.4</v>
      </c>
      <c r="CE1919">
        <v>219649.7</v>
      </c>
      <c r="CF1919">
        <v>37635.49</v>
      </c>
      <c r="CG1919">
        <v>100307.2</v>
      </c>
      <c r="CH1919">
        <v>57650.99</v>
      </c>
      <c r="CI1919">
        <v>60048.42</v>
      </c>
      <c r="CJ1919">
        <v>424940.79999999999</v>
      </c>
      <c r="CK1919">
        <v>53697.08</v>
      </c>
      <c r="CL1919">
        <v>65650.69</v>
      </c>
      <c r="CM1919">
        <v>188333.6</v>
      </c>
      <c r="CN1919">
        <v>91930.559999999998</v>
      </c>
      <c r="CO1919" t="s">
        <v>0</v>
      </c>
      <c r="CP1919">
        <v>167573.1</v>
      </c>
      <c r="CQ1919">
        <v>103379.3</v>
      </c>
      <c r="CR1919">
        <v>112906.8</v>
      </c>
      <c r="CS1919">
        <v>70258.19</v>
      </c>
      <c r="CT1919">
        <v>86291.19</v>
      </c>
      <c r="CU1919">
        <v>326998.5</v>
      </c>
      <c r="CV1919">
        <v>94056.56</v>
      </c>
      <c r="CW1919">
        <v>383008.8</v>
      </c>
      <c r="CX1919">
        <v>87212</v>
      </c>
    </row>
    <row r="1920" spans="1:102" x14ac:dyDescent="0.25">
      <c r="A1920" s="2">
        <v>43151</v>
      </c>
      <c r="B1920">
        <v>710838.2</v>
      </c>
      <c r="C1920">
        <v>103243.3</v>
      </c>
      <c r="D1920">
        <v>142928.4</v>
      </c>
      <c r="E1920">
        <v>100136.8</v>
      </c>
      <c r="F1920">
        <v>33194.99</v>
      </c>
      <c r="G1920">
        <v>116063.9</v>
      </c>
      <c r="H1920">
        <v>131848.4</v>
      </c>
      <c r="I1920">
        <v>83610.44</v>
      </c>
      <c r="J1920">
        <v>54184.18</v>
      </c>
      <c r="K1920">
        <v>182945.9</v>
      </c>
      <c r="L1920">
        <v>871968.9</v>
      </c>
      <c r="M1920">
        <v>272966.8</v>
      </c>
      <c r="N1920">
        <v>199568.4</v>
      </c>
      <c r="O1920">
        <v>207943.1</v>
      </c>
      <c r="P1920">
        <v>109954.4</v>
      </c>
      <c r="Q1920">
        <v>64556.03</v>
      </c>
      <c r="R1920">
        <v>92966.63</v>
      </c>
      <c r="S1920">
        <v>393679.7</v>
      </c>
      <c r="T1920">
        <v>212259.7</v>
      </c>
      <c r="U1920">
        <v>187657.1</v>
      </c>
      <c r="V1920">
        <v>61299.09</v>
      </c>
      <c r="W1920">
        <v>67559.56</v>
      </c>
      <c r="X1920">
        <v>39466.92</v>
      </c>
      <c r="Y1920">
        <v>98659.06</v>
      </c>
      <c r="Z1920">
        <v>159359.4</v>
      </c>
      <c r="AA1920">
        <v>328473.40000000002</v>
      </c>
      <c r="AB1920">
        <v>196507.3</v>
      </c>
      <c r="AC1920">
        <v>82594.94</v>
      </c>
      <c r="AD1920">
        <v>45117.89</v>
      </c>
      <c r="AE1920">
        <v>320987.59999999998</v>
      </c>
      <c r="AF1920">
        <v>72412.75</v>
      </c>
      <c r="AG1920">
        <v>65868.75</v>
      </c>
      <c r="AH1920">
        <v>106028.8</v>
      </c>
      <c r="AI1920">
        <v>150942.39999999999</v>
      </c>
      <c r="AJ1920">
        <v>127981.1</v>
      </c>
      <c r="AK1920">
        <v>100628.2</v>
      </c>
      <c r="AL1920">
        <v>218030.4</v>
      </c>
      <c r="AM1920">
        <v>60813.64</v>
      </c>
      <c r="AN1920">
        <v>216221.7</v>
      </c>
      <c r="AO1920">
        <v>351111.4</v>
      </c>
      <c r="AP1920">
        <v>87206</v>
      </c>
      <c r="AQ1920">
        <v>84963.63</v>
      </c>
      <c r="AR1920">
        <v>72066.81</v>
      </c>
      <c r="AS1920">
        <v>102431.3</v>
      </c>
      <c r="AT1920">
        <v>79366.559999999998</v>
      </c>
      <c r="AU1920">
        <v>124863.3</v>
      </c>
      <c r="AV1920">
        <v>48608.13</v>
      </c>
      <c r="AW1920">
        <v>71686.81</v>
      </c>
      <c r="AX1920">
        <v>713924.3</v>
      </c>
      <c r="AY1920">
        <v>139984.1</v>
      </c>
      <c r="AZ1920">
        <v>41483.57</v>
      </c>
      <c r="BA1920">
        <v>87890.31</v>
      </c>
      <c r="BB1920">
        <v>292421.40000000002</v>
      </c>
      <c r="BC1920">
        <v>47879.82</v>
      </c>
      <c r="BD1920">
        <v>52022.43</v>
      </c>
      <c r="BE1920">
        <v>206524.7</v>
      </c>
      <c r="BF1920">
        <v>36362.29</v>
      </c>
      <c r="BG1920">
        <v>155451.6</v>
      </c>
      <c r="BH1920">
        <v>214362.5</v>
      </c>
      <c r="BI1920">
        <v>64413.9</v>
      </c>
      <c r="BJ1920">
        <v>121989.8</v>
      </c>
      <c r="BK1920">
        <v>82562.63</v>
      </c>
      <c r="BL1920">
        <v>205058.4</v>
      </c>
      <c r="BM1920">
        <v>94728.38</v>
      </c>
      <c r="BN1920">
        <v>90705.94</v>
      </c>
      <c r="BO1920">
        <v>148236.4</v>
      </c>
      <c r="BP1920">
        <v>90932.63</v>
      </c>
      <c r="BQ1920">
        <v>49839.92</v>
      </c>
      <c r="BR1920">
        <v>43824.66</v>
      </c>
      <c r="BS1920">
        <v>225824.1</v>
      </c>
      <c r="BT1920">
        <v>211999.8</v>
      </c>
      <c r="BU1920">
        <v>78671.44</v>
      </c>
      <c r="BV1920">
        <v>120876.3</v>
      </c>
      <c r="BW1920">
        <v>103582.9</v>
      </c>
      <c r="BX1920">
        <v>83506.69</v>
      </c>
      <c r="BY1920">
        <v>101488.9</v>
      </c>
      <c r="BZ1920">
        <v>219330.4</v>
      </c>
      <c r="CA1920">
        <v>278789.59999999998</v>
      </c>
      <c r="CB1920">
        <v>181881.1</v>
      </c>
      <c r="CC1920">
        <v>56845.760000000002</v>
      </c>
      <c r="CD1920">
        <v>159749.79999999999</v>
      </c>
      <c r="CE1920">
        <v>219938.1</v>
      </c>
      <c r="CF1920">
        <v>37503.129999999997</v>
      </c>
      <c r="CG1920">
        <v>99554.880000000005</v>
      </c>
      <c r="CH1920">
        <v>57202.03</v>
      </c>
      <c r="CI1920">
        <v>61384.17</v>
      </c>
      <c r="CJ1920">
        <v>421706.3</v>
      </c>
      <c r="CK1920">
        <v>52989.99</v>
      </c>
      <c r="CL1920">
        <v>65085.48</v>
      </c>
      <c r="CM1920">
        <v>187349</v>
      </c>
      <c r="CN1920">
        <v>91488.5</v>
      </c>
      <c r="CO1920" t="s">
        <v>0</v>
      </c>
      <c r="CP1920">
        <v>166804.6</v>
      </c>
      <c r="CQ1920">
        <v>101139.9</v>
      </c>
      <c r="CR1920">
        <v>110602.8</v>
      </c>
      <c r="CS1920">
        <v>70248.31</v>
      </c>
      <c r="CT1920">
        <v>83719.5</v>
      </c>
      <c r="CU1920">
        <v>329413.3</v>
      </c>
      <c r="CV1920">
        <v>92484.31</v>
      </c>
      <c r="CW1920">
        <v>385688.6</v>
      </c>
      <c r="CX1920">
        <v>85568.75</v>
      </c>
    </row>
    <row r="1921" spans="1:102" x14ac:dyDescent="0.25">
      <c r="A1921" s="2">
        <v>43152</v>
      </c>
      <c r="B1921">
        <v>717891.8</v>
      </c>
      <c r="C1921">
        <v>103016.3</v>
      </c>
      <c r="D1921">
        <v>141822.9</v>
      </c>
      <c r="E1921">
        <v>99697.69</v>
      </c>
      <c r="F1921">
        <v>33109.93</v>
      </c>
      <c r="G1921">
        <v>115845.8</v>
      </c>
      <c r="H1921">
        <v>131452.1</v>
      </c>
      <c r="I1921">
        <v>83877.13</v>
      </c>
      <c r="J1921">
        <v>54310.54</v>
      </c>
      <c r="K1921">
        <v>180813.8</v>
      </c>
      <c r="L1921">
        <v>868011.2</v>
      </c>
      <c r="M1921">
        <v>270237.8</v>
      </c>
      <c r="N1921">
        <v>195652.1</v>
      </c>
      <c r="O1921">
        <v>207366.3</v>
      </c>
      <c r="P1921">
        <v>108615.7</v>
      </c>
      <c r="Q1921">
        <v>65177.52</v>
      </c>
      <c r="R1921">
        <v>92769.44</v>
      </c>
      <c r="S1921">
        <v>395327</v>
      </c>
      <c r="T1921">
        <v>208646.5</v>
      </c>
      <c r="U1921">
        <v>184884.3</v>
      </c>
      <c r="V1921">
        <v>60520.08</v>
      </c>
      <c r="W1921">
        <v>67908.31</v>
      </c>
      <c r="X1921">
        <v>39521.089999999997</v>
      </c>
      <c r="Y1921">
        <v>98730.75</v>
      </c>
      <c r="Z1921">
        <v>157961</v>
      </c>
      <c r="AA1921">
        <v>326466.3</v>
      </c>
      <c r="AB1921">
        <v>197895.1</v>
      </c>
      <c r="AC1921">
        <v>82688.81</v>
      </c>
      <c r="AD1921">
        <v>45587.66</v>
      </c>
      <c r="AE1921">
        <v>317343.40000000002</v>
      </c>
      <c r="AF1921">
        <v>71447.63</v>
      </c>
      <c r="AG1921">
        <v>65548.06</v>
      </c>
      <c r="AH1921">
        <v>105701.4</v>
      </c>
      <c r="AI1921">
        <v>146355</v>
      </c>
      <c r="AJ1921">
        <v>125810.4</v>
      </c>
      <c r="AK1921">
        <v>100062.2</v>
      </c>
      <c r="AL1921">
        <v>213768.1</v>
      </c>
      <c r="AM1921">
        <v>60528.07</v>
      </c>
      <c r="AN1921">
        <v>214447.8</v>
      </c>
      <c r="AO1921">
        <v>348535.9</v>
      </c>
      <c r="AP1921">
        <v>87360.25</v>
      </c>
      <c r="AQ1921">
        <v>84963.63</v>
      </c>
      <c r="AR1921">
        <v>72059.94</v>
      </c>
      <c r="AS1921">
        <v>101965.8</v>
      </c>
      <c r="AT1921">
        <v>79109.31</v>
      </c>
      <c r="AU1921">
        <v>126039.1</v>
      </c>
      <c r="AV1921">
        <v>48670.35</v>
      </c>
      <c r="AW1921">
        <v>69759.19</v>
      </c>
      <c r="AX1921">
        <v>704453.6</v>
      </c>
      <c r="AY1921">
        <v>138263.1</v>
      </c>
      <c r="AZ1921">
        <v>41366.5</v>
      </c>
      <c r="BA1921">
        <v>87317.38</v>
      </c>
      <c r="BB1921">
        <v>291348.3</v>
      </c>
      <c r="BC1921">
        <v>47359.46</v>
      </c>
      <c r="BD1921">
        <v>51425.61</v>
      </c>
      <c r="BE1921">
        <v>204620.4</v>
      </c>
      <c r="BF1921">
        <v>35763.980000000003</v>
      </c>
      <c r="BG1921">
        <v>153350.1</v>
      </c>
      <c r="BH1921">
        <v>212874.3</v>
      </c>
      <c r="BI1921">
        <v>63133.61</v>
      </c>
      <c r="BJ1921">
        <v>121495.6</v>
      </c>
      <c r="BK1921">
        <v>81522.5</v>
      </c>
      <c r="BL1921">
        <v>202285.4</v>
      </c>
      <c r="BM1921">
        <v>93854.94</v>
      </c>
      <c r="BN1921">
        <v>91019.81</v>
      </c>
      <c r="BO1921">
        <v>147077.1</v>
      </c>
      <c r="BP1921">
        <v>89255.56</v>
      </c>
      <c r="BQ1921">
        <v>48465.71</v>
      </c>
      <c r="BR1921">
        <v>43270.18</v>
      </c>
      <c r="BS1921">
        <v>222998.9</v>
      </c>
      <c r="BT1921">
        <v>208332.1</v>
      </c>
      <c r="BU1921">
        <v>78854.13</v>
      </c>
      <c r="BV1921">
        <v>121956.8</v>
      </c>
      <c r="BW1921">
        <v>101979.4</v>
      </c>
      <c r="BX1921">
        <v>84290.19</v>
      </c>
      <c r="BY1921">
        <v>103257.9</v>
      </c>
      <c r="BZ1921">
        <v>217849.9</v>
      </c>
      <c r="CA1921">
        <v>271117.09999999998</v>
      </c>
      <c r="CB1921">
        <v>178738.3</v>
      </c>
      <c r="CC1921">
        <v>56875.99</v>
      </c>
      <c r="CD1921">
        <v>161101.1</v>
      </c>
      <c r="CE1921">
        <v>217089.9</v>
      </c>
      <c r="CF1921">
        <v>36951.620000000003</v>
      </c>
      <c r="CG1921">
        <v>98950.5</v>
      </c>
      <c r="CH1921">
        <v>56907.41</v>
      </c>
      <c r="CI1921">
        <v>60590.65</v>
      </c>
      <c r="CJ1921">
        <v>426258.6</v>
      </c>
      <c r="CK1921">
        <v>52737.96</v>
      </c>
      <c r="CL1921">
        <v>64877.279999999999</v>
      </c>
      <c r="CM1921">
        <v>187237.8</v>
      </c>
      <c r="CN1921">
        <v>90815.31</v>
      </c>
      <c r="CO1921" t="s">
        <v>0</v>
      </c>
      <c r="CP1921">
        <v>165267.4</v>
      </c>
      <c r="CQ1921">
        <v>103379.3</v>
      </c>
      <c r="CR1921">
        <v>109396.6</v>
      </c>
      <c r="CS1921">
        <v>68980.19</v>
      </c>
      <c r="CT1921">
        <v>82232.56</v>
      </c>
      <c r="CU1921">
        <v>332445.90000000002</v>
      </c>
      <c r="CV1921">
        <v>91824.25</v>
      </c>
      <c r="CW1921">
        <v>388795.3</v>
      </c>
      <c r="CX1921">
        <v>86093.440000000002</v>
      </c>
    </row>
    <row r="1922" spans="1:102" x14ac:dyDescent="0.25">
      <c r="A1922" s="2">
        <v>43153</v>
      </c>
      <c r="B1922">
        <v>719062.9</v>
      </c>
      <c r="C1922">
        <v>103016.3</v>
      </c>
      <c r="D1922">
        <v>141104.4</v>
      </c>
      <c r="E1922">
        <v>99954.25</v>
      </c>
      <c r="F1922">
        <v>32893.71</v>
      </c>
      <c r="G1922">
        <v>115289.3</v>
      </c>
      <c r="H1922">
        <v>131466.6</v>
      </c>
      <c r="I1922">
        <v>83748.13</v>
      </c>
      <c r="J1922">
        <v>54112.01</v>
      </c>
      <c r="K1922">
        <v>179840.4</v>
      </c>
      <c r="L1922">
        <v>875266.7</v>
      </c>
      <c r="M1922">
        <v>269847.90000000002</v>
      </c>
      <c r="N1922">
        <v>195284.9</v>
      </c>
      <c r="O1922">
        <v>209455.4</v>
      </c>
      <c r="P1922">
        <v>107652.5</v>
      </c>
      <c r="Q1922">
        <v>65748.13</v>
      </c>
      <c r="R1922">
        <v>94938.75</v>
      </c>
      <c r="S1922">
        <v>394606.3</v>
      </c>
      <c r="T1922">
        <v>206864.1</v>
      </c>
      <c r="U1922">
        <v>185652.1</v>
      </c>
      <c r="V1922">
        <v>60738.89</v>
      </c>
      <c r="W1922">
        <v>67915.31</v>
      </c>
      <c r="X1922">
        <v>40642.370000000003</v>
      </c>
      <c r="Y1922">
        <v>98300.63</v>
      </c>
      <c r="Z1922">
        <v>158246.70000000001</v>
      </c>
      <c r="AA1922">
        <v>324622.40000000002</v>
      </c>
      <c r="AB1922">
        <v>196018.9</v>
      </c>
      <c r="AC1922">
        <v>81619.88</v>
      </c>
      <c r="AD1922">
        <v>45765.43</v>
      </c>
      <c r="AE1922">
        <v>321453.8</v>
      </c>
      <c r="AF1922">
        <v>71706.559999999998</v>
      </c>
      <c r="AG1922">
        <v>65366.96</v>
      </c>
      <c r="AH1922">
        <v>104011.4</v>
      </c>
      <c r="AI1922">
        <v>146742.9</v>
      </c>
      <c r="AJ1922">
        <v>126939.2</v>
      </c>
      <c r="AK1922">
        <v>99313.81</v>
      </c>
      <c r="AL1922">
        <v>216582.39999999999</v>
      </c>
      <c r="AM1922">
        <v>60255.11</v>
      </c>
      <c r="AN1922">
        <v>213794.3</v>
      </c>
      <c r="AO1922">
        <v>348535.9</v>
      </c>
      <c r="AP1922">
        <v>86712.56</v>
      </c>
      <c r="AQ1922">
        <v>84569.25</v>
      </c>
      <c r="AR1922">
        <v>72321.440000000002</v>
      </c>
      <c r="AS1922">
        <v>101494.6</v>
      </c>
      <c r="AT1922">
        <v>80395.44</v>
      </c>
      <c r="AU1922">
        <v>127644</v>
      </c>
      <c r="AV1922">
        <v>48338.61</v>
      </c>
      <c r="AW1922">
        <v>68988.13</v>
      </c>
      <c r="AX1922">
        <v>706301.8</v>
      </c>
      <c r="AY1922">
        <v>140537.9</v>
      </c>
      <c r="AZ1922">
        <v>41483.57</v>
      </c>
      <c r="BA1922">
        <v>87421.56</v>
      </c>
      <c r="BB1922">
        <v>286860.7</v>
      </c>
      <c r="BC1922">
        <v>47009.34</v>
      </c>
      <c r="BD1922">
        <v>51968.86</v>
      </c>
      <c r="BE1922">
        <v>205282.8</v>
      </c>
      <c r="BF1922">
        <v>35937.69</v>
      </c>
      <c r="BG1922">
        <v>155139.20000000001</v>
      </c>
      <c r="BH1922">
        <v>212755.3</v>
      </c>
      <c r="BI1922">
        <v>64496.11</v>
      </c>
      <c r="BJ1922">
        <v>120374.39999999999</v>
      </c>
      <c r="BK1922">
        <v>81891.13</v>
      </c>
      <c r="BL1922">
        <v>203797.9</v>
      </c>
      <c r="BM1922">
        <v>92048.88</v>
      </c>
      <c r="BN1922">
        <v>89648.69</v>
      </c>
      <c r="BO1922">
        <v>147131.1</v>
      </c>
      <c r="BP1922">
        <v>90031.75</v>
      </c>
      <c r="BQ1922">
        <v>49340.21</v>
      </c>
      <c r="BR1922">
        <v>43370.98</v>
      </c>
      <c r="BS1922">
        <v>223981.6</v>
      </c>
      <c r="BT1922">
        <v>209917.6</v>
      </c>
      <c r="BU1922">
        <v>77870.19</v>
      </c>
      <c r="BV1922">
        <v>120698.3</v>
      </c>
      <c r="BW1922">
        <v>102245</v>
      </c>
      <c r="BX1922">
        <v>84025</v>
      </c>
      <c r="BY1922">
        <v>104115.1</v>
      </c>
      <c r="BZ1922">
        <v>219746.5</v>
      </c>
      <c r="CA1922">
        <v>274820</v>
      </c>
      <c r="CB1922">
        <v>179391.7</v>
      </c>
      <c r="CC1922">
        <v>56321.84</v>
      </c>
      <c r="CD1922">
        <v>159951.70000000001</v>
      </c>
      <c r="CE1922">
        <v>216999.8</v>
      </c>
      <c r="CF1922">
        <v>36753.08</v>
      </c>
      <c r="CG1922">
        <v>98864.19</v>
      </c>
      <c r="CH1922">
        <v>57398.48</v>
      </c>
      <c r="CI1922">
        <v>61269.52</v>
      </c>
      <c r="CJ1922">
        <v>428846.2</v>
      </c>
      <c r="CK1922">
        <v>52884.97</v>
      </c>
      <c r="CL1922">
        <v>64713.64</v>
      </c>
      <c r="CM1922">
        <v>186682.1</v>
      </c>
      <c r="CN1922">
        <v>90644.38</v>
      </c>
      <c r="CO1922" t="s">
        <v>0</v>
      </c>
      <c r="CP1922">
        <v>167526.6</v>
      </c>
      <c r="CQ1922">
        <v>106834.3</v>
      </c>
      <c r="CR1922">
        <v>108976.5</v>
      </c>
      <c r="CS1922">
        <v>69019.81</v>
      </c>
      <c r="CT1922">
        <v>82440.56</v>
      </c>
      <c r="CU1922">
        <v>331296.8</v>
      </c>
      <c r="CV1922">
        <v>93252.44</v>
      </c>
      <c r="CW1922">
        <v>387147.4</v>
      </c>
      <c r="CX1922">
        <v>85086.94</v>
      </c>
    </row>
    <row r="1923" spans="1:102" x14ac:dyDescent="0.25">
      <c r="A1923" s="2">
        <v>43154</v>
      </c>
      <c r="B1923">
        <v>726160.5</v>
      </c>
      <c r="C1923">
        <v>104273.60000000001</v>
      </c>
      <c r="D1923">
        <v>143260</v>
      </c>
      <c r="E1923">
        <v>103471.7</v>
      </c>
      <c r="F1923">
        <v>33450.199999999997</v>
      </c>
      <c r="G1923">
        <v>116088.8</v>
      </c>
      <c r="H1923">
        <v>134507.29999999999</v>
      </c>
      <c r="I1923">
        <v>84995.5</v>
      </c>
      <c r="J1923">
        <v>54211.3</v>
      </c>
      <c r="K1923">
        <v>183085</v>
      </c>
      <c r="L1923">
        <v>890488.8</v>
      </c>
      <c r="M1923">
        <v>272576.90000000002</v>
      </c>
      <c r="N1923">
        <v>196998.3</v>
      </c>
      <c r="O1923">
        <v>209890.8</v>
      </c>
      <c r="P1923">
        <v>110933.9</v>
      </c>
      <c r="Q1923">
        <v>67567.06</v>
      </c>
      <c r="R1923">
        <v>97060.31</v>
      </c>
      <c r="S1923">
        <v>402602.8</v>
      </c>
      <c r="T1923">
        <v>211970.6</v>
      </c>
      <c r="U1923">
        <v>187870.3</v>
      </c>
      <c r="V1923">
        <v>61535.43</v>
      </c>
      <c r="W1923">
        <v>69289.5</v>
      </c>
      <c r="X1923">
        <v>40848.21</v>
      </c>
      <c r="Y1923">
        <v>100468.8</v>
      </c>
      <c r="Z1923">
        <v>161269.1</v>
      </c>
      <c r="AA1923">
        <v>328105.3</v>
      </c>
      <c r="AB1923">
        <v>198100.7</v>
      </c>
      <c r="AC1923">
        <v>83035.56</v>
      </c>
      <c r="AD1923">
        <v>45828.91</v>
      </c>
      <c r="AE1923">
        <v>328530.3</v>
      </c>
      <c r="AF1923">
        <v>73566.19</v>
      </c>
      <c r="AG1923">
        <v>65622.25</v>
      </c>
      <c r="AH1923">
        <v>105989.6</v>
      </c>
      <c r="AI1923">
        <v>149033.60000000001</v>
      </c>
      <c r="AJ1923">
        <v>125810.4</v>
      </c>
      <c r="AK1923">
        <v>101342.39999999999</v>
      </c>
      <c r="AL1923">
        <v>219945.4</v>
      </c>
      <c r="AM1923">
        <v>61941.27</v>
      </c>
      <c r="AN1923">
        <v>222803.5</v>
      </c>
      <c r="AO1923">
        <v>354196.8</v>
      </c>
      <c r="AP1923">
        <v>88355.13</v>
      </c>
      <c r="AQ1923">
        <v>86278.38</v>
      </c>
      <c r="AR1923">
        <v>72686.25</v>
      </c>
      <c r="AS1923">
        <v>102522.2</v>
      </c>
      <c r="AT1923">
        <v>80893.31</v>
      </c>
      <c r="AU1923">
        <v>129550.8</v>
      </c>
      <c r="AV1923">
        <v>49209.38</v>
      </c>
      <c r="AW1923">
        <v>69150.5</v>
      </c>
      <c r="AX1923">
        <v>724242.3</v>
      </c>
      <c r="AY1923">
        <v>141145.29999999999</v>
      </c>
      <c r="AZ1923">
        <v>41756.75</v>
      </c>
      <c r="BA1923">
        <v>88762.880000000005</v>
      </c>
      <c r="BB1923">
        <v>288616.7</v>
      </c>
      <c r="BC1923">
        <v>48171.54</v>
      </c>
      <c r="BD1923">
        <v>52274.95</v>
      </c>
      <c r="BE1923">
        <v>209049.9</v>
      </c>
      <c r="BF1923">
        <v>36902.720000000001</v>
      </c>
      <c r="BG1923">
        <v>155735.6</v>
      </c>
      <c r="BH1923">
        <v>215850.8</v>
      </c>
      <c r="BI1923">
        <v>67009.69</v>
      </c>
      <c r="BJ1923">
        <v>122749.9</v>
      </c>
      <c r="BK1923">
        <v>83304.31</v>
      </c>
      <c r="BL1923">
        <v>204327.4</v>
      </c>
      <c r="BM1923">
        <v>93736.5</v>
      </c>
      <c r="BN1923">
        <v>91664.06</v>
      </c>
      <c r="BO1923">
        <v>147939.79999999999</v>
      </c>
      <c r="BP1923">
        <v>92166.06</v>
      </c>
      <c r="BQ1923">
        <v>50182.68</v>
      </c>
      <c r="BR1923">
        <v>44429.55</v>
      </c>
      <c r="BS1923">
        <v>225517</v>
      </c>
      <c r="BT1923">
        <v>215075.3</v>
      </c>
      <c r="BU1923">
        <v>78910.38</v>
      </c>
      <c r="BV1923">
        <v>124078.8</v>
      </c>
      <c r="BW1923">
        <v>105231.6</v>
      </c>
      <c r="BX1923">
        <v>85061.63</v>
      </c>
      <c r="BY1923">
        <v>105182.8</v>
      </c>
      <c r="BZ1923">
        <v>222717.3</v>
      </c>
      <c r="CA1923">
        <v>275175.5</v>
      </c>
      <c r="CB1923">
        <v>182306.3</v>
      </c>
      <c r="CC1923">
        <v>57329.38</v>
      </c>
      <c r="CD1923">
        <v>164813.29999999999</v>
      </c>
      <c r="CE1923">
        <v>221596.5</v>
      </c>
      <c r="CF1923">
        <v>37525.18</v>
      </c>
      <c r="CG1923">
        <v>100486</v>
      </c>
      <c r="CH1923">
        <v>57398.48</v>
      </c>
      <c r="CI1923">
        <v>62543.58</v>
      </c>
      <c r="CJ1923">
        <v>439148.6</v>
      </c>
      <c r="CK1923">
        <v>54061.14</v>
      </c>
      <c r="CL1923">
        <v>65070.61</v>
      </c>
      <c r="CM1923">
        <v>188571.8</v>
      </c>
      <c r="CN1923">
        <v>92087.25</v>
      </c>
      <c r="CO1923" t="s">
        <v>0</v>
      </c>
      <c r="CP1923">
        <v>170624.1</v>
      </c>
      <c r="CQ1923">
        <v>106490.4</v>
      </c>
      <c r="CR1923">
        <v>108949.4</v>
      </c>
      <c r="CS1923">
        <v>69703.38</v>
      </c>
      <c r="CT1923">
        <v>84122.559999999998</v>
      </c>
      <c r="CU1923">
        <v>336726.4</v>
      </c>
      <c r="CV1923">
        <v>95640.81</v>
      </c>
      <c r="CW1923">
        <v>394200.3</v>
      </c>
      <c r="CX1923">
        <v>86807.13</v>
      </c>
    </row>
    <row r="1924" spans="1:102" x14ac:dyDescent="0.25">
      <c r="A1924" s="2">
        <v>43157</v>
      </c>
      <c r="B1924">
        <v>736786.5</v>
      </c>
      <c r="C1924">
        <v>105705.60000000001</v>
      </c>
      <c r="D1924">
        <v>146078.79999999999</v>
      </c>
      <c r="E1924">
        <v>104660.6</v>
      </c>
      <c r="F1924">
        <v>33939.360000000001</v>
      </c>
      <c r="G1924">
        <v>117121.5</v>
      </c>
      <c r="H1924">
        <v>135825.9</v>
      </c>
      <c r="I1924">
        <v>87438.69</v>
      </c>
      <c r="J1924">
        <v>53254.68</v>
      </c>
      <c r="K1924">
        <v>183455.8</v>
      </c>
      <c r="L1924">
        <v>908095.6</v>
      </c>
      <c r="M1924">
        <v>283143.3</v>
      </c>
      <c r="N1924">
        <v>200261.9</v>
      </c>
      <c r="O1924">
        <v>213904.4</v>
      </c>
      <c r="P1924">
        <v>112044.1</v>
      </c>
      <c r="Q1924">
        <v>68180.5</v>
      </c>
      <c r="R1924">
        <v>97825.31</v>
      </c>
      <c r="S1924">
        <v>407613.4</v>
      </c>
      <c r="T1924">
        <v>218522.5</v>
      </c>
      <c r="U1924">
        <v>187765.8</v>
      </c>
      <c r="V1924">
        <v>62209.47</v>
      </c>
      <c r="W1924">
        <v>70335.88</v>
      </c>
      <c r="X1924">
        <v>41655.31</v>
      </c>
      <c r="Y1924">
        <v>102153.1</v>
      </c>
      <c r="Z1924">
        <v>165118.5</v>
      </c>
      <c r="AA1924">
        <v>332100.3</v>
      </c>
      <c r="AB1924">
        <v>198809.3</v>
      </c>
      <c r="AC1924">
        <v>84256.25</v>
      </c>
      <c r="AD1924">
        <v>46679.57</v>
      </c>
      <c r="AE1924">
        <v>334081.3</v>
      </c>
      <c r="AF1924">
        <v>72808.19</v>
      </c>
      <c r="AG1924">
        <v>67338.559999999998</v>
      </c>
      <c r="AH1924">
        <v>107142.3</v>
      </c>
      <c r="AI1924">
        <v>149180.79999999999</v>
      </c>
      <c r="AJ1924">
        <v>127213.4</v>
      </c>
      <c r="AK1924">
        <v>103048.1</v>
      </c>
      <c r="AL1924">
        <v>220073.9</v>
      </c>
      <c r="AM1924">
        <v>61355.25</v>
      </c>
      <c r="AN1924">
        <v>229245.4</v>
      </c>
      <c r="AO1924">
        <v>354330.9</v>
      </c>
      <c r="AP1924">
        <v>90640.5</v>
      </c>
      <c r="AQ1924">
        <v>87845.06</v>
      </c>
      <c r="AR1924">
        <v>74379.31</v>
      </c>
      <c r="AS1924">
        <v>102525.1</v>
      </c>
      <c r="AT1924">
        <v>80909.88</v>
      </c>
      <c r="AU1924">
        <v>129963.9</v>
      </c>
      <c r="AV1924">
        <v>49292.33</v>
      </c>
      <c r="AW1924">
        <v>69221.440000000002</v>
      </c>
      <c r="AX1924">
        <v>734713.6</v>
      </c>
      <c r="AY1924">
        <v>145385.29999999999</v>
      </c>
      <c r="AZ1924">
        <v>42498.22</v>
      </c>
      <c r="BA1924">
        <v>90703.25</v>
      </c>
      <c r="BB1924">
        <v>292518.90000000002</v>
      </c>
      <c r="BC1924">
        <v>49003.27</v>
      </c>
      <c r="BD1924">
        <v>51471.519999999997</v>
      </c>
      <c r="BE1924">
        <v>211823.4</v>
      </c>
      <c r="BF1924">
        <v>36700.06</v>
      </c>
      <c r="BG1924">
        <v>157524.6</v>
      </c>
      <c r="BH1924">
        <v>220791.6</v>
      </c>
      <c r="BI1924">
        <v>66469.38</v>
      </c>
      <c r="BJ1924">
        <v>124346.3</v>
      </c>
      <c r="BK1924">
        <v>84621</v>
      </c>
      <c r="BL1924">
        <v>205789.6</v>
      </c>
      <c r="BM1924">
        <v>99154.69</v>
      </c>
      <c r="BN1924">
        <v>92242.19</v>
      </c>
      <c r="BO1924">
        <v>151148.29999999999</v>
      </c>
      <c r="BP1924">
        <v>92484.88</v>
      </c>
      <c r="BQ1924">
        <v>50954.69</v>
      </c>
      <c r="BR1924">
        <v>44389.25</v>
      </c>
      <c r="BS1924">
        <v>230061.8</v>
      </c>
      <c r="BT1924">
        <v>218914.9</v>
      </c>
      <c r="BU1924">
        <v>80358.19</v>
      </c>
      <c r="BV1924">
        <v>127650.1</v>
      </c>
      <c r="BW1924">
        <v>107777.9</v>
      </c>
      <c r="BX1924">
        <v>86009.88</v>
      </c>
      <c r="BY1924">
        <v>108159.8</v>
      </c>
      <c r="BZ1924">
        <v>226491.1</v>
      </c>
      <c r="CA1924">
        <v>275856.90000000002</v>
      </c>
      <c r="CB1924">
        <v>184494.9</v>
      </c>
      <c r="CC1924">
        <v>58619.040000000001</v>
      </c>
      <c r="CD1924">
        <v>165698.6</v>
      </c>
      <c r="CE1924">
        <v>224588.9</v>
      </c>
      <c r="CF1924">
        <v>37326.639999999999</v>
      </c>
      <c r="CG1924">
        <v>101589.8</v>
      </c>
      <c r="CH1924">
        <v>58282.35</v>
      </c>
      <c r="CI1924">
        <v>62927.13</v>
      </c>
      <c r="CJ1924">
        <v>443078</v>
      </c>
      <c r="CK1924">
        <v>54551.18</v>
      </c>
      <c r="CL1924">
        <v>66587.69</v>
      </c>
      <c r="CM1924">
        <v>193002.2</v>
      </c>
      <c r="CN1924">
        <v>92020.63</v>
      </c>
      <c r="CO1924" t="s">
        <v>0</v>
      </c>
      <c r="CP1924">
        <v>172259.4</v>
      </c>
      <c r="CQ1924">
        <v>108345.9</v>
      </c>
      <c r="CR1924">
        <v>111700.6</v>
      </c>
      <c r="CS1924">
        <v>69941.19</v>
      </c>
      <c r="CT1924">
        <v>85000.13</v>
      </c>
      <c r="CU1924">
        <v>341385.8</v>
      </c>
      <c r="CV1924">
        <v>95232.75</v>
      </c>
      <c r="CW1924">
        <v>400133.7</v>
      </c>
      <c r="CX1924">
        <v>85133.13</v>
      </c>
    </row>
    <row r="1925" spans="1:102" x14ac:dyDescent="0.25">
      <c r="A1925" s="2">
        <v>43158</v>
      </c>
      <c r="B1925">
        <v>731959.8</v>
      </c>
      <c r="C1925">
        <v>105740.6</v>
      </c>
      <c r="D1925">
        <v>144208.79999999999</v>
      </c>
      <c r="E1925">
        <v>103017.9</v>
      </c>
      <c r="F1925">
        <v>33322.6</v>
      </c>
      <c r="G1925">
        <v>115190.7</v>
      </c>
      <c r="H1925">
        <v>133873.20000000001</v>
      </c>
      <c r="I1925">
        <v>85666.5</v>
      </c>
      <c r="J1925">
        <v>52550.73</v>
      </c>
      <c r="K1925">
        <v>169921.4</v>
      </c>
      <c r="L1925">
        <v>905152.4</v>
      </c>
      <c r="M1925">
        <v>281852.79999999999</v>
      </c>
      <c r="N1925">
        <v>195978.4</v>
      </c>
      <c r="O1925">
        <v>214586.9</v>
      </c>
      <c r="P1925">
        <v>110754.4</v>
      </c>
      <c r="Q1925">
        <v>66634.81</v>
      </c>
      <c r="R1925">
        <v>96373.06</v>
      </c>
      <c r="S1925">
        <v>402774.4</v>
      </c>
      <c r="T1925">
        <v>216980.8</v>
      </c>
      <c r="U1925">
        <v>186017.3</v>
      </c>
      <c r="V1925">
        <v>61202.84</v>
      </c>
      <c r="W1925">
        <v>69456.94</v>
      </c>
      <c r="X1925">
        <v>40934.879999999997</v>
      </c>
      <c r="Y1925">
        <v>101633.5</v>
      </c>
      <c r="Z1925">
        <v>157690.29999999999</v>
      </c>
      <c r="AA1925">
        <v>331178.40000000002</v>
      </c>
      <c r="AB1925">
        <v>195557.7</v>
      </c>
      <c r="AC1925">
        <v>84126.25</v>
      </c>
      <c r="AD1925">
        <v>46400.22</v>
      </c>
      <c r="AE1925">
        <v>328403.09999999998</v>
      </c>
      <c r="AF1925">
        <v>71409.94</v>
      </c>
      <c r="AG1925">
        <v>66480.44</v>
      </c>
      <c r="AH1925">
        <v>105269.1</v>
      </c>
      <c r="AI1925">
        <v>148866.29999999999</v>
      </c>
      <c r="AJ1925">
        <v>125910.9</v>
      </c>
      <c r="AK1925">
        <v>101783.1</v>
      </c>
      <c r="AL1925">
        <v>216010.1</v>
      </c>
      <c r="AM1925">
        <v>61374.3</v>
      </c>
      <c r="AN1925">
        <v>232979.8</v>
      </c>
      <c r="AO1925">
        <v>353223.3</v>
      </c>
      <c r="AP1925">
        <v>88840.5</v>
      </c>
      <c r="AQ1925">
        <v>86223.63</v>
      </c>
      <c r="AR1925">
        <v>72741.31</v>
      </c>
      <c r="AS1925">
        <v>102373.6</v>
      </c>
      <c r="AT1925">
        <v>79482.75</v>
      </c>
      <c r="AU1925">
        <v>127644</v>
      </c>
      <c r="AV1925">
        <v>48950.23</v>
      </c>
      <c r="AW1925">
        <v>69241.81</v>
      </c>
      <c r="AX1925">
        <v>725319.6</v>
      </c>
      <c r="AY1925">
        <v>143384.4</v>
      </c>
      <c r="AZ1925">
        <v>41405.519999999997</v>
      </c>
      <c r="BA1925">
        <v>88593.56</v>
      </c>
      <c r="BB1925">
        <v>288713.3</v>
      </c>
      <c r="BC1925">
        <v>48273.69</v>
      </c>
      <c r="BD1925">
        <v>51073.64</v>
      </c>
      <c r="BE1925">
        <v>210001.9</v>
      </c>
      <c r="BF1925">
        <v>35937.69</v>
      </c>
      <c r="BG1925">
        <v>157453.6</v>
      </c>
      <c r="BH1925">
        <v>218907.9</v>
      </c>
      <c r="BI1925">
        <v>65576.69</v>
      </c>
      <c r="BJ1925">
        <v>121628.7</v>
      </c>
      <c r="BK1925">
        <v>83431.63</v>
      </c>
      <c r="BL1925">
        <v>203041.7</v>
      </c>
      <c r="BM1925">
        <v>98207.25</v>
      </c>
      <c r="BN1925">
        <v>90871.13</v>
      </c>
      <c r="BO1925">
        <v>147535.4</v>
      </c>
      <c r="BP1925">
        <v>92734.38</v>
      </c>
      <c r="BQ1925">
        <v>49308.18</v>
      </c>
      <c r="BR1925">
        <v>43754.09</v>
      </c>
      <c r="BS1925">
        <v>226539.9</v>
      </c>
      <c r="BT1925">
        <v>217023.8</v>
      </c>
      <c r="BU1925">
        <v>79514.81</v>
      </c>
      <c r="BV1925">
        <v>126109.7</v>
      </c>
      <c r="BW1925">
        <v>106509.6</v>
      </c>
      <c r="BX1925">
        <v>84647.81</v>
      </c>
      <c r="BY1925">
        <v>104224.3</v>
      </c>
      <c r="BZ1925">
        <v>225000.9</v>
      </c>
      <c r="CA1925">
        <v>271117.09999999998</v>
      </c>
      <c r="CB1925">
        <v>182482.7</v>
      </c>
      <c r="CC1925">
        <v>58427.59</v>
      </c>
      <c r="CD1925">
        <v>161660.29999999999</v>
      </c>
      <c r="CE1925">
        <v>222389.7</v>
      </c>
      <c r="CF1925">
        <v>36708.949999999997</v>
      </c>
      <c r="CG1925">
        <v>100239.3</v>
      </c>
      <c r="CH1925">
        <v>56259.05</v>
      </c>
      <c r="CI1925">
        <v>62027.82</v>
      </c>
      <c r="CJ1925">
        <v>434764.1</v>
      </c>
      <c r="CK1925">
        <v>53438.05</v>
      </c>
      <c r="CL1925">
        <v>65457.31</v>
      </c>
      <c r="CM1925">
        <v>187793.6</v>
      </c>
      <c r="CN1925">
        <v>91990.19</v>
      </c>
      <c r="CO1925" t="s">
        <v>0</v>
      </c>
      <c r="CP1925">
        <v>168305.4</v>
      </c>
      <c r="CQ1925">
        <v>107098.3</v>
      </c>
      <c r="CR1925">
        <v>110101.4</v>
      </c>
      <c r="CS1925">
        <v>68494.81</v>
      </c>
      <c r="CT1925">
        <v>82720.88</v>
      </c>
      <c r="CU1925">
        <v>333568.3</v>
      </c>
      <c r="CV1925">
        <v>95364.75</v>
      </c>
      <c r="CW1925">
        <v>391226.7</v>
      </c>
      <c r="CX1925">
        <v>83516.13</v>
      </c>
    </row>
    <row r="1926" spans="1:102" x14ac:dyDescent="0.25">
      <c r="A1926" s="2">
        <v>43159</v>
      </c>
      <c r="B1926">
        <v>732187.2</v>
      </c>
      <c r="C1926">
        <v>105356.3</v>
      </c>
      <c r="D1926">
        <v>143545.5</v>
      </c>
      <c r="E1926">
        <v>103170.8</v>
      </c>
      <c r="F1926">
        <v>32702.3</v>
      </c>
      <c r="G1926">
        <v>113087.8</v>
      </c>
      <c r="H1926">
        <v>132417.70000000001</v>
      </c>
      <c r="I1926">
        <v>83885.75</v>
      </c>
      <c r="J1926">
        <v>51747.55</v>
      </c>
      <c r="K1926">
        <v>167835.7</v>
      </c>
      <c r="L1926">
        <v>903782.7</v>
      </c>
      <c r="M1926">
        <v>278545.8</v>
      </c>
      <c r="N1926">
        <v>194754.6</v>
      </c>
      <c r="O1926">
        <v>213156.9</v>
      </c>
      <c r="P1926">
        <v>108076.9</v>
      </c>
      <c r="Q1926">
        <v>66010.63</v>
      </c>
      <c r="R1926">
        <v>92410.81</v>
      </c>
      <c r="S1926">
        <v>396390.9</v>
      </c>
      <c r="T1926">
        <v>215728.3</v>
      </c>
      <c r="U1926">
        <v>184311.5</v>
      </c>
      <c r="V1926">
        <v>60371.27</v>
      </c>
      <c r="W1926">
        <v>68208.25</v>
      </c>
      <c r="X1926">
        <v>40848.21</v>
      </c>
      <c r="Y1926">
        <v>100379.2</v>
      </c>
      <c r="Z1926">
        <v>155119.1</v>
      </c>
      <c r="AA1926">
        <v>328822.40000000002</v>
      </c>
      <c r="AB1926">
        <v>193279</v>
      </c>
      <c r="AC1926">
        <v>85036.81</v>
      </c>
      <c r="AD1926">
        <v>45111.54</v>
      </c>
      <c r="AE1926">
        <v>320818.59999999998</v>
      </c>
      <c r="AF1926">
        <v>71631.25</v>
      </c>
      <c r="AG1926">
        <v>66052.81</v>
      </c>
      <c r="AH1926">
        <v>103133.8</v>
      </c>
      <c r="AI1926">
        <v>146409.9</v>
      </c>
      <c r="AJ1926">
        <v>122524.3</v>
      </c>
      <c r="AK1926">
        <v>99883.63</v>
      </c>
      <c r="AL1926">
        <v>212845.6</v>
      </c>
      <c r="AM1926">
        <v>61139.43</v>
      </c>
      <c r="AN1926">
        <v>230085.6</v>
      </c>
      <c r="AO1926">
        <v>348421.4</v>
      </c>
      <c r="AP1926">
        <v>88303.69</v>
      </c>
      <c r="AQ1926">
        <v>84159.81</v>
      </c>
      <c r="AR1926">
        <v>71860.31</v>
      </c>
      <c r="AS1926">
        <v>100735.8</v>
      </c>
      <c r="AT1926">
        <v>74338.19</v>
      </c>
      <c r="AU1926">
        <v>125324.1</v>
      </c>
      <c r="AV1926">
        <v>47882.48</v>
      </c>
      <c r="AW1926">
        <v>68714.25</v>
      </c>
      <c r="AX1926">
        <v>722009.4</v>
      </c>
      <c r="AY1926">
        <v>140246.1</v>
      </c>
      <c r="AZ1926">
        <v>41405.519999999997</v>
      </c>
      <c r="BA1926">
        <v>87291.31</v>
      </c>
      <c r="BB1926">
        <v>284812.40000000002</v>
      </c>
      <c r="BC1926">
        <v>47631.64</v>
      </c>
      <c r="BD1926">
        <v>50193.73</v>
      </c>
      <c r="BE1926">
        <v>209753.60000000001</v>
      </c>
      <c r="BF1926">
        <v>35744.68</v>
      </c>
      <c r="BG1926">
        <v>155806.6</v>
      </c>
      <c r="BH1926">
        <v>215993.1</v>
      </c>
      <c r="BI1926">
        <v>63791.35</v>
      </c>
      <c r="BJ1926">
        <v>119633.2</v>
      </c>
      <c r="BK1926">
        <v>83782.69</v>
      </c>
      <c r="BL1926">
        <v>197949.3</v>
      </c>
      <c r="BM1926">
        <v>96223.5</v>
      </c>
      <c r="BN1926">
        <v>89797.38</v>
      </c>
      <c r="BO1926">
        <v>146144.9</v>
      </c>
      <c r="BP1926">
        <v>90974.19</v>
      </c>
      <c r="BQ1926">
        <v>49173.66</v>
      </c>
      <c r="BR1926">
        <v>43411.33</v>
      </c>
      <c r="BS1926">
        <v>223037.6</v>
      </c>
      <c r="BT1926">
        <v>213795.4</v>
      </c>
      <c r="BU1926">
        <v>80259.75</v>
      </c>
      <c r="BV1926">
        <v>126443.8</v>
      </c>
      <c r="BW1926">
        <v>106519.5</v>
      </c>
      <c r="BX1926">
        <v>83804.06</v>
      </c>
      <c r="BY1926">
        <v>101504.4</v>
      </c>
      <c r="BZ1926">
        <v>218846.6</v>
      </c>
      <c r="CA1926">
        <v>266643.8</v>
      </c>
      <c r="CB1926">
        <v>182306.3</v>
      </c>
      <c r="CC1926">
        <v>57460.37</v>
      </c>
      <c r="CD1926">
        <v>160837</v>
      </c>
      <c r="CE1926">
        <v>221614.6</v>
      </c>
      <c r="CF1926">
        <v>35738.269999999997</v>
      </c>
      <c r="CG1926">
        <v>99289.69</v>
      </c>
      <c r="CH1926">
        <v>55110.65</v>
      </c>
      <c r="CI1926">
        <v>61423.86</v>
      </c>
      <c r="CJ1926">
        <v>427240.9</v>
      </c>
      <c r="CK1926">
        <v>52744.97</v>
      </c>
      <c r="CL1926">
        <v>65293.72</v>
      </c>
      <c r="CM1926">
        <v>183934.9</v>
      </c>
      <c r="CN1926">
        <v>98220.88</v>
      </c>
      <c r="CO1926" t="s">
        <v>0</v>
      </c>
      <c r="CP1926">
        <v>163513.9</v>
      </c>
      <c r="CQ1926">
        <v>107762.1</v>
      </c>
      <c r="CR1926">
        <v>108280.7</v>
      </c>
      <c r="CS1926">
        <v>68315.75</v>
      </c>
      <c r="CT1926">
        <v>81721.5</v>
      </c>
      <c r="CU1926">
        <v>329511.8</v>
      </c>
      <c r="CV1926">
        <v>95304.75</v>
      </c>
      <c r="CW1926">
        <v>386482.8</v>
      </c>
      <c r="CX1926">
        <v>81307.06</v>
      </c>
    </row>
    <row r="1927" spans="1:102" x14ac:dyDescent="0.25">
      <c r="A1927" s="2">
        <v>43160</v>
      </c>
      <c r="B1927">
        <v>722989.2</v>
      </c>
      <c r="C1927">
        <v>102666.9</v>
      </c>
      <c r="D1927">
        <v>141684.79999999999</v>
      </c>
      <c r="E1927">
        <v>101641.4</v>
      </c>
      <c r="F1927">
        <v>32631.41</v>
      </c>
      <c r="G1927">
        <v>110169.1</v>
      </c>
      <c r="H1927">
        <v>132071.79999999999</v>
      </c>
      <c r="I1927">
        <v>81846.880000000005</v>
      </c>
      <c r="J1927">
        <v>50962.39</v>
      </c>
      <c r="K1927">
        <v>169365.2</v>
      </c>
      <c r="L1927">
        <v>887951.8</v>
      </c>
      <c r="M1927">
        <v>270923.40000000002</v>
      </c>
      <c r="N1927">
        <v>195652.1</v>
      </c>
      <c r="O1927">
        <v>205346.4</v>
      </c>
      <c r="P1927">
        <v>107244.3</v>
      </c>
      <c r="Q1927">
        <v>65284.67</v>
      </c>
      <c r="R1927">
        <v>89781.25</v>
      </c>
      <c r="S1927">
        <v>389286.8</v>
      </c>
      <c r="T1927">
        <v>211007.1</v>
      </c>
      <c r="U1927">
        <v>185207</v>
      </c>
      <c r="V1927">
        <v>60274.97</v>
      </c>
      <c r="W1927">
        <v>66959.69</v>
      </c>
      <c r="X1927">
        <v>40154.86</v>
      </c>
      <c r="Y1927">
        <v>97637.69</v>
      </c>
      <c r="Z1927">
        <v>154231.9</v>
      </c>
      <c r="AA1927">
        <v>322471.3</v>
      </c>
      <c r="AB1927">
        <v>188593.6</v>
      </c>
      <c r="AC1927">
        <v>87363</v>
      </c>
      <c r="AD1927">
        <v>44171.96</v>
      </c>
      <c r="AE1927">
        <v>318531.3</v>
      </c>
      <c r="AF1927">
        <v>72139.69</v>
      </c>
      <c r="AG1927">
        <v>65072.98</v>
      </c>
      <c r="AH1927">
        <v>101561.9</v>
      </c>
      <c r="AI1927">
        <v>140487</v>
      </c>
      <c r="AJ1927">
        <v>121742.8</v>
      </c>
      <c r="AK1927">
        <v>97547.38</v>
      </c>
      <c r="AL1927">
        <v>209774.4</v>
      </c>
      <c r="AM1927">
        <v>59734.67</v>
      </c>
      <c r="AN1927">
        <v>223317</v>
      </c>
      <c r="AO1927">
        <v>341446.5</v>
      </c>
      <c r="AP1927">
        <v>86077.75</v>
      </c>
      <c r="AQ1927">
        <v>83591.56</v>
      </c>
      <c r="AR1927">
        <v>73250.559999999998</v>
      </c>
      <c r="AS1927">
        <v>97091.56</v>
      </c>
      <c r="AT1927">
        <v>72985.69</v>
      </c>
      <c r="AU1927">
        <v>123703.3</v>
      </c>
      <c r="AV1927">
        <v>47405.63</v>
      </c>
      <c r="AW1927">
        <v>68125.81</v>
      </c>
      <c r="AX1927">
        <v>714925.6</v>
      </c>
      <c r="AY1927">
        <v>137762.9</v>
      </c>
      <c r="AZ1927">
        <v>40156.720000000001</v>
      </c>
      <c r="BA1927">
        <v>86366.69</v>
      </c>
      <c r="BB1927">
        <v>279448.7</v>
      </c>
      <c r="BC1927">
        <v>46940.98</v>
      </c>
      <c r="BD1927">
        <v>50216.67</v>
      </c>
      <c r="BE1927">
        <v>205779.6</v>
      </c>
      <c r="BF1927">
        <v>35648.18</v>
      </c>
      <c r="BG1927">
        <v>153470.29999999999</v>
      </c>
      <c r="BH1927">
        <v>211948.1</v>
      </c>
      <c r="BI1927">
        <v>63286.31</v>
      </c>
      <c r="BJ1927">
        <v>118644.9</v>
      </c>
      <c r="BK1927">
        <v>82962</v>
      </c>
      <c r="BL1927">
        <v>198403.1</v>
      </c>
      <c r="BM1927">
        <v>96164.31</v>
      </c>
      <c r="BN1927">
        <v>87831.63</v>
      </c>
      <c r="BO1927">
        <v>144743.29999999999</v>
      </c>
      <c r="BP1927">
        <v>90392.06</v>
      </c>
      <c r="BQ1927">
        <v>49631.72</v>
      </c>
      <c r="BR1927">
        <v>44338.83</v>
      </c>
      <c r="BS1927">
        <v>221194.4</v>
      </c>
      <c r="BT1927">
        <v>214024.7</v>
      </c>
      <c r="BU1927">
        <v>78952.56</v>
      </c>
      <c r="BV1927">
        <v>126014.1</v>
      </c>
      <c r="BW1927">
        <v>104730.3</v>
      </c>
      <c r="BX1927">
        <v>82450.06</v>
      </c>
      <c r="BY1927">
        <v>100070.6</v>
      </c>
      <c r="BZ1927">
        <v>217191.9</v>
      </c>
      <c r="CA1927">
        <v>263888.8</v>
      </c>
      <c r="CB1927">
        <v>179951.8</v>
      </c>
      <c r="CC1927">
        <v>55928.87</v>
      </c>
      <c r="CD1927">
        <v>162592.20000000001</v>
      </c>
      <c r="CE1927">
        <v>217035.9</v>
      </c>
      <c r="CF1927">
        <v>35760.36</v>
      </c>
      <c r="CG1927">
        <v>96292.69</v>
      </c>
      <c r="CH1927">
        <v>52925.81</v>
      </c>
      <c r="CI1927">
        <v>59678.06</v>
      </c>
      <c r="CJ1927">
        <v>421538.6</v>
      </c>
      <c r="CK1927">
        <v>52898.98</v>
      </c>
      <c r="CL1927">
        <v>64877.279999999999</v>
      </c>
      <c r="CM1927">
        <v>180774.8</v>
      </c>
      <c r="CN1927">
        <v>97947.06</v>
      </c>
      <c r="CO1927" t="s">
        <v>0</v>
      </c>
      <c r="CP1927">
        <v>159931.9</v>
      </c>
      <c r="CQ1927">
        <v>104211.1</v>
      </c>
      <c r="CR1927">
        <v>106125.6</v>
      </c>
      <c r="CS1927">
        <v>69614.880000000005</v>
      </c>
      <c r="CT1927">
        <v>81526.44</v>
      </c>
      <c r="CU1927">
        <v>319807.8</v>
      </c>
      <c r="CV1927">
        <v>94380.63</v>
      </c>
      <c r="CW1927">
        <v>374164.8</v>
      </c>
      <c r="CX1927">
        <v>80707.81</v>
      </c>
    </row>
    <row r="1928" spans="1:102" x14ac:dyDescent="0.25">
      <c r="A1928" s="2">
        <v>43161</v>
      </c>
      <c r="B1928">
        <v>726281.1</v>
      </c>
      <c r="C1928">
        <v>103837.1</v>
      </c>
      <c r="D1928">
        <v>142311.20000000001</v>
      </c>
      <c r="E1928">
        <v>103496.4</v>
      </c>
      <c r="F1928">
        <v>32471.9</v>
      </c>
      <c r="G1928">
        <v>110865.1</v>
      </c>
      <c r="H1928">
        <v>133361.60000000001</v>
      </c>
      <c r="I1928">
        <v>82242.63</v>
      </c>
      <c r="J1928">
        <v>50998.48</v>
      </c>
      <c r="K1928">
        <v>169133.5</v>
      </c>
      <c r="L1928">
        <v>894091.3</v>
      </c>
      <c r="M1928">
        <v>270667.90000000002</v>
      </c>
      <c r="N1928">
        <v>196875.9</v>
      </c>
      <c r="O1928">
        <v>202398.5</v>
      </c>
      <c r="P1928">
        <v>108027.9</v>
      </c>
      <c r="Q1928">
        <v>64644.42</v>
      </c>
      <c r="R1928">
        <v>87480.44</v>
      </c>
      <c r="S1928">
        <v>388909.3</v>
      </c>
      <c r="T1928">
        <v>212259.7</v>
      </c>
      <c r="U1928">
        <v>186443.8</v>
      </c>
      <c r="V1928">
        <v>60633.86</v>
      </c>
      <c r="W1928">
        <v>67120.13</v>
      </c>
      <c r="X1928">
        <v>40707.360000000001</v>
      </c>
      <c r="Y1928">
        <v>98085.63</v>
      </c>
      <c r="Z1928">
        <v>154863.4</v>
      </c>
      <c r="AA1928">
        <v>324007.90000000002</v>
      </c>
      <c r="AB1928">
        <v>188644.8</v>
      </c>
      <c r="AC1928">
        <v>89184.44</v>
      </c>
      <c r="AD1928">
        <v>44032.29</v>
      </c>
      <c r="AE1928">
        <v>320013.8</v>
      </c>
      <c r="AF1928">
        <v>71960.81</v>
      </c>
      <c r="AG1928">
        <v>66317.13</v>
      </c>
      <c r="AH1928">
        <v>103081.4</v>
      </c>
      <c r="AI1928">
        <v>143106.6</v>
      </c>
      <c r="AJ1928">
        <v>122611.1</v>
      </c>
      <c r="AK1928">
        <v>98056.44</v>
      </c>
      <c r="AL1928">
        <v>206526.5</v>
      </c>
      <c r="AM1928">
        <v>60709.97</v>
      </c>
      <c r="AN1928">
        <v>228638.5</v>
      </c>
      <c r="AO1928">
        <v>345577.8</v>
      </c>
      <c r="AP1928">
        <v>86399.19</v>
      </c>
      <c r="AQ1928">
        <v>84389.25</v>
      </c>
      <c r="AR1928">
        <v>72521.06</v>
      </c>
      <c r="AS1928">
        <v>97671.81</v>
      </c>
      <c r="AT1928">
        <v>70811.69</v>
      </c>
      <c r="AU1928">
        <v>117800.1</v>
      </c>
      <c r="AV1928">
        <v>47167.199999999997</v>
      </c>
      <c r="AW1928">
        <v>68440.25</v>
      </c>
      <c r="AX1928">
        <v>716465.1</v>
      </c>
      <c r="AY1928">
        <v>137185.29999999999</v>
      </c>
      <c r="AZ1928">
        <v>40586</v>
      </c>
      <c r="BA1928">
        <v>85806.69</v>
      </c>
      <c r="BB1928">
        <v>279936.3</v>
      </c>
      <c r="BC1928">
        <v>47043.13</v>
      </c>
      <c r="BD1928">
        <v>50224.33</v>
      </c>
      <c r="BE1928">
        <v>208304.8</v>
      </c>
      <c r="BF1928">
        <v>35627.31</v>
      </c>
      <c r="BG1928">
        <v>154776.20000000001</v>
      </c>
      <c r="BH1928">
        <v>213851.6</v>
      </c>
      <c r="BI1928">
        <v>63497.71</v>
      </c>
      <c r="BJ1928">
        <v>118873.1</v>
      </c>
      <c r="BK1928">
        <v>83093.69</v>
      </c>
      <c r="BL1928">
        <v>200419.8</v>
      </c>
      <c r="BM1928">
        <v>95838.69</v>
      </c>
      <c r="BN1928">
        <v>88228.13</v>
      </c>
      <c r="BO1928">
        <v>146522.29999999999</v>
      </c>
      <c r="BP1928">
        <v>90738.559999999998</v>
      </c>
      <c r="BQ1928">
        <v>49817.52</v>
      </c>
      <c r="BR1928">
        <v>44560.63</v>
      </c>
      <c r="BS1928">
        <v>223344.9</v>
      </c>
      <c r="BT1928">
        <v>213260.6</v>
      </c>
      <c r="BU1928">
        <v>80020.81</v>
      </c>
      <c r="BV1928">
        <v>130640.1</v>
      </c>
      <c r="BW1928">
        <v>106391.6</v>
      </c>
      <c r="BX1928">
        <v>82944.25</v>
      </c>
      <c r="BY1928">
        <v>100140.7</v>
      </c>
      <c r="BZ1928">
        <v>217907.9</v>
      </c>
      <c r="CA1928">
        <v>262970.5</v>
      </c>
      <c r="CB1928">
        <v>181538.8</v>
      </c>
      <c r="CC1928">
        <v>55787.85</v>
      </c>
      <c r="CD1928">
        <v>165900.6</v>
      </c>
      <c r="CE1928">
        <v>217702.9</v>
      </c>
      <c r="CF1928">
        <v>35517.69</v>
      </c>
      <c r="CG1928">
        <v>97125.13</v>
      </c>
      <c r="CH1928">
        <v>52421.63</v>
      </c>
      <c r="CI1928">
        <v>59074.11</v>
      </c>
      <c r="CJ1928">
        <v>423167.9</v>
      </c>
      <c r="CK1928">
        <v>52751.97</v>
      </c>
      <c r="CL1928">
        <v>66067.13</v>
      </c>
      <c r="CM1928">
        <v>182680.3</v>
      </c>
      <c r="CN1928">
        <v>98208.81</v>
      </c>
      <c r="CO1928" t="s">
        <v>0</v>
      </c>
      <c r="CP1928">
        <v>159164.4</v>
      </c>
      <c r="CQ1928">
        <v>103963.1</v>
      </c>
      <c r="CR1928">
        <v>106166.3</v>
      </c>
      <c r="CS1928">
        <v>69991.69</v>
      </c>
      <c r="CT1928">
        <v>81867.75</v>
      </c>
      <c r="CU1928">
        <v>323607.59999999998</v>
      </c>
      <c r="CV1928">
        <v>94656.63</v>
      </c>
      <c r="CW1928">
        <v>377453.3</v>
      </c>
      <c r="CX1928">
        <v>79124.19</v>
      </c>
    </row>
    <row r="1929" spans="1:102" x14ac:dyDescent="0.25">
      <c r="A1929" s="2">
        <v>43164</v>
      </c>
      <c r="B1929">
        <v>737589.9</v>
      </c>
      <c r="C1929">
        <v>105426.2</v>
      </c>
      <c r="D1929">
        <v>144577.20000000001</v>
      </c>
      <c r="E1929">
        <v>104172.3</v>
      </c>
      <c r="F1929">
        <v>32925.61</v>
      </c>
      <c r="G1929">
        <v>111142</v>
      </c>
      <c r="H1929">
        <v>137000.4</v>
      </c>
      <c r="I1929">
        <v>83154.5</v>
      </c>
      <c r="J1929">
        <v>52000.23</v>
      </c>
      <c r="K1929">
        <v>170477.6</v>
      </c>
      <c r="L1929">
        <v>897186.5</v>
      </c>
      <c r="M1929">
        <v>273222.2</v>
      </c>
      <c r="N1929">
        <v>198711.7</v>
      </c>
      <c r="O1929">
        <v>207143.3</v>
      </c>
      <c r="P1929">
        <v>109089.1</v>
      </c>
      <c r="Q1929">
        <v>64813.18</v>
      </c>
      <c r="R1929">
        <v>90313.19</v>
      </c>
      <c r="S1929">
        <v>394880.9</v>
      </c>
      <c r="T1929">
        <v>214475.8</v>
      </c>
      <c r="U1929">
        <v>187168.7</v>
      </c>
      <c r="V1929">
        <v>61334.12</v>
      </c>
      <c r="W1929">
        <v>68068.75</v>
      </c>
      <c r="X1929">
        <v>40701.949999999997</v>
      </c>
      <c r="Y1929">
        <v>99429.56</v>
      </c>
      <c r="Z1929">
        <v>155495</v>
      </c>
      <c r="AA1929">
        <v>329129.7</v>
      </c>
      <c r="AB1929">
        <v>190539.4</v>
      </c>
      <c r="AC1929">
        <v>89608.69</v>
      </c>
      <c r="AD1929">
        <v>44533.84</v>
      </c>
      <c r="AE1929">
        <v>323063.59999999998</v>
      </c>
      <c r="AF1929">
        <v>72982.44</v>
      </c>
      <c r="AG1929">
        <v>66703.13</v>
      </c>
      <c r="AH1929">
        <v>102072.8</v>
      </c>
      <c r="AI1929">
        <v>142568.20000000001</v>
      </c>
      <c r="AJ1929">
        <v>125216.2</v>
      </c>
      <c r="AK1929">
        <v>99730.31</v>
      </c>
      <c r="AL1929">
        <v>210322.4</v>
      </c>
      <c r="AM1929">
        <v>60707.839999999997</v>
      </c>
      <c r="AN1929">
        <v>232232.9</v>
      </c>
      <c r="AO1929">
        <v>348179.9</v>
      </c>
      <c r="AP1929">
        <v>87633.5</v>
      </c>
      <c r="AQ1929">
        <v>84902.81</v>
      </c>
      <c r="AR1929">
        <v>72823.88</v>
      </c>
      <c r="AS1929">
        <v>97854.75</v>
      </c>
      <c r="AT1929">
        <v>71633.19</v>
      </c>
      <c r="AU1929">
        <v>119993</v>
      </c>
      <c r="AV1929">
        <v>48089.82</v>
      </c>
      <c r="AW1929">
        <v>69302.63</v>
      </c>
      <c r="AX1929">
        <v>721008.1</v>
      </c>
      <c r="AY1929">
        <v>138638.29999999999</v>
      </c>
      <c r="AZ1929">
        <v>41288.449999999997</v>
      </c>
      <c r="BA1929">
        <v>84712.81</v>
      </c>
      <c r="BB1929">
        <v>280814</v>
      </c>
      <c r="BC1929">
        <v>47617.06</v>
      </c>
      <c r="BD1929">
        <v>50438.59</v>
      </c>
      <c r="BE1929">
        <v>212320.1</v>
      </c>
      <c r="BF1929">
        <v>36360.699999999997</v>
      </c>
      <c r="BG1929">
        <v>155329.79999999999</v>
      </c>
      <c r="BH1929">
        <v>214862.8</v>
      </c>
      <c r="BI1929">
        <v>63415.5</v>
      </c>
      <c r="BJ1929">
        <v>121875.8</v>
      </c>
      <c r="BK1929">
        <v>84037.25</v>
      </c>
      <c r="BL1929">
        <v>202411.4</v>
      </c>
      <c r="BM1929">
        <v>94758</v>
      </c>
      <c r="BN1929">
        <v>89153.13</v>
      </c>
      <c r="BO1929">
        <v>146630</v>
      </c>
      <c r="BP1929">
        <v>91694.88</v>
      </c>
      <c r="BQ1929">
        <v>50438.96</v>
      </c>
      <c r="BR1929">
        <v>45205.83</v>
      </c>
      <c r="BS1929">
        <v>225495.3</v>
      </c>
      <c r="BT1929">
        <v>216145.1</v>
      </c>
      <c r="BU1929">
        <v>80105.13</v>
      </c>
      <c r="BV1929">
        <v>136693.70000000001</v>
      </c>
      <c r="BW1929">
        <v>107168.3</v>
      </c>
      <c r="BX1929">
        <v>83072.81</v>
      </c>
      <c r="BY1929">
        <v>101559</v>
      </c>
      <c r="BZ1929">
        <v>220994.8</v>
      </c>
      <c r="CA1929">
        <v>266554.90000000002</v>
      </c>
      <c r="CB1929">
        <v>185179.5</v>
      </c>
      <c r="CC1929">
        <v>56835.68</v>
      </c>
      <c r="CD1929">
        <v>167282.9</v>
      </c>
      <c r="CE1929">
        <v>219703.8</v>
      </c>
      <c r="CF1929">
        <v>35760.36</v>
      </c>
      <c r="CG1929">
        <v>97957.63</v>
      </c>
      <c r="CH1929">
        <v>52855.8</v>
      </c>
      <c r="CI1929">
        <v>60312.9</v>
      </c>
      <c r="CJ1929">
        <v>432224.4</v>
      </c>
      <c r="CK1929">
        <v>54289.9</v>
      </c>
      <c r="CL1929">
        <v>67019</v>
      </c>
      <c r="CM1929">
        <v>183664.9</v>
      </c>
      <c r="CN1929">
        <v>100085.8</v>
      </c>
      <c r="CO1929" t="s">
        <v>0</v>
      </c>
      <c r="CP1929">
        <v>162025.29999999999</v>
      </c>
      <c r="CQ1929">
        <v>105379.3</v>
      </c>
      <c r="CR1929">
        <v>108077.4</v>
      </c>
      <c r="CS1929">
        <v>69961.94</v>
      </c>
      <c r="CT1929">
        <v>82184.63</v>
      </c>
      <c r="CU1929">
        <v>326777.59999999998</v>
      </c>
      <c r="CV1929">
        <v>94896.69</v>
      </c>
      <c r="CW1929">
        <v>381654.9</v>
      </c>
      <c r="CX1929">
        <v>82417.56</v>
      </c>
    </row>
    <row r="1930" spans="1:102" x14ac:dyDescent="0.25">
      <c r="A1930" s="2">
        <v>43165</v>
      </c>
      <c r="B1930">
        <v>744382.1</v>
      </c>
      <c r="C1930">
        <v>106316.8</v>
      </c>
      <c r="D1930">
        <v>143444.29999999999</v>
      </c>
      <c r="E1930">
        <v>104591.6</v>
      </c>
      <c r="F1930">
        <v>33117.01</v>
      </c>
      <c r="G1930">
        <v>111755.6</v>
      </c>
      <c r="H1930">
        <v>137159</v>
      </c>
      <c r="I1930">
        <v>82646.94</v>
      </c>
      <c r="J1930">
        <v>52370.23</v>
      </c>
      <c r="K1930">
        <v>170894.8</v>
      </c>
      <c r="L1930">
        <v>896425.6</v>
      </c>
      <c r="M1930">
        <v>274983.3</v>
      </c>
      <c r="N1930">
        <v>199446</v>
      </c>
      <c r="O1930">
        <v>204894.2</v>
      </c>
      <c r="P1930">
        <v>106885.2</v>
      </c>
      <c r="Q1930">
        <v>65107.88</v>
      </c>
      <c r="R1930">
        <v>91884.94</v>
      </c>
      <c r="S1930">
        <v>395224.1</v>
      </c>
      <c r="T1930">
        <v>213367.7</v>
      </c>
      <c r="U1930">
        <v>187339.3</v>
      </c>
      <c r="V1930">
        <v>60957.73</v>
      </c>
      <c r="W1930">
        <v>68187.38</v>
      </c>
      <c r="X1930">
        <v>38887.32</v>
      </c>
      <c r="Y1930">
        <v>101346.8</v>
      </c>
      <c r="Z1930">
        <v>157795.6</v>
      </c>
      <c r="AA1930">
        <v>328924.79999999999</v>
      </c>
      <c r="AB1930">
        <v>189617.8</v>
      </c>
      <c r="AC1930">
        <v>91057.06</v>
      </c>
      <c r="AD1930">
        <v>44736.959999999999</v>
      </c>
      <c r="AE1930">
        <v>322682.3</v>
      </c>
      <c r="AF1930">
        <v>72153.81</v>
      </c>
      <c r="AG1930">
        <v>66753.56</v>
      </c>
      <c r="AH1930">
        <v>103906.7</v>
      </c>
      <c r="AI1930">
        <v>146506.79999999999</v>
      </c>
      <c r="AJ1930">
        <v>127126.6</v>
      </c>
      <c r="AK1930">
        <v>101174.3</v>
      </c>
      <c r="AL1930">
        <v>210206.6</v>
      </c>
      <c r="AM1930">
        <v>60502.63</v>
      </c>
      <c r="AN1930">
        <v>236714.2</v>
      </c>
      <c r="AO1930">
        <v>343968.2</v>
      </c>
      <c r="AP1930">
        <v>88179.94</v>
      </c>
      <c r="AQ1930">
        <v>84345.56</v>
      </c>
      <c r="AR1930">
        <v>75570</v>
      </c>
      <c r="AS1930">
        <v>97037.25</v>
      </c>
      <c r="AT1930">
        <v>72288.69</v>
      </c>
      <c r="AU1930">
        <v>120128</v>
      </c>
      <c r="AV1930">
        <v>48794.75</v>
      </c>
      <c r="AW1930">
        <v>68633.06</v>
      </c>
      <c r="AX1930">
        <v>718544.6</v>
      </c>
      <c r="AY1930">
        <v>139144.5</v>
      </c>
      <c r="AZ1930">
        <v>41483.57</v>
      </c>
      <c r="BA1930">
        <v>84960.25</v>
      </c>
      <c r="BB1930">
        <v>278278.5</v>
      </c>
      <c r="BC1930">
        <v>47685.14</v>
      </c>
      <c r="BD1930">
        <v>50239.65</v>
      </c>
      <c r="BE1930">
        <v>213189.4</v>
      </c>
      <c r="BF1930">
        <v>35868.559999999998</v>
      </c>
      <c r="BG1930">
        <v>155542.79999999999</v>
      </c>
      <c r="BH1930">
        <v>213435.2</v>
      </c>
      <c r="BI1930">
        <v>63497.71</v>
      </c>
      <c r="BJ1930">
        <v>123092</v>
      </c>
      <c r="BK1930">
        <v>84028.5</v>
      </c>
      <c r="BL1930">
        <v>201730.8</v>
      </c>
      <c r="BM1930">
        <v>91989.69</v>
      </c>
      <c r="BN1930">
        <v>89483.5</v>
      </c>
      <c r="BO1930">
        <v>146360.5</v>
      </c>
      <c r="BP1930">
        <v>92346.25</v>
      </c>
      <c r="BQ1930">
        <v>50493.4</v>
      </c>
      <c r="BR1930">
        <v>44459.82</v>
      </c>
      <c r="BS1930">
        <v>226539.9</v>
      </c>
      <c r="BT1930">
        <v>217100.2</v>
      </c>
      <c r="BU1930">
        <v>80161.38</v>
      </c>
      <c r="BV1930">
        <v>141128.6</v>
      </c>
      <c r="BW1930">
        <v>107836.8</v>
      </c>
      <c r="BX1930">
        <v>84422.81</v>
      </c>
      <c r="BY1930">
        <v>102314.9</v>
      </c>
      <c r="BZ1930">
        <v>218865.9</v>
      </c>
      <c r="CA1930">
        <v>263829.59999999998</v>
      </c>
      <c r="CB1930">
        <v>184142.3</v>
      </c>
      <c r="CC1930">
        <v>57299.15</v>
      </c>
      <c r="CD1930">
        <v>167717.79999999999</v>
      </c>
      <c r="CE1930">
        <v>218225.6</v>
      </c>
      <c r="CF1930">
        <v>35539.730000000003</v>
      </c>
      <c r="CG1930">
        <v>97452</v>
      </c>
      <c r="CH1930">
        <v>53121.88</v>
      </c>
      <c r="CI1930">
        <v>61225.45</v>
      </c>
      <c r="CJ1930">
        <v>430739</v>
      </c>
      <c r="CK1930">
        <v>53147.89</v>
      </c>
      <c r="CL1930">
        <v>67777.56</v>
      </c>
      <c r="CM1930">
        <v>181918.1</v>
      </c>
      <c r="CN1930">
        <v>100706.3</v>
      </c>
      <c r="CO1930" t="s">
        <v>0</v>
      </c>
      <c r="CP1930">
        <v>164653.6</v>
      </c>
      <c r="CQ1930">
        <v>105299.3</v>
      </c>
      <c r="CR1930">
        <v>108985.5</v>
      </c>
      <c r="CS1930">
        <v>69208.25</v>
      </c>
      <c r="CT1930">
        <v>82599.06</v>
      </c>
      <c r="CU1930">
        <v>328610.3</v>
      </c>
      <c r="CV1930">
        <v>95088.69</v>
      </c>
      <c r="CW1930">
        <v>383099.8</v>
      </c>
      <c r="CX1930">
        <v>80363.06</v>
      </c>
    </row>
    <row r="1931" spans="1:102" x14ac:dyDescent="0.25">
      <c r="A1931" s="2">
        <v>43166</v>
      </c>
      <c r="B1931">
        <v>747945.3</v>
      </c>
      <c r="C1931">
        <v>107032.8</v>
      </c>
      <c r="D1931">
        <v>145839.29999999999</v>
      </c>
      <c r="E1931">
        <v>106984.3</v>
      </c>
      <c r="F1931">
        <v>33102.839999999997</v>
      </c>
      <c r="G1931">
        <v>112563.9</v>
      </c>
      <c r="H1931">
        <v>135126.9</v>
      </c>
      <c r="I1931">
        <v>82277</v>
      </c>
      <c r="J1931">
        <v>51720.480000000003</v>
      </c>
      <c r="K1931">
        <v>167418.4</v>
      </c>
      <c r="L1931">
        <v>888103.9</v>
      </c>
      <c r="M1931">
        <v>274777.5</v>
      </c>
      <c r="N1931">
        <v>199242</v>
      </c>
      <c r="O1931">
        <v>203790.3</v>
      </c>
      <c r="P1931">
        <v>107913.7</v>
      </c>
      <c r="Q1931">
        <v>64743.55</v>
      </c>
      <c r="R1931">
        <v>90546.25</v>
      </c>
      <c r="S1931">
        <v>393748.3</v>
      </c>
      <c r="T1931">
        <v>212934.1</v>
      </c>
      <c r="U1931">
        <v>186870.3</v>
      </c>
      <c r="V1931">
        <v>60992.75</v>
      </c>
      <c r="W1931">
        <v>70328.88</v>
      </c>
      <c r="X1931">
        <v>38692.31</v>
      </c>
      <c r="Y1931">
        <v>101920.2</v>
      </c>
      <c r="Z1931">
        <v>155765.6</v>
      </c>
      <c r="AA1931">
        <v>329641.8</v>
      </c>
      <c r="AB1931">
        <v>189259.3</v>
      </c>
      <c r="AC1931">
        <v>91678.88</v>
      </c>
      <c r="AD1931">
        <v>44178.31</v>
      </c>
      <c r="AE1931">
        <v>314549.59999999998</v>
      </c>
      <c r="AF1931">
        <v>72054.94</v>
      </c>
      <c r="AG1931">
        <v>67190.13</v>
      </c>
      <c r="AH1931">
        <v>104784.4</v>
      </c>
      <c r="AI1931">
        <v>146313.1</v>
      </c>
      <c r="AJ1931">
        <v>125997.8</v>
      </c>
      <c r="AK1931">
        <v>100575.5</v>
      </c>
      <c r="AL1931">
        <v>206665.4</v>
      </c>
      <c r="AM1931">
        <v>60198.01</v>
      </c>
      <c r="AN1931">
        <v>239561.7</v>
      </c>
      <c r="AO1931">
        <v>346167.9</v>
      </c>
      <c r="AP1931">
        <v>87982.25</v>
      </c>
      <c r="AQ1931">
        <v>84618.69</v>
      </c>
      <c r="AR1931">
        <v>75163.94</v>
      </c>
      <c r="AS1931">
        <v>97808.94</v>
      </c>
      <c r="AT1931">
        <v>71450.63</v>
      </c>
      <c r="AU1931">
        <v>121065.60000000001</v>
      </c>
      <c r="AV1931">
        <v>48774.02</v>
      </c>
      <c r="AW1931">
        <v>68491</v>
      </c>
      <c r="AX1931">
        <v>722702.1</v>
      </c>
      <c r="AY1931">
        <v>140281.9</v>
      </c>
      <c r="AZ1931">
        <v>41483.57</v>
      </c>
      <c r="BA1931">
        <v>83566.81</v>
      </c>
      <c r="BB1931">
        <v>275986.8</v>
      </c>
      <c r="BC1931">
        <v>47485.75</v>
      </c>
      <c r="BD1931">
        <v>49880.02</v>
      </c>
      <c r="BE1931">
        <v>214100.2</v>
      </c>
      <c r="BF1931">
        <v>35530.82</v>
      </c>
      <c r="BG1931">
        <v>155911.79999999999</v>
      </c>
      <c r="BH1931">
        <v>213732.6</v>
      </c>
      <c r="BI1931">
        <v>63509.46</v>
      </c>
      <c r="BJ1931">
        <v>121761.8</v>
      </c>
      <c r="BK1931">
        <v>82217.31</v>
      </c>
      <c r="BL1931">
        <v>199562.7</v>
      </c>
      <c r="BM1931">
        <v>92507.81</v>
      </c>
      <c r="BN1931">
        <v>88641.06</v>
      </c>
      <c r="BO1931">
        <v>146818.70000000001</v>
      </c>
      <c r="BP1931">
        <v>91791.88</v>
      </c>
      <c r="BQ1931">
        <v>49945.64</v>
      </c>
      <c r="BR1931">
        <v>44026.3</v>
      </c>
      <c r="BS1931">
        <v>226785.7</v>
      </c>
      <c r="BT1931">
        <v>217463.1</v>
      </c>
      <c r="BU1931">
        <v>80161.38</v>
      </c>
      <c r="BV1931">
        <v>139366.79999999999</v>
      </c>
      <c r="BW1931">
        <v>106725.9</v>
      </c>
      <c r="BX1931">
        <v>85242.44</v>
      </c>
      <c r="BY1931">
        <v>102174.6</v>
      </c>
      <c r="BZ1931">
        <v>219920.7</v>
      </c>
      <c r="CA1931">
        <v>259919.3</v>
      </c>
      <c r="CB1931">
        <v>185884.9</v>
      </c>
      <c r="CC1931">
        <v>57329.38</v>
      </c>
      <c r="CD1931">
        <v>166024.79999999999</v>
      </c>
      <c r="CE1931">
        <v>219649.7</v>
      </c>
      <c r="CF1931">
        <v>35407.379999999997</v>
      </c>
      <c r="CG1931">
        <v>97772.69</v>
      </c>
      <c r="CH1931">
        <v>52855.8</v>
      </c>
      <c r="CI1931">
        <v>61719.22</v>
      </c>
      <c r="CJ1931">
        <v>440154.9</v>
      </c>
      <c r="CK1931">
        <v>52720.52</v>
      </c>
      <c r="CL1931">
        <v>64817.77</v>
      </c>
      <c r="CM1931">
        <v>182024.6</v>
      </c>
      <c r="CN1931">
        <v>102513.3</v>
      </c>
      <c r="CO1931" t="s">
        <v>0</v>
      </c>
      <c r="CP1931">
        <v>163211.5</v>
      </c>
      <c r="CQ1931">
        <v>104755.2</v>
      </c>
      <c r="CR1931">
        <v>109961.4</v>
      </c>
      <c r="CS1931">
        <v>68920.69</v>
      </c>
      <c r="CT1931">
        <v>82221.19</v>
      </c>
      <c r="CU1931">
        <v>332831</v>
      </c>
      <c r="CV1931">
        <v>95436.75</v>
      </c>
      <c r="CW1931">
        <v>388200.4</v>
      </c>
      <c r="CX1931">
        <v>80531.88</v>
      </c>
    </row>
    <row r="1932" spans="1:102" x14ac:dyDescent="0.25">
      <c r="A1932" s="2">
        <v>43167</v>
      </c>
      <c r="B1932">
        <v>751266</v>
      </c>
      <c r="C1932">
        <v>108045.7</v>
      </c>
      <c r="D1932">
        <v>143895.6</v>
      </c>
      <c r="E1932">
        <v>106757.3</v>
      </c>
      <c r="F1932">
        <v>33436.03</v>
      </c>
      <c r="G1932">
        <v>113177.60000000001</v>
      </c>
      <c r="H1932">
        <v>134860.4</v>
      </c>
      <c r="I1932">
        <v>83094.25</v>
      </c>
      <c r="J1932">
        <v>50781.919999999998</v>
      </c>
      <c r="K1932">
        <v>170941.2</v>
      </c>
      <c r="L1932">
        <v>897795.3</v>
      </c>
      <c r="M1932">
        <v>276109</v>
      </c>
      <c r="N1932">
        <v>199935.5</v>
      </c>
      <c r="O1932">
        <v>204782.7</v>
      </c>
      <c r="P1932">
        <v>108974.9</v>
      </c>
      <c r="Q1932">
        <v>64419.39</v>
      </c>
      <c r="R1932">
        <v>91789.25</v>
      </c>
      <c r="S1932">
        <v>393782.6</v>
      </c>
      <c r="T1932">
        <v>213608.6</v>
      </c>
      <c r="U1932">
        <v>189556.8</v>
      </c>
      <c r="V1932">
        <v>62165.69</v>
      </c>
      <c r="W1932">
        <v>70880</v>
      </c>
      <c r="X1932">
        <v>37581.019999999997</v>
      </c>
      <c r="Y1932">
        <v>102063.6</v>
      </c>
      <c r="Z1932">
        <v>156427.29999999999</v>
      </c>
      <c r="AA1932">
        <v>329846.7</v>
      </c>
      <c r="AB1932">
        <v>189745.8</v>
      </c>
      <c r="AC1932">
        <v>92432.25</v>
      </c>
      <c r="AD1932">
        <v>44571.93</v>
      </c>
      <c r="AE1932">
        <v>313956.59999999998</v>
      </c>
      <c r="AF1932">
        <v>72648.13</v>
      </c>
      <c r="AG1932">
        <v>67559.25</v>
      </c>
      <c r="AH1932">
        <v>104889.2</v>
      </c>
      <c r="AI1932">
        <v>145913.79999999999</v>
      </c>
      <c r="AJ1932">
        <v>126084.6</v>
      </c>
      <c r="AK1932">
        <v>100950.8</v>
      </c>
      <c r="AL1932">
        <v>205924.8</v>
      </c>
      <c r="AM1932">
        <v>60229.71</v>
      </c>
      <c r="AN1932">
        <v>236854.3</v>
      </c>
      <c r="AO1932">
        <v>354269.5</v>
      </c>
      <c r="AP1932">
        <v>88940.13</v>
      </c>
      <c r="AQ1932">
        <v>86203.13</v>
      </c>
      <c r="AR1932">
        <v>74881.75</v>
      </c>
      <c r="AS1932">
        <v>97688.94</v>
      </c>
      <c r="AT1932">
        <v>71492.13</v>
      </c>
      <c r="AU1932">
        <v>122702.2</v>
      </c>
      <c r="AV1932">
        <v>48556.32</v>
      </c>
      <c r="AW1932">
        <v>69353.38</v>
      </c>
      <c r="AX1932">
        <v>727091.1</v>
      </c>
      <c r="AY1932">
        <v>140740.4</v>
      </c>
      <c r="AZ1932">
        <v>41405.519999999997</v>
      </c>
      <c r="BA1932">
        <v>84790.94</v>
      </c>
      <c r="BB1932">
        <v>276571.8</v>
      </c>
      <c r="BC1932">
        <v>47738.67</v>
      </c>
      <c r="BD1932">
        <v>48173.75</v>
      </c>
      <c r="BE1932">
        <v>215797.4</v>
      </c>
      <c r="BF1932">
        <v>36138.75</v>
      </c>
      <c r="BG1932">
        <v>159091.4</v>
      </c>
      <c r="BH1932">
        <v>217123.3</v>
      </c>
      <c r="BI1932">
        <v>62922.18</v>
      </c>
      <c r="BJ1932">
        <v>124346.3</v>
      </c>
      <c r="BK1932">
        <v>81484.5</v>
      </c>
      <c r="BL1932">
        <v>201604.8</v>
      </c>
      <c r="BM1932">
        <v>91516</v>
      </c>
      <c r="BN1932">
        <v>89103.56</v>
      </c>
      <c r="BO1932">
        <v>147600.4</v>
      </c>
      <c r="BP1932">
        <v>92498.69</v>
      </c>
      <c r="BQ1932">
        <v>50060.98</v>
      </c>
      <c r="BR1932">
        <v>43764.2</v>
      </c>
      <c r="BS1932">
        <v>228014.6</v>
      </c>
      <c r="BT1932">
        <v>216527.1</v>
      </c>
      <c r="BU1932">
        <v>80779.88</v>
      </c>
      <c r="BV1932">
        <v>137561.60000000001</v>
      </c>
      <c r="BW1932">
        <v>107640.2</v>
      </c>
      <c r="BX1932">
        <v>85057.63</v>
      </c>
      <c r="BY1932">
        <v>103086.39999999999</v>
      </c>
      <c r="BZ1932">
        <v>217462.8</v>
      </c>
      <c r="CA1932">
        <v>260452.4</v>
      </c>
      <c r="CB1932">
        <v>185926.3</v>
      </c>
      <c r="CC1932">
        <v>56110.239999999998</v>
      </c>
      <c r="CD1932">
        <v>169302.1</v>
      </c>
      <c r="CE1932">
        <v>220316.6</v>
      </c>
      <c r="CF1932">
        <v>35319.11</v>
      </c>
      <c r="CG1932">
        <v>97741.81</v>
      </c>
      <c r="CH1932">
        <v>52995.85</v>
      </c>
      <c r="CI1932">
        <v>62927.13</v>
      </c>
      <c r="CJ1932">
        <v>436872.5</v>
      </c>
      <c r="CK1932">
        <v>53238.99</v>
      </c>
      <c r="CL1932">
        <v>65442.45</v>
      </c>
      <c r="CM1932">
        <v>185658.2</v>
      </c>
      <c r="CN1932">
        <v>103824.3</v>
      </c>
      <c r="CO1932" t="s">
        <v>0</v>
      </c>
      <c r="CP1932">
        <v>164165.1</v>
      </c>
      <c r="CQ1932">
        <v>105019.3</v>
      </c>
      <c r="CR1932">
        <v>111425.2</v>
      </c>
      <c r="CS1932">
        <v>68395.13</v>
      </c>
      <c r="CT1932">
        <v>81648.38</v>
      </c>
      <c r="CU1932">
        <v>337111.3</v>
      </c>
      <c r="CV1932">
        <v>95856.81</v>
      </c>
      <c r="CW1932">
        <v>393923.9</v>
      </c>
      <c r="CX1932">
        <v>81131.06</v>
      </c>
    </row>
    <row r="1933" spans="1:102" x14ac:dyDescent="0.25">
      <c r="A1933" s="2">
        <v>43168</v>
      </c>
      <c r="B1933">
        <v>764351.6</v>
      </c>
      <c r="C1933">
        <v>111066.9</v>
      </c>
      <c r="D1933">
        <v>146751.20000000001</v>
      </c>
      <c r="E1933">
        <v>109080.9</v>
      </c>
      <c r="F1933">
        <v>34038.61</v>
      </c>
      <c r="G1933">
        <v>115407.8</v>
      </c>
      <c r="H1933">
        <v>137699.4</v>
      </c>
      <c r="I1933">
        <v>85210.559999999998</v>
      </c>
      <c r="J1933">
        <v>51052.63</v>
      </c>
      <c r="K1933">
        <v>172099.9</v>
      </c>
      <c r="L1933">
        <v>913220.6</v>
      </c>
      <c r="M1933">
        <v>286398.09999999998</v>
      </c>
      <c r="N1933">
        <v>199935.5</v>
      </c>
      <c r="O1933">
        <v>208182.8</v>
      </c>
      <c r="P1933">
        <v>110884.9</v>
      </c>
      <c r="Q1933">
        <v>66200.81</v>
      </c>
      <c r="R1933">
        <v>94574.25</v>
      </c>
      <c r="S1933">
        <v>405108.1</v>
      </c>
      <c r="T1933">
        <v>218570.6</v>
      </c>
      <c r="U1933">
        <v>191134.8</v>
      </c>
      <c r="V1933">
        <v>62358.239999999998</v>
      </c>
      <c r="W1933">
        <v>72365.81</v>
      </c>
      <c r="X1933">
        <v>37979.730000000003</v>
      </c>
      <c r="Y1933">
        <v>105127.6</v>
      </c>
      <c r="Z1933">
        <v>157479.79999999999</v>
      </c>
      <c r="AA1933">
        <v>335173.5</v>
      </c>
      <c r="AB1933">
        <v>194866.4</v>
      </c>
      <c r="AC1933">
        <v>93200.38</v>
      </c>
      <c r="AD1933">
        <v>45879.66</v>
      </c>
      <c r="AE1933">
        <v>315820.40000000002</v>
      </c>
      <c r="AF1933">
        <v>72883.56</v>
      </c>
      <c r="AG1933">
        <v>68542.94</v>
      </c>
      <c r="AH1933">
        <v>105740.6</v>
      </c>
      <c r="AI1933">
        <v>148424.6</v>
      </c>
      <c r="AJ1933">
        <v>129731.6</v>
      </c>
      <c r="AK1933">
        <v>102629.8</v>
      </c>
      <c r="AL1933">
        <v>210808.4</v>
      </c>
      <c r="AM1933">
        <v>60528.07</v>
      </c>
      <c r="AN1933">
        <v>243622.8</v>
      </c>
      <c r="AO1933">
        <v>358937.3</v>
      </c>
      <c r="AP1933">
        <v>92763.63</v>
      </c>
      <c r="AQ1933">
        <v>86989.88</v>
      </c>
      <c r="AR1933">
        <v>75969.19</v>
      </c>
      <c r="AS1933">
        <v>97320.25</v>
      </c>
      <c r="AT1933">
        <v>72421.440000000002</v>
      </c>
      <c r="AU1933">
        <v>124926.8</v>
      </c>
      <c r="AV1933">
        <v>49592.97</v>
      </c>
      <c r="AW1933">
        <v>70276.63</v>
      </c>
      <c r="AX1933">
        <v>743337.4</v>
      </c>
      <c r="AY1933">
        <v>143723.9</v>
      </c>
      <c r="AZ1933">
        <v>41873.82</v>
      </c>
      <c r="BA1933">
        <v>86340.69</v>
      </c>
      <c r="BB1933">
        <v>283934.7</v>
      </c>
      <c r="BC1933">
        <v>49022.73</v>
      </c>
      <c r="BD1933">
        <v>48717</v>
      </c>
      <c r="BE1933">
        <v>219274.7</v>
      </c>
      <c r="BF1933">
        <v>36187.01</v>
      </c>
      <c r="BG1933">
        <v>159744.29999999999</v>
      </c>
      <c r="BH1933">
        <v>218729.4</v>
      </c>
      <c r="BI1933">
        <v>64672.27</v>
      </c>
      <c r="BJ1933">
        <v>124764.4</v>
      </c>
      <c r="BK1933">
        <v>82752.63</v>
      </c>
      <c r="BL1933">
        <v>202411.4</v>
      </c>
      <c r="BM1933">
        <v>93307.19</v>
      </c>
      <c r="BN1933">
        <v>91317.13</v>
      </c>
      <c r="BO1933">
        <v>148624.6</v>
      </c>
      <c r="BP1933">
        <v>95326.06</v>
      </c>
      <c r="BQ1933">
        <v>50153.88</v>
      </c>
      <c r="BR1933">
        <v>44117.07</v>
      </c>
      <c r="BS1933">
        <v>227645.9</v>
      </c>
      <c r="BT1933">
        <v>223919.8</v>
      </c>
      <c r="BU1933">
        <v>82171.38</v>
      </c>
      <c r="BV1933">
        <v>143827.79999999999</v>
      </c>
      <c r="BW1933">
        <v>109645.8</v>
      </c>
      <c r="BX1933">
        <v>87544.69</v>
      </c>
      <c r="BY1933">
        <v>106471.5</v>
      </c>
      <c r="BZ1933">
        <v>218140.2</v>
      </c>
      <c r="CA1933">
        <v>262822.40000000002</v>
      </c>
      <c r="CB1933">
        <v>190064.9</v>
      </c>
      <c r="CC1933">
        <v>57661.85</v>
      </c>
      <c r="CD1933">
        <v>168214.9</v>
      </c>
      <c r="CE1933">
        <v>224444.7</v>
      </c>
      <c r="CF1933">
        <v>36025.07</v>
      </c>
      <c r="CG1933">
        <v>99598</v>
      </c>
      <c r="CH1933">
        <v>52995.85</v>
      </c>
      <c r="CI1933">
        <v>63297.45</v>
      </c>
      <c r="CJ1933">
        <v>443796.8</v>
      </c>
      <c r="CK1933">
        <v>53337.05</v>
      </c>
      <c r="CL1933">
        <v>65844</v>
      </c>
      <c r="CM1933">
        <v>189275.8</v>
      </c>
      <c r="CN1933">
        <v>104815.7</v>
      </c>
      <c r="CO1933" t="s">
        <v>0</v>
      </c>
      <c r="CP1933">
        <v>168002.9</v>
      </c>
      <c r="CQ1933">
        <v>107267.5</v>
      </c>
      <c r="CR1933">
        <v>112699.2</v>
      </c>
      <c r="CS1933">
        <v>70011.56</v>
      </c>
      <c r="CT1933">
        <v>81940.88</v>
      </c>
      <c r="CU1933">
        <v>346502</v>
      </c>
      <c r="CV1933">
        <v>96864.94</v>
      </c>
      <c r="CW1933">
        <v>405832.6</v>
      </c>
      <c r="CX1933">
        <v>82653</v>
      </c>
    </row>
    <row r="1934" spans="1:102" x14ac:dyDescent="0.25">
      <c r="A1934" s="2">
        <v>43171</v>
      </c>
      <c r="B1934">
        <v>773791.4</v>
      </c>
      <c r="C1934">
        <v>111101.8</v>
      </c>
      <c r="D1934">
        <v>147626.29999999999</v>
      </c>
      <c r="E1934">
        <v>108997</v>
      </c>
      <c r="F1934">
        <v>33620.35</v>
      </c>
      <c r="G1934">
        <v>113925.9</v>
      </c>
      <c r="H1934">
        <v>136402.4</v>
      </c>
      <c r="I1934">
        <v>84023.38</v>
      </c>
      <c r="J1934">
        <v>51088.75</v>
      </c>
      <c r="K1934">
        <v>171312</v>
      </c>
      <c r="L1934">
        <v>922048.9</v>
      </c>
      <c r="M1934">
        <v>284891.7</v>
      </c>
      <c r="N1934">
        <v>199078.8</v>
      </c>
      <c r="O1934">
        <v>202116.6</v>
      </c>
      <c r="P1934">
        <v>110117.6</v>
      </c>
      <c r="Q1934">
        <v>66045.440000000002</v>
      </c>
      <c r="R1934">
        <v>92333.13</v>
      </c>
      <c r="S1934">
        <v>403803.9</v>
      </c>
      <c r="T1934">
        <v>219437.8</v>
      </c>
      <c r="U1934">
        <v>189898</v>
      </c>
      <c r="V1934">
        <v>62083.19</v>
      </c>
      <c r="W1934">
        <v>72218.94</v>
      </c>
      <c r="X1934">
        <v>38076.71</v>
      </c>
      <c r="Y1934">
        <v>105557.7</v>
      </c>
      <c r="Z1934">
        <v>158141.4</v>
      </c>
      <c r="AA1934">
        <v>336402.6</v>
      </c>
      <c r="AB1934">
        <v>194636</v>
      </c>
      <c r="AC1934">
        <v>92739.5</v>
      </c>
      <c r="AD1934">
        <v>45340.05</v>
      </c>
      <c r="AE1934">
        <v>318700.7</v>
      </c>
      <c r="AF1934">
        <v>72685.81</v>
      </c>
      <c r="AG1934">
        <v>66960.13</v>
      </c>
      <c r="AH1934">
        <v>106186</v>
      </c>
      <c r="AI1934">
        <v>151104.79999999999</v>
      </c>
      <c r="AJ1934">
        <v>131121</v>
      </c>
      <c r="AK1934">
        <v>103619.1</v>
      </c>
      <c r="AL1934">
        <v>207973.1</v>
      </c>
      <c r="AM1934">
        <v>59216.32</v>
      </c>
      <c r="AN1934">
        <v>240495.3</v>
      </c>
      <c r="AO1934">
        <v>355798.6</v>
      </c>
      <c r="AP1934">
        <v>91897.38</v>
      </c>
      <c r="AQ1934">
        <v>86367.06</v>
      </c>
      <c r="AR1934">
        <v>74957.440000000002</v>
      </c>
      <c r="AS1934">
        <v>95208</v>
      </c>
      <c r="AT1934">
        <v>72753.38</v>
      </c>
      <c r="AU1934">
        <v>125324.1</v>
      </c>
      <c r="AV1934">
        <v>48742.93</v>
      </c>
      <c r="AW1934">
        <v>70012.81</v>
      </c>
      <c r="AX1934">
        <v>745108.3</v>
      </c>
      <c r="AY1934">
        <v>142800.9</v>
      </c>
      <c r="AZ1934">
        <v>42186.02</v>
      </c>
      <c r="BA1934">
        <v>87017.88</v>
      </c>
      <c r="BB1934">
        <v>282910.8</v>
      </c>
      <c r="BC1934">
        <v>48862.21</v>
      </c>
      <c r="BD1934">
        <v>48885.31</v>
      </c>
      <c r="BE1934">
        <v>218984.9</v>
      </c>
      <c r="BF1934">
        <v>36215.949999999997</v>
      </c>
      <c r="BG1934">
        <v>160042.4</v>
      </c>
      <c r="BH1934">
        <v>217777.6</v>
      </c>
      <c r="BI1934">
        <v>64296.43</v>
      </c>
      <c r="BJ1934">
        <v>124992.5</v>
      </c>
      <c r="BK1934">
        <v>83099.31</v>
      </c>
      <c r="BL1934">
        <v>201327.4</v>
      </c>
      <c r="BM1934">
        <v>92981.56</v>
      </c>
      <c r="BN1934">
        <v>90871.13</v>
      </c>
      <c r="BO1934">
        <v>149217.60000000001</v>
      </c>
      <c r="BP1934">
        <v>94369.75</v>
      </c>
      <c r="BQ1934">
        <v>50208.32</v>
      </c>
      <c r="BR1934">
        <v>44177.57</v>
      </c>
      <c r="BS1934">
        <v>229550.6</v>
      </c>
      <c r="BT1934">
        <v>223098.4</v>
      </c>
      <c r="BU1934">
        <v>83492.63</v>
      </c>
      <c r="BV1934">
        <v>139427.6</v>
      </c>
      <c r="BW1934">
        <v>109744.1</v>
      </c>
      <c r="BX1934">
        <v>87383.94</v>
      </c>
      <c r="BY1934">
        <v>105990.6</v>
      </c>
      <c r="BZ1934">
        <v>215566.3</v>
      </c>
      <c r="CA1934">
        <v>260896.9</v>
      </c>
      <c r="CB1934">
        <v>189338.9</v>
      </c>
      <c r="CC1934">
        <v>56865.91</v>
      </c>
      <c r="CD1934">
        <v>166413.1</v>
      </c>
      <c r="CE1934">
        <v>223957.9</v>
      </c>
      <c r="CF1934">
        <v>36510.480000000003</v>
      </c>
      <c r="CG1934">
        <v>99709</v>
      </c>
      <c r="CH1934">
        <v>52981.84</v>
      </c>
      <c r="CI1934">
        <v>63958.75</v>
      </c>
      <c r="CJ1934">
        <v>442670.7</v>
      </c>
      <c r="CK1934">
        <v>53631.3</v>
      </c>
      <c r="CL1934">
        <v>65840.56</v>
      </c>
      <c r="CM1934">
        <v>187705</v>
      </c>
      <c r="CN1934">
        <v>106528.9</v>
      </c>
      <c r="CO1934" t="s">
        <v>0</v>
      </c>
      <c r="CP1934">
        <v>165932.9</v>
      </c>
      <c r="CQ1934">
        <v>105211.3</v>
      </c>
      <c r="CR1934">
        <v>112902.5</v>
      </c>
      <c r="CS1934">
        <v>69565.31</v>
      </c>
      <c r="CT1934">
        <v>82513.75</v>
      </c>
      <c r="CU1934">
        <v>348021.3</v>
      </c>
      <c r="CV1934">
        <v>96732.94</v>
      </c>
      <c r="CW1934">
        <v>407392.9</v>
      </c>
      <c r="CX1934">
        <v>85418.44</v>
      </c>
    </row>
    <row r="1935" spans="1:102" x14ac:dyDescent="0.25">
      <c r="A1935" s="2">
        <v>43172</v>
      </c>
      <c r="B1935">
        <v>768848.7</v>
      </c>
      <c r="C1935">
        <v>110368.3</v>
      </c>
      <c r="D1935">
        <v>146760.4</v>
      </c>
      <c r="E1935">
        <v>108414.9</v>
      </c>
      <c r="F1935">
        <v>34046.160000000003</v>
      </c>
      <c r="G1935">
        <v>113379.6</v>
      </c>
      <c r="H1935">
        <v>136726.6</v>
      </c>
      <c r="I1935">
        <v>82031.94</v>
      </c>
      <c r="J1935">
        <v>50484.1</v>
      </c>
      <c r="K1935">
        <v>168855.3</v>
      </c>
      <c r="L1935">
        <v>913169.4</v>
      </c>
      <c r="M1935">
        <v>281273.8</v>
      </c>
      <c r="N1935">
        <v>198466.9</v>
      </c>
      <c r="O1935">
        <v>198875.1</v>
      </c>
      <c r="P1935">
        <v>108860.6</v>
      </c>
      <c r="Q1935">
        <v>67178.63</v>
      </c>
      <c r="R1935">
        <v>91849.06</v>
      </c>
      <c r="S1935">
        <v>398964.9</v>
      </c>
      <c r="T1935">
        <v>217558.9</v>
      </c>
      <c r="U1935">
        <v>190068.6</v>
      </c>
      <c r="V1935">
        <v>61899.73</v>
      </c>
      <c r="W1935">
        <v>71799.88</v>
      </c>
      <c r="X1935">
        <v>38346.11</v>
      </c>
      <c r="Y1935">
        <v>103980.8</v>
      </c>
      <c r="Z1935">
        <v>155976.1</v>
      </c>
      <c r="AA1935">
        <v>331485.8</v>
      </c>
      <c r="AB1935">
        <v>191794.1</v>
      </c>
      <c r="AC1935">
        <v>92702.94</v>
      </c>
      <c r="AD1935">
        <v>45219.43</v>
      </c>
      <c r="AE1935">
        <v>315693.3</v>
      </c>
      <c r="AF1935">
        <v>72817.63</v>
      </c>
      <c r="AG1935">
        <v>66575.63</v>
      </c>
      <c r="AH1935">
        <v>107050.6</v>
      </c>
      <c r="AI1935">
        <v>149864.5</v>
      </c>
      <c r="AJ1935">
        <v>125303.1</v>
      </c>
      <c r="AK1935">
        <v>101780.8</v>
      </c>
      <c r="AL1935">
        <v>206399.2</v>
      </c>
      <c r="AM1935">
        <v>59922.96</v>
      </c>
      <c r="AN1935">
        <v>241708.9</v>
      </c>
      <c r="AO1935">
        <v>360412.8</v>
      </c>
      <c r="AP1935">
        <v>90655</v>
      </c>
      <c r="AQ1935">
        <v>86487.19</v>
      </c>
      <c r="AR1935">
        <v>75246.5</v>
      </c>
      <c r="AS1935">
        <v>95310.88</v>
      </c>
      <c r="AT1935">
        <v>71475.56</v>
      </c>
      <c r="AU1935">
        <v>125705.4</v>
      </c>
      <c r="AV1935">
        <v>48825.83</v>
      </c>
      <c r="AW1935">
        <v>69241.81</v>
      </c>
      <c r="AX1935">
        <v>726937.1</v>
      </c>
      <c r="AY1935">
        <v>141284.70000000001</v>
      </c>
      <c r="AZ1935">
        <v>42068.95</v>
      </c>
      <c r="BA1935">
        <v>86171.31</v>
      </c>
      <c r="BB1935">
        <v>280667.8</v>
      </c>
      <c r="BC1935">
        <v>48064.55</v>
      </c>
      <c r="BD1935">
        <v>49122.51</v>
      </c>
      <c r="BE1935">
        <v>217660.3</v>
      </c>
      <c r="BF1935">
        <v>36129.11</v>
      </c>
      <c r="BG1935">
        <v>161248.9</v>
      </c>
      <c r="BH1935">
        <v>218610.4</v>
      </c>
      <c r="BI1935">
        <v>63380.27</v>
      </c>
      <c r="BJ1935">
        <v>125676.6</v>
      </c>
      <c r="BK1935">
        <v>82261.19</v>
      </c>
      <c r="BL1935">
        <v>200974.4</v>
      </c>
      <c r="BM1935">
        <v>88377.63</v>
      </c>
      <c r="BN1935">
        <v>89450.44</v>
      </c>
      <c r="BO1935">
        <v>149244.6</v>
      </c>
      <c r="BP1935">
        <v>93053.13</v>
      </c>
      <c r="BQ1935">
        <v>50442.16</v>
      </c>
      <c r="BR1935">
        <v>43945.66</v>
      </c>
      <c r="BS1935">
        <v>229734.9</v>
      </c>
      <c r="BT1935">
        <v>222468</v>
      </c>
      <c r="BU1935">
        <v>83000.69</v>
      </c>
      <c r="BV1935">
        <v>137075.5</v>
      </c>
      <c r="BW1935">
        <v>108721.60000000001</v>
      </c>
      <c r="BX1935">
        <v>86431.69</v>
      </c>
      <c r="BY1935">
        <v>106122.4</v>
      </c>
      <c r="BZ1935">
        <v>219601.4</v>
      </c>
      <c r="CA1935">
        <v>261578.2</v>
      </c>
      <c r="CB1935">
        <v>187751.9</v>
      </c>
      <c r="CC1935">
        <v>56382.3</v>
      </c>
      <c r="CD1935">
        <v>166568.4</v>
      </c>
      <c r="CE1935">
        <v>222083.20000000001</v>
      </c>
      <c r="CF1935">
        <v>36400.17</v>
      </c>
      <c r="CG1935">
        <v>104354.7</v>
      </c>
      <c r="CH1935">
        <v>53233.91</v>
      </c>
      <c r="CI1935">
        <v>64474.52</v>
      </c>
      <c r="CJ1935">
        <v>435770.4</v>
      </c>
      <c r="CK1935">
        <v>53575.27</v>
      </c>
      <c r="CL1935">
        <v>65321.45</v>
      </c>
      <c r="CM1935">
        <v>190005.7</v>
      </c>
      <c r="CN1935">
        <v>104786.2</v>
      </c>
      <c r="CO1935" t="s">
        <v>0</v>
      </c>
      <c r="CP1935">
        <v>164141.9</v>
      </c>
      <c r="CQ1935">
        <v>104131.1</v>
      </c>
      <c r="CR1935">
        <v>113132.9</v>
      </c>
      <c r="CS1935">
        <v>69277.69</v>
      </c>
      <c r="CT1935">
        <v>82111.5</v>
      </c>
      <c r="CU1935">
        <v>340254.5</v>
      </c>
      <c r="CV1935">
        <v>96252.88</v>
      </c>
      <c r="CW1935">
        <v>398181.5</v>
      </c>
      <c r="CX1935">
        <v>83228.38</v>
      </c>
    </row>
    <row r="1936" spans="1:102" x14ac:dyDescent="0.25">
      <c r="A1936" s="2">
        <v>43173</v>
      </c>
      <c r="B1936">
        <v>770213.8</v>
      </c>
      <c r="C1936">
        <v>109774.6</v>
      </c>
      <c r="D1936">
        <v>145655</v>
      </c>
      <c r="E1936">
        <v>107763.8</v>
      </c>
      <c r="F1936">
        <v>34046.160000000003</v>
      </c>
      <c r="G1936">
        <v>112571.4</v>
      </c>
      <c r="H1936">
        <v>137317.5</v>
      </c>
      <c r="I1936">
        <v>81309.440000000002</v>
      </c>
      <c r="J1936">
        <v>49572.57</v>
      </c>
      <c r="K1936">
        <v>166955</v>
      </c>
      <c r="L1936">
        <v>905406.7</v>
      </c>
      <c r="M1936">
        <v>278395.40000000002</v>
      </c>
      <c r="N1936">
        <v>197651</v>
      </c>
      <c r="O1936">
        <v>193936.6</v>
      </c>
      <c r="P1936">
        <v>108941.6</v>
      </c>
      <c r="Q1936">
        <v>66144.56</v>
      </c>
      <c r="R1936">
        <v>91161.75</v>
      </c>
      <c r="S1936">
        <v>394503.3</v>
      </c>
      <c r="T1936">
        <v>218137.1</v>
      </c>
      <c r="U1936">
        <v>186699.6</v>
      </c>
      <c r="V1936">
        <v>61131.16</v>
      </c>
      <c r="W1936">
        <v>71366.81</v>
      </c>
      <c r="X1936">
        <v>38065.93</v>
      </c>
      <c r="Y1936">
        <v>102117.3</v>
      </c>
      <c r="Z1936">
        <v>156231.79999999999</v>
      </c>
      <c r="AA1936">
        <v>329232.09999999998</v>
      </c>
      <c r="AB1936">
        <v>188107.2</v>
      </c>
      <c r="AC1936">
        <v>93624.69</v>
      </c>
      <c r="AD1936">
        <v>44908.38</v>
      </c>
      <c r="AE1936">
        <v>311754</v>
      </c>
      <c r="AF1936">
        <v>74390.06</v>
      </c>
      <c r="AG1936">
        <v>66080.81</v>
      </c>
      <c r="AH1936">
        <v>106238.39999999999</v>
      </c>
      <c r="AI1936">
        <v>150487.70000000001</v>
      </c>
      <c r="AJ1936">
        <v>123913.7</v>
      </c>
      <c r="AK1936">
        <v>100226.8</v>
      </c>
      <c r="AL1936">
        <v>205311.4</v>
      </c>
      <c r="AM1936">
        <v>60447.62</v>
      </c>
      <c r="AN1936">
        <v>242082.4</v>
      </c>
      <c r="AO1936">
        <v>354967</v>
      </c>
      <c r="AP1936">
        <v>89835.31</v>
      </c>
      <c r="AQ1936">
        <v>85766.06</v>
      </c>
      <c r="AR1936">
        <v>74854.19</v>
      </c>
      <c r="AS1936">
        <v>94802.06</v>
      </c>
      <c r="AT1936">
        <v>71674.69</v>
      </c>
      <c r="AU1936">
        <v>125721.3</v>
      </c>
      <c r="AV1936">
        <v>48628.9</v>
      </c>
      <c r="AW1936">
        <v>68024.31</v>
      </c>
      <c r="AX1936">
        <v>722624.8</v>
      </c>
      <c r="AY1936">
        <v>139334.1</v>
      </c>
      <c r="AZ1936">
        <v>43223.9</v>
      </c>
      <c r="BA1936">
        <v>86210.38</v>
      </c>
      <c r="BB1936">
        <v>276133</v>
      </c>
      <c r="BC1936">
        <v>47276.6</v>
      </c>
      <c r="BD1936">
        <v>49000.08</v>
      </c>
      <c r="BE1936">
        <v>216583.9</v>
      </c>
      <c r="BF1936">
        <v>36505.449999999997</v>
      </c>
      <c r="BG1936">
        <v>159843.70000000001</v>
      </c>
      <c r="BH1936">
        <v>216231.1</v>
      </c>
      <c r="BI1936">
        <v>63380.27</v>
      </c>
      <c r="BJ1936">
        <v>121286.6</v>
      </c>
      <c r="BK1936">
        <v>81019.31</v>
      </c>
      <c r="BL1936">
        <v>199159.3</v>
      </c>
      <c r="BM1936">
        <v>88999.38</v>
      </c>
      <c r="BN1936">
        <v>87996.81</v>
      </c>
      <c r="BO1936">
        <v>147708.20000000001</v>
      </c>
      <c r="BP1936">
        <v>92069.06</v>
      </c>
      <c r="BQ1936">
        <v>50768.89</v>
      </c>
      <c r="BR1936">
        <v>44409.45</v>
      </c>
      <c r="BS1936">
        <v>227523</v>
      </c>
      <c r="BT1936">
        <v>219927.4</v>
      </c>
      <c r="BU1936">
        <v>82691.44</v>
      </c>
      <c r="BV1936">
        <v>139536.1</v>
      </c>
      <c r="BW1936">
        <v>108112.1</v>
      </c>
      <c r="BX1936">
        <v>85764.75</v>
      </c>
      <c r="BY1936">
        <v>104571.3</v>
      </c>
      <c r="BZ1936">
        <v>218091.8</v>
      </c>
      <c r="CA1936">
        <v>259711.9</v>
      </c>
      <c r="CB1936">
        <v>186828.79999999999</v>
      </c>
      <c r="CC1936">
        <v>55284.04</v>
      </c>
      <c r="CD1936">
        <v>164036.70000000001</v>
      </c>
      <c r="CE1936">
        <v>220965.6</v>
      </c>
      <c r="CF1936">
        <v>36223.68</v>
      </c>
      <c r="CG1936">
        <v>103537</v>
      </c>
      <c r="CH1936">
        <v>52785.77</v>
      </c>
      <c r="CI1936">
        <v>64567.13</v>
      </c>
      <c r="CJ1936">
        <v>441305</v>
      </c>
      <c r="CK1936">
        <v>53946.57</v>
      </c>
      <c r="CL1936">
        <v>65084.17</v>
      </c>
      <c r="CM1936">
        <v>188720.5</v>
      </c>
      <c r="CN1936">
        <v>105698.9</v>
      </c>
      <c r="CO1936" t="s">
        <v>0</v>
      </c>
      <c r="CP1936">
        <v>160466.9</v>
      </c>
      <c r="CQ1936">
        <v>103675.1</v>
      </c>
      <c r="CR1936">
        <v>111547.1</v>
      </c>
      <c r="CS1936">
        <v>67978.63</v>
      </c>
      <c r="CT1936">
        <v>81148.63</v>
      </c>
      <c r="CU1936">
        <v>342934.9</v>
      </c>
      <c r="CV1936">
        <v>99985.31</v>
      </c>
      <c r="CW1936">
        <v>402141.8</v>
      </c>
      <c r="CX1936">
        <v>81076.38</v>
      </c>
    </row>
    <row r="1937" spans="1:102" x14ac:dyDescent="0.25">
      <c r="A1937" s="2">
        <v>43174</v>
      </c>
      <c r="B1937">
        <v>766011.6</v>
      </c>
      <c r="C1937">
        <v>109303.1</v>
      </c>
      <c r="D1937">
        <v>147027.6</v>
      </c>
      <c r="E1937">
        <v>107975.9</v>
      </c>
      <c r="F1937">
        <v>34187.42</v>
      </c>
      <c r="G1937">
        <v>113057.8</v>
      </c>
      <c r="H1937">
        <v>136726.6</v>
      </c>
      <c r="I1937">
        <v>81189</v>
      </c>
      <c r="J1937">
        <v>49328.95</v>
      </c>
      <c r="K1937">
        <v>167557.5</v>
      </c>
      <c r="L1937">
        <v>906471.6</v>
      </c>
      <c r="M1937">
        <v>279511.8</v>
      </c>
      <c r="N1937">
        <v>196998.3</v>
      </c>
      <c r="O1937">
        <v>193772.3</v>
      </c>
      <c r="P1937">
        <v>108320.4</v>
      </c>
      <c r="Q1937">
        <v>66275.81</v>
      </c>
      <c r="R1937">
        <v>92374.94</v>
      </c>
      <c r="S1937">
        <v>395498.6</v>
      </c>
      <c r="T1937">
        <v>218377.9</v>
      </c>
      <c r="U1937">
        <v>186230.5</v>
      </c>
      <c r="V1937">
        <v>60755.55</v>
      </c>
      <c r="W1937">
        <v>71394.75</v>
      </c>
      <c r="X1937">
        <v>38055.160000000003</v>
      </c>
      <c r="Y1937">
        <v>102529.4</v>
      </c>
      <c r="Z1937">
        <v>155239.4</v>
      </c>
      <c r="AA1937">
        <v>328822.40000000002</v>
      </c>
      <c r="AB1937">
        <v>187774.3</v>
      </c>
      <c r="AC1937">
        <v>93061.38</v>
      </c>
      <c r="AD1937">
        <v>45029</v>
      </c>
      <c r="AE1937">
        <v>315227.40000000002</v>
      </c>
      <c r="AF1937">
        <v>74451.31</v>
      </c>
      <c r="AG1937">
        <v>66352.06</v>
      </c>
      <c r="AH1937">
        <v>104155.6</v>
      </c>
      <c r="AI1937">
        <v>150850.6</v>
      </c>
      <c r="AJ1937">
        <v>124695.2</v>
      </c>
      <c r="AK1937">
        <v>101053.1</v>
      </c>
      <c r="AL1937">
        <v>206075.2</v>
      </c>
      <c r="AM1937">
        <v>60654.96</v>
      </c>
      <c r="AN1937">
        <v>237507.8</v>
      </c>
      <c r="AO1937">
        <v>356952.1</v>
      </c>
      <c r="AP1937">
        <v>89669.75</v>
      </c>
      <c r="AQ1937">
        <v>86050.13</v>
      </c>
      <c r="AR1937">
        <v>75514.94</v>
      </c>
      <c r="AS1937">
        <v>95245.13</v>
      </c>
      <c r="AT1937">
        <v>70977.69</v>
      </c>
      <c r="AU1937">
        <v>128398.8</v>
      </c>
      <c r="AV1937">
        <v>48680.71</v>
      </c>
      <c r="AW1937">
        <v>66817.06</v>
      </c>
      <c r="AX1937">
        <v>725165.6</v>
      </c>
      <c r="AY1937">
        <v>140273.70000000001</v>
      </c>
      <c r="AZ1937">
        <v>43420.02</v>
      </c>
      <c r="BA1937">
        <v>86457.88</v>
      </c>
      <c r="BB1937">
        <v>277108.2</v>
      </c>
      <c r="BC1937">
        <v>47690.01</v>
      </c>
      <c r="BD1937">
        <v>48900.63</v>
      </c>
      <c r="BE1937">
        <v>213790.6</v>
      </c>
      <c r="BF1937">
        <v>36544.04</v>
      </c>
      <c r="BG1937">
        <v>158963.6</v>
      </c>
      <c r="BH1937">
        <v>217599.2</v>
      </c>
      <c r="BI1937">
        <v>63462.48</v>
      </c>
      <c r="BJ1937">
        <v>121267.6</v>
      </c>
      <c r="BK1937">
        <v>81405.5</v>
      </c>
      <c r="BL1937">
        <v>198327.4</v>
      </c>
      <c r="BM1937">
        <v>88658.880000000005</v>
      </c>
      <c r="BN1937">
        <v>88145.5</v>
      </c>
      <c r="BO1937">
        <v>148921.1</v>
      </c>
      <c r="BP1937">
        <v>90572.25</v>
      </c>
      <c r="BQ1937">
        <v>48557.38</v>
      </c>
      <c r="BR1937">
        <v>44288.45</v>
      </c>
      <c r="BS1937">
        <v>227584.4</v>
      </c>
      <c r="BT1937">
        <v>220787</v>
      </c>
      <c r="BU1937">
        <v>83450.5</v>
      </c>
      <c r="BV1937">
        <v>139336.4</v>
      </c>
      <c r="BW1937">
        <v>107856.5</v>
      </c>
      <c r="BX1937">
        <v>85359</v>
      </c>
      <c r="BY1937">
        <v>105680.4</v>
      </c>
      <c r="BZ1937">
        <v>222059.2</v>
      </c>
      <c r="CA1937">
        <v>259237.9</v>
      </c>
      <c r="CB1937">
        <v>187689.7</v>
      </c>
      <c r="CC1937">
        <v>55263.93</v>
      </c>
      <c r="CD1937">
        <v>163073.60000000001</v>
      </c>
      <c r="CE1937">
        <v>222461.8</v>
      </c>
      <c r="CF1937">
        <v>35981.01</v>
      </c>
      <c r="CG1937">
        <v>104733.1</v>
      </c>
      <c r="CH1937">
        <v>53009.86</v>
      </c>
      <c r="CI1937">
        <v>64650.89</v>
      </c>
      <c r="CJ1937">
        <v>440514.3</v>
      </c>
      <c r="CK1937">
        <v>53764.42</v>
      </c>
      <c r="CL1937">
        <v>64357.38</v>
      </c>
      <c r="CM1937">
        <v>182357.9</v>
      </c>
      <c r="CN1937">
        <v>105644.3</v>
      </c>
      <c r="CO1937" t="s">
        <v>0</v>
      </c>
      <c r="CP1937">
        <v>157885.1</v>
      </c>
      <c r="CQ1937">
        <v>103411.1</v>
      </c>
      <c r="CR1937">
        <v>111181.2</v>
      </c>
      <c r="CS1937">
        <v>66818.38</v>
      </c>
      <c r="CT1937">
        <v>79783.56</v>
      </c>
      <c r="CU1937">
        <v>343448.4</v>
      </c>
      <c r="CV1937">
        <v>99097.25</v>
      </c>
      <c r="CW1937">
        <v>402173.3</v>
      </c>
      <c r="CX1937">
        <v>80741.13</v>
      </c>
    </row>
    <row r="1938" spans="1:102" x14ac:dyDescent="0.25">
      <c r="A1938" s="2">
        <v>43175</v>
      </c>
      <c r="B1938">
        <v>760861.1</v>
      </c>
      <c r="C1938">
        <v>110333.4</v>
      </c>
      <c r="D1938">
        <v>147626.29999999999</v>
      </c>
      <c r="E1938">
        <v>111271.3</v>
      </c>
      <c r="F1938">
        <v>34441.68</v>
      </c>
      <c r="G1938">
        <v>113589.2</v>
      </c>
      <c r="H1938">
        <v>135638.6</v>
      </c>
      <c r="I1938">
        <v>82238.38</v>
      </c>
      <c r="J1938">
        <v>49004.05</v>
      </c>
      <c r="K1938">
        <v>166074.29999999999</v>
      </c>
      <c r="L1938">
        <v>903275.4</v>
      </c>
      <c r="M1938">
        <v>278355.09999999998</v>
      </c>
      <c r="N1938">
        <v>198099.8</v>
      </c>
      <c r="O1938">
        <v>194060</v>
      </c>
      <c r="P1938">
        <v>108892.6</v>
      </c>
      <c r="Q1938">
        <v>67516.19</v>
      </c>
      <c r="R1938">
        <v>93504.5</v>
      </c>
      <c r="S1938">
        <v>393698.8</v>
      </c>
      <c r="T1938">
        <v>216836.3</v>
      </c>
      <c r="U1938">
        <v>185335</v>
      </c>
      <c r="V1938">
        <v>60807.95</v>
      </c>
      <c r="W1938">
        <v>71192.19</v>
      </c>
      <c r="X1938">
        <v>38249.129999999997</v>
      </c>
      <c r="Y1938">
        <v>103049.1</v>
      </c>
      <c r="Z1938">
        <v>154683</v>
      </c>
      <c r="AA1938">
        <v>329539.40000000002</v>
      </c>
      <c r="AB1938">
        <v>188107.2</v>
      </c>
      <c r="AC1938">
        <v>92147</v>
      </c>
      <c r="AD1938">
        <v>45949.5</v>
      </c>
      <c r="AE1938">
        <v>318192.40000000002</v>
      </c>
      <c r="AF1938">
        <v>75816.63</v>
      </c>
      <c r="AG1938">
        <v>66393.81</v>
      </c>
      <c r="AH1938">
        <v>103969</v>
      </c>
      <c r="AI1938">
        <v>151540.29999999999</v>
      </c>
      <c r="AJ1938">
        <v>124261</v>
      </c>
      <c r="AK1938">
        <v>101428.4</v>
      </c>
      <c r="AL1938">
        <v>207105.2</v>
      </c>
      <c r="AM1938">
        <v>60849.64</v>
      </c>
      <c r="AN1938">
        <v>238861.4</v>
      </c>
      <c r="AO1938">
        <v>358615.4</v>
      </c>
      <c r="AP1938">
        <v>90590.69</v>
      </c>
      <c r="AQ1938">
        <v>87951.44</v>
      </c>
      <c r="AR1938">
        <v>76333.94</v>
      </c>
      <c r="AS1938">
        <v>94722.06</v>
      </c>
      <c r="AT1938">
        <v>72189.13</v>
      </c>
      <c r="AU1938">
        <v>128994.6</v>
      </c>
      <c r="AV1938">
        <v>49053.9</v>
      </c>
      <c r="AW1938">
        <v>66603.94</v>
      </c>
      <c r="AX1938">
        <v>728399.8</v>
      </c>
      <c r="AY1938">
        <v>141076.5</v>
      </c>
      <c r="AZ1938">
        <v>43733.81</v>
      </c>
      <c r="BA1938">
        <v>85832.75</v>
      </c>
      <c r="BB1938">
        <v>272573.40000000002</v>
      </c>
      <c r="BC1938">
        <v>48327.19</v>
      </c>
      <c r="BD1938">
        <v>49313.79</v>
      </c>
      <c r="BE1938">
        <v>213382.39999999999</v>
      </c>
      <c r="BF1938">
        <v>37036.199999999997</v>
      </c>
      <c r="BG1938">
        <v>158466.79999999999</v>
      </c>
      <c r="BH1938">
        <v>218788.9</v>
      </c>
      <c r="BI1938">
        <v>64519.57</v>
      </c>
      <c r="BJ1938">
        <v>120089.3</v>
      </c>
      <c r="BK1938">
        <v>81563.44</v>
      </c>
      <c r="BL1938">
        <v>199083.7</v>
      </c>
      <c r="BM1938">
        <v>89739.5</v>
      </c>
      <c r="BN1938">
        <v>87980.31</v>
      </c>
      <c r="BO1938">
        <v>150053.20000000001</v>
      </c>
      <c r="BP1938">
        <v>91611.75</v>
      </c>
      <c r="BQ1938">
        <v>48721.71</v>
      </c>
      <c r="BR1938">
        <v>44550.55</v>
      </c>
      <c r="BS1938">
        <v>227338.7</v>
      </c>
      <c r="BT1938">
        <v>220443.1</v>
      </c>
      <c r="BU1938">
        <v>82930.44</v>
      </c>
      <c r="BV1938">
        <v>138190.79999999999</v>
      </c>
      <c r="BW1938">
        <v>108112.1</v>
      </c>
      <c r="BX1938">
        <v>84551.38</v>
      </c>
      <c r="BY1938">
        <v>106378.4</v>
      </c>
      <c r="BZ1938">
        <v>220491.6</v>
      </c>
      <c r="CA1938">
        <v>264155.40000000002</v>
      </c>
      <c r="CB1938">
        <v>189349.3</v>
      </c>
      <c r="CC1938">
        <v>55415.03</v>
      </c>
      <c r="CD1938">
        <v>160824.9</v>
      </c>
      <c r="CE1938">
        <v>224480.7</v>
      </c>
      <c r="CF1938">
        <v>36201.629999999997</v>
      </c>
      <c r="CG1938">
        <v>103466.3</v>
      </c>
      <c r="CH1938">
        <v>53135.89</v>
      </c>
      <c r="CI1938">
        <v>64606.78</v>
      </c>
      <c r="CJ1938">
        <v>443461.3</v>
      </c>
      <c r="CK1938">
        <v>54359.94</v>
      </c>
      <c r="CL1938">
        <v>64060.74</v>
      </c>
      <c r="CM1938">
        <v>180422.1</v>
      </c>
      <c r="CN1938">
        <v>104858.1</v>
      </c>
      <c r="CO1938" t="s">
        <v>0</v>
      </c>
      <c r="CP1938">
        <v>158071.20000000001</v>
      </c>
      <c r="CQ1938">
        <v>102675</v>
      </c>
      <c r="CR1938">
        <v>110178.2</v>
      </c>
      <c r="CS1938">
        <v>67006.81</v>
      </c>
      <c r="CT1938">
        <v>79661.69</v>
      </c>
      <c r="CU1938">
        <v>338615.8</v>
      </c>
      <c r="CV1938">
        <v>98605.19</v>
      </c>
      <c r="CW1938">
        <v>397327.9</v>
      </c>
      <c r="CX1938">
        <v>81364.13</v>
      </c>
    </row>
    <row r="1939" spans="1:102" x14ac:dyDescent="0.25">
      <c r="A1939" s="2">
        <v>43178</v>
      </c>
      <c r="B1939">
        <v>747911.2</v>
      </c>
      <c r="C1939">
        <v>108726.8</v>
      </c>
      <c r="D1939">
        <v>144945.70000000001</v>
      </c>
      <c r="E1939">
        <v>109608.8</v>
      </c>
      <c r="F1939">
        <v>34176.82</v>
      </c>
      <c r="G1939">
        <v>112406.8</v>
      </c>
      <c r="H1939">
        <v>131538.6</v>
      </c>
      <c r="I1939">
        <v>81576.06</v>
      </c>
      <c r="J1939">
        <v>49139.38</v>
      </c>
      <c r="K1939">
        <v>163617.79999999999</v>
      </c>
      <c r="L1939">
        <v>889474.3</v>
      </c>
      <c r="M1939">
        <v>274360.59999999998</v>
      </c>
      <c r="N1939">
        <v>197079.9</v>
      </c>
      <c r="O1939">
        <v>194817.5</v>
      </c>
      <c r="P1939">
        <v>108026.1</v>
      </c>
      <c r="Q1939">
        <v>66699.5</v>
      </c>
      <c r="R1939">
        <v>90928.69</v>
      </c>
      <c r="S1939">
        <v>390595.3</v>
      </c>
      <c r="T1939">
        <v>213271.4</v>
      </c>
      <c r="U1939">
        <v>184482.1</v>
      </c>
      <c r="V1939">
        <v>61192.27</v>
      </c>
      <c r="W1939">
        <v>70060.75</v>
      </c>
      <c r="X1939">
        <v>37898.910000000003</v>
      </c>
      <c r="Y1939">
        <v>102045.6</v>
      </c>
      <c r="Z1939">
        <v>152592.9</v>
      </c>
      <c r="AA1939">
        <v>327593.09999999998</v>
      </c>
      <c r="AB1939">
        <v>186135.7</v>
      </c>
      <c r="AC1939">
        <v>91422.81</v>
      </c>
      <c r="AD1939">
        <v>44902.03</v>
      </c>
      <c r="AE1939">
        <v>314083.7</v>
      </c>
      <c r="AF1939">
        <v>75294.06</v>
      </c>
      <c r="AG1939">
        <v>66739.56</v>
      </c>
      <c r="AH1939">
        <v>100631.1</v>
      </c>
      <c r="AI1939">
        <v>145804.9</v>
      </c>
      <c r="AJ1939">
        <v>122177</v>
      </c>
      <c r="AK1939">
        <v>99506.63</v>
      </c>
      <c r="AL1939">
        <v>204146.1</v>
      </c>
      <c r="AM1939">
        <v>58892.66</v>
      </c>
      <c r="AN1939">
        <v>237798.8</v>
      </c>
      <c r="AO1939">
        <v>349387</v>
      </c>
      <c r="AP1939">
        <v>89010.81</v>
      </c>
      <c r="AQ1939">
        <v>86028.31</v>
      </c>
      <c r="AR1939">
        <v>74647.75</v>
      </c>
      <c r="AS1939">
        <v>95822.5</v>
      </c>
      <c r="AT1939">
        <v>71185.06</v>
      </c>
      <c r="AU1939">
        <v>126333.1</v>
      </c>
      <c r="AV1939">
        <v>48815.47</v>
      </c>
      <c r="AW1939">
        <v>64554.68</v>
      </c>
      <c r="AX1939">
        <v>715233</v>
      </c>
      <c r="AY1939">
        <v>137710.5</v>
      </c>
      <c r="AZ1939">
        <v>43184.7</v>
      </c>
      <c r="BA1939">
        <v>85572.31</v>
      </c>
      <c r="BB1939">
        <v>270525.40000000002</v>
      </c>
      <c r="BC1939">
        <v>47981.85</v>
      </c>
      <c r="BD1939">
        <v>48701.68</v>
      </c>
      <c r="BE1939">
        <v>212076</v>
      </c>
      <c r="BF1939">
        <v>36881.800000000003</v>
      </c>
      <c r="BG1939">
        <v>156649.9</v>
      </c>
      <c r="BH1939">
        <v>216112.1</v>
      </c>
      <c r="BI1939">
        <v>62737.69</v>
      </c>
      <c r="BJ1939">
        <v>118740</v>
      </c>
      <c r="BK1939">
        <v>80808.69</v>
      </c>
      <c r="BL1939">
        <v>198302.2</v>
      </c>
      <c r="BM1939">
        <v>86408.75</v>
      </c>
      <c r="BN1939">
        <v>87220.44</v>
      </c>
      <c r="BO1939">
        <v>147250</v>
      </c>
      <c r="BP1939">
        <v>89671.38</v>
      </c>
      <c r="BQ1939">
        <v>48194.6</v>
      </c>
      <c r="BR1939">
        <v>44530.400000000001</v>
      </c>
      <c r="BS1939">
        <v>224758.1</v>
      </c>
      <c r="BT1939">
        <v>217558.6</v>
      </c>
      <c r="BU1939">
        <v>81946.5</v>
      </c>
      <c r="BV1939">
        <v>136034.1</v>
      </c>
      <c r="BW1939">
        <v>106037.8</v>
      </c>
      <c r="BX1939">
        <v>85065.63</v>
      </c>
      <c r="BY1939">
        <v>106238.8</v>
      </c>
      <c r="BZ1939">
        <v>217772.5</v>
      </c>
      <c r="CA1939">
        <v>259060.1</v>
      </c>
      <c r="CB1939">
        <v>187305.9</v>
      </c>
      <c r="CC1939">
        <v>54750.080000000002</v>
      </c>
      <c r="CD1939">
        <v>158151.29999999999</v>
      </c>
      <c r="CE1939">
        <v>222101.3</v>
      </c>
      <c r="CF1939">
        <v>35297.129999999997</v>
      </c>
      <c r="CG1939">
        <v>103292.6</v>
      </c>
      <c r="CH1939">
        <v>51833.4</v>
      </c>
      <c r="CI1939">
        <v>63976.36</v>
      </c>
      <c r="CJ1939">
        <v>413440.4</v>
      </c>
      <c r="CK1939">
        <v>53974.59</v>
      </c>
      <c r="CL1939">
        <v>62814.82</v>
      </c>
      <c r="CM1939">
        <v>177756.5</v>
      </c>
      <c r="CN1939">
        <v>103670.3</v>
      </c>
      <c r="CO1939" t="s">
        <v>0</v>
      </c>
      <c r="CP1939">
        <v>154814.79999999999</v>
      </c>
      <c r="CQ1939">
        <v>101770.9</v>
      </c>
      <c r="CR1939">
        <v>108606</v>
      </c>
      <c r="CS1939">
        <v>66064.69</v>
      </c>
      <c r="CT1939">
        <v>77943.19</v>
      </c>
      <c r="CU1939">
        <v>328362.59999999998</v>
      </c>
      <c r="CV1939">
        <v>96372.88</v>
      </c>
      <c r="CW1939">
        <v>384765.1</v>
      </c>
      <c r="CX1939">
        <v>79181.25</v>
      </c>
    </row>
    <row r="1940" spans="1:102" x14ac:dyDescent="0.25">
      <c r="A1940" s="2">
        <v>43179</v>
      </c>
      <c r="B1940">
        <v>768040.6</v>
      </c>
      <c r="C1940">
        <v>109407.8</v>
      </c>
      <c r="D1940">
        <v>143886.39999999999</v>
      </c>
      <c r="E1940">
        <v>113343.3</v>
      </c>
      <c r="F1940">
        <v>34392.239999999998</v>
      </c>
      <c r="G1940">
        <v>112616.3</v>
      </c>
      <c r="H1940">
        <v>131163.9</v>
      </c>
      <c r="I1940">
        <v>81670.69</v>
      </c>
      <c r="J1940">
        <v>50204.3</v>
      </c>
      <c r="K1940">
        <v>160234.1</v>
      </c>
      <c r="L1940">
        <v>889169.5</v>
      </c>
      <c r="M1940">
        <v>275382.8</v>
      </c>
      <c r="N1940">
        <v>194550.6</v>
      </c>
      <c r="O1940">
        <v>198264.4</v>
      </c>
      <c r="P1940">
        <v>108614.6</v>
      </c>
      <c r="Q1940">
        <v>67335.44</v>
      </c>
      <c r="R1940">
        <v>92070.19</v>
      </c>
      <c r="S1940">
        <v>390970.4</v>
      </c>
      <c r="T1940">
        <v>213753.1</v>
      </c>
      <c r="U1940">
        <v>184055.6</v>
      </c>
      <c r="V1940">
        <v>60869.1</v>
      </c>
      <c r="W1940">
        <v>70235.38</v>
      </c>
      <c r="X1940">
        <v>38556.239999999998</v>
      </c>
      <c r="Y1940">
        <v>102977.4</v>
      </c>
      <c r="Z1940">
        <v>152397.4</v>
      </c>
      <c r="AA1940">
        <v>327593.09999999998</v>
      </c>
      <c r="AB1940">
        <v>186698.9</v>
      </c>
      <c r="AC1940">
        <v>91525.19</v>
      </c>
      <c r="AD1940">
        <v>44787.75</v>
      </c>
      <c r="AE1940">
        <v>313406</v>
      </c>
      <c r="AF1940">
        <v>75524.75</v>
      </c>
      <c r="AG1940">
        <v>67180.69</v>
      </c>
      <c r="AH1940">
        <v>100292.2</v>
      </c>
      <c r="AI1940">
        <v>150995.9</v>
      </c>
      <c r="AJ1940">
        <v>118443.1</v>
      </c>
      <c r="AK1940">
        <v>99756.75</v>
      </c>
      <c r="AL1940">
        <v>205368</v>
      </c>
      <c r="AM1940">
        <v>59169.79</v>
      </c>
      <c r="AN1940">
        <v>241167.1</v>
      </c>
      <c r="AO1940">
        <v>351989.1</v>
      </c>
      <c r="AP1940">
        <v>89603.88</v>
      </c>
      <c r="AQ1940">
        <v>85634.94</v>
      </c>
      <c r="AR1940">
        <v>74351.81</v>
      </c>
      <c r="AS1940">
        <v>95922.559999999998</v>
      </c>
      <c r="AT1940">
        <v>71135.31</v>
      </c>
      <c r="AU1940">
        <v>126627</v>
      </c>
      <c r="AV1940">
        <v>48929.5</v>
      </c>
      <c r="AW1940">
        <v>63854.63</v>
      </c>
      <c r="AX1940">
        <v>717081.1</v>
      </c>
      <c r="AY1940">
        <v>138239.79999999999</v>
      </c>
      <c r="AZ1940">
        <v>43106.22</v>
      </c>
      <c r="BA1940">
        <v>86991.81</v>
      </c>
      <c r="BB1940">
        <v>267697.3</v>
      </c>
      <c r="BC1940">
        <v>47991.56</v>
      </c>
      <c r="BD1940">
        <v>48900.63</v>
      </c>
      <c r="BE1940">
        <v>192072.7</v>
      </c>
      <c r="BF1940">
        <v>36968.639999999999</v>
      </c>
      <c r="BG1940">
        <v>155996.9</v>
      </c>
      <c r="BH1940">
        <v>216112.1</v>
      </c>
      <c r="BI1940">
        <v>64061.07</v>
      </c>
      <c r="BJ1940">
        <v>116915.6</v>
      </c>
      <c r="BK1940">
        <v>82212.94</v>
      </c>
      <c r="BL1940">
        <v>197419.8</v>
      </c>
      <c r="BM1940">
        <v>86245.88</v>
      </c>
      <c r="BN1940">
        <v>86890.06</v>
      </c>
      <c r="BO1940">
        <v>147276.9</v>
      </c>
      <c r="BP1940">
        <v>90863.31</v>
      </c>
      <c r="BQ1940">
        <v>47931.02</v>
      </c>
      <c r="BR1940">
        <v>44207.8</v>
      </c>
      <c r="BS1940">
        <v>223283.4</v>
      </c>
      <c r="BT1940">
        <v>218723.9</v>
      </c>
      <c r="BU1940">
        <v>82452.5</v>
      </c>
      <c r="BV1940">
        <v>137778.6</v>
      </c>
      <c r="BW1940">
        <v>107610.7</v>
      </c>
      <c r="BX1940">
        <v>86271</v>
      </c>
      <c r="BY1940">
        <v>106851.5</v>
      </c>
      <c r="BZ1940">
        <v>219446.5</v>
      </c>
      <c r="CA1940">
        <v>260541.3</v>
      </c>
      <c r="CB1940">
        <v>189307.8</v>
      </c>
      <c r="CC1940">
        <v>54840.73</v>
      </c>
      <c r="CD1940">
        <v>155866.20000000001</v>
      </c>
      <c r="CE1940">
        <v>225165.8</v>
      </c>
      <c r="CF1940">
        <v>34436.76</v>
      </c>
      <c r="CG1940">
        <v>104746</v>
      </c>
      <c r="CH1940">
        <v>51665.34</v>
      </c>
      <c r="CI1940">
        <v>64500.98</v>
      </c>
      <c r="CJ1940">
        <v>402874.4</v>
      </c>
      <c r="CK1940">
        <v>53547.25</v>
      </c>
      <c r="CL1940">
        <v>62814.82</v>
      </c>
      <c r="CM1940">
        <v>178740.3</v>
      </c>
      <c r="CN1940">
        <v>103294.6</v>
      </c>
      <c r="CO1940" t="s">
        <v>0</v>
      </c>
      <c r="CP1940">
        <v>154419.4</v>
      </c>
      <c r="CQ1940">
        <v>101738.9</v>
      </c>
      <c r="CR1940">
        <v>108294.3</v>
      </c>
      <c r="CS1940">
        <v>65499.5</v>
      </c>
      <c r="CT1940">
        <v>77004.63</v>
      </c>
      <c r="CU1940">
        <v>327088</v>
      </c>
      <c r="CV1940">
        <v>97045</v>
      </c>
      <c r="CW1940">
        <v>384026.8</v>
      </c>
      <c r="CX1940">
        <v>77901.94</v>
      </c>
    </row>
    <row r="1941" spans="1:102" x14ac:dyDescent="0.25">
      <c r="A1941" s="2">
        <v>43180</v>
      </c>
      <c r="B1941">
        <v>765789.4</v>
      </c>
      <c r="C1941">
        <v>109006.2</v>
      </c>
      <c r="D1941">
        <v>144337.79999999999</v>
      </c>
      <c r="E1941">
        <v>111912.6</v>
      </c>
      <c r="F1941">
        <v>34198.01</v>
      </c>
      <c r="G1941">
        <v>113274.9</v>
      </c>
      <c r="H1941">
        <v>130846.9</v>
      </c>
      <c r="I1941">
        <v>81490.06</v>
      </c>
      <c r="J1941">
        <v>50393.82</v>
      </c>
      <c r="K1941">
        <v>159863.29999999999</v>
      </c>
      <c r="L1941">
        <v>869025.7</v>
      </c>
      <c r="M1941">
        <v>275490.3</v>
      </c>
      <c r="N1941">
        <v>192878</v>
      </c>
      <c r="O1941">
        <v>197953.3</v>
      </c>
      <c r="P1941">
        <v>108075.1</v>
      </c>
      <c r="Q1941">
        <v>66541.81</v>
      </c>
      <c r="R1941">
        <v>93110.06</v>
      </c>
      <c r="S1941">
        <v>391311.4</v>
      </c>
      <c r="T1941">
        <v>213464.1</v>
      </c>
      <c r="U1941">
        <v>183373.3</v>
      </c>
      <c r="V1941">
        <v>59995.67</v>
      </c>
      <c r="W1941">
        <v>69711.5</v>
      </c>
      <c r="X1941">
        <v>37791.15</v>
      </c>
      <c r="Y1941">
        <v>102332.4</v>
      </c>
      <c r="Z1941">
        <v>153104.1</v>
      </c>
      <c r="AA1941">
        <v>326466.3</v>
      </c>
      <c r="AB1941">
        <v>187723.1</v>
      </c>
      <c r="AC1941">
        <v>89023.5</v>
      </c>
      <c r="AD1941">
        <v>45168.639999999999</v>
      </c>
      <c r="AE1941">
        <v>317853.5</v>
      </c>
      <c r="AF1941">
        <v>75364.63</v>
      </c>
      <c r="AG1941">
        <v>66694.880000000005</v>
      </c>
      <c r="AH1941">
        <v>99731.5</v>
      </c>
      <c r="AI1941">
        <v>150378.79999999999</v>
      </c>
      <c r="AJ1941">
        <v>120527.1</v>
      </c>
      <c r="AK1941">
        <v>99248.94</v>
      </c>
      <c r="AL1941">
        <v>205206.6</v>
      </c>
      <c r="AM1941">
        <v>58664.18</v>
      </c>
      <c r="AN1941">
        <v>241213.9</v>
      </c>
      <c r="AO1941">
        <v>351935.5</v>
      </c>
      <c r="AP1941">
        <v>90671.06</v>
      </c>
      <c r="AQ1941">
        <v>85492.88</v>
      </c>
      <c r="AR1941">
        <v>74090.25</v>
      </c>
      <c r="AS1941">
        <v>95885.38</v>
      </c>
      <c r="AT1941">
        <v>72396.56</v>
      </c>
      <c r="AU1941">
        <v>126055</v>
      </c>
      <c r="AV1941">
        <v>48950.23</v>
      </c>
      <c r="AW1941">
        <v>63327.07</v>
      </c>
      <c r="AX1941">
        <v>712076.1</v>
      </c>
      <c r="AY1941">
        <v>139244.79999999999</v>
      </c>
      <c r="AZ1941">
        <v>43537.69</v>
      </c>
      <c r="BA1941">
        <v>86405.81</v>
      </c>
      <c r="BB1941">
        <v>267160.90000000002</v>
      </c>
      <c r="BC1941">
        <v>47753.25</v>
      </c>
      <c r="BD1941">
        <v>50530.38</v>
      </c>
      <c r="BE1941">
        <v>191950.3</v>
      </c>
      <c r="BF1941">
        <v>36737.050000000003</v>
      </c>
      <c r="BG1941">
        <v>154350.39999999999</v>
      </c>
      <c r="BH1941">
        <v>215755.1</v>
      </c>
      <c r="BI1941">
        <v>66801.5</v>
      </c>
      <c r="BJ1941">
        <v>114026.9</v>
      </c>
      <c r="BK1941">
        <v>81651.25</v>
      </c>
      <c r="BL1941">
        <v>194218.2</v>
      </c>
      <c r="BM1941">
        <v>84099.38</v>
      </c>
      <c r="BN1941">
        <v>86807.44</v>
      </c>
      <c r="BO1941">
        <v>147411.79999999999</v>
      </c>
      <c r="BP1941">
        <v>93884.69</v>
      </c>
      <c r="BQ1941">
        <v>47856.6</v>
      </c>
      <c r="BR1941">
        <v>44258.18</v>
      </c>
      <c r="BS1941">
        <v>221194.4</v>
      </c>
      <c r="BT1941">
        <v>223575.9</v>
      </c>
      <c r="BU1941">
        <v>82185.440000000002</v>
      </c>
      <c r="BV1941">
        <v>137335.9</v>
      </c>
      <c r="BW1941">
        <v>106804.6</v>
      </c>
      <c r="BX1941">
        <v>85563.88</v>
      </c>
      <c r="BY1941">
        <v>107464.2</v>
      </c>
      <c r="BZ1941">
        <v>215614.6</v>
      </c>
      <c r="CA1941">
        <v>261222.6</v>
      </c>
      <c r="CB1941">
        <v>187482.2</v>
      </c>
      <c r="CC1941">
        <v>55022.1</v>
      </c>
      <c r="CD1941">
        <v>151948.9</v>
      </c>
      <c r="CE1941">
        <v>222119.3</v>
      </c>
      <c r="CF1941">
        <v>35098.58</v>
      </c>
      <c r="CG1941">
        <v>104199.4</v>
      </c>
      <c r="CH1941">
        <v>52631.71</v>
      </c>
      <c r="CI1941">
        <v>62746.42</v>
      </c>
      <c r="CJ1941">
        <v>405845.3</v>
      </c>
      <c r="CK1941">
        <v>53372.07</v>
      </c>
      <c r="CL1941">
        <v>62340.18</v>
      </c>
      <c r="CM1941">
        <v>178422.9</v>
      </c>
      <c r="CN1941">
        <v>103578</v>
      </c>
      <c r="CO1941" t="s">
        <v>0</v>
      </c>
      <c r="CP1941">
        <v>156838.39999999999</v>
      </c>
      <c r="CQ1941">
        <v>101610.9</v>
      </c>
      <c r="CR1941">
        <v>108484</v>
      </c>
      <c r="CS1941">
        <v>65717.63</v>
      </c>
      <c r="CT1941">
        <v>75554.31</v>
      </c>
      <c r="CU1941">
        <v>326550.7</v>
      </c>
      <c r="CV1941">
        <v>97261</v>
      </c>
      <c r="CW1941">
        <v>381637.4</v>
      </c>
      <c r="CX1941">
        <v>77393.06</v>
      </c>
    </row>
    <row r="1942" spans="1:102" x14ac:dyDescent="0.25">
      <c r="A1942" s="2">
        <v>43181</v>
      </c>
      <c r="B1942">
        <v>747906</v>
      </c>
      <c r="C1942">
        <v>106404.1</v>
      </c>
      <c r="D1942">
        <v>140100.4</v>
      </c>
      <c r="E1942">
        <v>108789.9</v>
      </c>
      <c r="F1942">
        <v>33424.639999999999</v>
      </c>
      <c r="G1942">
        <v>109922.1</v>
      </c>
      <c r="H1942">
        <v>126876.6</v>
      </c>
      <c r="I1942">
        <v>78625.75</v>
      </c>
      <c r="J1942">
        <v>49464.28</v>
      </c>
      <c r="K1942">
        <v>154023.1</v>
      </c>
      <c r="L1942">
        <v>856746.9</v>
      </c>
      <c r="M1942">
        <v>265806.5</v>
      </c>
      <c r="N1942">
        <v>191246.3</v>
      </c>
      <c r="O1942">
        <v>187682.8</v>
      </c>
      <c r="P1942">
        <v>104559.8</v>
      </c>
      <c r="Q1942">
        <v>63134.879999999997</v>
      </c>
      <c r="R1942">
        <v>87791.19</v>
      </c>
      <c r="S1942">
        <v>374975.6</v>
      </c>
      <c r="T1942">
        <v>207490.4</v>
      </c>
      <c r="U1942">
        <v>182349.8</v>
      </c>
      <c r="V1942">
        <v>60109.25</v>
      </c>
      <c r="W1942">
        <v>68091.13</v>
      </c>
      <c r="X1942">
        <v>37117.65</v>
      </c>
      <c r="Y1942">
        <v>97906.44</v>
      </c>
      <c r="Z1942">
        <v>151269.6</v>
      </c>
      <c r="AA1942">
        <v>312944.7</v>
      </c>
      <c r="AB1942">
        <v>180016.5</v>
      </c>
      <c r="AC1942">
        <v>86346.19</v>
      </c>
      <c r="AD1942">
        <v>43657.75</v>
      </c>
      <c r="AE1942">
        <v>311330.40000000002</v>
      </c>
      <c r="AF1942">
        <v>76216.75</v>
      </c>
      <c r="AG1942">
        <v>65091.21</v>
      </c>
      <c r="AH1942">
        <v>98531.94</v>
      </c>
      <c r="AI1942">
        <v>146811.70000000001</v>
      </c>
      <c r="AJ1942">
        <v>115924.8</v>
      </c>
      <c r="AK1942">
        <v>95742.88</v>
      </c>
      <c r="AL1942">
        <v>202059.7</v>
      </c>
      <c r="AM1942">
        <v>57521.68</v>
      </c>
      <c r="AN1942">
        <v>237798.8</v>
      </c>
      <c r="AO1942">
        <v>341714.6</v>
      </c>
      <c r="AP1942">
        <v>86694.88</v>
      </c>
      <c r="AQ1942">
        <v>83624.38</v>
      </c>
      <c r="AR1942">
        <v>71887.81</v>
      </c>
      <c r="AS1942">
        <v>93507.31</v>
      </c>
      <c r="AT1942">
        <v>71110.44</v>
      </c>
      <c r="AU1942">
        <v>124767.9</v>
      </c>
      <c r="AV1942">
        <v>47384.9</v>
      </c>
      <c r="AW1942">
        <v>62687.93</v>
      </c>
      <c r="AX1942">
        <v>691364.1</v>
      </c>
      <c r="AY1942">
        <v>132720.9</v>
      </c>
      <c r="AZ1942">
        <v>42164.9</v>
      </c>
      <c r="BA1942">
        <v>83892.38</v>
      </c>
      <c r="BB1942">
        <v>256141</v>
      </c>
      <c r="BC1942">
        <v>46036.29</v>
      </c>
      <c r="BD1942">
        <v>49872.36</v>
      </c>
      <c r="BE1942">
        <v>187337.3</v>
      </c>
      <c r="BF1942">
        <v>37026.54</v>
      </c>
      <c r="BG1942">
        <v>153214.79999999999</v>
      </c>
      <c r="BH1942">
        <v>211769.60000000001</v>
      </c>
      <c r="BI1942">
        <v>66169.06</v>
      </c>
      <c r="BJ1942">
        <v>114768.1</v>
      </c>
      <c r="BK1942">
        <v>80146.06</v>
      </c>
      <c r="BL1942">
        <v>192629.9</v>
      </c>
      <c r="BM1942">
        <v>82278.559999999998</v>
      </c>
      <c r="BN1942">
        <v>83668.81</v>
      </c>
      <c r="BO1942">
        <v>145875.29999999999</v>
      </c>
      <c r="BP1942">
        <v>90807.81</v>
      </c>
      <c r="BQ1942">
        <v>47295.360000000001</v>
      </c>
      <c r="BR1942">
        <v>44167.45</v>
      </c>
      <c r="BS1942">
        <v>217323.4</v>
      </c>
      <c r="BT1942">
        <v>217195.7</v>
      </c>
      <c r="BU1942">
        <v>81201.5</v>
      </c>
      <c r="BV1942">
        <v>133091.9</v>
      </c>
      <c r="BW1942">
        <v>102144.6</v>
      </c>
      <c r="BX1942">
        <v>83301.81</v>
      </c>
      <c r="BY1942">
        <v>104602.3</v>
      </c>
      <c r="BZ1942">
        <v>208250.7</v>
      </c>
      <c r="CA1942">
        <v>258141.8</v>
      </c>
      <c r="CB1942">
        <v>182057.4</v>
      </c>
      <c r="CC1942">
        <v>52412.58</v>
      </c>
      <c r="CD1942">
        <v>151824.6</v>
      </c>
      <c r="CE1942">
        <v>216296.8</v>
      </c>
      <c r="CF1942">
        <v>33885.24</v>
      </c>
      <c r="CG1942">
        <v>96610.94</v>
      </c>
      <c r="CH1942">
        <v>50909.06</v>
      </c>
      <c r="CI1942">
        <v>63046.16</v>
      </c>
      <c r="CJ1942">
        <v>395063.7</v>
      </c>
      <c r="CK1942">
        <v>53379.11</v>
      </c>
      <c r="CL1942">
        <v>60886.63</v>
      </c>
      <c r="CM1942">
        <v>155653.9</v>
      </c>
      <c r="CN1942">
        <v>102072.4</v>
      </c>
      <c r="CO1942" t="s">
        <v>0</v>
      </c>
      <c r="CP1942">
        <v>152628.4</v>
      </c>
      <c r="CQ1942">
        <v>99266.63</v>
      </c>
      <c r="CR1942">
        <v>105908.8</v>
      </c>
      <c r="CS1942">
        <v>65281.31</v>
      </c>
      <c r="CT1942">
        <v>73774.81</v>
      </c>
      <c r="CU1942">
        <v>314357.3</v>
      </c>
      <c r="CV1942">
        <v>94284.63</v>
      </c>
      <c r="CW1942">
        <v>367014</v>
      </c>
      <c r="CX1942">
        <v>76798.559999999998</v>
      </c>
    </row>
    <row r="1943" spans="1:102" x14ac:dyDescent="0.25">
      <c r="A1943" s="2">
        <v>43182</v>
      </c>
      <c r="B1943">
        <v>724010.9</v>
      </c>
      <c r="C1943">
        <v>103906.9</v>
      </c>
      <c r="D1943">
        <v>137152.6</v>
      </c>
      <c r="E1943">
        <v>105890.9</v>
      </c>
      <c r="F1943">
        <v>32577.11</v>
      </c>
      <c r="G1943">
        <v>107227.9</v>
      </c>
      <c r="H1943">
        <v>113225.1</v>
      </c>
      <c r="I1943">
        <v>77800.06</v>
      </c>
      <c r="J1943">
        <v>48200.82</v>
      </c>
      <c r="K1943">
        <v>153745</v>
      </c>
      <c r="L1943">
        <v>836907.1</v>
      </c>
      <c r="M1943">
        <v>258853.1</v>
      </c>
      <c r="N1943">
        <v>188839.3</v>
      </c>
      <c r="O1943">
        <v>188498.9</v>
      </c>
      <c r="P1943">
        <v>101469.6</v>
      </c>
      <c r="Q1943">
        <v>61320.480000000003</v>
      </c>
      <c r="R1943">
        <v>86231.38</v>
      </c>
      <c r="S1943">
        <v>364948.9</v>
      </c>
      <c r="T1943">
        <v>204358.9</v>
      </c>
      <c r="U1943">
        <v>180516.1</v>
      </c>
      <c r="V1943">
        <v>59724.92</v>
      </c>
      <c r="W1943">
        <v>67008.5</v>
      </c>
      <c r="X1943">
        <v>36573.47</v>
      </c>
      <c r="Y1943">
        <v>93301.440000000002</v>
      </c>
      <c r="Z1943">
        <v>148172.1</v>
      </c>
      <c r="AA1943">
        <v>298808.3</v>
      </c>
      <c r="AB1943">
        <v>173846.1</v>
      </c>
      <c r="AC1943">
        <v>83705.5</v>
      </c>
      <c r="AD1943">
        <v>42762.65</v>
      </c>
      <c r="AE1943">
        <v>308746.59999999998</v>
      </c>
      <c r="AF1943">
        <v>75086.880000000005</v>
      </c>
      <c r="AG1943">
        <v>65222.37</v>
      </c>
      <c r="AH1943">
        <v>94972.44</v>
      </c>
      <c r="AI1943">
        <v>141421.20000000001</v>
      </c>
      <c r="AJ1943">
        <v>113493.4</v>
      </c>
      <c r="AK1943">
        <v>92960.75</v>
      </c>
      <c r="AL1943">
        <v>198036.8</v>
      </c>
      <c r="AM1943">
        <v>55033.73</v>
      </c>
      <c r="AN1943">
        <v>230921.60000000001</v>
      </c>
      <c r="AO1943">
        <v>335598.3</v>
      </c>
      <c r="AP1943">
        <v>83755.31</v>
      </c>
      <c r="AQ1943">
        <v>81690.25</v>
      </c>
      <c r="AR1943">
        <v>69967.63</v>
      </c>
      <c r="AS1943">
        <v>96125.5</v>
      </c>
      <c r="AT1943">
        <v>69223.38</v>
      </c>
      <c r="AU1943">
        <v>123131.2</v>
      </c>
      <c r="AV1943">
        <v>45695.18</v>
      </c>
      <c r="AW1943">
        <v>61744.41</v>
      </c>
      <c r="AX1943">
        <v>671267.7</v>
      </c>
      <c r="AY1943">
        <v>128076.3</v>
      </c>
      <c r="AZ1943">
        <v>41419.660000000003</v>
      </c>
      <c r="BA1943">
        <v>84165.88</v>
      </c>
      <c r="BB1943">
        <v>248583.1</v>
      </c>
      <c r="BC1943">
        <v>44937.09</v>
      </c>
      <c r="BD1943">
        <v>50109.56</v>
      </c>
      <c r="BE1943">
        <v>182846.7</v>
      </c>
      <c r="BF1943">
        <v>36389.660000000003</v>
      </c>
      <c r="BG1943">
        <v>150674.1</v>
      </c>
      <c r="BH1943">
        <v>205166.7</v>
      </c>
      <c r="BI1943">
        <v>67621.31</v>
      </c>
      <c r="BJ1943">
        <v>112639.6</v>
      </c>
      <c r="BK1943">
        <v>79356.19</v>
      </c>
      <c r="BL1943">
        <v>191369.4</v>
      </c>
      <c r="BM1943">
        <v>79436.25</v>
      </c>
      <c r="BN1943">
        <v>81356.13</v>
      </c>
      <c r="BO1943">
        <v>143961.60000000001</v>
      </c>
      <c r="BP1943">
        <v>88895.19</v>
      </c>
      <c r="BQ1943">
        <v>47047.31</v>
      </c>
      <c r="BR1943">
        <v>43461.75</v>
      </c>
      <c r="BS1943">
        <v>213206.8</v>
      </c>
      <c r="BT1943">
        <v>215820.3</v>
      </c>
      <c r="BU1943">
        <v>79149.38</v>
      </c>
      <c r="BV1943">
        <v>130592.3</v>
      </c>
      <c r="BW1943">
        <v>99647.56</v>
      </c>
      <c r="BX1943">
        <v>82225.06</v>
      </c>
      <c r="BY1943">
        <v>102329.9</v>
      </c>
      <c r="BZ1943">
        <v>205676.7</v>
      </c>
      <c r="CA1943">
        <v>253046.5</v>
      </c>
      <c r="CB1943">
        <v>178229.9</v>
      </c>
      <c r="CC1943">
        <v>51112.84</v>
      </c>
      <c r="CD1943">
        <v>148653.4</v>
      </c>
      <c r="CE1943">
        <v>210906.9</v>
      </c>
      <c r="CF1943">
        <v>33113.120000000003</v>
      </c>
      <c r="CG1943">
        <v>94758.81</v>
      </c>
      <c r="CH1943">
        <v>49256.45</v>
      </c>
      <c r="CI1943">
        <v>62719.96</v>
      </c>
      <c r="CJ1943">
        <v>381886.1</v>
      </c>
      <c r="CK1943">
        <v>52664.480000000003</v>
      </c>
      <c r="CL1943">
        <v>60085.66</v>
      </c>
      <c r="CM1943">
        <v>154638.39999999999</v>
      </c>
      <c r="CN1943">
        <v>100778.8</v>
      </c>
      <c r="CO1943" t="s">
        <v>0</v>
      </c>
      <c r="CP1943">
        <v>146673.9</v>
      </c>
      <c r="CQ1943">
        <v>97858.5</v>
      </c>
      <c r="CR1943">
        <v>103753.8</v>
      </c>
      <c r="CS1943">
        <v>64884.65</v>
      </c>
      <c r="CT1943">
        <v>73165.440000000002</v>
      </c>
      <c r="CU1943">
        <v>306417.40000000002</v>
      </c>
      <c r="CV1943">
        <v>91740.25</v>
      </c>
      <c r="CW1943">
        <v>357389.8</v>
      </c>
      <c r="CX1943">
        <v>74282.75</v>
      </c>
    </row>
    <row r="1944" spans="1:102" x14ac:dyDescent="0.25">
      <c r="A1944" s="2">
        <v>43185</v>
      </c>
      <c r="B1944">
        <v>753202.6</v>
      </c>
      <c r="C1944">
        <v>106648.6</v>
      </c>
      <c r="D1944">
        <v>141279.4</v>
      </c>
      <c r="E1944">
        <v>112731.3</v>
      </c>
      <c r="F1944">
        <v>33378.730000000003</v>
      </c>
      <c r="G1944">
        <v>109967.1</v>
      </c>
      <c r="H1944">
        <v>117074.3</v>
      </c>
      <c r="I1944">
        <v>79666.559999999998</v>
      </c>
      <c r="J1944">
        <v>48922.83</v>
      </c>
      <c r="K1944">
        <v>155459.9</v>
      </c>
      <c r="L1944">
        <v>876637</v>
      </c>
      <c r="M1944">
        <v>268106.40000000002</v>
      </c>
      <c r="N1944">
        <v>192021.4</v>
      </c>
      <c r="O1944">
        <v>193179.1</v>
      </c>
      <c r="P1944">
        <v>103660.5</v>
      </c>
      <c r="Q1944">
        <v>64091.5</v>
      </c>
      <c r="R1944">
        <v>89159.75</v>
      </c>
      <c r="S1944">
        <v>376203.3</v>
      </c>
      <c r="T1944">
        <v>212259.7</v>
      </c>
      <c r="U1944">
        <v>182051.3</v>
      </c>
      <c r="V1944">
        <v>59558.95</v>
      </c>
      <c r="W1944">
        <v>68559.06</v>
      </c>
      <c r="X1944">
        <v>37866.58</v>
      </c>
      <c r="Y1944">
        <v>96325.38</v>
      </c>
      <c r="Z1944">
        <v>151344.79999999999</v>
      </c>
      <c r="AA1944">
        <v>311817.90000000002</v>
      </c>
      <c r="AB1944">
        <v>178659.6</v>
      </c>
      <c r="AC1944">
        <v>87026.5</v>
      </c>
      <c r="AD1944">
        <v>44127.519999999997</v>
      </c>
      <c r="AE1944">
        <v>313448.3</v>
      </c>
      <c r="AF1944">
        <v>76103.94</v>
      </c>
      <c r="AG1944">
        <v>66611.38</v>
      </c>
      <c r="AH1944">
        <v>98492.81</v>
      </c>
      <c r="AI1944">
        <v>148408.20000000001</v>
      </c>
      <c r="AJ1944">
        <v>111930.4</v>
      </c>
      <c r="AK1944">
        <v>96607.06</v>
      </c>
      <c r="AL1944">
        <v>203316.1</v>
      </c>
      <c r="AM1944">
        <v>56741.03</v>
      </c>
      <c r="AN1944">
        <v>245517.9</v>
      </c>
      <c r="AO1944">
        <v>341741.4</v>
      </c>
      <c r="AP1944">
        <v>86903.81</v>
      </c>
      <c r="AQ1944">
        <v>83241.94</v>
      </c>
      <c r="AR1944">
        <v>71371.69</v>
      </c>
      <c r="AS1944">
        <v>98202.06</v>
      </c>
      <c r="AT1944">
        <v>73793.06</v>
      </c>
      <c r="AU1944">
        <v>124209.60000000001</v>
      </c>
      <c r="AV1944">
        <v>47841.03</v>
      </c>
      <c r="AW1944">
        <v>62495.17</v>
      </c>
      <c r="AX1944">
        <v>722086.1</v>
      </c>
      <c r="AY1944">
        <v>130978.4</v>
      </c>
      <c r="AZ1944">
        <v>42478.69</v>
      </c>
      <c r="BA1944">
        <v>85819.75</v>
      </c>
      <c r="BB1944">
        <v>254970.8</v>
      </c>
      <c r="BC1944">
        <v>46240.6</v>
      </c>
      <c r="BD1944">
        <v>51417.95</v>
      </c>
      <c r="BE1944">
        <v>189745.8</v>
      </c>
      <c r="BF1944">
        <v>36766</v>
      </c>
      <c r="BG1944">
        <v>151610.9</v>
      </c>
      <c r="BH1944">
        <v>208438.3</v>
      </c>
      <c r="BI1944">
        <v>69190.559999999998</v>
      </c>
      <c r="BJ1944">
        <v>112909.3</v>
      </c>
      <c r="BK1944">
        <v>82155.88</v>
      </c>
      <c r="BL1944">
        <v>192629.9</v>
      </c>
      <c r="BM1944">
        <v>83092.75</v>
      </c>
      <c r="BN1944">
        <v>84726</v>
      </c>
      <c r="BO1944">
        <v>145659.70000000001</v>
      </c>
      <c r="BP1944">
        <v>89338.75</v>
      </c>
      <c r="BQ1944">
        <v>47540.34</v>
      </c>
      <c r="BR1944">
        <v>44369.84</v>
      </c>
      <c r="BS1944">
        <v>213145.4</v>
      </c>
      <c r="BT1944">
        <v>220347.6</v>
      </c>
      <c r="BU1944">
        <v>81243.69</v>
      </c>
      <c r="BV1944">
        <v>139015.29999999999</v>
      </c>
      <c r="BW1944">
        <v>104799.1</v>
      </c>
      <c r="BX1944">
        <v>84246</v>
      </c>
      <c r="BY1944">
        <v>103152</v>
      </c>
      <c r="BZ1944">
        <v>211985.9</v>
      </c>
      <c r="CA1944">
        <v>259208.3</v>
      </c>
      <c r="CB1944">
        <v>183768.9</v>
      </c>
      <c r="CC1944">
        <v>52533.45</v>
      </c>
      <c r="CD1944">
        <v>149772.70000000001</v>
      </c>
      <c r="CE1944">
        <v>217468.5</v>
      </c>
      <c r="CF1944">
        <v>33377.85</v>
      </c>
      <c r="CG1944">
        <v>98295.81</v>
      </c>
      <c r="CH1944">
        <v>50404.88</v>
      </c>
      <c r="CI1944">
        <v>64016.05</v>
      </c>
      <c r="CJ1944">
        <v>383491.4</v>
      </c>
      <c r="CK1944">
        <v>53189.919999999998</v>
      </c>
      <c r="CL1944">
        <v>61301.919999999998</v>
      </c>
      <c r="CM1944">
        <v>151179.5</v>
      </c>
      <c r="CN1944">
        <v>103033.8</v>
      </c>
      <c r="CO1944" t="s">
        <v>0</v>
      </c>
      <c r="CP1944">
        <v>149976.79999999999</v>
      </c>
      <c r="CQ1944">
        <v>101322.8</v>
      </c>
      <c r="CR1944">
        <v>106342.6</v>
      </c>
      <c r="CS1944">
        <v>66907.63</v>
      </c>
      <c r="CT1944">
        <v>75139.88</v>
      </c>
      <c r="CU1944">
        <v>314637.90000000002</v>
      </c>
      <c r="CV1944">
        <v>94752.63</v>
      </c>
      <c r="CW1944">
        <v>368458.8</v>
      </c>
      <c r="CX1944">
        <v>74232.81</v>
      </c>
    </row>
    <row r="1945" spans="1:102" x14ac:dyDescent="0.25">
      <c r="A1945" s="2">
        <v>43186</v>
      </c>
      <c r="B1945">
        <v>724731.8</v>
      </c>
      <c r="C1945">
        <v>105269</v>
      </c>
      <c r="D1945">
        <v>139934.6</v>
      </c>
      <c r="E1945">
        <v>105290.1</v>
      </c>
      <c r="F1945">
        <v>32979.68</v>
      </c>
      <c r="G1945">
        <v>108021.3</v>
      </c>
      <c r="H1945">
        <v>114374.39999999999</v>
      </c>
      <c r="I1945">
        <v>78634.38</v>
      </c>
      <c r="J1945">
        <v>48534.73</v>
      </c>
      <c r="K1945">
        <v>152910.79999999999</v>
      </c>
      <c r="L1945">
        <v>854158.8</v>
      </c>
      <c r="M1945">
        <v>263816</v>
      </c>
      <c r="N1945">
        <v>193000.4</v>
      </c>
      <c r="O1945">
        <v>188569.5</v>
      </c>
      <c r="P1945">
        <v>102041.9</v>
      </c>
      <c r="Q1945">
        <v>62699.31</v>
      </c>
      <c r="R1945">
        <v>87844.94</v>
      </c>
      <c r="S1945">
        <v>368905</v>
      </c>
      <c r="T1945">
        <v>205611.4</v>
      </c>
      <c r="U1945">
        <v>182904.2</v>
      </c>
      <c r="V1945">
        <v>60510.98</v>
      </c>
      <c r="W1945">
        <v>67923.5</v>
      </c>
      <c r="X1945">
        <v>36912.910000000003</v>
      </c>
      <c r="Y1945">
        <v>94285.31</v>
      </c>
      <c r="Z1945">
        <v>149405.1</v>
      </c>
      <c r="AA1945">
        <v>302393.7</v>
      </c>
      <c r="AB1945">
        <v>174819.1</v>
      </c>
      <c r="AC1945">
        <v>83251.94</v>
      </c>
      <c r="AD1945">
        <v>43118.14</v>
      </c>
      <c r="AE1945">
        <v>312177.59999999998</v>
      </c>
      <c r="AF1945">
        <v>76650.81</v>
      </c>
      <c r="AG1945">
        <v>65896</v>
      </c>
      <c r="AH1945">
        <v>96628.31</v>
      </c>
      <c r="AI1945">
        <v>136898.79999999999</v>
      </c>
      <c r="AJ1945">
        <v>116706.4</v>
      </c>
      <c r="AK1945">
        <v>93718.81</v>
      </c>
      <c r="AL1945">
        <v>201356.6</v>
      </c>
      <c r="AM1945">
        <v>56097.87</v>
      </c>
      <c r="AN1945">
        <v>239482.9</v>
      </c>
      <c r="AO1945">
        <v>341258.6</v>
      </c>
      <c r="AP1945">
        <v>85520.06</v>
      </c>
      <c r="AQ1945">
        <v>82673.69</v>
      </c>
      <c r="AR1945">
        <v>70318.63</v>
      </c>
      <c r="AS1945">
        <v>96751.63</v>
      </c>
      <c r="AT1945">
        <v>71033.06</v>
      </c>
      <c r="AU1945">
        <v>123793</v>
      </c>
      <c r="AV1945">
        <v>47156.84</v>
      </c>
      <c r="AW1945">
        <v>61480.63</v>
      </c>
      <c r="AX1945">
        <v>688900</v>
      </c>
      <c r="AY1945">
        <v>128379.6</v>
      </c>
      <c r="AZ1945">
        <v>42478.69</v>
      </c>
      <c r="BA1945">
        <v>86171.31</v>
      </c>
      <c r="BB1945">
        <v>249168.2</v>
      </c>
      <c r="BC1945">
        <v>45535.35</v>
      </c>
      <c r="BD1945">
        <v>50362.080000000002</v>
      </c>
      <c r="BE1945">
        <v>185255.3</v>
      </c>
      <c r="BF1945">
        <v>37123.040000000001</v>
      </c>
      <c r="BG1945">
        <v>152789</v>
      </c>
      <c r="BH1945">
        <v>208259.9</v>
      </c>
      <c r="BI1945">
        <v>69260.88</v>
      </c>
      <c r="BJ1945">
        <v>115031</v>
      </c>
      <c r="BK1945">
        <v>80369.81</v>
      </c>
      <c r="BL1945">
        <v>196108.9</v>
      </c>
      <c r="BM1945">
        <v>81183.06</v>
      </c>
      <c r="BN1945">
        <v>82363.81</v>
      </c>
      <c r="BO1945">
        <v>144878</v>
      </c>
      <c r="BP1945">
        <v>89366.44</v>
      </c>
      <c r="BQ1945">
        <v>46653.52</v>
      </c>
      <c r="BR1945">
        <v>45088.73</v>
      </c>
      <c r="BS1945">
        <v>214435.6</v>
      </c>
      <c r="BT1945">
        <v>219029.6</v>
      </c>
      <c r="BU1945">
        <v>80765.81</v>
      </c>
      <c r="BV1945">
        <v>130483.8</v>
      </c>
      <c r="BW1945">
        <v>100827.3</v>
      </c>
      <c r="BX1945">
        <v>83016.56</v>
      </c>
      <c r="BY1945">
        <v>101833.5</v>
      </c>
      <c r="BZ1945">
        <v>210911.8</v>
      </c>
      <c r="CA1945">
        <v>254912.8</v>
      </c>
      <c r="CB1945">
        <v>178945.7</v>
      </c>
      <c r="CC1945">
        <v>51102.76</v>
      </c>
      <c r="CD1945">
        <v>150363.4</v>
      </c>
      <c r="CE1945">
        <v>211628</v>
      </c>
      <c r="CF1945">
        <v>33289.61</v>
      </c>
      <c r="CG1945">
        <v>95729.94</v>
      </c>
      <c r="CH1945">
        <v>48836.28</v>
      </c>
      <c r="CI1945">
        <v>63685.43</v>
      </c>
      <c r="CJ1945">
        <v>364707.3</v>
      </c>
      <c r="CK1945">
        <v>54016.65</v>
      </c>
      <c r="CL1945">
        <v>60678.96</v>
      </c>
      <c r="CM1945">
        <v>145991</v>
      </c>
      <c r="CN1945">
        <v>100322.4</v>
      </c>
      <c r="CO1945" t="s">
        <v>0</v>
      </c>
      <c r="CP1945">
        <v>148023</v>
      </c>
      <c r="CQ1945">
        <v>100234.8</v>
      </c>
      <c r="CR1945">
        <v>105935.9</v>
      </c>
      <c r="CS1945">
        <v>65410.25</v>
      </c>
      <c r="CT1945">
        <v>73982</v>
      </c>
      <c r="CU1945">
        <v>300563.90000000002</v>
      </c>
      <c r="CV1945">
        <v>91584.25</v>
      </c>
      <c r="CW1945">
        <v>351627.9</v>
      </c>
      <c r="CX1945">
        <v>73766.81</v>
      </c>
    </row>
    <row r="1946" spans="1:102" x14ac:dyDescent="0.25">
      <c r="A1946" s="2">
        <v>43187</v>
      </c>
      <c r="B1946">
        <v>692959.9</v>
      </c>
      <c r="C1946">
        <v>103435.4</v>
      </c>
      <c r="D1946">
        <v>140496.4</v>
      </c>
      <c r="E1946">
        <v>104669.6</v>
      </c>
      <c r="F1946">
        <v>33410.51</v>
      </c>
      <c r="G1946">
        <v>107213</v>
      </c>
      <c r="H1946">
        <v>113913.3</v>
      </c>
      <c r="I1946">
        <v>79313.88</v>
      </c>
      <c r="J1946">
        <v>49202.58</v>
      </c>
      <c r="K1946">
        <v>154254.9</v>
      </c>
      <c r="L1946">
        <v>844721</v>
      </c>
      <c r="M1946">
        <v>264515.40000000002</v>
      </c>
      <c r="N1946">
        <v>195815.3</v>
      </c>
      <c r="O1946">
        <v>187923.5</v>
      </c>
      <c r="P1946">
        <v>102303.4</v>
      </c>
      <c r="Q1946">
        <v>62742.07</v>
      </c>
      <c r="R1946">
        <v>86751.31</v>
      </c>
      <c r="S1946">
        <v>368325.3</v>
      </c>
      <c r="T1946">
        <v>200697.7</v>
      </c>
      <c r="U1946">
        <v>184737.9</v>
      </c>
      <c r="V1946">
        <v>61838.62</v>
      </c>
      <c r="W1946">
        <v>67413.63</v>
      </c>
      <c r="X1946">
        <v>37273.9</v>
      </c>
      <c r="Y1946">
        <v>93859.63</v>
      </c>
      <c r="Z1946">
        <v>148172.1</v>
      </c>
      <c r="AA1946">
        <v>301061.90000000002</v>
      </c>
      <c r="AB1946">
        <v>174767.9</v>
      </c>
      <c r="AC1946">
        <v>83808.5</v>
      </c>
      <c r="AD1946">
        <v>42724.56</v>
      </c>
      <c r="AE1946">
        <v>308407.7</v>
      </c>
      <c r="AF1946">
        <v>76499.94</v>
      </c>
      <c r="AG1946">
        <v>64766.32</v>
      </c>
      <c r="AH1946">
        <v>97501.94</v>
      </c>
      <c r="AI1946">
        <v>134367.4</v>
      </c>
      <c r="AJ1946">
        <v>118790.39999999999</v>
      </c>
      <c r="AK1946">
        <v>94518.63</v>
      </c>
      <c r="AL1946">
        <v>201448.8</v>
      </c>
      <c r="AM1946">
        <v>57506.94</v>
      </c>
      <c r="AN1946">
        <v>232044.4</v>
      </c>
      <c r="AO1946">
        <v>341902.4</v>
      </c>
      <c r="AP1946">
        <v>84864.31</v>
      </c>
      <c r="AQ1946">
        <v>84148.88</v>
      </c>
      <c r="AR1946">
        <v>70669.63</v>
      </c>
      <c r="AS1946">
        <v>95746.559999999998</v>
      </c>
      <c r="AT1946">
        <v>70966.94</v>
      </c>
      <c r="AU1946">
        <v>124524.1</v>
      </c>
      <c r="AV1946">
        <v>47581.88</v>
      </c>
      <c r="AW1946">
        <v>63621.279999999999</v>
      </c>
      <c r="AX1946">
        <v>688283.9</v>
      </c>
      <c r="AY1946">
        <v>128777.9</v>
      </c>
      <c r="AZ1946">
        <v>42596.36</v>
      </c>
      <c r="BA1946">
        <v>85220.69</v>
      </c>
      <c r="BB1946">
        <v>251021.1</v>
      </c>
      <c r="BC1946">
        <v>45851.48</v>
      </c>
      <c r="BD1946">
        <v>48319.12</v>
      </c>
      <c r="BE1946">
        <v>183622.3</v>
      </c>
      <c r="BF1946">
        <v>37190.589999999997</v>
      </c>
      <c r="BG1946">
        <v>154974.9</v>
      </c>
      <c r="BH1946">
        <v>209985</v>
      </c>
      <c r="BI1946">
        <v>68780.69</v>
      </c>
      <c r="BJ1946">
        <v>118308.4</v>
      </c>
      <c r="BK1946">
        <v>80571.75</v>
      </c>
      <c r="BL1946">
        <v>198755.9</v>
      </c>
      <c r="BM1946">
        <v>80975.81</v>
      </c>
      <c r="BN1946">
        <v>82710.75</v>
      </c>
      <c r="BO1946">
        <v>148489.79999999999</v>
      </c>
      <c r="BP1946">
        <v>87606.31</v>
      </c>
      <c r="BQ1946">
        <v>48343.45</v>
      </c>
      <c r="BR1946">
        <v>45200.09</v>
      </c>
      <c r="BS1946">
        <v>218490.9</v>
      </c>
      <c r="BT1946">
        <v>214139.3</v>
      </c>
      <c r="BU1946">
        <v>81384.25</v>
      </c>
      <c r="BV1946">
        <v>124009.4</v>
      </c>
      <c r="BW1946">
        <v>100188.3</v>
      </c>
      <c r="BX1946">
        <v>82845.88</v>
      </c>
      <c r="BY1946">
        <v>101414.7</v>
      </c>
      <c r="BZ1946">
        <v>211434.3</v>
      </c>
      <c r="CA1946">
        <v>258982.6</v>
      </c>
      <c r="CB1946">
        <v>176694.9</v>
      </c>
      <c r="CC1946">
        <v>50991.92</v>
      </c>
      <c r="CD1946">
        <v>155120</v>
      </c>
      <c r="CE1946">
        <v>210888.9</v>
      </c>
      <c r="CF1946">
        <v>32671.91</v>
      </c>
      <c r="CG1946">
        <v>94797.440000000002</v>
      </c>
      <c r="CH1946">
        <v>49676.61</v>
      </c>
      <c r="CI1946">
        <v>63722.04</v>
      </c>
      <c r="CJ1946">
        <v>366648.1</v>
      </c>
      <c r="CK1946">
        <v>54240.83</v>
      </c>
      <c r="CL1946">
        <v>60204.32</v>
      </c>
      <c r="CM1946">
        <v>149576.9</v>
      </c>
      <c r="CN1946">
        <v>99218.06</v>
      </c>
      <c r="CO1946" t="s">
        <v>0</v>
      </c>
      <c r="CP1946">
        <v>145162.1</v>
      </c>
      <c r="CQ1946">
        <v>99570.69</v>
      </c>
      <c r="CR1946">
        <v>106342.6</v>
      </c>
      <c r="CS1946">
        <v>67026.63</v>
      </c>
      <c r="CT1946">
        <v>74798.63</v>
      </c>
      <c r="CU1946">
        <v>300038.59999999998</v>
      </c>
      <c r="CV1946">
        <v>90084.06</v>
      </c>
      <c r="CW1946">
        <v>351438.9</v>
      </c>
      <c r="CX1946">
        <v>72825.13</v>
      </c>
    </row>
    <row r="1947" spans="1:102" x14ac:dyDescent="0.25">
      <c r="A1947" s="2">
        <v>43188</v>
      </c>
      <c r="B1947">
        <v>700667</v>
      </c>
      <c r="C1947">
        <v>104640.3</v>
      </c>
      <c r="D1947">
        <v>141334.79999999999</v>
      </c>
      <c r="E1947">
        <v>106412.9</v>
      </c>
      <c r="F1947">
        <v>33477.61</v>
      </c>
      <c r="G1947">
        <v>108148.4</v>
      </c>
      <c r="H1947">
        <v>113926.8</v>
      </c>
      <c r="I1947">
        <v>80234.25</v>
      </c>
      <c r="J1947">
        <v>49112.31</v>
      </c>
      <c r="K1947">
        <v>158380.1</v>
      </c>
      <c r="L1947">
        <v>851317.2</v>
      </c>
      <c r="M1947">
        <v>268294.8</v>
      </c>
      <c r="N1947">
        <v>195081</v>
      </c>
      <c r="O1947">
        <v>192539</v>
      </c>
      <c r="P1947">
        <v>103415.3</v>
      </c>
      <c r="Q1947">
        <v>64160.97</v>
      </c>
      <c r="R1947">
        <v>88078</v>
      </c>
      <c r="S1947">
        <v>375043.8</v>
      </c>
      <c r="T1947">
        <v>206623.2</v>
      </c>
      <c r="U1947">
        <v>185207</v>
      </c>
      <c r="V1947">
        <v>62607.23</v>
      </c>
      <c r="W1947">
        <v>68384.44</v>
      </c>
      <c r="X1947">
        <v>37408.6</v>
      </c>
      <c r="Y1947">
        <v>95722.25</v>
      </c>
      <c r="Z1947">
        <v>151029.1</v>
      </c>
      <c r="AA1947">
        <v>307208.3</v>
      </c>
      <c r="AB1947">
        <v>172822</v>
      </c>
      <c r="AC1947">
        <v>86347.75</v>
      </c>
      <c r="AD1947">
        <v>43359.39</v>
      </c>
      <c r="AE1947">
        <v>316032.2</v>
      </c>
      <c r="AF1947">
        <v>76999.69</v>
      </c>
      <c r="AG1947">
        <v>65845.31</v>
      </c>
      <c r="AH1947">
        <v>98297.25</v>
      </c>
      <c r="AI1947">
        <v>140583.5</v>
      </c>
      <c r="AJ1947">
        <v>117053.7</v>
      </c>
      <c r="AK1947">
        <v>95462.38</v>
      </c>
      <c r="AL1947">
        <v>205460.3</v>
      </c>
      <c r="AM1947">
        <v>57930.05</v>
      </c>
      <c r="AN1947">
        <v>243646.6</v>
      </c>
      <c r="AO1947">
        <v>343780.3</v>
      </c>
      <c r="AP1947">
        <v>87064.56</v>
      </c>
      <c r="AQ1947">
        <v>84542.25</v>
      </c>
      <c r="AR1947">
        <v>72032.38</v>
      </c>
      <c r="AS1947">
        <v>96488.94</v>
      </c>
      <c r="AT1947">
        <v>72460.94</v>
      </c>
      <c r="AU1947">
        <v>122928.3</v>
      </c>
      <c r="AV1947">
        <v>47571.519999999997</v>
      </c>
      <c r="AW1947">
        <v>63114.04</v>
      </c>
      <c r="AX1947">
        <v>702759.6</v>
      </c>
      <c r="AY1947">
        <v>130550.3</v>
      </c>
      <c r="AZ1947">
        <v>43459.25</v>
      </c>
      <c r="BA1947">
        <v>86523</v>
      </c>
      <c r="BB1947">
        <v>255555.9</v>
      </c>
      <c r="BC1947">
        <v>46605.39</v>
      </c>
      <c r="BD1947">
        <v>49704.06</v>
      </c>
      <c r="BE1947">
        <v>186765.7</v>
      </c>
      <c r="BF1947">
        <v>37644.129999999997</v>
      </c>
      <c r="BG1947">
        <v>154932.4</v>
      </c>
      <c r="BH1947">
        <v>211115.3</v>
      </c>
      <c r="BI1947">
        <v>69436.5</v>
      </c>
      <c r="BJ1947">
        <v>118062.1</v>
      </c>
      <c r="BK1947">
        <v>82686.81</v>
      </c>
      <c r="BL1947">
        <v>199865.3</v>
      </c>
      <c r="BM1947">
        <v>82026.880000000005</v>
      </c>
      <c r="BN1947">
        <v>83421</v>
      </c>
      <c r="BO1947">
        <v>146818.70000000001</v>
      </c>
      <c r="BP1947">
        <v>89782.25</v>
      </c>
      <c r="BQ1947">
        <v>47859.71</v>
      </c>
      <c r="BR1947">
        <v>45220.37</v>
      </c>
      <c r="BS1947">
        <v>219043.8</v>
      </c>
      <c r="BT1947">
        <v>217845.2</v>
      </c>
      <c r="BU1947">
        <v>81370.19</v>
      </c>
      <c r="BV1947">
        <v>128166.6</v>
      </c>
      <c r="BW1947">
        <v>102134.8</v>
      </c>
      <c r="BX1947">
        <v>83063.13</v>
      </c>
      <c r="BY1947">
        <v>104261.1</v>
      </c>
      <c r="BZ1947">
        <v>207079.8</v>
      </c>
      <c r="CA1947">
        <v>262523.40000000002</v>
      </c>
      <c r="CB1947">
        <v>181684</v>
      </c>
      <c r="CC1947">
        <v>51918.89</v>
      </c>
      <c r="CD1947">
        <v>154513.79999999999</v>
      </c>
      <c r="CE1947">
        <v>215629.8</v>
      </c>
      <c r="CF1947">
        <v>33223.43</v>
      </c>
      <c r="CG1947">
        <v>98713.81</v>
      </c>
      <c r="CH1947">
        <v>50895.05</v>
      </c>
      <c r="CI1947">
        <v>64181.29</v>
      </c>
      <c r="CJ1947">
        <v>382844.4</v>
      </c>
      <c r="CK1947">
        <v>54275.89</v>
      </c>
      <c r="CL1947">
        <v>61895.19</v>
      </c>
      <c r="CM1947">
        <v>150179.9</v>
      </c>
      <c r="CN1947">
        <v>100459.1</v>
      </c>
      <c r="CO1947" t="s">
        <v>0</v>
      </c>
      <c r="CP1947">
        <v>148185.9</v>
      </c>
      <c r="CQ1947">
        <v>100666.8</v>
      </c>
      <c r="CR1947">
        <v>108727.9</v>
      </c>
      <c r="CS1947">
        <v>64924.3</v>
      </c>
      <c r="CT1947">
        <v>75919.88</v>
      </c>
      <c r="CU1947">
        <v>309578.40000000002</v>
      </c>
      <c r="CV1947">
        <v>91056.13</v>
      </c>
      <c r="CW1947">
        <v>360965.2</v>
      </c>
      <c r="CX1947">
        <v>74004.56</v>
      </c>
    </row>
    <row r="1948" spans="1:102" x14ac:dyDescent="0.25">
      <c r="A1948" s="2">
        <v>43189</v>
      </c>
      <c r="B1948">
        <v>700667</v>
      </c>
      <c r="C1948">
        <v>104640.3</v>
      </c>
      <c r="D1948">
        <v>141334.79999999999</v>
      </c>
      <c r="E1948">
        <v>106412.9</v>
      </c>
      <c r="F1948">
        <v>33477.61</v>
      </c>
      <c r="G1948">
        <v>108148.4</v>
      </c>
      <c r="H1948">
        <v>113926.8</v>
      </c>
      <c r="I1948">
        <v>80234.25</v>
      </c>
      <c r="J1948">
        <v>49112.31</v>
      </c>
      <c r="K1948">
        <v>158380.1</v>
      </c>
      <c r="L1948">
        <v>851317.2</v>
      </c>
      <c r="M1948">
        <v>268294.8</v>
      </c>
      <c r="N1948">
        <v>195081</v>
      </c>
      <c r="O1948">
        <v>192539</v>
      </c>
      <c r="P1948">
        <v>103415.3</v>
      </c>
      <c r="Q1948">
        <v>64160.97</v>
      </c>
      <c r="R1948">
        <v>88078</v>
      </c>
      <c r="S1948">
        <v>375043.8</v>
      </c>
      <c r="T1948">
        <v>206623.2</v>
      </c>
      <c r="U1948">
        <v>185207</v>
      </c>
      <c r="V1948">
        <v>62607.23</v>
      </c>
      <c r="W1948">
        <v>68384.44</v>
      </c>
      <c r="X1948">
        <v>37408.6</v>
      </c>
      <c r="Y1948">
        <v>95722.25</v>
      </c>
      <c r="Z1948">
        <v>151029.1</v>
      </c>
      <c r="AA1948">
        <v>307208.3</v>
      </c>
      <c r="AB1948">
        <v>172822</v>
      </c>
      <c r="AC1948">
        <v>86347.75</v>
      </c>
      <c r="AD1948">
        <v>43359.39</v>
      </c>
      <c r="AE1948">
        <v>316032.2</v>
      </c>
      <c r="AF1948">
        <v>76999.69</v>
      </c>
      <c r="AG1948">
        <v>65845.31</v>
      </c>
      <c r="AH1948">
        <v>98297.25</v>
      </c>
      <c r="AI1948">
        <v>140583.5</v>
      </c>
      <c r="AJ1948">
        <v>117053.7</v>
      </c>
      <c r="AK1948">
        <v>95462.38</v>
      </c>
      <c r="AL1948">
        <v>205460.3</v>
      </c>
      <c r="AM1948">
        <v>57930.05</v>
      </c>
      <c r="AN1948">
        <v>243646.6</v>
      </c>
      <c r="AO1948">
        <v>343780.3</v>
      </c>
      <c r="AP1948">
        <v>87064.56</v>
      </c>
      <c r="AQ1948">
        <v>84542.25</v>
      </c>
      <c r="AR1948">
        <v>72032.38</v>
      </c>
      <c r="AS1948">
        <v>96488.94</v>
      </c>
      <c r="AT1948">
        <v>72460.94</v>
      </c>
      <c r="AU1948">
        <v>122928.3</v>
      </c>
      <c r="AV1948">
        <v>47571.519999999997</v>
      </c>
      <c r="AW1948">
        <v>63114.04</v>
      </c>
      <c r="AX1948">
        <v>702759.6</v>
      </c>
      <c r="AY1948">
        <v>130550.3</v>
      </c>
      <c r="AZ1948">
        <v>43459.25</v>
      </c>
      <c r="BA1948">
        <v>86523</v>
      </c>
      <c r="BB1948">
        <v>255555.9</v>
      </c>
      <c r="BC1948">
        <v>46605.39</v>
      </c>
      <c r="BD1948">
        <v>49704.06</v>
      </c>
      <c r="BE1948">
        <v>186765.7</v>
      </c>
      <c r="BF1948">
        <v>37644.129999999997</v>
      </c>
      <c r="BG1948">
        <v>154932.4</v>
      </c>
      <c r="BH1948">
        <v>211115.3</v>
      </c>
      <c r="BI1948">
        <v>69436.5</v>
      </c>
      <c r="BJ1948">
        <v>118062.1</v>
      </c>
      <c r="BK1948">
        <v>82686.81</v>
      </c>
      <c r="BL1948">
        <v>199865.3</v>
      </c>
      <c r="BM1948">
        <v>82026.880000000005</v>
      </c>
      <c r="BN1948">
        <v>83421</v>
      </c>
      <c r="BO1948">
        <v>146818.70000000001</v>
      </c>
      <c r="BP1948">
        <v>89782.25</v>
      </c>
      <c r="BQ1948">
        <v>47859.71</v>
      </c>
      <c r="BR1948">
        <v>45220.37</v>
      </c>
      <c r="BS1948">
        <v>219043.8</v>
      </c>
      <c r="BT1948">
        <v>217845.2</v>
      </c>
      <c r="BU1948">
        <v>81370.19</v>
      </c>
      <c r="BV1948">
        <v>128166.6</v>
      </c>
      <c r="BW1948">
        <v>102134.8</v>
      </c>
      <c r="BX1948">
        <v>83063.13</v>
      </c>
      <c r="BY1948">
        <v>104261.1</v>
      </c>
      <c r="BZ1948">
        <v>207079.8</v>
      </c>
      <c r="CA1948">
        <v>262523.40000000002</v>
      </c>
      <c r="CB1948">
        <v>181684</v>
      </c>
      <c r="CC1948">
        <v>51918.89</v>
      </c>
      <c r="CD1948">
        <v>154513.79999999999</v>
      </c>
      <c r="CE1948">
        <v>215629.8</v>
      </c>
      <c r="CF1948">
        <v>33223.43</v>
      </c>
      <c r="CG1948">
        <v>98713.81</v>
      </c>
      <c r="CH1948">
        <v>50895.05</v>
      </c>
      <c r="CI1948">
        <v>64181.29</v>
      </c>
      <c r="CJ1948">
        <v>382844.4</v>
      </c>
      <c r="CK1948">
        <v>54275.89</v>
      </c>
      <c r="CL1948">
        <v>61895.19</v>
      </c>
      <c r="CM1948">
        <v>150179.9</v>
      </c>
      <c r="CN1948">
        <v>100459.1</v>
      </c>
      <c r="CO1948" t="s">
        <v>0</v>
      </c>
      <c r="CP1948">
        <v>148185.9</v>
      </c>
      <c r="CQ1948">
        <v>100666.8</v>
      </c>
      <c r="CR1948">
        <v>108727.9</v>
      </c>
      <c r="CS1948">
        <v>64924.3</v>
      </c>
      <c r="CT1948">
        <v>75919.88</v>
      </c>
      <c r="CU1948">
        <v>309578.40000000002</v>
      </c>
      <c r="CV1948">
        <v>91056.13</v>
      </c>
      <c r="CW1948">
        <v>360965.2</v>
      </c>
      <c r="CX1948">
        <v>74004.56</v>
      </c>
    </row>
    <row r="1949" spans="1:102" x14ac:dyDescent="0.25">
      <c r="A1949" s="2">
        <v>43192</v>
      </c>
      <c r="B1949">
        <v>664189.9</v>
      </c>
      <c r="C1949">
        <v>102053.1</v>
      </c>
      <c r="D1949">
        <v>137759.4</v>
      </c>
      <c r="E1949">
        <v>104541.5</v>
      </c>
      <c r="F1949">
        <v>33089.15</v>
      </c>
      <c r="G1949">
        <v>106385.1</v>
      </c>
      <c r="H1949">
        <v>110966.3</v>
      </c>
      <c r="I1949">
        <v>78273.13</v>
      </c>
      <c r="J1949">
        <v>47939.13</v>
      </c>
      <c r="K1949">
        <v>154449.1</v>
      </c>
      <c r="L1949">
        <v>845736.1</v>
      </c>
      <c r="M1949">
        <v>262269.3</v>
      </c>
      <c r="N1949">
        <v>194860.2</v>
      </c>
      <c r="O1949">
        <v>189344.6</v>
      </c>
      <c r="P1949">
        <v>101341.4</v>
      </c>
      <c r="Q1949">
        <v>63730.77</v>
      </c>
      <c r="R1949">
        <v>85992.31</v>
      </c>
      <c r="S1949">
        <v>367205.2</v>
      </c>
      <c r="T1949">
        <v>197566.3</v>
      </c>
      <c r="U1949">
        <v>181966</v>
      </c>
      <c r="V1949">
        <v>61193.3</v>
      </c>
      <c r="W1949">
        <v>67120.31</v>
      </c>
      <c r="X1949">
        <v>37166.14</v>
      </c>
      <c r="Y1949">
        <v>93522.559999999998</v>
      </c>
      <c r="Z1949">
        <v>148352.5</v>
      </c>
      <c r="AA1949">
        <v>300242.40000000002</v>
      </c>
      <c r="AB1949">
        <v>172655.9</v>
      </c>
      <c r="AC1949">
        <v>85605.25</v>
      </c>
      <c r="AD1949">
        <v>42077.02</v>
      </c>
      <c r="AE1949">
        <v>310001.3</v>
      </c>
      <c r="AF1949">
        <v>76547.06</v>
      </c>
      <c r="AG1949">
        <v>65014.62</v>
      </c>
      <c r="AH1949">
        <v>95363.63</v>
      </c>
      <c r="AI1949">
        <v>134185.29999999999</v>
      </c>
      <c r="AJ1949">
        <v>113951.6</v>
      </c>
      <c r="AK1949">
        <v>93752.94</v>
      </c>
      <c r="AL1949">
        <v>199304.7</v>
      </c>
      <c r="AM1949">
        <v>56463.89</v>
      </c>
      <c r="AN1949">
        <v>227967.1</v>
      </c>
      <c r="AO1949">
        <v>334149.59999999998</v>
      </c>
      <c r="AP1949">
        <v>83200</v>
      </c>
      <c r="AQ1949">
        <v>82717.440000000002</v>
      </c>
      <c r="AR1949">
        <v>71468</v>
      </c>
      <c r="AS1949">
        <v>95081.25</v>
      </c>
      <c r="AT1949">
        <v>69851.5</v>
      </c>
      <c r="AU1949">
        <v>123838.1</v>
      </c>
      <c r="AV1949">
        <v>46669.62</v>
      </c>
      <c r="AW1949">
        <v>61927.01</v>
      </c>
      <c r="AX1949">
        <v>681585.5</v>
      </c>
      <c r="AY1949">
        <v>126230.8</v>
      </c>
      <c r="AZ1949">
        <v>42596.36</v>
      </c>
      <c r="BA1949">
        <v>82246.31</v>
      </c>
      <c r="BB1949">
        <v>250387.3</v>
      </c>
      <c r="BC1949">
        <v>45598.55</v>
      </c>
      <c r="BD1949">
        <v>49522.32</v>
      </c>
      <c r="BE1949">
        <v>183744.8</v>
      </c>
      <c r="BF1949">
        <v>36935.5</v>
      </c>
      <c r="BG1949">
        <v>151951.6</v>
      </c>
      <c r="BH1949">
        <v>208497.9</v>
      </c>
      <c r="BI1949">
        <v>67969.13</v>
      </c>
      <c r="BJ1949">
        <v>114633.2</v>
      </c>
      <c r="BK1949">
        <v>80194.31</v>
      </c>
      <c r="BL1949">
        <v>194629.9</v>
      </c>
      <c r="BM1949">
        <v>79658.25</v>
      </c>
      <c r="BN1949">
        <v>82066.5</v>
      </c>
      <c r="BO1949">
        <v>143584.29999999999</v>
      </c>
      <c r="BP1949">
        <v>87928.19</v>
      </c>
      <c r="BQ1949">
        <v>47408.54</v>
      </c>
      <c r="BR1949">
        <v>44723.89</v>
      </c>
      <c r="BS1949">
        <v>215664.5</v>
      </c>
      <c r="BT1949">
        <v>214486.3</v>
      </c>
      <c r="BU1949">
        <v>79050.94</v>
      </c>
      <c r="BV1949">
        <v>121830.1</v>
      </c>
      <c r="BW1949">
        <v>98949.56</v>
      </c>
      <c r="BX1949">
        <v>81727.88</v>
      </c>
      <c r="BY1949">
        <v>103229.6</v>
      </c>
      <c r="BZ1949">
        <v>210176.3</v>
      </c>
      <c r="CA1949">
        <v>252432.1</v>
      </c>
      <c r="CB1949">
        <v>177991.4</v>
      </c>
      <c r="CC1949">
        <v>50685.38</v>
      </c>
      <c r="CD1949">
        <v>151622.39999999999</v>
      </c>
      <c r="CE1949">
        <v>213412.6</v>
      </c>
      <c r="CF1949">
        <v>32870.449999999997</v>
      </c>
      <c r="CG1949">
        <v>95164</v>
      </c>
      <c r="CH1949">
        <v>50082.73</v>
      </c>
      <c r="CI1949">
        <v>63514.46</v>
      </c>
      <c r="CJ1949">
        <v>372302.4</v>
      </c>
      <c r="CK1949">
        <v>54047.62</v>
      </c>
      <c r="CL1949">
        <v>60382.33</v>
      </c>
      <c r="CM1949">
        <v>145118.29999999999</v>
      </c>
      <c r="CN1949">
        <v>98067.31</v>
      </c>
      <c r="CO1949" t="s">
        <v>0</v>
      </c>
      <c r="CP1949">
        <v>144301.5</v>
      </c>
      <c r="CQ1949">
        <v>98791.31</v>
      </c>
      <c r="CR1949">
        <v>105014.3</v>
      </c>
      <c r="CS1949">
        <v>62574.06</v>
      </c>
      <c r="CT1949">
        <v>73201.94</v>
      </c>
      <c r="CU1949">
        <v>302262.40000000002</v>
      </c>
      <c r="CV1949">
        <v>90012</v>
      </c>
      <c r="CW1949">
        <v>352107.1</v>
      </c>
      <c r="CX1949">
        <v>72158</v>
      </c>
    </row>
    <row r="1950" spans="1:102" x14ac:dyDescent="0.25">
      <c r="A1950" s="2">
        <v>43193</v>
      </c>
      <c r="B1950">
        <v>673901.2</v>
      </c>
      <c r="C1950">
        <v>103438.1</v>
      </c>
      <c r="D1950">
        <v>137557.5</v>
      </c>
      <c r="E1950">
        <v>106339.1</v>
      </c>
      <c r="F1950">
        <v>33590.61</v>
      </c>
      <c r="G1950">
        <v>107752.1</v>
      </c>
      <c r="H1950">
        <v>112416.4</v>
      </c>
      <c r="I1950">
        <v>79769.75</v>
      </c>
      <c r="J1950">
        <v>48489.63</v>
      </c>
      <c r="K1950">
        <v>154218.79999999999</v>
      </c>
      <c r="L1950">
        <v>854412.4</v>
      </c>
      <c r="M1950">
        <v>266250.40000000002</v>
      </c>
      <c r="N1950">
        <v>196265</v>
      </c>
      <c r="O1950">
        <v>194265.60000000001</v>
      </c>
      <c r="P1950">
        <v>102600</v>
      </c>
      <c r="Q1950">
        <v>64409.48</v>
      </c>
      <c r="R1950">
        <v>86691.5</v>
      </c>
      <c r="S1950">
        <v>372244.2</v>
      </c>
      <c r="T1950">
        <v>199348.8</v>
      </c>
      <c r="U1950">
        <v>184993.8</v>
      </c>
      <c r="V1950">
        <v>61891.13</v>
      </c>
      <c r="W1950">
        <v>68608</v>
      </c>
      <c r="X1950">
        <v>37462.480000000003</v>
      </c>
      <c r="Y1950">
        <v>94320.81</v>
      </c>
      <c r="Z1950">
        <v>149495.29999999999</v>
      </c>
      <c r="AA1950">
        <v>303110.7</v>
      </c>
      <c r="AB1950">
        <v>174619.3</v>
      </c>
      <c r="AC1950">
        <v>86488.81</v>
      </c>
      <c r="AD1950">
        <v>43073.7</v>
      </c>
      <c r="AE1950">
        <v>317622.09999999998</v>
      </c>
      <c r="AF1950">
        <v>76372.69</v>
      </c>
      <c r="AG1950">
        <v>65442.36</v>
      </c>
      <c r="AH1950">
        <v>96158.94</v>
      </c>
      <c r="AI1950">
        <v>136795.6</v>
      </c>
      <c r="AJ1950">
        <v>114038.39999999999</v>
      </c>
      <c r="AK1950">
        <v>94977.25</v>
      </c>
      <c r="AL1950">
        <v>200296.1</v>
      </c>
      <c r="AM1950">
        <v>56377.18</v>
      </c>
      <c r="AN1950">
        <v>231834.9</v>
      </c>
      <c r="AO1950">
        <v>344316.8</v>
      </c>
      <c r="AP1950">
        <v>84759.81</v>
      </c>
      <c r="AQ1950">
        <v>84728</v>
      </c>
      <c r="AR1950">
        <v>72638</v>
      </c>
      <c r="AS1950">
        <v>95569.5</v>
      </c>
      <c r="AT1950">
        <v>70561.69</v>
      </c>
      <c r="AU1950">
        <v>125942.39999999999</v>
      </c>
      <c r="AV1950">
        <v>47302</v>
      </c>
      <c r="AW1950">
        <v>63489.39</v>
      </c>
      <c r="AX1950">
        <v>690748.1</v>
      </c>
      <c r="AY1950">
        <v>128433.4</v>
      </c>
      <c r="AZ1950">
        <v>43733.81</v>
      </c>
      <c r="BA1950">
        <v>85555.69</v>
      </c>
      <c r="BB1950">
        <v>253946.8</v>
      </c>
      <c r="BC1950">
        <v>46420.54</v>
      </c>
      <c r="BD1950">
        <v>51023.25</v>
      </c>
      <c r="BE1950">
        <v>183254.9</v>
      </c>
      <c r="BF1950">
        <v>37408.550000000003</v>
      </c>
      <c r="BG1950">
        <v>153569.70000000001</v>
      </c>
      <c r="BH1950">
        <v>212245.4</v>
      </c>
      <c r="BI1950">
        <v>70239.06</v>
      </c>
      <c r="BJ1950">
        <v>118706.3</v>
      </c>
      <c r="BK1950">
        <v>80132.88</v>
      </c>
      <c r="BL1950">
        <v>197295.4</v>
      </c>
      <c r="BM1950">
        <v>81094.19</v>
      </c>
      <c r="BN1950">
        <v>83041.13</v>
      </c>
      <c r="BO1950">
        <v>145794.4</v>
      </c>
      <c r="BP1950">
        <v>89742.69</v>
      </c>
      <c r="BQ1950">
        <v>47764.68</v>
      </c>
      <c r="BR1950">
        <v>44683.43</v>
      </c>
      <c r="BS1950">
        <v>217323.4</v>
      </c>
      <c r="BT1950">
        <v>219435.6</v>
      </c>
      <c r="BU1950">
        <v>81524.81</v>
      </c>
      <c r="BV1950">
        <v>123299.1</v>
      </c>
      <c r="BW1950">
        <v>100453.7</v>
      </c>
      <c r="BX1950">
        <v>83152.06</v>
      </c>
      <c r="BY1950">
        <v>104222.3</v>
      </c>
      <c r="BZ1950">
        <v>217317.7</v>
      </c>
      <c r="CA1950">
        <v>256120.5</v>
      </c>
      <c r="CB1950">
        <v>178893.8</v>
      </c>
      <c r="CC1950">
        <v>51534.36</v>
      </c>
      <c r="CD1950">
        <v>155213.29999999999</v>
      </c>
      <c r="CE1950">
        <v>214872.8</v>
      </c>
      <c r="CF1950">
        <v>33113.120000000003</v>
      </c>
      <c r="CG1950">
        <v>95684.88</v>
      </c>
      <c r="CH1950">
        <v>51735.39</v>
      </c>
      <c r="CI1950">
        <v>62450.23</v>
      </c>
      <c r="CJ1950">
        <v>374027.5</v>
      </c>
      <c r="CK1950">
        <v>54159.81</v>
      </c>
      <c r="CL1950">
        <v>61079.43</v>
      </c>
      <c r="CM1950">
        <v>143737.9</v>
      </c>
      <c r="CN1950">
        <v>99840</v>
      </c>
      <c r="CO1950" t="s">
        <v>0</v>
      </c>
      <c r="CP1950">
        <v>147278.79999999999</v>
      </c>
      <c r="CQ1950">
        <v>99935.38</v>
      </c>
      <c r="CR1950">
        <v>106193.4</v>
      </c>
      <c r="CS1950">
        <v>62643.48</v>
      </c>
      <c r="CT1950">
        <v>73421.38</v>
      </c>
      <c r="CU1950">
        <v>304068.3</v>
      </c>
      <c r="CV1950">
        <v>88516.19</v>
      </c>
      <c r="CW1950">
        <v>354535</v>
      </c>
      <c r="CX1950">
        <v>72751.63</v>
      </c>
    </row>
    <row r="1951" spans="1:102" x14ac:dyDescent="0.25">
      <c r="A1951" s="2">
        <v>43194</v>
      </c>
      <c r="B1951">
        <v>682866.9</v>
      </c>
      <c r="C1951">
        <v>104244.6</v>
      </c>
      <c r="D1951">
        <v>141477.20000000001</v>
      </c>
      <c r="E1951">
        <v>110830.39999999999</v>
      </c>
      <c r="F1951">
        <v>34088.54</v>
      </c>
      <c r="G1951">
        <v>108185.3</v>
      </c>
      <c r="H1951">
        <v>115958.3</v>
      </c>
      <c r="I1951">
        <v>80492.25</v>
      </c>
      <c r="J1951">
        <v>48931.839999999997</v>
      </c>
      <c r="K1951">
        <v>158089.20000000001</v>
      </c>
      <c r="L1951">
        <v>870750.6</v>
      </c>
      <c r="M1951">
        <v>269142.09999999998</v>
      </c>
      <c r="N1951">
        <v>198041.7</v>
      </c>
      <c r="O1951">
        <v>192280.6</v>
      </c>
      <c r="P1951">
        <v>102943.2</v>
      </c>
      <c r="Q1951">
        <v>63800.23</v>
      </c>
      <c r="R1951">
        <v>86763.25</v>
      </c>
      <c r="S1951">
        <v>377896.1</v>
      </c>
      <c r="T1951">
        <v>198481.6</v>
      </c>
      <c r="U1951">
        <v>188661.3</v>
      </c>
      <c r="V1951">
        <v>62501.760000000002</v>
      </c>
      <c r="W1951">
        <v>69187.69</v>
      </c>
      <c r="X1951">
        <v>38717.879999999997</v>
      </c>
      <c r="Y1951">
        <v>95207.81</v>
      </c>
      <c r="Z1951">
        <v>151795.9</v>
      </c>
      <c r="AA1951">
        <v>306081.40000000002</v>
      </c>
      <c r="AB1951">
        <v>176735.8</v>
      </c>
      <c r="AC1951">
        <v>88708.75</v>
      </c>
      <c r="AD1951">
        <v>43251.46</v>
      </c>
      <c r="AE1951">
        <v>316987</v>
      </c>
      <c r="AF1951">
        <v>76528.25</v>
      </c>
      <c r="AG1951">
        <v>64913.61</v>
      </c>
      <c r="AH1951">
        <v>98310.25</v>
      </c>
      <c r="AI1951">
        <v>137335.9</v>
      </c>
      <c r="AJ1951">
        <v>115341.3</v>
      </c>
      <c r="AK1951">
        <v>95750.44</v>
      </c>
      <c r="AL1951">
        <v>204538</v>
      </c>
      <c r="AM1951">
        <v>57629.61</v>
      </c>
      <c r="AN1951">
        <v>232953.3</v>
      </c>
      <c r="AO1951">
        <v>349843.1</v>
      </c>
      <c r="AP1951">
        <v>85974.94</v>
      </c>
      <c r="AQ1951">
        <v>85886.25</v>
      </c>
      <c r="AR1951">
        <v>73236.81</v>
      </c>
      <c r="AS1951">
        <v>97591.06</v>
      </c>
      <c r="AT1951">
        <v>72716.94</v>
      </c>
      <c r="AU1951">
        <v>126986.7</v>
      </c>
      <c r="AV1951">
        <v>47530.06</v>
      </c>
      <c r="AW1951">
        <v>65214.09</v>
      </c>
      <c r="AX1951">
        <v>710921.4</v>
      </c>
      <c r="AY1951">
        <v>129163.6</v>
      </c>
      <c r="AZ1951">
        <v>44439.839999999997</v>
      </c>
      <c r="BA1951">
        <v>87761.94</v>
      </c>
      <c r="BB1951">
        <v>257993.9</v>
      </c>
      <c r="BC1951">
        <v>46863.15</v>
      </c>
      <c r="BD1951">
        <v>51015.6</v>
      </c>
      <c r="BE1951">
        <v>185785.9</v>
      </c>
      <c r="BF1951">
        <v>37437.51</v>
      </c>
      <c r="BG1951">
        <v>156394.4</v>
      </c>
      <c r="BH1951">
        <v>214922.3</v>
      </c>
      <c r="BI1951">
        <v>69689.13</v>
      </c>
      <c r="BJ1951">
        <v>120013.4</v>
      </c>
      <c r="BK1951">
        <v>81409.88</v>
      </c>
      <c r="BL1951">
        <v>198779</v>
      </c>
      <c r="BM1951">
        <v>81405.13</v>
      </c>
      <c r="BN1951">
        <v>83718.38</v>
      </c>
      <c r="BO1951">
        <v>147007.4</v>
      </c>
      <c r="BP1951">
        <v>89770.38</v>
      </c>
      <c r="BQ1951">
        <v>48399.56</v>
      </c>
      <c r="BR1951">
        <v>45310.64</v>
      </c>
      <c r="BS1951">
        <v>220457.1</v>
      </c>
      <c r="BT1951">
        <v>218766.8</v>
      </c>
      <c r="BU1951">
        <v>82691.44</v>
      </c>
      <c r="BV1951">
        <v>125589.8</v>
      </c>
      <c r="BW1951">
        <v>102449.4</v>
      </c>
      <c r="BX1951">
        <v>84214.25</v>
      </c>
      <c r="BY1951">
        <v>103074.4</v>
      </c>
      <c r="BZ1951">
        <v>221391.5</v>
      </c>
      <c r="CA1951">
        <v>257359.8</v>
      </c>
      <c r="CB1951">
        <v>180159.3</v>
      </c>
      <c r="CC1951">
        <v>52029.599999999999</v>
      </c>
      <c r="CD1951">
        <v>156876.6</v>
      </c>
      <c r="CE1951">
        <v>215972.3</v>
      </c>
      <c r="CF1951">
        <v>33444.03</v>
      </c>
      <c r="CG1951">
        <v>96443.75</v>
      </c>
      <c r="CH1951">
        <v>53261.93</v>
      </c>
      <c r="CI1951">
        <v>63170.03</v>
      </c>
      <c r="CJ1951">
        <v>371607.6</v>
      </c>
      <c r="CK1951">
        <v>54475.24</v>
      </c>
      <c r="CL1951">
        <v>62399.53</v>
      </c>
      <c r="CM1951">
        <v>147466.6</v>
      </c>
      <c r="CN1951">
        <v>100006.1</v>
      </c>
      <c r="CO1951" t="s">
        <v>0</v>
      </c>
      <c r="CP1951">
        <v>148139.4</v>
      </c>
      <c r="CQ1951">
        <v>100623.4</v>
      </c>
      <c r="CR1951">
        <v>106694.9</v>
      </c>
      <c r="CS1951">
        <v>64963.99</v>
      </c>
      <c r="CT1951">
        <v>74810.81</v>
      </c>
      <c r="CU1951">
        <v>307360.59999999998</v>
      </c>
      <c r="CV1951">
        <v>88777.31</v>
      </c>
      <c r="CW1951">
        <v>358638.6</v>
      </c>
      <c r="CX1951">
        <v>74014.880000000005</v>
      </c>
    </row>
    <row r="1952" spans="1:102" x14ac:dyDescent="0.25">
      <c r="A1952" s="2">
        <v>43195</v>
      </c>
      <c r="B1952">
        <v>704054.5</v>
      </c>
      <c r="C1952">
        <v>104945.8</v>
      </c>
      <c r="D1952">
        <v>141394.6</v>
      </c>
      <c r="E1952">
        <v>110086.8</v>
      </c>
      <c r="F1952">
        <v>34300.43</v>
      </c>
      <c r="G1952">
        <v>109350.5</v>
      </c>
      <c r="H1952">
        <v>114942.5</v>
      </c>
      <c r="I1952">
        <v>81025.56</v>
      </c>
      <c r="J1952">
        <v>49229.66</v>
      </c>
      <c r="K1952">
        <v>159425.4</v>
      </c>
      <c r="L1952">
        <v>876789.1</v>
      </c>
      <c r="M1952">
        <v>270137.40000000002</v>
      </c>
      <c r="N1952">
        <v>199322.6</v>
      </c>
      <c r="O1952">
        <v>197542.1</v>
      </c>
      <c r="P1952">
        <v>101848.1</v>
      </c>
      <c r="Q1952">
        <v>64417.5</v>
      </c>
      <c r="R1952">
        <v>88526.25</v>
      </c>
      <c r="S1952">
        <v>380926.4</v>
      </c>
      <c r="T1952">
        <v>201468.5</v>
      </c>
      <c r="U1952">
        <v>189343.6</v>
      </c>
      <c r="V1952">
        <v>62641.31</v>
      </c>
      <c r="W1952">
        <v>69299.44</v>
      </c>
      <c r="X1952">
        <v>39030.379999999997</v>
      </c>
      <c r="Y1952">
        <v>97318.81</v>
      </c>
      <c r="Z1952">
        <v>153540.20000000001</v>
      </c>
      <c r="AA1952">
        <v>310588.7</v>
      </c>
      <c r="AB1952">
        <v>179056.3</v>
      </c>
      <c r="AC1952">
        <v>88382.06</v>
      </c>
      <c r="AD1952">
        <v>43429.19</v>
      </c>
      <c r="AE1952">
        <v>321855.90000000002</v>
      </c>
      <c r="AF1952">
        <v>77315.56</v>
      </c>
      <c r="AG1952">
        <v>65709.63</v>
      </c>
      <c r="AH1952">
        <v>97554.06</v>
      </c>
      <c r="AI1952">
        <v>134385.60000000001</v>
      </c>
      <c r="AJ1952">
        <v>116644.1</v>
      </c>
      <c r="AK1952">
        <v>96959.56</v>
      </c>
      <c r="AL1952">
        <v>206486.1</v>
      </c>
      <c r="AM1952">
        <v>56059.82</v>
      </c>
      <c r="AN1952">
        <v>234770.7</v>
      </c>
      <c r="AO1952">
        <v>350647.8</v>
      </c>
      <c r="AP1952">
        <v>86310</v>
      </c>
      <c r="AQ1952">
        <v>85908.06</v>
      </c>
      <c r="AR1952">
        <v>73766.75</v>
      </c>
      <c r="AS1952">
        <v>98978.69</v>
      </c>
      <c r="AT1952">
        <v>73286.69</v>
      </c>
      <c r="AU1952">
        <v>128729.8</v>
      </c>
      <c r="AV1952">
        <v>47716.639999999999</v>
      </c>
      <c r="AW1952">
        <v>65599.63</v>
      </c>
      <c r="AX1952">
        <v>711306.1</v>
      </c>
      <c r="AY1952">
        <v>129822.6</v>
      </c>
      <c r="AZ1952">
        <v>44518.27</v>
      </c>
      <c r="BA1952">
        <v>89262.69</v>
      </c>
      <c r="BB1952">
        <v>259700.6</v>
      </c>
      <c r="BC1952">
        <v>47432.25</v>
      </c>
      <c r="BD1952">
        <v>51896.23</v>
      </c>
      <c r="BE1952">
        <v>187623</v>
      </c>
      <c r="BF1952">
        <v>37649.89</v>
      </c>
      <c r="BG1952">
        <v>156948</v>
      </c>
      <c r="BH1952">
        <v>212542.9</v>
      </c>
      <c r="BI1952">
        <v>70742.19</v>
      </c>
      <c r="BJ1952">
        <v>122267.8</v>
      </c>
      <c r="BK1952">
        <v>81730.19</v>
      </c>
      <c r="BL1952">
        <v>198150.39999999999</v>
      </c>
      <c r="BM1952">
        <v>81479.13</v>
      </c>
      <c r="BN1952">
        <v>84379.19</v>
      </c>
      <c r="BO1952">
        <v>146980.4</v>
      </c>
      <c r="BP1952">
        <v>91100.13</v>
      </c>
      <c r="BQ1952">
        <v>48173.5</v>
      </c>
      <c r="BR1952">
        <v>45533.18</v>
      </c>
      <c r="BS1952">
        <v>222054.6</v>
      </c>
      <c r="BT1952">
        <v>224136.5</v>
      </c>
      <c r="BU1952">
        <v>83127.19</v>
      </c>
      <c r="BV1952">
        <v>127776.1</v>
      </c>
      <c r="BW1952">
        <v>100512.7</v>
      </c>
      <c r="BX1952">
        <v>85236.13</v>
      </c>
      <c r="BY1952">
        <v>103229.6</v>
      </c>
      <c r="BZ1952">
        <v>221662.5</v>
      </c>
      <c r="CA1952">
        <v>259100.6</v>
      </c>
      <c r="CB1952">
        <v>182347.8</v>
      </c>
      <c r="CC1952">
        <v>52282.239999999998</v>
      </c>
      <c r="CD1952">
        <v>158089</v>
      </c>
      <c r="CE1952">
        <v>218459.9</v>
      </c>
      <c r="CF1952">
        <v>34194.089999999997</v>
      </c>
      <c r="CG1952">
        <v>97472.69</v>
      </c>
      <c r="CH1952">
        <v>53219.94</v>
      </c>
      <c r="CI1952">
        <v>63624.89</v>
      </c>
      <c r="CJ1952">
        <v>381766.3</v>
      </c>
      <c r="CK1952">
        <v>55099.14</v>
      </c>
      <c r="CL1952">
        <v>62592.32</v>
      </c>
      <c r="CM1952">
        <v>146308.4</v>
      </c>
      <c r="CN1952">
        <v>100975.8</v>
      </c>
      <c r="CO1952" t="s">
        <v>0</v>
      </c>
      <c r="CP1952">
        <v>152209.79999999999</v>
      </c>
      <c r="CQ1952">
        <v>100615.4</v>
      </c>
      <c r="CR1952">
        <v>108023.2</v>
      </c>
      <c r="CS1952">
        <v>64111.12</v>
      </c>
      <c r="CT1952">
        <v>74725.440000000002</v>
      </c>
      <c r="CU1952">
        <v>308235.2</v>
      </c>
      <c r="CV1952">
        <v>91353.5</v>
      </c>
      <c r="CW1952">
        <v>359572.8</v>
      </c>
      <c r="CX1952">
        <v>75280.63</v>
      </c>
    </row>
    <row r="1953" spans="1:102" x14ac:dyDescent="0.25">
      <c r="A1953" s="2">
        <v>43196</v>
      </c>
      <c r="B1953">
        <v>681494</v>
      </c>
      <c r="C1953">
        <v>100931.1</v>
      </c>
      <c r="D1953">
        <v>138218.4</v>
      </c>
      <c r="E1953">
        <v>107658.9</v>
      </c>
      <c r="F1953">
        <v>33866.06</v>
      </c>
      <c r="G1953">
        <v>106616.8</v>
      </c>
      <c r="H1953">
        <v>112362.9</v>
      </c>
      <c r="I1953">
        <v>79055.81</v>
      </c>
      <c r="J1953">
        <v>48372.32</v>
      </c>
      <c r="K1953">
        <v>156685.6</v>
      </c>
      <c r="L1953">
        <v>854362</v>
      </c>
      <c r="M1953">
        <v>262928.3</v>
      </c>
      <c r="N1953">
        <v>196182.39999999999</v>
      </c>
      <c r="O1953">
        <v>191505.6</v>
      </c>
      <c r="P1953">
        <v>99510.69</v>
      </c>
      <c r="Q1953">
        <v>62605.8</v>
      </c>
      <c r="R1953">
        <v>85454.44</v>
      </c>
      <c r="S1953">
        <v>371427.1</v>
      </c>
      <c r="T1953">
        <v>196217.3</v>
      </c>
      <c r="U1953">
        <v>187296.6</v>
      </c>
      <c r="V1953">
        <v>62493.04</v>
      </c>
      <c r="W1953">
        <v>67511.44</v>
      </c>
      <c r="X1953">
        <v>38949.550000000003</v>
      </c>
      <c r="Y1953">
        <v>94090.19</v>
      </c>
      <c r="Z1953">
        <v>150893.79999999999</v>
      </c>
      <c r="AA1953">
        <v>303520.5</v>
      </c>
      <c r="AB1953">
        <v>174925.4</v>
      </c>
      <c r="AC1953">
        <v>86199.25</v>
      </c>
      <c r="AD1953">
        <v>42096.07</v>
      </c>
      <c r="AE1953">
        <v>316987</v>
      </c>
      <c r="AF1953">
        <v>76726.25</v>
      </c>
      <c r="AG1953">
        <v>64081.96</v>
      </c>
      <c r="AH1953">
        <v>95715.69</v>
      </c>
      <c r="AI1953">
        <v>130057.5</v>
      </c>
      <c r="AJ1953">
        <v>113430.39999999999</v>
      </c>
      <c r="AK1953">
        <v>94746</v>
      </c>
      <c r="AL1953">
        <v>201091.4</v>
      </c>
      <c r="AM1953">
        <v>54509.04</v>
      </c>
      <c r="AN1953">
        <v>227361.3</v>
      </c>
      <c r="AO1953">
        <v>343646.1</v>
      </c>
      <c r="AP1953">
        <v>83347.5</v>
      </c>
      <c r="AQ1953">
        <v>83974</v>
      </c>
      <c r="AR1953">
        <v>72493.5</v>
      </c>
      <c r="AS1953">
        <v>95555.25</v>
      </c>
      <c r="AT1953">
        <v>72865.56</v>
      </c>
      <c r="AU1953">
        <v>126609.8</v>
      </c>
      <c r="AV1953">
        <v>46928.77</v>
      </c>
      <c r="AW1953">
        <v>64301.01</v>
      </c>
      <c r="AX1953">
        <v>694751.7</v>
      </c>
      <c r="AY1953">
        <v>126011.1</v>
      </c>
      <c r="AZ1953">
        <v>43851.49</v>
      </c>
      <c r="BA1953">
        <v>86646</v>
      </c>
      <c r="BB1953">
        <v>254678.1</v>
      </c>
      <c r="BC1953">
        <v>46070.37</v>
      </c>
      <c r="BD1953">
        <v>51712.45</v>
      </c>
      <c r="BE1953">
        <v>183010</v>
      </c>
      <c r="BF1953">
        <v>37292.71</v>
      </c>
      <c r="BG1953">
        <v>155145.29999999999</v>
      </c>
      <c r="BH1953">
        <v>209211.7</v>
      </c>
      <c r="BI1953">
        <v>69338.13</v>
      </c>
      <c r="BJ1953">
        <v>120960.7</v>
      </c>
      <c r="BK1953">
        <v>80725.31</v>
      </c>
      <c r="BL1953">
        <v>197219.9</v>
      </c>
      <c r="BM1953">
        <v>78636.81</v>
      </c>
      <c r="BN1953">
        <v>83057.63</v>
      </c>
      <c r="BO1953">
        <v>143826.79999999999</v>
      </c>
      <c r="BP1953">
        <v>89147.13</v>
      </c>
      <c r="BQ1953">
        <v>47724.42</v>
      </c>
      <c r="BR1953">
        <v>45310.64</v>
      </c>
      <c r="BS1953">
        <v>218921</v>
      </c>
      <c r="BT1953">
        <v>219301.8</v>
      </c>
      <c r="BU1953">
        <v>82002.69</v>
      </c>
      <c r="BV1953">
        <v>125550.8</v>
      </c>
      <c r="BW1953">
        <v>97779.63</v>
      </c>
      <c r="BX1953">
        <v>82701.5</v>
      </c>
      <c r="BY1953">
        <v>101042.4</v>
      </c>
      <c r="BZ1953">
        <v>216717.8</v>
      </c>
      <c r="CA1953">
        <v>255950.3</v>
      </c>
      <c r="CB1953">
        <v>176020.6</v>
      </c>
      <c r="CC1953">
        <v>50887.519999999997</v>
      </c>
      <c r="CD1953">
        <v>157032</v>
      </c>
      <c r="CE1953">
        <v>212168.8</v>
      </c>
      <c r="CF1953">
        <v>33466.089999999997</v>
      </c>
      <c r="CG1953">
        <v>94778.13</v>
      </c>
      <c r="CH1953">
        <v>52771.76</v>
      </c>
      <c r="CI1953">
        <v>62777.02</v>
      </c>
      <c r="CJ1953">
        <v>377634.1</v>
      </c>
      <c r="CK1953">
        <v>54790.71</v>
      </c>
      <c r="CL1953">
        <v>61524.38</v>
      </c>
      <c r="CM1953">
        <v>142452.70000000001</v>
      </c>
      <c r="CN1953">
        <v>98190.44</v>
      </c>
      <c r="CO1953" t="s">
        <v>0</v>
      </c>
      <c r="CP1953">
        <v>148185.9</v>
      </c>
      <c r="CQ1953">
        <v>98215.25</v>
      </c>
      <c r="CR1953">
        <v>105231.1</v>
      </c>
      <c r="CS1953">
        <v>62940.98</v>
      </c>
      <c r="CT1953">
        <v>73787</v>
      </c>
      <c r="CU1953">
        <v>301462.40000000002</v>
      </c>
      <c r="CV1953">
        <v>87685.13</v>
      </c>
      <c r="CW1953">
        <v>352306.6</v>
      </c>
      <c r="CX1953">
        <v>73772.63</v>
      </c>
    </row>
    <row r="1954" spans="1:102" x14ac:dyDescent="0.25">
      <c r="A1954" s="2">
        <v>43199</v>
      </c>
      <c r="B1954">
        <v>681906.3</v>
      </c>
      <c r="C1954">
        <v>102070.6</v>
      </c>
      <c r="D1954">
        <v>140164.5</v>
      </c>
      <c r="E1954">
        <v>107934.6</v>
      </c>
      <c r="F1954">
        <v>33823.68</v>
      </c>
      <c r="G1954">
        <v>106683.9</v>
      </c>
      <c r="H1954">
        <v>113352</v>
      </c>
      <c r="I1954">
        <v>79253.69</v>
      </c>
      <c r="J1954">
        <v>48101.58</v>
      </c>
      <c r="K1954">
        <v>155904.9</v>
      </c>
      <c r="L1954">
        <v>862835.1</v>
      </c>
      <c r="M1954">
        <v>262713.09999999998</v>
      </c>
      <c r="N1954">
        <v>193868.5</v>
      </c>
      <c r="O1954">
        <v>189368.1</v>
      </c>
      <c r="P1954">
        <v>98856.88</v>
      </c>
      <c r="Q1954">
        <v>62613.79</v>
      </c>
      <c r="R1954">
        <v>85508.25</v>
      </c>
      <c r="S1954">
        <v>375887.3</v>
      </c>
      <c r="T1954">
        <v>198337.1</v>
      </c>
      <c r="U1954">
        <v>186912.9</v>
      </c>
      <c r="V1954">
        <v>62301.14</v>
      </c>
      <c r="W1954">
        <v>68167.94</v>
      </c>
      <c r="X1954">
        <v>38513.129999999997</v>
      </c>
      <c r="Y1954">
        <v>94640.13</v>
      </c>
      <c r="Z1954">
        <v>149916.29999999999</v>
      </c>
      <c r="AA1954">
        <v>305978.90000000002</v>
      </c>
      <c r="AB1954">
        <v>177067.3</v>
      </c>
      <c r="AC1954">
        <v>87008.5</v>
      </c>
      <c r="AD1954">
        <v>42019.89</v>
      </c>
      <c r="AE1954">
        <v>316987</v>
      </c>
      <c r="AF1954">
        <v>76433.94</v>
      </c>
      <c r="AG1954">
        <v>63850.25</v>
      </c>
      <c r="AH1954">
        <v>96224.13</v>
      </c>
      <c r="AI1954">
        <v>130761.60000000001</v>
      </c>
      <c r="AJ1954">
        <v>111432.8</v>
      </c>
      <c r="AK1954">
        <v>95587.44</v>
      </c>
      <c r="AL1954">
        <v>198855.2</v>
      </c>
      <c r="AM1954">
        <v>54481.59</v>
      </c>
      <c r="AN1954">
        <v>230902.9</v>
      </c>
      <c r="AO1954">
        <v>347348.2</v>
      </c>
      <c r="AP1954">
        <v>83543.06</v>
      </c>
      <c r="AQ1954">
        <v>84509.440000000002</v>
      </c>
      <c r="AR1954">
        <v>71991.13</v>
      </c>
      <c r="AS1954">
        <v>95912.13</v>
      </c>
      <c r="AT1954">
        <v>70388.25</v>
      </c>
      <c r="AU1954">
        <v>126594.1</v>
      </c>
      <c r="AV1954">
        <v>47219.05</v>
      </c>
      <c r="AW1954">
        <v>64229.99</v>
      </c>
      <c r="AX1954">
        <v>698909.9</v>
      </c>
      <c r="AY1954">
        <v>126343.6</v>
      </c>
      <c r="AZ1954">
        <v>44126.04</v>
      </c>
      <c r="BA1954">
        <v>86171.38</v>
      </c>
      <c r="BB1954">
        <v>254775.7</v>
      </c>
      <c r="BC1954">
        <v>46449.74</v>
      </c>
      <c r="BD1954">
        <v>52784.5</v>
      </c>
      <c r="BE1954">
        <v>183295.8</v>
      </c>
      <c r="BF1954">
        <v>37254.080000000002</v>
      </c>
      <c r="BG1954">
        <v>155258.9</v>
      </c>
      <c r="BH1954">
        <v>210936.8</v>
      </c>
      <c r="BI1954">
        <v>70929.38</v>
      </c>
      <c r="BJ1954">
        <v>119824</v>
      </c>
      <c r="BK1954">
        <v>80922.75</v>
      </c>
      <c r="BL1954">
        <v>196541</v>
      </c>
      <c r="BM1954">
        <v>79095.75</v>
      </c>
      <c r="BN1954">
        <v>83569.69</v>
      </c>
      <c r="BO1954">
        <v>151373.9</v>
      </c>
      <c r="BP1954">
        <v>89008.56</v>
      </c>
      <c r="BQ1954">
        <v>47513.84</v>
      </c>
      <c r="BR1954">
        <v>45290.41</v>
      </c>
      <c r="BS1954">
        <v>216094.6</v>
      </c>
      <c r="BT1954">
        <v>221633.2</v>
      </c>
      <c r="BU1954">
        <v>82508.75</v>
      </c>
      <c r="BV1954">
        <v>126030.3</v>
      </c>
      <c r="BW1954">
        <v>98123.75</v>
      </c>
      <c r="BX1954">
        <v>84306.81</v>
      </c>
      <c r="BY1954">
        <v>100840.8</v>
      </c>
      <c r="BZ1954">
        <v>215527.5</v>
      </c>
      <c r="CA1954">
        <v>254739.8</v>
      </c>
      <c r="CB1954">
        <v>176684.4</v>
      </c>
      <c r="CC1954">
        <v>51059.34</v>
      </c>
      <c r="CD1954">
        <v>156534.6</v>
      </c>
      <c r="CE1954">
        <v>214133.6</v>
      </c>
      <c r="CF1954">
        <v>33311.67</v>
      </c>
      <c r="CG1954">
        <v>95337.63</v>
      </c>
      <c r="CH1954">
        <v>52981.84</v>
      </c>
      <c r="CI1954">
        <v>63231.88</v>
      </c>
      <c r="CJ1954">
        <v>379387.8</v>
      </c>
      <c r="CK1954">
        <v>55008.01</v>
      </c>
      <c r="CL1954">
        <v>61821.05</v>
      </c>
      <c r="CM1954">
        <v>143563.4</v>
      </c>
      <c r="CN1954">
        <v>98930.69</v>
      </c>
      <c r="CO1954" t="s">
        <v>0</v>
      </c>
      <c r="CP1954">
        <v>148139.4</v>
      </c>
      <c r="CQ1954">
        <v>97783.19</v>
      </c>
      <c r="CR1954">
        <v>106342.6</v>
      </c>
      <c r="CS1954">
        <v>62326.17</v>
      </c>
      <c r="CT1954">
        <v>73921.06</v>
      </c>
      <c r="CU1954">
        <v>304489.09999999998</v>
      </c>
      <c r="CV1954">
        <v>89264.13</v>
      </c>
      <c r="CW1954">
        <v>355248.7</v>
      </c>
      <c r="CX1954">
        <v>75159.5</v>
      </c>
    </row>
    <row r="1955" spans="1:102" x14ac:dyDescent="0.25">
      <c r="A1955" s="2">
        <v>43200</v>
      </c>
      <c r="B1955">
        <v>696523.1</v>
      </c>
      <c r="C1955">
        <v>103683.6</v>
      </c>
      <c r="D1955">
        <v>142643</v>
      </c>
      <c r="E1955">
        <v>110574.3</v>
      </c>
      <c r="F1955">
        <v>34296.89</v>
      </c>
      <c r="G1955">
        <v>108775.4</v>
      </c>
      <c r="H1955">
        <v>115697.60000000001</v>
      </c>
      <c r="I1955">
        <v>79993.440000000002</v>
      </c>
      <c r="J1955">
        <v>48300.11</v>
      </c>
      <c r="K1955">
        <v>155491.70000000001</v>
      </c>
      <c r="L1955">
        <v>879072.4</v>
      </c>
      <c r="M1955">
        <v>266035.20000000001</v>
      </c>
      <c r="N1955">
        <v>199446.6</v>
      </c>
      <c r="O1955">
        <v>196620.3</v>
      </c>
      <c r="P1955">
        <v>100050.1</v>
      </c>
      <c r="Q1955">
        <v>63597.16</v>
      </c>
      <c r="R1955">
        <v>88502.38</v>
      </c>
      <c r="S1955">
        <v>383071.4</v>
      </c>
      <c r="T1955">
        <v>204792.5</v>
      </c>
      <c r="U1955">
        <v>187595.2</v>
      </c>
      <c r="V1955">
        <v>62571.56</v>
      </c>
      <c r="W1955">
        <v>69508.94</v>
      </c>
      <c r="X1955">
        <v>39218.949999999997</v>
      </c>
      <c r="Y1955">
        <v>96041.56</v>
      </c>
      <c r="Z1955">
        <v>152427.4</v>
      </c>
      <c r="AA1955">
        <v>312227.59999999998</v>
      </c>
      <c r="AB1955">
        <v>179795.7</v>
      </c>
      <c r="AC1955">
        <v>88716.19</v>
      </c>
      <c r="AD1955">
        <v>42889.61</v>
      </c>
      <c r="AE1955">
        <v>326301.5</v>
      </c>
      <c r="AF1955">
        <v>76278.38</v>
      </c>
      <c r="AG1955">
        <v>63698.78</v>
      </c>
      <c r="AH1955">
        <v>97814.88</v>
      </c>
      <c r="AI1955">
        <v>138349.6</v>
      </c>
      <c r="AJ1955">
        <v>113343.6</v>
      </c>
      <c r="AK1955">
        <v>97247.63</v>
      </c>
      <c r="AL1955">
        <v>199984.8</v>
      </c>
      <c r="AM1955">
        <v>56083.13</v>
      </c>
      <c r="AN1955">
        <v>238918.1</v>
      </c>
      <c r="AO1955">
        <v>349413.8</v>
      </c>
      <c r="AP1955">
        <v>85598.19</v>
      </c>
      <c r="AQ1955">
        <v>86563.75</v>
      </c>
      <c r="AR1955">
        <v>72968.44</v>
      </c>
      <c r="AS1955">
        <v>96897.25</v>
      </c>
      <c r="AT1955">
        <v>71957.25</v>
      </c>
      <c r="AU1955">
        <v>127803.3</v>
      </c>
      <c r="AV1955">
        <v>48162.41</v>
      </c>
      <c r="AW1955">
        <v>65090.8</v>
      </c>
      <c r="AX1955">
        <v>715156.3</v>
      </c>
      <c r="AY1955">
        <v>128819.3</v>
      </c>
      <c r="AZ1955">
        <v>44910.51</v>
      </c>
      <c r="BA1955">
        <v>85940.5</v>
      </c>
      <c r="BB1955">
        <v>256579.8</v>
      </c>
      <c r="BC1955">
        <v>47091.79</v>
      </c>
      <c r="BD1955">
        <v>53994.45</v>
      </c>
      <c r="BE1955">
        <v>187051.5</v>
      </c>
      <c r="BF1955">
        <v>37331.31</v>
      </c>
      <c r="BG1955">
        <v>155287.29999999999</v>
      </c>
      <c r="BH1955">
        <v>213851.6</v>
      </c>
      <c r="BI1955">
        <v>72941.88</v>
      </c>
      <c r="BJ1955">
        <v>121661.6</v>
      </c>
      <c r="BK1955">
        <v>80545.38</v>
      </c>
      <c r="BL1955">
        <v>197069.1</v>
      </c>
      <c r="BM1955">
        <v>81079.44</v>
      </c>
      <c r="BN1955">
        <v>84379.19</v>
      </c>
      <c r="BO1955">
        <v>152263.4</v>
      </c>
      <c r="BP1955">
        <v>92402.19</v>
      </c>
      <c r="BQ1955">
        <v>47981.48</v>
      </c>
      <c r="BR1955">
        <v>44814.95</v>
      </c>
      <c r="BS1955">
        <v>220026.9</v>
      </c>
      <c r="BT1955">
        <v>227117.7</v>
      </c>
      <c r="BU1955">
        <v>83506.69</v>
      </c>
      <c r="BV1955">
        <v>129568.8</v>
      </c>
      <c r="BW1955">
        <v>100630.7</v>
      </c>
      <c r="BX1955">
        <v>86575.88</v>
      </c>
      <c r="BY1955">
        <v>100918.3</v>
      </c>
      <c r="BZ1955">
        <v>217962.6</v>
      </c>
      <c r="CA1955">
        <v>255241.7</v>
      </c>
      <c r="CB1955">
        <v>181227.6</v>
      </c>
      <c r="CC1955">
        <v>51928.51</v>
      </c>
      <c r="CD1955">
        <v>157156.4</v>
      </c>
      <c r="CE1955">
        <v>217612.7</v>
      </c>
      <c r="CF1955">
        <v>34436.76</v>
      </c>
      <c r="CG1955">
        <v>97781.38</v>
      </c>
      <c r="CH1955">
        <v>54718.5</v>
      </c>
      <c r="CI1955">
        <v>60675.03</v>
      </c>
      <c r="CJ1955">
        <v>396467.8</v>
      </c>
      <c r="CK1955">
        <v>54342.04</v>
      </c>
      <c r="CL1955">
        <v>61910.05</v>
      </c>
      <c r="CM1955">
        <v>148545.60000000001</v>
      </c>
      <c r="CN1955">
        <v>100323.8</v>
      </c>
      <c r="CO1955" t="s">
        <v>0</v>
      </c>
      <c r="CP1955">
        <v>153256.4</v>
      </c>
      <c r="CQ1955">
        <v>98375.25</v>
      </c>
      <c r="CR1955">
        <v>107467.4</v>
      </c>
      <c r="CS1955">
        <v>63228.56</v>
      </c>
      <c r="CT1955">
        <v>74652.38</v>
      </c>
      <c r="CU1955">
        <v>309387.40000000002</v>
      </c>
      <c r="CV1955">
        <v>91163.56</v>
      </c>
      <c r="CW1955">
        <v>360912.7</v>
      </c>
      <c r="CX1955">
        <v>73195.63</v>
      </c>
    </row>
    <row r="1956" spans="1:102" x14ac:dyDescent="0.25">
      <c r="A1956" s="2">
        <v>43201</v>
      </c>
      <c r="B1956">
        <v>692075.9</v>
      </c>
      <c r="C1956">
        <v>102473.8</v>
      </c>
      <c r="D1956">
        <v>142615.5</v>
      </c>
      <c r="E1956">
        <v>110131.1</v>
      </c>
      <c r="F1956">
        <v>33972</v>
      </c>
      <c r="G1956">
        <v>107766.9</v>
      </c>
      <c r="H1956">
        <v>115216.5</v>
      </c>
      <c r="I1956">
        <v>78789.19</v>
      </c>
      <c r="J1956">
        <v>48155.73</v>
      </c>
      <c r="K1956">
        <v>154114</v>
      </c>
      <c r="L1956">
        <v>874962.6</v>
      </c>
      <c r="M1956">
        <v>262565.2</v>
      </c>
      <c r="N1956">
        <v>196595.6</v>
      </c>
      <c r="O1956">
        <v>192233.8</v>
      </c>
      <c r="P1956">
        <v>98366.5</v>
      </c>
      <c r="Q1956">
        <v>63597.16</v>
      </c>
      <c r="R1956">
        <v>87725.440000000002</v>
      </c>
      <c r="S1956">
        <v>376636.4</v>
      </c>
      <c r="T1956">
        <v>204407.1</v>
      </c>
      <c r="U1956">
        <v>187595.2</v>
      </c>
      <c r="V1956">
        <v>62266.239999999998</v>
      </c>
      <c r="W1956">
        <v>68740.69</v>
      </c>
      <c r="X1956">
        <v>39235.129999999997</v>
      </c>
      <c r="Y1956">
        <v>93558</v>
      </c>
      <c r="Z1956">
        <v>151570.4</v>
      </c>
      <c r="AA1956">
        <v>306286.2</v>
      </c>
      <c r="AB1956">
        <v>178214.8</v>
      </c>
      <c r="AC1956">
        <v>88471.13</v>
      </c>
      <c r="AD1956">
        <v>42584.89</v>
      </c>
      <c r="AE1956">
        <v>327825.59999999998</v>
      </c>
      <c r="AF1956">
        <v>75920.06</v>
      </c>
      <c r="AG1956">
        <v>64254.239999999998</v>
      </c>
      <c r="AH1956">
        <v>96915.19</v>
      </c>
      <c r="AI1956">
        <v>137335.9</v>
      </c>
      <c r="AJ1956">
        <v>112648.8</v>
      </c>
      <c r="AK1956">
        <v>95871.75</v>
      </c>
      <c r="AL1956">
        <v>199258.6</v>
      </c>
      <c r="AM1956">
        <v>56273.51</v>
      </c>
      <c r="AN1956">
        <v>238125.9</v>
      </c>
      <c r="AO1956">
        <v>347750.6</v>
      </c>
      <c r="AP1956">
        <v>84211.63</v>
      </c>
      <c r="AQ1956">
        <v>86028.31</v>
      </c>
      <c r="AR1956">
        <v>73016.56</v>
      </c>
      <c r="AS1956">
        <v>96920.06</v>
      </c>
      <c r="AT1956">
        <v>71552.56</v>
      </c>
      <c r="AU1956">
        <v>128250.8</v>
      </c>
      <c r="AV1956">
        <v>47737.36</v>
      </c>
      <c r="AW1956">
        <v>64175.06</v>
      </c>
      <c r="AX1956">
        <v>707302.5</v>
      </c>
      <c r="AY1956">
        <v>127246</v>
      </c>
      <c r="AZ1956">
        <v>44832.07</v>
      </c>
      <c r="BA1956">
        <v>85722.44</v>
      </c>
      <c r="BB1956">
        <v>253215.3</v>
      </c>
      <c r="BC1956">
        <v>46376.79</v>
      </c>
      <c r="BD1956">
        <v>54890.37</v>
      </c>
      <c r="BE1956">
        <v>186194.2</v>
      </c>
      <c r="BF1956">
        <v>37147.89</v>
      </c>
      <c r="BG1956">
        <v>154265.20000000001</v>
      </c>
      <c r="BH1956">
        <v>212899.8</v>
      </c>
      <c r="BI1956">
        <v>73983.25</v>
      </c>
      <c r="BJ1956">
        <v>120941.7</v>
      </c>
      <c r="BK1956">
        <v>81028.13</v>
      </c>
      <c r="BL1956">
        <v>196817.6</v>
      </c>
      <c r="BM1956">
        <v>81434.69</v>
      </c>
      <c r="BN1956">
        <v>83503.63</v>
      </c>
      <c r="BO1956">
        <v>151481.79999999999</v>
      </c>
      <c r="BP1956">
        <v>93565.69</v>
      </c>
      <c r="BQ1956">
        <v>47572.66</v>
      </c>
      <c r="BR1956">
        <v>44986.94</v>
      </c>
      <c r="BS1956">
        <v>216586.1</v>
      </c>
      <c r="BT1956">
        <v>227882.1</v>
      </c>
      <c r="BU1956">
        <v>83520.75</v>
      </c>
      <c r="BV1956">
        <v>132003</v>
      </c>
      <c r="BW1956">
        <v>100611</v>
      </c>
      <c r="BX1956">
        <v>85610.31</v>
      </c>
      <c r="BY1956">
        <v>101755.9</v>
      </c>
      <c r="BZ1956">
        <v>213262.9</v>
      </c>
      <c r="CA1956">
        <v>253647.4</v>
      </c>
      <c r="CB1956">
        <v>178779.8</v>
      </c>
      <c r="CC1956">
        <v>51493.93</v>
      </c>
      <c r="CD1956">
        <v>156565.70000000001</v>
      </c>
      <c r="CE1956">
        <v>215918.3</v>
      </c>
      <c r="CF1956">
        <v>33863.19</v>
      </c>
      <c r="CG1956">
        <v>95434.06</v>
      </c>
      <c r="CH1956">
        <v>54620.45</v>
      </c>
      <c r="CI1956">
        <v>61787.83</v>
      </c>
      <c r="CJ1956">
        <v>399542.7</v>
      </c>
      <c r="CK1956">
        <v>54033.61</v>
      </c>
      <c r="CL1956">
        <v>62043.54</v>
      </c>
      <c r="CM1956">
        <v>148577.29999999999</v>
      </c>
      <c r="CN1956">
        <v>100471.6</v>
      </c>
      <c r="CO1956" t="s">
        <v>0</v>
      </c>
      <c r="CP1956">
        <v>150558.29999999999</v>
      </c>
      <c r="CQ1956">
        <v>97967.25</v>
      </c>
      <c r="CR1956">
        <v>106518.7</v>
      </c>
      <c r="CS1956">
        <v>63575.65</v>
      </c>
      <c r="CT1956">
        <v>75005.81</v>
      </c>
      <c r="CU1956">
        <v>305972.7</v>
      </c>
      <c r="CV1956">
        <v>90819.31</v>
      </c>
      <c r="CW1956">
        <v>356830</v>
      </c>
      <c r="CX1956">
        <v>72029.75</v>
      </c>
    </row>
    <row r="1957" spans="1:102" x14ac:dyDescent="0.25">
      <c r="A1957" s="2">
        <v>43202</v>
      </c>
      <c r="B1957">
        <v>702478.4</v>
      </c>
      <c r="C1957">
        <v>103140.1</v>
      </c>
      <c r="D1957">
        <v>145103.20000000001</v>
      </c>
      <c r="E1957">
        <v>111771</v>
      </c>
      <c r="F1957">
        <v>34166.230000000003</v>
      </c>
      <c r="G1957">
        <v>109402.8</v>
      </c>
      <c r="H1957">
        <v>114287.6</v>
      </c>
      <c r="I1957">
        <v>80294.5</v>
      </c>
      <c r="J1957">
        <v>48273.04</v>
      </c>
      <c r="K1957">
        <v>152139.4</v>
      </c>
      <c r="L1957">
        <v>883588.4</v>
      </c>
      <c r="M1957">
        <v>266479.09999999998</v>
      </c>
      <c r="N1957">
        <v>197256.7</v>
      </c>
      <c r="O1957">
        <v>198176.4</v>
      </c>
      <c r="P1957">
        <v>96176.25</v>
      </c>
      <c r="Q1957">
        <v>64641.96</v>
      </c>
      <c r="R1957">
        <v>89727.5</v>
      </c>
      <c r="S1957">
        <v>385999.5</v>
      </c>
      <c r="T1957">
        <v>208791.1</v>
      </c>
      <c r="U1957">
        <v>187765.8</v>
      </c>
      <c r="V1957">
        <v>61882.41</v>
      </c>
      <c r="W1957">
        <v>69145.75</v>
      </c>
      <c r="X1957">
        <v>39024.980000000003</v>
      </c>
      <c r="Y1957">
        <v>95527.13</v>
      </c>
      <c r="Z1957">
        <v>150953.9</v>
      </c>
      <c r="AA1957">
        <v>313968.90000000002</v>
      </c>
      <c r="AB1957">
        <v>183926.6</v>
      </c>
      <c r="AC1957">
        <v>90134.25</v>
      </c>
      <c r="AD1957">
        <v>43295.91</v>
      </c>
      <c r="AE1957">
        <v>326936.59999999998</v>
      </c>
      <c r="AF1957">
        <v>74991.31</v>
      </c>
      <c r="AG1957">
        <v>64818.58</v>
      </c>
      <c r="AH1957">
        <v>98166.88</v>
      </c>
      <c r="AI1957">
        <v>142410.70000000001</v>
      </c>
      <c r="AJ1957">
        <v>114472.7</v>
      </c>
      <c r="AK1957">
        <v>98392.31</v>
      </c>
      <c r="AL1957">
        <v>199834.9</v>
      </c>
      <c r="AM1957">
        <v>56580.26</v>
      </c>
      <c r="AN1957">
        <v>245675.1</v>
      </c>
      <c r="AO1957">
        <v>349896.7</v>
      </c>
      <c r="AP1957">
        <v>85445.94</v>
      </c>
      <c r="AQ1957">
        <v>86640.19</v>
      </c>
      <c r="AR1957">
        <v>73636</v>
      </c>
      <c r="AS1957">
        <v>97902.25</v>
      </c>
      <c r="AT1957">
        <v>71874.63</v>
      </c>
      <c r="AU1957">
        <v>126900.3</v>
      </c>
      <c r="AV1957">
        <v>48753.29</v>
      </c>
      <c r="AW1957">
        <v>65121.36</v>
      </c>
      <c r="AX1957">
        <v>720546</v>
      </c>
      <c r="AY1957">
        <v>128486.8</v>
      </c>
      <c r="AZ1957">
        <v>44361.4</v>
      </c>
      <c r="BA1957">
        <v>86928.19</v>
      </c>
      <c r="BB1957">
        <v>256969.9</v>
      </c>
      <c r="BC1957">
        <v>47120.959999999999</v>
      </c>
      <c r="BD1957">
        <v>54966.96</v>
      </c>
      <c r="BE1957">
        <v>187296.4</v>
      </c>
      <c r="BF1957">
        <v>36452.81</v>
      </c>
      <c r="BG1957">
        <v>153740</v>
      </c>
      <c r="BH1957">
        <v>216052.6</v>
      </c>
      <c r="BI1957">
        <v>73995</v>
      </c>
      <c r="BJ1957">
        <v>120108.1</v>
      </c>
      <c r="BK1957">
        <v>82858</v>
      </c>
      <c r="BL1957">
        <v>195610.6</v>
      </c>
      <c r="BM1957">
        <v>81716</v>
      </c>
      <c r="BN1957">
        <v>84643.5</v>
      </c>
      <c r="BO1957">
        <v>152937.29999999999</v>
      </c>
      <c r="BP1957">
        <v>93579.5</v>
      </c>
      <c r="BQ1957">
        <v>46429.88</v>
      </c>
      <c r="BR1957">
        <v>44329.37</v>
      </c>
      <c r="BS1957">
        <v>216033.2</v>
      </c>
      <c r="BT1957">
        <v>227843.8</v>
      </c>
      <c r="BU1957">
        <v>83534.81</v>
      </c>
      <c r="BV1957">
        <v>134428.6</v>
      </c>
      <c r="BW1957">
        <v>102478.9</v>
      </c>
      <c r="BX1957">
        <v>85827.56</v>
      </c>
      <c r="BY1957">
        <v>104253.3</v>
      </c>
      <c r="BZ1957">
        <v>215511.8</v>
      </c>
      <c r="CA1957">
        <v>252230.2</v>
      </c>
      <c r="CB1957">
        <v>181310.6</v>
      </c>
      <c r="CC1957">
        <v>52565.23</v>
      </c>
      <c r="CD1957">
        <v>155835.1</v>
      </c>
      <c r="CE1957">
        <v>218243.6</v>
      </c>
      <c r="CF1957">
        <v>33841.129999999997</v>
      </c>
      <c r="CG1957">
        <v>96520.88</v>
      </c>
      <c r="CH1957">
        <v>54382.34</v>
      </c>
      <c r="CI1957">
        <v>61107.77</v>
      </c>
      <c r="CJ1957">
        <v>393657.1</v>
      </c>
      <c r="CK1957">
        <v>53374.64</v>
      </c>
      <c r="CL1957">
        <v>62340.18</v>
      </c>
      <c r="CM1957">
        <v>146165.5</v>
      </c>
      <c r="CN1957">
        <v>100540.2</v>
      </c>
      <c r="CO1957" t="s">
        <v>0</v>
      </c>
      <c r="CP1957">
        <v>154605.4</v>
      </c>
      <c r="CQ1957">
        <v>98607.25</v>
      </c>
      <c r="CR1957">
        <v>108212.9</v>
      </c>
      <c r="CS1957">
        <v>63506.23</v>
      </c>
      <c r="CT1957">
        <v>74274.559999999998</v>
      </c>
      <c r="CU1957">
        <v>309623.3</v>
      </c>
      <c r="CV1957">
        <v>91959</v>
      </c>
      <c r="CW1957">
        <v>361217.1</v>
      </c>
      <c r="CX1957">
        <v>72744.5</v>
      </c>
    </row>
    <row r="1958" spans="1:102" x14ac:dyDescent="0.25">
      <c r="A1958" s="2">
        <v>43203</v>
      </c>
      <c r="B1958">
        <v>693889.3</v>
      </c>
      <c r="C1958">
        <v>102544</v>
      </c>
      <c r="D1958">
        <v>143854.79999999999</v>
      </c>
      <c r="E1958">
        <v>110342.8</v>
      </c>
      <c r="F1958">
        <v>34028.51</v>
      </c>
      <c r="G1958">
        <v>109141.3</v>
      </c>
      <c r="H1958">
        <v>114595</v>
      </c>
      <c r="I1958">
        <v>80019.25</v>
      </c>
      <c r="J1958">
        <v>48363.27</v>
      </c>
      <c r="K1958">
        <v>151634.20000000001</v>
      </c>
      <c r="L1958">
        <v>886581.4</v>
      </c>
      <c r="M1958">
        <v>264959.3</v>
      </c>
      <c r="N1958">
        <v>196926.1</v>
      </c>
      <c r="O1958">
        <v>193361.2</v>
      </c>
      <c r="P1958">
        <v>95865.69</v>
      </c>
      <c r="Q1958">
        <v>65331.4</v>
      </c>
      <c r="R1958">
        <v>89781.25</v>
      </c>
      <c r="S1958">
        <v>375546.9</v>
      </c>
      <c r="T1958">
        <v>207153.1</v>
      </c>
      <c r="U1958">
        <v>189812.7</v>
      </c>
      <c r="V1958">
        <v>62458.14</v>
      </c>
      <c r="W1958">
        <v>69326.31</v>
      </c>
      <c r="X1958">
        <v>38534.69</v>
      </c>
      <c r="Y1958">
        <v>93983.75</v>
      </c>
      <c r="Z1958">
        <v>150893.79999999999</v>
      </c>
      <c r="AA1958">
        <v>305261.90000000002</v>
      </c>
      <c r="AB1958">
        <v>181070.7</v>
      </c>
      <c r="AC1958">
        <v>88359.81</v>
      </c>
      <c r="AD1958">
        <v>43435.54</v>
      </c>
      <c r="AE1958">
        <v>329561.5</v>
      </c>
      <c r="AF1958">
        <v>75533.5</v>
      </c>
      <c r="AG1958">
        <v>64875.03</v>
      </c>
      <c r="AH1958">
        <v>98075.63</v>
      </c>
      <c r="AI1958">
        <v>140528.9</v>
      </c>
      <c r="AJ1958">
        <v>117165.1</v>
      </c>
      <c r="AK1958">
        <v>97001.25</v>
      </c>
      <c r="AL1958">
        <v>199189.4</v>
      </c>
      <c r="AM1958">
        <v>56146.53</v>
      </c>
      <c r="AN1958">
        <v>241667.5</v>
      </c>
      <c r="AO1958">
        <v>350406.40000000002</v>
      </c>
      <c r="AP1958">
        <v>84125</v>
      </c>
      <c r="AQ1958">
        <v>87110.06</v>
      </c>
      <c r="AR1958">
        <v>73814.94</v>
      </c>
      <c r="AS1958">
        <v>97822.38</v>
      </c>
      <c r="AT1958">
        <v>71205.75</v>
      </c>
      <c r="AU1958">
        <v>126986.7</v>
      </c>
      <c r="AV1958">
        <v>47793.97</v>
      </c>
      <c r="AW1958">
        <v>64541.32</v>
      </c>
      <c r="AX1958">
        <v>716696.4</v>
      </c>
      <c r="AY1958">
        <v>127952.5</v>
      </c>
      <c r="AZ1958">
        <v>44243.72</v>
      </c>
      <c r="BA1958">
        <v>86261.19</v>
      </c>
      <c r="BB1958">
        <v>248144.2</v>
      </c>
      <c r="BC1958">
        <v>46882.61</v>
      </c>
      <c r="BD1958">
        <v>56383.65</v>
      </c>
      <c r="BE1958">
        <v>188112.9</v>
      </c>
      <c r="BF1958">
        <v>37012.74</v>
      </c>
      <c r="BG1958">
        <v>155088.5</v>
      </c>
      <c r="BH1958">
        <v>216052.6</v>
      </c>
      <c r="BI1958">
        <v>75937.25</v>
      </c>
      <c r="BJ1958">
        <v>121150.1</v>
      </c>
      <c r="BK1958">
        <v>82897.5</v>
      </c>
      <c r="BL1958">
        <v>197069.1</v>
      </c>
      <c r="BM1958">
        <v>82500.56</v>
      </c>
      <c r="BN1958">
        <v>84164.44</v>
      </c>
      <c r="BO1958">
        <v>154096.29999999999</v>
      </c>
      <c r="BP1958">
        <v>94119.75</v>
      </c>
      <c r="BQ1958">
        <v>46990.46</v>
      </c>
      <c r="BR1958">
        <v>44450.77</v>
      </c>
      <c r="BS1958">
        <v>215910.3</v>
      </c>
      <c r="BT1958">
        <v>229162.4</v>
      </c>
      <c r="BU1958">
        <v>83267.75</v>
      </c>
      <c r="BV1958">
        <v>135471.79999999999</v>
      </c>
      <c r="BW1958">
        <v>100434.1</v>
      </c>
      <c r="BX1958">
        <v>86237.94</v>
      </c>
      <c r="BY1958">
        <v>104175.8</v>
      </c>
      <c r="BZ1958">
        <v>215550.3</v>
      </c>
      <c r="CA1958">
        <v>253972.2</v>
      </c>
      <c r="CB1958">
        <v>180760.9</v>
      </c>
      <c r="CC1958">
        <v>52120.57</v>
      </c>
      <c r="CD1958">
        <v>158322.20000000001</v>
      </c>
      <c r="CE1958">
        <v>217666.8</v>
      </c>
      <c r="CF1958">
        <v>33819.06</v>
      </c>
      <c r="CG1958">
        <v>96546.63</v>
      </c>
      <c r="CH1958">
        <v>54242.3</v>
      </c>
      <c r="CI1958">
        <v>61337.43</v>
      </c>
      <c r="CJ1958">
        <v>395218.6</v>
      </c>
      <c r="CK1958">
        <v>53746.2</v>
      </c>
      <c r="CL1958">
        <v>62429.14</v>
      </c>
      <c r="CM1958">
        <v>145705.4</v>
      </c>
      <c r="CN1958">
        <v>100542.6</v>
      </c>
      <c r="CO1958" t="s">
        <v>0</v>
      </c>
      <c r="CP1958">
        <v>153907.70000000001</v>
      </c>
      <c r="CQ1958">
        <v>98175.25</v>
      </c>
      <c r="CR1958">
        <v>107847</v>
      </c>
      <c r="CS1958">
        <v>63288.07</v>
      </c>
      <c r="CT1958">
        <v>74250.19</v>
      </c>
      <c r="CU1958">
        <v>309250.09999999998</v>
      </c>
      <c r="CV1958">
        <v>91733.440000000002</v>
      </c>
      <c r="CW1958">
        <v>360083.6</v>
      </c>
      <c r="CX1958">
        <v>72642.31</v>
      </c>
    </row>
    <row r="1959" spans="1:102" x14ac:dyDescent="0.25">
      <c r="A1959" s="2">
        <v>43206</v>
      </c>
      <c r="B1959">
        <v>699083.6</v>
      </c>
      <c r="C1959">
        <v>103911.5</v>
      </c>
      <c r="D1959">
        <v>144937.9</v>
      </c>
      <c r="E1959">
        <v>111554.3</v>
      </c>
      <c r="F1959">
        <v>34441.68</v>
      </c>
      <c r="G1959">
        <v>109611.9</v>
      </c>
      <c r="H1959">
        <v>114528.1</v>
      </c>
      <c r="I1959">
        <v>80509.5</v>
      </c>
      <c r="J1959">
        <v>48985.99</v>
      </c>
      <c r="K1959">
        <v>153976.29999999999</v>
      </c>
      <c r="L1959">
        <v>892112.7</v>
      </c>
      <c r="M1959">
        <v>266600.09999999998</v>
      </c>
      <c r="N1959">
        <v>199942.39999999999</v>
      </c>
      <c r="O1959">
        <v>194823.4</v>
      </c>
      <c r="P1959">
        <v>88395.81</v>
      </c>
      <c r="Q1959">
        <v>66811.69</v>
      </c>
      <c r="R1959">
        <v>90972</v>
      </c>
      <c r="S1959">
        <v>375240.4</v>
      </c>
      <c r="T1959">
        <v>208598.39999999999</v>
      </c>
      <c r="U1959">
        <v>190537.60000000001</v>
      </c>
      <c r="V1959">
        <v>63190.91</v>
      </c>
      <c r="W1959">
        <v>70150.63</v>
      </c>
      <c r="X1959">
        <v>38586.660000000003</v>
      </c>
      <c r="Y1959">
        <v>94728.81</v>
      </c>
      <c r="Z1959">
        <v>150728.4</v>
      </c>
      <c r="AA1959">
        <v>306593.5</v>
      </c>
      <c r="AB1959">
        <v>178673.8</v>
      </c>
      <c r="AC1959">
        <v>88656.81</v>
      </c>
      <c r="AD1959">
        <v>43683.14</v>
      </c>
      <c r="AE1959">
        <v>332525.2</v>
      </c>
      <c r="AF1959">
        <v>76429.25</v>
      </c>
      <c r="AG1959">
        <v>64872.04</v>
      </c>
      <c r="AH1959">
        <v>97384.56</v>
      </c>
      <c r="AI1959">
        <v>140522.79999999999</v>
      </c>
      <c r="AJ1959">
        <v>115775.5</v>
      </c>
      <c r="AK1959">
        <v>97744.06</v>
      </c>
      <c r="AL1959">
        <v>201068.4</v>
      </c>
      <c r="AM1959">
        <v>55664.23</v>
      </c>
      <c r="AN1959">
        <v>244183.9</v>
      </c>
      <c r="AO1959">
        <v>353464.6</v>
      </c>
      <c r="AP1959">
        <v>84137.81</v>
      </c>
      <c r="AQ1959">
        <v>87547.13</v>
      </c>
      <c r="AR1959">
        <v>75191.5</v>
      </c>
      <c r="AS1959">
        <v>98707.44</v>
      </c>
      <c r="AT1959">
        <v>71065.38</v>
      </c>
      <c r="AU1959">
        <v>126908.1</v>
      </c>
      <c r="AV1959">
        <v>48272.75</v>
      </c>
      <c r="AW1959">
        <v>67258.06</v>
      </c>
      <c r="AX1959">
        <v>725088.9</v>
      </c>
      <c r="AY1959">
        <v>129246.7</v>
      </c>
      <c r="AZ1959">
        <v>44635.95</v>
      </c>
      <c r="BA1959">
        <v>86017.5</v>
      </c>
      <c r="BB1959">
        <v>247705.4</v>
      </c>
      <c r="BC1959">
        <v>47130.66</v>
      </c>
      <c r="BD1959">
        <v>57363.82</v>
      </c>
      <c r="BE1959">
        <v>187990.39999999999</v>
      </c>
      <c r="BF1959">
        <v>37254.080000000002</v>
      </c>
      <c r="BG1959">
        <v>156025.29999999999</v>
      </c>
      <c r="BH1959">
        <v>217301.8</v>
      </c>
      <c r="BI1959">
        <v>76908.44</v>
      </c>
      <c r="BJ1959">
        <v>121602.6</v>
      </c>
      <c r="BK1959">
        <v>85385.63</v>
      </c>
      <c r="BL1959">
        <v>197672.6</v>
      </c>
      <c r="BM1959">
        <v>81079.44</v>
      </c>
      <c r="BN1959">
        <v>84924.25</v>
      </c>
      <c r="BO1959">
        <v>158085.5</v>
      </c>
      <c r="BP1959">
        <v>94909.25</v>
      </c>
      <c r="BQ1959">
        <v>47160.77</v>
      </c>
      <c r="BR1959">
        <v>45593.93</v>
      </c>
      <c r="BS1959">
        <v>218982.39999999999</v>
      </c>
      <c r="BT1959">
        <v>230652.9</v>
      </c>
      <c r="BU1959">
        <v>83534.81</v>
      </c>
      <c r="BV1959">
        <v>133789.6</v>
      </c>
      <c r="BW1959">
        <v>101751.4</v>
      </c>
      <c r="BX1959">
        <v>86865.56</v>
      </c>
      <c r="BY1959">
        <v>106316.4</v>
      </c>
      <c r="BZ1959">
        <v>221355.2</v>
      </c>
      <c r="CA1959">
        <v>256393.2</v>
      </c>
      <c r="CB1959">
        <v>180345.9</v>
      </c>
      <c r="CC1959">
        <v>52545.04</v>
      </c>
      <c r="CD1959">
        <v>160032.1</v>
      </c>
      <c r="CE1959">
        <v>219703.8</v>
      </c>
      <c r="CF1959">
        <v>34591.19</v>
      </c>
      <c r="CG1959">
        <v>97376.25</v>
      </c>
      <c r="CH1959">
        <v>55207.85</v>
      </c>
      <c r="CI1959">
        <v>61169.62</v>
      </c>
      <c r="CJ1959">
        <v>395963.3</v>
      </c>
      <c r="CK1959">
        <v>54650.51</v>
      </c>
      <c r="CL1959">
        <v>62636.81</v>
      </c>
      <c r="CM1959">
        <v>146927.20000000001</v>
      </c>
      <c r="CN1959">
        <v>101059.8</v>
      </c>
      <c r="CO1959" t="s">
        <v>0</v>
      </c>
      <c r="CP1959">
        <v>155861.4</v>
      </c>
      <c r="CQ1959">
        <v>99055.31</v>
      </c>
      <c r="CR1959">
        <v>109243.1</v>
      </c>
      <c r="CS1959">
        <v>65668</v>
      </c>
      <c r="CT1959">
        <v>74579.25</v>
      </c>
      <c r="CU1959">
        <v>312252.90000000002</v>
      </c>
      <c r="CV1959">
        <v>92362.63</v>
      </c>
      <c r="CW1959">
        <v>363130.7</v>
      </c>
      <c r="CX1959">
        <v>74288</v>
      </c>
    </row>
    <row r="1960" spans="1:102" x14ac:dyDescent="0.25">
      <c r="A1960" s="2">
        <v>43207</v>
      </c>
      <c r="B1960">
        <v>729311.4</v>
      </c>
      <c r="C1960">
        <v>104840.6</v>
      </c>
      <c r="D1960">
        <v>147710.20000000001</v>
      </c>
      <c r="E1960">
        <v>113839.4</v>
      </c>
      <c r="F1960">
        <v>34358.03</v>
      </c>
      <c r="G1960">
        <v>111068.4</v>
      </c>
      <c r="H1960">
        <v>116867.1</v>
      </c>
      <c r="I1960">
        <v>80733.13</v>
      </c>
      <c r="J1960">
        <v>48967.92</v>
      </c>
      <c r="K1960">
        <v>152782.29999999999</v>
      </c>
      <c r="L1960">
        <v>904391.5</v>
      </c>
      <c r="M1960">
        <v>268012.3</v>
      </c>
      <c r="N1960">
        <v>201843.1</v>
      </c>
      <c r="O1960">
        <v>197730.1</v>
      </c>
      <c r="P1960">
        <v>85617.13</v>
      </c>
      <c r="Q1960">
        <v>67338.13</v>
      </c>
      <c r="R1960">
        <v>91671.63</v>
      </c>
      <c r="S1960">
        <v>375240.4</v>
      </c>
      <c r="T1960">
        <v>214812.9</v>
      </c>
      <c r="U1960">
        <v>191390.6</v>
      </c>
      <c r="V1960">
        <v>63007.7</v>
      </c>
      <c r="W1960">
        <v>71037.81</v>
      </c>
      <c r="X1960">
        <v>38827.83</v>
      </c>
      <c r="Y1960">
        <v>94445</v>
      </c>
      <c r="Z1960">
        <v>153630.39999999999</v>
      </c>
      <c r="AA1960">
        <v>307720.3</v>
      </c>
      <c r="AB1960">
        <v>177832.3</v>
      </c>
      <c r="AC1960">
        <v>91582.06</v>
      </c>
      <c r="AD1960">
        <v>44051.33</v>
      </c>
      <c r="AE1960">
        <v>331636.09999999998</v>
      </c>
      <c r="AF1960">
        <v>76947.81</v>
      </c>
      <c r="AG1960">
        <v>65766.06</v>
      </c>
      <c r="AH1960">
        <v>98401.56</v>
      </c>
      <c r="AI1960">
        <v>144195.4</v>
      </c>
      <c r="AJ1960">
        <v>119770.8</v>
      </c>
      <c r="AK1960">
        <v>96133.25</v>
      </c>
      <c r="AL1960">
        <v>201621.7</v>
      </c>
      <c r="AM1960">
        <v>55864.32</v>
      </c>
      <c r="AN1960">
        <v>249496.3</v>
      </c>
      <c r="AO1960">
        <v>350191.8</v>
      </c>
      <c r="AP1960">
        <v>84456.88</v>
      </c>
      <c r="AQ1960">
        <v>87328.63</v>
      </c>
      <c r="AR1960">
        <v>75377.31</v>
      </c>
      <c r="AS1960">
        <v>99689.69</v>
      </c>
      <c r="AT1960">
        <v>71148</v>
      </c>
      <c r="AU1960">
        <v>127630.5</v>
      </c>
      <c r="AV1960">
        <v>47773.61</v>
      </c>
      <c r="AW1960">
        <v>68285.81</v>
      </c>
      <c r="AX1960">
        <v>739718.6</v>
      </c>
      <c r="AY1960">
        <v>130665.60000000001</v>
      </c>
      <c r="AZ1960">
        <v>44635.95</v>
      </c>
      <c r="BA1960">
        <v>86594.69</v>
      </c>
      <c r="BB1960">
        <v>246583.9</v>
      </c>
      <c r="BC1960">
        <v>47412.800000000003</v>
      </c>
      <c r="BD1960">
        <v>57601.23</v>
      </c>
      <c r="BE1960">
        <v>190480.6</v>
      </c>
      <c r="BF1960">
        <v>37717.480000000003</v>
      </c>
      <c r="BG1960">
        <v>154534.9</v>
      </c>
      <c r="BH1960">
        <v>216112.1</v>
      </c>
      <c r="BI1960">
        <v>77821.13</v>
      </c>
      <c r="BJ1960">
        <v>121091.6</v>
      </c>
      <c r="BK1960">
        <v>86008.75</v>
      </c>
      <c r="BL1960">
        <v>197219.9</v>
      </c>
      <c r="BM1960">
        <v>81938.06</v>
      </c>
      <c r="BN1960">
        <v>84280.06</v>
      </c>
      <c r="BO1960">
        <v>159756.70000000001</v>
      </c>
      <c r="BP1960">
        <v>95103.19</v>
      </c>
      <c r="BQ1960">
        <v>47458.1</v>
      </c>
      <c r="BR1960">
        <v>46352.63</v>
      </c>
      <c r="BS1960">
        <v>217262</v>
      </c>
      <c r="BT1960">
        <v>232105.3</v>
      </c>
      <c r="BU1960">
        <v>84097.06</v>
      </c>
      <c r="BV1960">
        <v>146082.79999999999</v>
      </c>
      <c r="BW1960">
        <v>103609.5</v>
      </c>
      <c r="BX1960">
        <v>87798.94</v>
      </c>
      <c r="BY1960">
        <v>106789.4</v>
      </c>
      <c r="BZ1960">
        <v>229264.8</v>
      </c>
      <c r="CA1960">
        <v>259522.8</v>
      </c>
      <c r="CB1960">
        <v>184982.39999999999</v>
      </c>
      <c r="CC1960">
        <v>52747.18</v>
      </c>
      <c r="CD1960">
        <v>160576.20000000001</v>
      </c>
      <c r="CE1960">
        <v>223164.79999999999</v>
      </c>
      <c r="CF1960">
        <v>35341.26</v>
      </c>
      <c r="CG1960">
        <v>99189.75</v>
      </c>
      <c r="CH1960">
        <v>55278.34</v>
      </c>
      <c r="CI1960">
        <v>62273.62</v>
      </c>
      <c r="CJ1960">
        <v>405163.9</v>
      </c>
      <c r="CK1960">
        <v>55029.06</v>
      </c>
      <c r="CL1960">
        <v>62162.2</v>
      </c>
      <c r="CM1960">
        <v>148497.9</v>
      </c>
      <c r="CN1960">
        <v>104227.6</v>
      </c>
      <c r="CO1960" t="s">
        <v>0</v>
      </c>
      <c r="CP1960">
        <v>157117.5</v>
      </c>
      <c r="CQ1960">
        <v>99631.38</v>
      </c>
      <c r="CR1960">
        <v>109283.7</v>
      </c>
      <c r="CS1960">
        <v>65420.160000000003</v>
      </c>
      <c r="CT1960">
        <v>75188.63</v>
      </c>
      <c r="CU1960">
        <v>322180.8</v>
      </c>
      <c r="CV1960">
        <v>95010.06</v>
      </c>
      <c r="CW1960">
        <v>375788</v>
      </c>
      <c r="CX1960">
        <v>73727.56</v>
      </c>
    </row>
    <row r="1961" spans="1:102" x14ac:dyDescent="0.25">
      <c r="A1961" s="2">
        <v>43208</v>
      </c>
      <c r="B1961">
        <v>741348.4</v>
      </c>
      <c r="C1961">
        <v>104349.8</v>
      </c>
      <c r="D1961">
        <v>136584.4</v>
      </c>
      <c r="E1961">
        <v>113809.8</v>
      </c>
      <c r="F1961">
        <v>34372.080000000002</v>
      </c>
      <c r="G1961">
        <v>111568.8</v>
      </c>
      <c r="H1961">
        <v>115871.3</v>
      </c>
      <c r="I1961">
        <v>81863.38</v>
      </c>
      <c r="J1961">
        <v>49148.43</v>
      </c>
      <c r="K1961">
        <v>152782.29999999999</v>
      </c>
      <c r="L1961">
        <v>902361.9</v>
      </c>
      <c r="M1961">
        <v>268335.09999999998</v>
      </c>
      <c r="N1961">
        <v>200892.7</v>
      </c>
      <c r="O1961">
        <v>198660.1</v>
      </c>
      <c r="P1961">
        <v>85486.38</v>
      </c>
      <c r="Q1961">
        <v>68281.38</v>
      </c>
      <c r="R1961">
        <v>93250.19</v>
      </c>
      <c r="S1961">
        <v>372210.2</v>
      </c>
      <c r="T1961">
        <v>215005.7</v>
      </c>
      <c r="U1961">
        <v>189812.7</v>
      </c>
      <c r="V1961">
        <v>62876.88</v>
      </c>
      <c r="W1961">
        <v>71533.81</v>
      </c>
      <c r="X1961">
        <v>38870.699999999997</v>
      </c>
      <c r="Y1961">
        <v>94480.5</v>
      </c>
      <c r="Z1961">
        <v>152186.9</v>
      </c>
      <c r="AA1961">
        <v>302496.09999999998</v>
      </c>
      <c r="AB1961">
        <v>175894.3</v>
      </c>
      <c r="AC1961">
        <v>91275.5</v>
      </c>
      <c r="AD1961">
        <v>44832.19</v>
      </c>
      <c r="AE1961">
        <v>335404.2</v>
      </c>
      <c r="AF1961">
        <v>76778.13</v>
      </c>
      <c r="AG1961">
        <v>66977.94</v>
      </c>
      <c r="AH1961">
        <v>98675.38</v>
      </c>
      <c r="AI1961">
        <v>143485.1</v>
      </c>
      <c r="AJ1961">
        <v>118641.7</v>
      </c>
      <c r="AK1961">
        <v>96273.5</v>
      </c>
      <c r="AL1961">
        <v>207316.1</v>
      </c>
      <c r="AM1961">
        <v>56556.42</v>
      </c>
      <c r="AN1961">
        <v>249822.4</v>
      </c>
      <c r="AO1961">
        <v>342626.8</v>
      </c>
      <c r="AP1961">
        <v>83876.5</v>
      </c>
      <c r="AQ1961">
        <v>87110.06</v>
      </c>
      <c r="AR1961">
        <v>76327.06</v>
      </c>
      <c r="AS1961">
        <v>100263.6</v>
      </c>
      <c r="AT1961">
        <v>71354.44</v>
      </c>
      <c r="AU1961">
        <v>127049.5</v>
      </c>
      <c r="AV1961">
        <v>47875.48</v>
      </c>
      <c r="AW1961">
        <v>67777.06</v>
      </c>
      <c r="AX1961">
        <v>742567.4</v>
      </c>
      <c r="AY1961">
        <v>130327.3</v>
      </c>
      <c r="AZ1961">
        <v>44439.839999999997</v>
      </c>
      <c r="BA1961">
        <v>84914.38</v>
      </c>
      <c r="BB1961">
        <v>245706.1</v>
      </c>
      <c r="BC1961">
        <v>47247.4</v>
      </c>
      <c r="BD1961">
        <v>58137.27</v>
      </c>
      <c r="BE1961">
        <v>192195.20000000001</v>
      </c>
      <c r="BF1961">
        <v>37591.97</v>
      </c>
      <c r="BG1961">
        <v>151852.20000000001</v>
      </c>
      <c r="BH1961">
        <v>217063.8</v>
      </c>
      <c r="BI1961">
        <v>77715.81</v>
      </c>
      <c r="BJ1961">
        <v>116397.9</v>
      </c>
      <c r="BK1961">
        <v>86232.5</v>
      </c>
      <c r="BL1961">
        <v>196641.6</v>
      </c>
      <c r="BM1961">
        <v>81760.38</v>
      </c>
      <c r="BN1961">
        <v>82595.13</v>
      </c>
      <c r="BO1961">
        <v>158813.29999999999</v>
      </c>
      <c r="BP1961">
        <v>97430.19</v>
      </c>
      <c r="BQ1961">
        <v>47244.41</v>
      </c>
      <c r="BR1961">
        <v>45958.06</v>
      </c>
      <c r="BS1961">
        <v>216340.4</v>
      </c>
      <c r="BT1961">
        <v>236615.2</v>
      </c>
      <c r="BU1961">
        <v>83633.19</v>
      </c>
      <c r="BV1961">
        <v>145413.29999999999</v>
      </c>
      <c r="BW1961">
        <v>103570.1</v>
      </c>
      <c r="BX1961">
        <v>88322</v>
      </c>
      <c r="BY1961">
        <v>107774.39999999999</v>
      </c>
      <c r="BZ1961">
        <v>227198.5</v>
      </c>
      <c r="CA1961">
        <v>258548.6</v>
      </c>
      <c r="CB1961">
        <v>186144.2</v>
      </c>
      <c r="CC1961">
        <v>52817.919999999998</v>
      </c>
      <c r="CD1961">
        <v>157684.9</v>
      </c>
      <c r="CE1961">
        <v>224390.6</v>
      </c>
      <c r="CF1961">
        <v>35672.160000000003</v>
      </c>
      <c r="CG1961">
        <v>100012.9</v>
      </c>
      <c r="CH1961">
        <v>54869.56</v>
      </c>
      <c r="CI1961">
        <v>61739.25</v>
      </c>
      <c r="CJ1961">
        <v>399638.8</v>
      </c>
      <c r="CK1961">
        <v>54874.8</v>
      </c>
      <c r="CL1961">
        <v>62280.87</v>
      </c>
      <c r="CM1961">
        <v>149656.29999999999</v>
      </c>
      <c r="CN1961">
        <v>105109.3</v>
      </c>
      <c r="CO1961" t="s">
        <v>0</v>
      </c>
      <c r="CP1961">
        <v>158303.70000000001</v>
      </c>
      <c r="CQ1961">
        <v>99847.38</v>
      </c>
      <c r="CR1961">
        <v>108687.3</v>
      </c>
      <c r="CS1961">
        <v>65707.69</v>
      </c>
      <c r="CT1961">
        <v>74091.69</v>
      </c>
      <c r="CU1961">
        <v>321171.8</v>
      </c>
      <c r="CV1961">
        <v>95378.06</v>
      </c>
      <c r="CW1961">
        <v>374104.6</v>
      </c>
      <c r="CX1961">
        <v>75385.06</v>
      </c>
    </row>
    <row r="1962" spans="1:102" x14ac:dyDescent="0.25">
      <c r="A1962" s="2">
        <v>43209</v>
      </c>
      <c r="B1962">
        <v>755454.4</v>
      </c>
      <c r="C1962">
        <v>104980.9</v>
      </c>
      <c r="D1962">
        <v>135583.79999999999</v>
      </c>
      <c r="E1962">
        <v>112096</v>
      </c>
      <c r="F1962">
        <v>34438.870000000003</v>
      </c>
      <c r="G1962">
        <v>110642.7</v>
      </c>
      <c r="H1962">
        <v>114428.8</v>
      </c>
      <c r="I1962">
        <v>88075.19</v>
      </c>
      <c r="J1962">
        <v>49798.18</v>
      </c>
      <c r="K1962">
        <v>153746.6</v>
      </c>
      <c r="L1962">
        <v>876789.1</v>
      </c>
      <c r="M1962">
        <v>269505.2</v>
      </c>
      <c r="N1962">
        <v>200107.7</v>
      </c>
      <c r="O1962">
        <v>198450.3</v>
      </c>
      <c r="P1962">
        <v>84358.5</v>
      </c>
      <c r="Q1962">
        <v>67228.56</v>
      </c>
      <c r="R1962">
        <v>93100.75</v>
      </c>
      <c r="S1962">
        <v>380381.6</v>
      </c>
      <c r="T1962">
        <v>214668.4</v>
      </c>
      <c r="U1962">
        <v>188959.8</v>
      </c>
      <c r="V1962">
        <v>60861.81</v>
      </c>
      <c r="W1962">
        <v>70905.06</v>
      </c>
      <c r="X1962">
        <v>38040.019999999997</v>
      </c>
      <c r="Y1962">
        <v>97034.94</v>
      </c>
      <c r="Z1962">
        <v>151705.70000000001</v>
      </c>
      <c r="AA1962">
        <v>309154.40000000002</v>
      </c>
      <c r="AB1962">
        <v>179209.3</v>
      </c>
      <c r="AC1962">
        <v>90982.19</v>
      </c>
      <c r="AD1962">
        <v>44863.94</v>
      </c>
      <c r="AE1962">
        <v>336251</v>
      </c>
      <c r="AF1962">
        <v>76627.25</v>
      </c>
      <c r="AG1962">
        <v>66826.5</v>
      </c>
      <c r="AH1962">
        <v>97058.63</v>
      </c>
      <c r="AI1962">
        <v>139035.6</v>
      </c>
      <c r="AJ1962">
        <v>121507.8</v>
      </c>
      <c r="AK1962">
        <v>96337.94</v>
      </c>
      <c r="AL1962">
        <v>204123.1</v>
      </c>
      <c r="AM1962">
        <v>56132.28</v>
      </c>
      <c r="AN1962">
        <v>243345.1</v>
      </c>
      <c r="AO1962">
        <v>342170.7</v>
      </c>
      <c r="AP1962">
        <v>84171.5</v>
      </c>
      <c r="AQ1962">
        <v>87142.88</v>
      </c>
      <c r="AR1962">
        <v>75487.38</v>
      </c>
      <c r="AS1962">
        <v>100900.3</v>
      </c>
      <c r="AT1962">
        <v>70091</v>
      </c>
      <c r="AU1962">
        <v>125259.3</v>
      </c>
      <c r="AV1962">
        <v>48323.66</v>
      </c>
      <c r="AW1962">
        <v>67013.88</v>
      </c>
      <c r="AX1962">
        <v>740026.6</v>
      </c>
      <c r="AY1962">
        <v>129929.5</v>
      </c>
      <c r="AZ1962">
        <v>42988.58</v>
      </c>
      <c r="BA1962">
        <v>84311.44</v>
      </c>
      <c r="BB1962">
        <v>251313.6</v>
      </c>
      <c r="BC1962">
        <v>47835.95</v>
      </c>
      <c r="BD1962">
        <v>58190.85</v>
      </c>
      <c r="BE1962">
        <v>191133.8</v>
      </c>
      <c r="BF1962">
        <v>37611.279999999999</v>
      </c>
      <c r="BG1962">
        <v>149682.29999999999</v>
      </c>
      <c r="BH1962">
        <v>217301.8</v>
      </c>
      <c r="BI1962">
        <v>77587.13</v>
      </c>
      <c r="BJ1962">
        <v>109357.2</v>
      </c>
      <c r="BK1962">
        <v>85600.56</v>
      </c>
      <c r="BL1962">
        <v>188469.1</v>
      </c>
      <c r="BM1962">
        <v>77822.63</v>
      </c>
      <c r="BN1962">
        <v>83751.44</v>
      </c>
      <c r="BO1962">
        <v>158058.6</v>
      </c>
      <c r="BP1962">
        <v>97347.13</v>
      </c>
      <c r="BQ1962">
        <v>46541.37</v>
      </c>
      <c r="BR1962">
        <v>46130.05</v>
      </c>
      <c r="BS1962">
        <v>213944.2</v>
      </c>
      <c r="BT1962">
        <v>236404.9</v>
      </c>
      <c r="BU1962">
        <v>83239.69</v>
      </c>
      <c r="BV1962">
        <v>144622.1</v>
      </c>
      <c r="BW1962">
        <v>99578.75</v>
      </c>
      <c r="BX1962">
        <v>87300.06</v>
      </c>
      <c r="BY1962">
        <v>107022.1</v>
      </c>
      <c r="BZ1962">
        <v>226583.4</v>
      </c>
      <c r="CA1962">
        <v>259493.3</v>
      </c>
      <c r="CB1962">
        <v>185677.4</v>
      </c>
      <c r="CC1962">
        <v>55829.75</v>
      </c>
      <c r="CD1962">
        <v>133124.29999999999</v>
      </c>
      <c r="CE1962">
        <v>223453.3</v>
      </c>
      <c r="CF1962">
        <v>36488.39</v>
      </c>
      <c r="CG1962">
        <v>99414.81</v>
      </c>
      <c r="CH1962">
        <v>53234.64</v>
      </c>
      <c r="CI1962">
        <v>60683.88</v>
      </c>
      <c r="CJ1962">
        <v>403818.7</v>
      </c>
      <c r="CK1962">
        <v>55043.07</v>
      </c>
      <c r="CL1962">
        <v>60827.28</v>
      </c>
      <c r="CM1962">
        <v>147577.70000000001</v>
      </c>
      <c r="CN1962">
        <v>104065.7</v>
      </c>
      <c r="CO1962" t="s">
        <v>0</v>
      </c>
      <c r="CP1962">
        <v>154745</v>
      </c>
      <c r="CQ1962">
        <v>99087.31</v>
      </c>
      <c r="CR1962">
        <v>108429.8</v>
      </c>
      <c r="CS1962">
        <v>64735.89</v>
      </c>
      <c r="CT1962">
        <v>72799.75</v>
      </c>
      <c r="CU1962">
        <v>325370.90000000002</v>
      </c>
      <c r="CV1962">
        <v>94594.5</v>
      </c>
      <c r="CW1962">
        <v>379555.2</v>
      </c>
      <c r="CX1962">
        <v>74931.56</v>
      </c>
    </row>
    <row r="1963" spans="1:102" x14ac:dyDescent="0.25">
      <c r="A1963" s="2">
        <v>43210</v>
      </c>
      <c r="B1963">
        <v>741178.7</v>
      </c>
      <c r="C1963">
        <v>103771.2</v>
      </c>
      <c r="D1963">
        <v>133013.5</v>
      </c>
      <c r="E1963">
        <v>110923.9</v>
      </c>
      <c r="F1963">
        <v>34554.86</v>
      </c>
      <c r="G1963">
        <v>112465.1</v>
      </c>
      <c r="H1963">
        <v>113522.2</v>
      </c>
      <c r="I1963">
        <v>86715.88</v>
      </c>
      <c r="J1963">
        <v>50023.83</v>
      </c>
      <c r="K1963">
        <v>152506.79999999999</v>
      </c>
      <c r="L1963">
        <v>814536.4</v>
      </c>
      <c r="M1963">
        <v>269169</v>
      </c>
      <c r="N1963">
        <v>197917.8</v>
      </c>
      <c r="O1963">
        <v>197302.6</v>
      </c>
      <c r="P1963">
        <v>83639.31</v>
      </c>
      <c r="Q1963">
        <v>66034.13</v>
      </c>
      <c r="R1963">
        <v>91635.75</v>
      </c>
      <c r="S1963">
        <v>379530.4</v>
      </c>
      <c r="T1963">
        <v>212404.2</v>
      </c>
      <c r="U1963">
        <v>186529.1</v>
      </c>
      <c r="V1963">
        <v>58899.09</v>
      </c>
      <c r="W1963">
        <v>70793.31</v>
      </c>
      <c r="X1963">
        <v>37686.31</v>
      </c>
      <c r="Y1963">
        <v>96609.19</v>
      </c>
      <c r="Z1963">
        <v>150728.4</v>
      </c>
      <c r="AA1963">
        <v>309973.90000000002</v>
      </c>
      <c r="AB1963">
        <v>178495.3</v>
      </c>
      <c r="AC1963">
        <v>90072.81</v>
      </c>
      <c r="AD1963">
        <v>44565.58</v>
      </c>
      <c r="AE1963">
        <v>334472.8</v>
      </c>
      <c r="AF1963">
        <v>75802.25</v>
      </c>
      <c r="AG1963">
        <v>66271.06</v>
      </c>
      <c r="AH1963">
        <v>96093.75</v>
      </c>
      <c r="AI1963">
        <v>138835.29999999999</v>
      </c>
      <c r="AJ1963">
        <v>126284.8</v>
      </c>
      <c r="AK1963">
        <v>95169.75</v>
      </c>
      <c r="AL1963">
        <v>204042.4</v>
      </c>
      <c r="AM1963">
        <v>55499.28</v>
      </c>
      <c r="AN1963">
        <v>240129.7</v>
      </c>
      <c r="AO1963">
        <v>339783.2</v>
      </c>
      <c r="AP1963">
        <v>84068.88</v>
      </c>
      <c r="AQ1963">
        <v>86388.88</v>
      </c>
      <c r="AR1963">
        <v>74709.69</v>
      </c>
      <c r="AS1963">
        <v>100503.4</v>
      </c>
      <c r="AT1963">
        <v>69050.5</v>
      </c>
      <c r="AU1963">
        <v>124662.6</v>
      </c>
      <c r="AV1963">
        <v>48374.62</v>
      </c>
      <c r="AW1963">
        <v>66260.94</v>
      </c>
      <c r="AX1963">
        <v>729903.3</v>
      </c>
      <c r="AY1963">
        <v>129276.4</v>
      </c>
      <c r="AZ1963">
        <v>42350.58</v>
      </c>
      <c r="BA1963">
        <v>84773.25</v>
      </c>
      <c r="BB1963">
        <v>256287.3</v>
      </c>
      <c r="BC1963">
        <v>47655.98</v>
      </c>
      <c r="BD1963">
        <v>58558.42</v>
      </c>
      <c r="BE1963">
        <v>188725.2</v>
      </c>
      <c r="BF1963">
        <v>37263.75</v>
      </c>
      <c r="BG1963">
        <v>145301.1</v>
      </c>
      <c r="BH1963">
        <v>217896.6</v>
      </c>
      <c r="BI1963">
        <v>76978.63</v>
      </c>
      <c r="BJ1963">
        <v>108316.3</v>
      </c>
      <c r="BK1963">
        <v>84938</v>
      </c>
      <c r="BL1963">
        <v>185577.4</v>
      </c>
      <c r="BM1963">
        <v>76149.81</v>
      </c>
      <c r="BN1963">
        <v>83305.38</v>
      </c>
      <c r="BO1963">
        <v>158570.70000000001</v>
      </c>
      <c r="BP1963">
        <v>95892.69</v>
      </c>
      <c r="BQ1963">
        <v>45602.98</v>
      </c>
      <c r="BR1963">
        <v>45745.64</v>
      </c>
      <c r="BS1963">
        <v>213022.4</v>
      </c>
      <c r="BT1963">
        <v>233729.6</v>
      </c>
      <c r="BU1963">
        <v>81524.81</v>
      </c>
      <c r="BV1963">
        <v>142479.1</v>
      </c>
      <c r="BW1963">
        <v>98271.19</v>
      </c>
      <c r="BX1963">
        <v>86857.5</v>
      </c>
      <c r="BY1963">
        <v>104491.5</v>
      </c>
      <c r="BZ1963">
        <v>225910.7</v>
      </c>
      <c r="CA1963">
        <v>256806.6</v>
      </c>
      <c r="CB1963">
        <v>183675.5</v>
      </c>
      <c r="CC1963">
        <v>56011.65</v>
      </c>
      <c r="CD1963">
        <v>130994.7</v>
      </c>
      <c r="CE1963">
        <v>221841.6</v>
      </c>
      <c r="CF1963">
        <v>36333.980000000003</v>
      </c>
      <c r="CG1963">
        <v>98012.88</v>
      </c>
      <c r="CH1963">
        <v>53001.21</v>
      </c>
      <c r="CI1963">
        <v>60330.6</v>
      </c>
      <c r="CJ1963">
        <v>399446.6</v>
      </c>
      <c r="CK1963">
        <v>54454.23</v>
      </c>
      <c r="CL1963">
        <v>59492.35</v>
      </c>
      <c r="CM1963">
        <v>146927.20000000001</v>
      </c>
      <c r="CN1963">
        <v>102736.3</v>
      </c>
      <c r="CO1963" t="s">
        <v>0</v>
      </c>
      <c r="CP1963">
        <v>153605.29999999999</v>
      </c>
      <c r="CQ1963">
        <v>98471.31</v>
      </c>
      <c r="CR1963">
        <v>108294.3</v>
      </c>
      <c r="CS1963">
        <v>63387.24</v>
      </c>
      <c r="CT1963">
        <v>70959.38</v>
      </c>
      <c r="CU1963">
        <v>321748.3</v>
      </c>
      <c r="CV1963">
        <v>93482.880000000005</v>
      </c>
      <c r="CW1963">
        <v>374411.6</v>
      </c>
      <c r="CX1963">
        <v>73836.81</v>
      </c>
    </row>
    <row r="1964" spans="1:102" x14ac:dyDescent="0.25">
      <c r="A1964" s="2">
        <v>43213</v>
      </c>
      <c r="B1964">
        <v>736506</v>
      </c>
      <c r="C1964">
        <v>103157.6</v>
      </c>
      <c r="D1964">
        <v>133894.79999999999</v>
      </c>
      <c r="E1964">
        <v>110953.5</v>
      </c>
      <c r="F1964">
        <v>34660.300000000003</v>
      </c>
      <c r="G1964">
        <v>111008.6</v>
      </c>
      <c r="H1964">
        <v>115573.5</v>
      </c>
      <c r="I1964">
        <v>86561</v>
      </c>
      <c r="J1964">
        <v>49798.18</v>
      </c>
      <c r="K1964">
        <v>155537.60000000001</v>
      </c>
      <c r="L1964">
        <v>812177.1</v>
      </c>
      <c r="M1964">
        <v>268214.09999999998</v>
      </c>
      <c r="N1964">
        <v>201058</v>
      </c>
      <c r="O1964">
        <v>197401.8</v>
      </c>
      <c r="P1964">
        <v>83197.94</v>
      </c>
      <c r="Q1964">
        <v>66488.44</v>
      </c>
      <c r="R1964">
        <v>92078.25</v>
      </c>
      <c r="S1964">
        <v>377691.8</v>
      </c>
      <c r="T1964">
        <v>213175</v>
      </c>
      <c r="U1964">
        <v>187552.5</v>
      </c>
      <c r="V1964">
        <v>57895.89</v>
      </c>
      <c r="W1964">
        <v>70695.5</v>
      </c>
      <c r="X1964">
        <v>38023.94</v>
      </c>
      <c r="Y1964">
        <v>95154.559999999998</v>
      </c>
      <c r="Z1964">
        <v>150593</v>
      </c>
      <c r="AA1964">
        <v>310588.7</v>
      </c>
      <c r="AB1964">
        <v>177169.3</v>
      </c>
      <c r="AC1964">
        <v>89390.75</v>
      </c>
      <c r="AD1964">
        <v>44375.12</v>
      </c>
      <c r="AE1964">
        <v>336886.1</v>
      </c>
      <c r="AF1964">
        <v>75962.5</v>
      </c>
      <c r="AG1964">
        <v>67117.63</v>
      </c>
      <c r="AH1964">
        <v>96497.94</v>
      </c>
      <c r="AI1964">
        <v>135903.29999999999</v>
      </c>
      <c r="AJ1964">
        <v>126111.1</v>
      </c>
      <c r="AK1964">
        <v>93171.63</v>
      </c>
      <c r="AL1964">
        <v>204791.6</v>
      </c>
      <c r="AM1964">
        <v>54714.32</v>
      </c>
      <c r="AN1964">
        <v>238125.9</v>
      </c>
      <c r="AO1964">
        <v>340239.2</v>
      </c>
      <c r="AP1964">
        <v>83336.31</v>
      </c>
      <c r="AQ1964">
        <v>87051.5</v>
      </c>
      <c r="AR1964">
        <v>75095.06</v>
      </c>
      <c r="AS1964">
        <v>102390.8</v>
      </c>
      <c r="AT1964">
        <v>69653.38</v>
      </c>
      <c r="AU1964">
        <v>124835.3</v>
      </c>
      <c r="AV1964">
        <v>48282.91</v>
      </c>
      <c r="AW1964">
        <v>66830.75</v>
      </c>
      <c r="AX1964">
        <v>732592.8</v>
      </c>
      <c r="AY1964">
        <v>128166.3</v>
      </c>
      <c r="AZ1964">
        <v>43211.65</v>
      </c>
      <c r="BA1964">
        <v>85786.559999999998</v>
      </c>
      <c r="BB1964">
        <v>256531.1</v>
      </c>
      <c r="BC1964">
        <v>47422.5</v>
      </c>
      <c r="BD1964">
        <v>59148.08</v>
      </c>
      <c r="BE1964">
        <v>186969.8</v>
      </c>
      <c r="BF1964">
        <v>37321.660000000003</v>
      </c>
      <c r="BG1964">
        <v>145442.9</v>
      </c>
      <c r="BH1964">
        <v>218907.9</v>
      </c>
      <c r="BI1964">
        <v>76615.94</v>
      </c>
      <c r="BJ1964">
        <v>107067.1</v>
      </c>
      <c r="BK1964">
        <v>84845.81</v>
      </c>
      <c r="BL1964">
        <v>183565.6</v>
      </c>
      <c r="BM1964">
        <v>74916.88</v>
      </c>
      <c r="BN1964">
        <v>83487.13</v>
      </c>
      <c r="BO1964">
        <v>162398.20000000001</v>
      </c>
      <c r="BP1964">
        <v>95449.44</v>
      </c>
      <c r="BQ1964">
        <v>45494.6</v>
      </c>
      <c r="BR1964">
        <v>45765.88</v>
      </c>
      <c r="BS1964">
        <v>214374.2</v>
      </c>
      <c r="BT1964">
        <v>236156.5</v>
      </c>
      <c r="BU1964">
        <v>81749.69</v>
      </c>
      <c r="BV1964">
        <v>138532.1</v>
      </c>
      <c r="BW1964">
        <v>96432.81</v>
      </c>
      <c r="BX1964">
        <v>87042.559999999998</v>
      </c>
      <c r="BY1964">
        <v>104776.5</v>
      </c>
      <c r="BZ1964">
        <v>225218.7</v>
      </c>
      <c r="CA1964">
        <v>254208.4</v>
      </c>
      <c r="CB1964">
        <v>181964.1</v>
      </c>
      <c r="CC1964">
        <v>56324.95</v>
      </c>
      <c r="CD1964">
        <v>130062.9</v>
      </c>
      <c r="CE1964">
        <v>222306.1</v>
      </c>
      <c r="CF1964">
        <v>36267.81</v>
      </c>
      <c r="CG1964">
        <v>98418</v>
      </c>
      <c r="CH1964">
        <v>53113.98</v>
      </c>
      <c r="CI1964">
        <v>61028.31</v>
      </c>
      <c r="CJ1964">
        <v>397784.9</v>
      </c>
      <c r="CK1964">
        <v>54671.519999999997</v>
      </c>
      <c r="CL1964">
        <v>59848.33</v>
      </c>
      <c r="CM1964">
        <v>147831.6</v>
      </c>
      <c r="CN1964">
        <v>102848.1</v>
      </c>
      <c r="CO1964" t="s">
        <v>0</v>
      </c>
      <c r="CP1964">
        <v>152581.9</v>
      </c>
      <c r="CQ1964">
        <v>98775.31</v>
      </c>
      <c r="CR1964">
        <v>108456.9</v>
      </c>
      <c r="CS1964">
        <v>64061.56</v>
      </c>
      <c r="CT1964">
        <v>70301.19</v>
      </c>
      <c r="CU1964">
        <v>320699.90000000002</v>
      </c>
      <c r="CV1964">
        <v>92865.44</v>
      </c>
      <c r="CW1964">
        <v>372488.9</v>
      </c>
      <c r="CX1964">
        <v>73606.44</v>
      </c>
    </row>
    <row r="1965" spans="1:102" x14ac:dyDescent="0.25">
      <c r="A1965" s="2">
        <v>43214</v>
      </c>
      <c r="B1965">
        <v>708474.3</v>
      </c>
      <c r="C1965">
        <v>102228.4</v>
      </c>
      <c r="D1965">
        <v>133619.4</v>
      </c>
      <c r="E1965">
        <v>107304.3</v>
      </c>
      <c r="F1965">
        <v>34231.49</v>
      </c>
      <c r="G1965">
        <v>109962.9</v>
      </c>
      <c r="H1965">
        <v>113773.7</v>
      </c>
      <c r="I1965">
        <v>86414.69</v>
      </c>
      <c r="J1965">
        <v>49717</v>
      </c>
      <c r="K1965">
        <v>153149.6</v>
      </c>
      <c r="L1965">
        <v>800872.2</v>
      </c>
      <c r="M1965">
        <v>264690.2</v>
      </c>
      <c r="N1965">
        <v>205231.3</v>
      </c>
      <c r="O1965">
        <v>191704.1</v>
      </c>
      <c r="P1965">
        <v>84309.440000000002</v>
      </c>
      <c r="Q1965">
        <v>65617.25</v>
      </c>
      <c r="R1965">
        <v>86367.81</v>
      </c>
      <c r="S1965">
        <v>375921.4</v>
      </c>
      <c r="T1965">
        <v>210718.1</v>
      </c>
      <c r="U1965">
        <v>183671.9</v>
      </c>
      <c r="V1965">
        <v>58122.73</v>
      </c>
      <c r="W1965">
        <v>69927.06</v>
      </c>
      <c r="X1965">
        <v>37798.85</v>
      </c>
      <c r="Y1965">
        <v>94143.44</v>
      </c>
      <c r="Z1965">
        <v>149555.4</v>
      </c>
      <c r="AA1965">
        <v>309256.90000000002</v>
      </c>
      <c r="AB1965">
        <v>176251.3</v>
      </c>
      <c r="AC1965">
        <v>86449.94</v>
      </c>
      <c r="AD1965">
        <v>43359.39</v>
      </c>
      <c r="AE1965">
        <v>331720.8</v>
      </c>
      <c r="AF1965">
        <v>76452.81</v>
      </c>
      <c r="AG1965">
        <v>65947.31</v>
      </c>
      <c r="AH1965">
        <v>94816</v>
      </c>
      <c r="AI1965">
        <v>134276.4</v>
      </c>
      <c r="AJ1965">
        <v>127500.7</v>
      </c>
      <c r="AK1965">
        <v>91592.75</v>
      </c>
      <c r="AL1965">
        <v>203177.8</v>
      </c>
      <c r="AM1965">
        <v>55315.66</v>
      </c>
      <c r="AN1965">
        <v>239756.9</v>
      </c>
      <c r="AO1965">
        <v>338522.3</v>
      </c>
      <c r="AP1965">
        <v>82350.38</v>
      </c>
      <c r="AQ1965">
        <v>86932.13</v>
      </c>
      <c r="AR1965">
        <v>74624.06</v>
      </c>
      <c r="AS1965">
        <v>96077.75</v>
      </c>
      <c r="AT1965">
        <v>68464.25</v>
      </c>
      <c r="AU1965">
        <v>123524</v>
      </c>
      <c r="AV1965">
        <v>48496.84</v>
      </c>
      <c r="AW1965">
        <v>67766.880000000005</v>
      </c>
      <c r="AX1965">
        <v>715459.1</v>
      </c>
      <c r="AY1965">
        <v>119409.3</v>
      </c>
      <c r="AZ1965">
        <v>42898.55</v>
      </c>
      <c r="BA1965">
        <v>85902</v>
      </c>
      <c r="BB1965">
        <v>256043.4</v>
      </c>
      <c r="BC1965">
        <v>47383.59</v>
      </c>
      <c r="BD1965">
        <v>59224.639999999999</v>
      </c>
      <c r="BE1965">
        <v>185867.6</v>
      </c>
      <c r="BF1965">
        <v>37823.65</v>
      </c>
      <c r="BG1965">
        <v>143826.6</v>
      </c>
      <c r="BH1965">
        <v>220454.5</v>
      </c>
      <c r="BI1965">
        <v>76417.06</v>
      </c>
      <c r="BJ1965">
        <v>104663.4</v>
      </c>
      <c r="BK1965">
        <v>84477.25</v>
      </c>
      <c r="BL1965">
        <v>182308.4</v>
      </c>
      <c r="BM1965">
        <v>74042.13</v>
      </c>
      <c r="BN1965">
        <v>83288.88</v>
      </c>
      <c r="BO1965">
        <v>161966.9</v>
      </c>
      <c r="BP1965">
        <v>94576.81</v>
      </c>
      <c r="BQ1965">
        <v>45773.33</v>
      </c>
      <c r="BR1965">
        <v>46231.22</v>
      </c>
      <c r="BS1965">
        <v>215050.1</v>
      </c>
      <c r="BT1965">
        <v>234169.1</v>
      </c>
      <c r="BU1965">
        <v>81257.75</v>
      </c>
      <c r="BV1965">
        <v>133459.29999999999</v>
      </c>
      <c r="BW1965">
        <v>96345.06</v>
      </c>
      <c r="BX1965">
        <v>85763.19</v>
      </c>
      <c r="BY1965">
        <v>102311.7</v>
      </c>
      <c r="BZ1965">
        <v>225103.4</v>
      </c>
      <c r="CA1965">
        <v>255477.9</v>
      </c>
      <c r="CB1965">
        <v>179692.5</v>
      </c>
      <c r="CC1965">
        <v>55981.34</v>
      </c>
      <c r="CD1965">
        <v>128228.6</v>
      </c>
      <c r="CE1965">
        <v>216608.2</v>
      </c>
      <c r="CF1965">
        <v>35892.78</v>
      </c>
      <c r="CG1965">
        <v>97151.13</v>
      </c>
      <c r="CH1965">
        <v>53452.18</v>
      </c>
      <c r="CI1965">
        <v>60489.73</v>
      </c>
      <c r="CJ1965">
        <v>383033.5</v>
      </c>
      <c r="CK1965">
        <v>54832.78</v>
      </c>
      <c r="CL1965">
        <v>58988.09</v>
      </c>
      <c r="CM1965">
        <v>144959.70000000001</v>
      </c>
      <c r="CN1965">
        <v>99647.5</v>
      </c>
      <c r="CO1965" t="s">
        <v>0</v>
      </c>
      <c r="CP1965">
        <v>146953.1</v>
      </c>
      <c r="CQ1965">
        <v>97687.25</v>
      </c>
      <c r="CR1965">
        <v>107575.9</v>
      </c>
      <c r="CS1965">
        <v>64458.22</v>
      </c>
      <c r="CT1965">
        <v>68899.56</v>
      </c>
      <c r="CU1965">
        <v>305417.59999999998</v>
      </c>
      <c r="CV1965">
        <v>89386.44</v>
      </c>
      <c r="CW1965">
        <v>355924.2</v>
      </c>
      <c r="CX1965">
        <v>71542.94</v>
      </c>
    </row>
    <row r="1966" spans="1:102" x14ac:dyDescent="0.25">
      <c r="A1966" s="2">
        <v>43215</v>
      </c>
      <c r="B1966">
        <v>708513.6</v>
      </c>
      <c r="C1966">
        <v>102824.5</v>
      </c>
      <c r="D1966">
        <v>133968.20000000001</v>
      </c>
      <c r="E1966">
        <v>107023.6</v>
      </c>
      <c r="F1966">
        <v>34266.639999999999</v>
      </c>
      <c r="G1966">
        <v>109843.4</v>
      </c>
      <c r="H1966">
        <v>115686</v>
      </c>
      <c r="I1966">
        <v>84986.5</v>
      </c>
      <c r="J1966">
        <v>49996.76</v>
      </c>
      <c r="K1966">
        <v>157328.5</v>
      </c>
      <c r="L1966">
        <v>804361.9</v>
      </c>
      <c r="M1966">
        <v>264690.2</v>
      </c>
      <c r="N1966">
        <v>207008</v>
      </c>
      <c r="O1966">
        <v>199743.7</v>
      </c>
      <c r="P1966">
        <v>84603.69</v>
      </c>
      <c r="Q1966">
        <v>65975.38</v>
      </c>
      <c r="R1966">
        <v>86816.31</v>
      </c>
      <c r="S1966">
        <v>374491.4</v>
      </c>
      <c r="T1966">
        <v>210573.6</v>
      </c>
      <c r="U1966">
        <v>180942.5</v>
      </c>
      <c r="V1966">
        <v>57930.79</v>
      </c>
      <c r="W1966">
        <v>70199.56</v>
      </c>
      <c r="X1966">
        <v>38125.769999999997</v>
      </c>
      <c r="Y1966">
        <v>92316.25</v>
      </c>
      <c r="Z1966">
        <v>152096.6</v>
      </c>
      <c r="AA1966">
        <v>308744.8</v>
      </c>
      <c r="AB1966">
        <v>176863.3</v>
      </c>
      <c r="AC1966">
        <v>86039.25</v>
      </c>
      <c r="AD1966">
        <v>43619.65</v>
      </c>
      <c r="AE1966">
        <v>336589.7</v>
      </c>
      <c r="AF1966">
        <v>75585.31</v>
      </c>
      <c r="AG1966">
        <v>63722.54</v>
      </c>
      <c r="AH1966">
        <v>95507</v>
      </c>
      <c r="AI1966">
        <v>131520.4</v>
      </c>
      <c r="AJ1966">
        <v>122028.9</v>
      </c>
      <c r="AK1966">
        <v>90361.44</v>
      </c>
      <c r="AL1966">
        <v>204480.4</v>
      </c>
      <c r="AM1966">
        <v>56856.04</v>
      </c>
      <c r="AN1966">
        <v>239430.7</v>
      </c>
      <c r="AO1966">
        <v>340051.4</v>
      </c>
      <c r="AP1966">
        <v>82113.13</v>
      </c>
      <c r="AQ1966">
        <v>88071.81</v>
      </c>
      <c r="AR1966">
        <v>74927.5</v>
      </c>
      <c r="AS1966">
        <v>94081.88</v>
      </c>
      <c r="AT1966">
        <v>67283.38</v>
      </c>
      <c r="AU1966">
        <v>122440.5</v>
      </c>
      <c r="AV1966">
        <v>48720.93</v>
      </c>
      <c r="AW1966">
        <v>68857.440000000002</v>
      </c>
      <c r="AX1966">
        <v>709235.8</v>
      </c>
      <c r="AY1966">
        <v>118049.7</v>
      </c>
      <c r="AZ1966">
        <v>43485.63</v>
      </c>
      <c r="BA1966">
        <v>85517.19</v>
      </c>
      <c r="BB1966">
        <v>258798.3</v>
      </c>
      <c r="BC1966">
        <v>45117.03</v>
      </c>
      <c r="BD1966">
        <v>59239.95</v>
      </c>
      <c r="BE1966">
        <v>186765.7</v>
      </c>
      <c r="BF1966">
        <v>37804.36</v>
      </c>
      <c r="BG1966">
        <v>143415.4</v>
      </c>
      <c r="BH1966">
        <v>218194</v>
      </c>
      <c r="BI1966">
        <v>76124.5</v>
      </c>
      <c r="BJ1966">
        <v>105685.4</v>
      </c>
      <c r="BK1966">
        <v>85117.88</v>
      </c>
      <c r="BL1966">
        <v>181805.5</v>
      </c>
      <c r="BM1966">
        <v>73760.44</v>
      </c>
      <c r="BN1966">
        <v>83900.13</v>
      </c>
      <c r="BO1966">
        <v>160727</v>
      </c>
      <c r="BP1966">
        <v>95712.63</v>
      </c>
      <c r="BQ1966">
        <v>45445.04</v>
      </c>
      <c r="BR1966">
        <v>46565.05</v>
      </c>
      <c r="BS1966">
        <v>216278.9</v>
      </c>
      <c r="BT1966">
        <v>234513.1</v>
      </c>
      <c r="BU1966">
        <v>79639.81</v>
      </c>
      <c r="BV1966">
        <v>132911.5</v>
      </c>
      <c r="BW1966">
        <v>100828.5</v>
      </c>
      <c r="BX1966">
        <v>86286.25</v>
      </c>
      <c r="BY1966">
        <v>104799.6</v>
      </c>
      <c r="BZ1966">
        <v>225756.9</v>
      </c>
      <c r="CA1966">
        <v>257367.5</v>
      </c>
      <c r="CB1966">
        <v>178893.8</v>
      </c>
      <c r="CC1966">
        <v>55991.42</v>
      </c>
      <c r="CD1966">
        <v>127171.6</v>
      </c>
      <c r="CE1966">
        <v>216501</v>
      </c>
      <c r="CF1966">
        <v>35870.699999999997</v>
      </c>
      <c r="CG1966">
        <v>96520.88</v>
      </c>
      <c r="CH1966">
        <v>53705.85</v>
      </c>
      <c r="CI1966">
        <v>59946.47</v>
      </c>
      <c r="CJ1966">
        <v>383033.5</v>
      </c>
      <c r="CK1966">
        <v>55302.43</v>
      </c>
      <c r="CL1966">
        <v>58854.559999999998</v>
      </c>
      <c r="CM1966">
        <v>145768.9</v>
      </c>
      <c r="CN1966">
        <v>100144.9</v>
      </c>
      <c r="CO1966" t="s">
        <v>0</v>
      </c>
      <c r="CP1966">
        <v>148023</v>
      </c>
      <c r="CQ1966">
        <v>97167.19</v>
      </c>
      <c r="CR1966">
        <v>107697.9</v>
      </c>
      <c r="CS1966">
        <v>65400.3</v>
      </c>
      <c r="CT1966">
        <v>69289.56</v>
      </c>
      <c r="CU1966">
        <v>305522.2</v>
      </c>
      <c r="CV1966">
        <v>87866.559999999998</v>
      </c>
      <c r="CW1966">
        <v>356342.9</v>
      </c>
      <c r="CX1966">
        <v>71419.81</v>
      </c>
    </row>
    <row r="1967" spans="1:102" x14ac:dyDescent="0.25">
      <c r="A1967" s="2">
        <v>43216</v>
      </c>
      <c r="B1967">
        <v>736554.5</v>
      </c>
      <c r="C1967">
        <v>104314.7</v>
      </c>
      <c r="D1967">
        <v>134684.29999999999</v>
      </c>
      <c r="E1967">
        <v>109284.1</v>
      </c>
      <c r="F1967">
        <v>34280.699999999997</v>
      </c>
      <c r="G1967">
        <v>109649.3</v>
      </c>
      <c r="H1967">
        <v>116043.3</v>
      </c>
      <c r="I1967">
        <v>86234.06</v>
      </c>
      <c r="J1967">
        <v>50123.08</v>
      </c>
      <c r="K1967">
        <v>153057.79999999999</v>
      </c>
      <c r="L1967">
        <v>807163.6</v>
      </c>
      <c r="M1967">
        <v>264999.59999999998</v>
      </c>
      <c r="N1967">
        <v>205603.1</v>
      </c>
      <c r="O1967">
        <v>199702.9</v>
      </c>
      <c r="P1967">
        <v>85061.38</v>
      </c>
      <c r="Q1967">
        <v>65983.38</v>
      </c>
      <c r="R1967">
        <v>87486</v>
      </c>
      <c r="S1967">
        <v>374865.9</v>
      </c>
      <c r="T1967">
        <v>212982.3</v>
      </c>
      <c r="U1967">
        <v>182307.20000000001</v>
      </c>
      <c r="V1967">
        <v>58087.83</v>
      </c>
      <c r="W1967">
        <v>71100.69</v>
      </c>
      <c r="X1967">
        <v>38522.35</v>
      </c>
      <c r="Y1967">
        <v>92600.06</v>
      </c>
      <c r="Z1967">
        <v>150126.9</v>
      </c>
      <c r="AA1967">
        <v>308027.8</v>
      </c>
      <c r="AB1967">
        <v>176404.3</v>
      </c>
      <c r="AC1967">
        <v>88613.38</v>
      </c>
      <c r="AD1967">
        <v>42845.18</v>
      </c>
      <c r="AE1967">
        <v>342347.7</v>
      </c>
      <c r="AF1967">
        <v>76943.06</v>
      </c>
      <c r="AG1967">
        <v>62896.78</v>
      </c>
      <c r="AH1967">
        <v>96354.5</v>
      </c>
      <c r="AI1967">
        <v>136716.70000000001</v>
      </c>
      <c r="AJ1967">
        <v>124895.1</v>
      </c>
      <c r="AK1967">
        <v>90686.25</v>
      </c>
      <c r="AL1967">
        <v>214082.5</v>
      </c>
      <c r="AM1967">
        <v>57786.61</v>
      </c>
      <c r="AN1967">
        <v>247212.9</v>
      </c>
      <c r="AO1967">
        <v>343342.1</v>
      </c>
      <c r="AP1967">
        <v>83796.38</v>
      </c>
      <c r="AQ1967">
        <v>89602.25</v>
      </c>
      <c r="AR1967">
        <v>78113.25</v>
      </c>
      <c r="AS1967">
        <v>94338.81</v>
      </c>
      <c r="AT1967">
        <v>68769.75</v>
      </c>
      <c r="AU1967">
        <v>124764.6</v>
      </c>
      <c r="AV1967">
        <v>49067.25</v>
      </c>
      <c r="AW1967">
        <v>69833.440000000002</v>
      </c>
      <c r="AX1967">
        <v>724218</v>
      </c>
      <c r="AY1967">
        <v>117010.8</v>
      </c>
      <c r="AZ1967">
        <v>44738.15</v>
      </c>
      <c r="BA1967">
        <v>87287.31</v>
      </c>
      <c r="BB1967">
        <v>255533.4</v>
      </c>
      <c r="BC1967">
        <v>44582.01</v>
      </c>
      <c r="BD1967">
        <v>59423.74</v>
      </c>
      <c r="BE1967">
        <v>187623</v>
      </c>
      <c r="BF1967">
        <v>38142.230000000003</v>
      </c>
      <c r="BG1967">
        <v>146407</v>
      </c>
      <c r="BH1967">
        <v>219205.4</v>
      </c>
      <c r="BI1967">
        <v>78359.31</v>
      </c>
      <c r="BJ1967">
        <v>103660.4</v>
      </c>
      <c r="BK1967">
        <v>85684</v>
      </c>
      <c r="BL1967">
        <v>182937.1</v>
      </c>
      <c r="BM1967">
        <v>74827.94</v>
      </c>
      <c r="BN1967">
        <v>83883.56</v>
      </c>
      <c r="BO1967">
        <v>160134</v>
      </c>
      <c r="BP1967">
        <v>96225.13</v>
      </c>
      <c r="BQ1967">
        <v>46504.22</v>
      </c>
      <c r="BR1967">
        <v>46625.75</v>
      </c>
      <c r="BS1967">
        <v>203375.9</v>
      </c>
      <c r="BT1967">
        <v>237379.5</v>
      </c>
      <c r="BU1967">
        <v>81944.44</v>
      </c>
      <c r="BV1967">
        <v>136484.70000000001</v>
      </c>
      <c r="BW1967">
        <v>100554.4</v>
      </c>
      <c r="BX1967">
        <v>86032.75</v>
      </c>
      <c r="BY1967">
        <v>101811.1</v>
      </c>
      <c r="BZ1967">
        <v>227803.9</v>
      </c>
      <c r="CA1967">
        <v>259640.9</v>
      </c>
      <c r="CB1967">
        <v>184795.8</v>
      </c>
      <c r="CC1967">
        <v>56031.89</v>
      </c>
      <c r="CD1967">
        <v>126674.1</v>
      </c>
      <c r="CE1967">
        <v>226985.8</v>
      </c>
      <c r="CF1967">
        <v>35782.47</v>
      </c>
      <c r="CG1967">
        <v>97935.69</v>
      </c>
      <c r="CH1967">
        <v>53903.15</v>
      </c>
      <c r="CI1967">
        <v>60436.72</v>
      </c>
      <c r="CJ1967">
        <v>417741.3</v>
      </c>
      <c r="CK1967">
        <v>55968.4</v>
      </c>
      <c r="CL1967">
        <v>58988.09</v>
      </c>
      <c r="CM1967">
        <v>154606.79999999999</v>
      </c>
      <c r="CN1967">
        <v>101792.9</v>
      </c>
      <c r="CO1967" t="s">
        <v>0</v>
      </c>
      <c r="CP1967">
        <v>148953.4</v>
      </c>
      <c r="CQ1967">
        <v>98263.25</v>
      </c>
      <c r="CR1967">
        <v>109229.4</v>
      </c>
      <c r="CS1967">
        <v>66183.69</v>
      </c>
      <c r="CT1967">
        <v>69874.63</v>
      </c>
      <c r="CU1967">
        <v>311590.90000000002</v>
      </c>
      <c r="CV1967">
        <v>90276.94</v>
      </c>
      <c r="CW1967">
        <v>362924.2</v>
      </c>
      <c r="CX1967">
        <v>70896.63</v>
      </c>
    </row>
    <row r="1968" spans="1:102" x14ac:dyDescent="0.25">
      <c r="A1968" s="2">
        <v>43217</v>
      </c>
      <c r="B1968">
        <v>763076.9</v>
      </c>
      <c r="C1968">
        <v>104419.9</v>
      </c>
      <c r="D1968">
        <v>134463.9</v>
      </c>
      <c r="E1968">
        <v>109279.1</v>
      </c>
      <c r="F1968">
        <v>34512.68</v>
      </c>
      <c r="G1968">
        <v>109746.4</v>
      </c>
      <c r="H1968">
        <v>117426.3</v>
      </c>
      <c r="I1968">
        <v>85700.63</v>
      </c>
      <c r="J1968">
        <v>50763.86</v>
      </c>
      <c r="K1968">
        <v>146077.70000000001</v>
      </c>
      <c r="L1968">
        <v>797824.8</v>
      </c>
      <c r="M1968">
        <v>265486.7</v>
      </c>
      <c r="N1968">
        <v>213081.9</v>
      </c>
      <c r="O1968">
        <v>198590.1</v>
      </c>
      <c r="P1968">
        <v>85437.31</v>
      </c>
      <c r="Q1968">
        <v>66891.94</v>
      </c>
      <c r="R1968">
        <v>86535.19</v>
      </c>
      <c r="S1968">
        <v>372482.5</v>
      </c>
      <c r="T1968">
        <v>215391.1</v>
      </c>
      <c r="U1968">
        <v>184295.4</v>
      </c>
      <c r="V1968">
        <v>58079.11</v>
      </c>
      <c r="W1968">
        <v>71002.880000000005</v>
      </c>
      <c r="X1968">
        <v>39042.199999999997</v>
      </c>
      <c r="Y1968">
        <v>91996.94</v>
      </c>
      <c r="Z1968">
        <v>149209.60000000001</v>
      </c>
      <c r="AA1968">
        <v>305701.40000000002</v>
      </c>
      <c r="AB1968">
        <v>175919.9</v>
      </c>
      <c r="AC1968">
        <v>88166.06</v>
      </c>
      <c r="AD1968">
        <v>43054.65</v>
      </c>
      <c r="AE1968">
        <v>329349.8</v>
      </c>
      <c r="AF1968">
        <v>77296.69</v>
      </c>
      <c r="AG1968">
        <v>60508.61</v>
      </c>
      <c r="AH1968">
        <v>96302.38</v>
      </c>
      <c r="AI1968">
        <v>137390.5</v>
      </c>
      <c r="AJ1968">
        <v>124895.1</v>
      </c>
      <c r="AK1968">
        <v>90576.69</v>
      </c>
      <c r="AL1968">
        <v>214935.6</v>
      </c>
      <c r="AM1968">
        <v>58406.95</v>
      </c>
      <c r="AN1968">
        <v>245721.7</v>
      </c>
      <c r="AO1968">
        <v>344039.4</v>
      </c>
      <c r="AP1968">
        <v>84105.75</v>
      </c>
      <c r="AQ1968">
        <v>89797.63</v>
      </c>
      <c r="AR1968">
        <v>78602.81</v>
      </c>
      <c r="AS1968">
        <v>91949</v>
      </c>
      <c r="AT1968">
        <v>69364.31</v>
      </c>
      <c r="AU1968">
        <v>124293.5</v>
      </c>
      <c r="AV1968">
        <v>49291.34</v>
      </c>
      <c r="AW1968">
        <v>71114.38</v>
      </c>
      <c r="AX1968">
        <v>736203.9</v>
      </c>
      <c r="AY1968">
        <v>116434.9</v>
      </c>
      <c r="AZ1968">
        <v>44973.01</v>
      </c>
      <c r="BA1968">
        <v>89224.19</v>
      </c>
      <c r="BB1968">
        <v>255143.6</v>
      </c>
      <c r="BC1968">
        <v>44611.21</v>
      </c>
      <c r="BD1968">
        <v>58994.93</v>
      </c>
      <c r="BE1968">
        <v>185867.6</v>
      </c>
      <c r="BF1968">
        <v>38470.47</v>
      </c>
      <c r="BG1968">
        <v>144209.4</v>
      </c>
      <c r="BH1968">
        <v>220097.6</v>
      </c>
      <c r="BI1968">
        <v>75995.81</v>
      </c>
      <c r="BJ1968">
        <v>106234.4</v>
      </c>
      <c r="BK1968">
        <v>86263.19</v>
      </c>
      <c r="BL1968">
        <v>183087.9</v>
      </c>
      <c r="BM1968">
        <v>75776.81</v>
      </c>
      <c r="BN1968">
        <v>84660</v>
      </c>
      <c r="BO1968">
        <v>160295.79999999999</v>
      </c>
      <c r="BP1968">
        <v>95684.94</v>
      </c>
      <c r="BQ1968">
        <v>48356.19</v>
      </c>
      <c r="BR1968">
        <v>46939.34</v>
      </c>
      <c r="BS1968">
        <v>203007.3</v>
      </c>
      <c r="BT1968">
        <v>241965.8</v>
      </c>
      <c r="BU1968">
        <v>80536.81</v>
      </c>
      <c r="BV1968">
        <v>135519.70000000001</v>
      </c>
      <c r="BW1968">
        <v>100348.8</v>
      </c>
      <c r="BX1968">
        <v>85630.44</v>
      </c>
      <c r="BY1968">
        <v>104137.2</v>
      </c>
      <c r="BZ1968">
        <v>230831.4</v>
      </c>
      <c r="CA1968">
        <v>257721.8</v>
      </c>
      <c r="CB1968">
        <v>181332.8</v>
      </c>
      <c r="CC1968">
        <v>55910.6</v>
      </c>
      <c r="CD1968">
        <v>128337.4</v>
      </c>
      <c r="CE1968">
        <v>225074.6</v>
      </c>
      <c r="CF1968">
        <v>35186.83</v>
      </c>
      <c r="CG1968">
        <v>98000</v>
      </c>
      <c r="CH1968">
        <v>53057.57</v>
      </c>
      <c r="CI1968">
        <v>59730.04</v>
      </c>
      <c r="CJ1968">
        <v>416374.1</v>
      </c>
      <c r="CK1968">
        <v>56431.040000000001</v>
      </c>
      <c r="CL1968">
        <v>58899.45</v>
      </c>
      <c r="CM1968">
        <v>156672.5</v>
      </c>
      <c r="CN1968">
        <v>103235.1</v>
      </c>
      <c r="CO1968" t="s">
        <v>0</v>
      </c>
      <c r="CP1968">
        <v>149604.70000000001</v>
      </c>
      <c r="CQ1968">
        <v>97975.25</v>
      </c>
      <c r="CR1968">
        <v>110178.2</v>
      </c>
      <c r="CS1968">
        <v>66550.63</v>
      </c>
      <c r="CT1968">
        <v>70276.81</v>
      </c>
      <c r="CU1968">
        <v>308048.8</v>
      </c>
      <c r="CV1968">
        <v>88020.94</v>
      </c>
      <c r="CW1968">
        <v>359438.1</v>
      </c>
      <c r="CX1968">
        <v>62615.71</v>
      </c>
    </row>
    <row r="1969" spans="1:102" x14ac:dyDescent="0.25">
      <c r="A1969" s="2">
        <v>43220</v>
      </c>
      <c r="B1969">
        <v>759927.9</v>
      </c>
      <c r="C1969">
        <v>101912.8</v>
      </c>
      <c r="D1969">
        <v>133068.6</v>
      </c>
      <c r="E1969">
        <v>109131.4</v>
      </c>
      <c r="F1969">
        <v>34382.629999999997</v>
      </c>
      <c r="G1969">
        <v>108065.8</v>
      </c>
      <c r="H1969">
        <v>115454.39999999999</v>
      </c>
      <c r="I1969">
        <v>84960.69</v>
      </c>
      <c r="J1969">
        <v>50270.25</v>
      </c>
      <c r="K1969">
        <v>144148.9</v>
      </c>
      <c r="L1969">
        <v>812275.4</v>
      </c>
      <c r="M1969">
        <v>260775.4</v>
      </c>
      <c r="N1969">
        <v>203909.1</v>
      </c>
      <c r="O1969">
        <v>194325.7</v>
      </c>
      <c r="P1969">
        <v>85208.5</v>
      </c>
      <c r="Q1969">
        <v>66055.5</v>
      </c>
      <c r="R1969">
        <v>86320</v>
      </c>
      <c r="S1969">
        <v>370371.6</v>
      </c>
      <c r="T1969">
        <v>213367.7</v>
      </c>
      <c r="U1969">
        <v>183869.9</v>
      </c>
      <c r="V1969">
        <v>56901.46</v>
      </c>
      <c r="W1969">
        <v>70080.75</v>
      </c>
      <c r="X1969">
        <v>38908.22</v>
      </c>
      <c r="Y1969">
        <v>91380.81</v>
      </c>
      <c r="Z1969">
        <v>150863.6</v>
      </c>
      <c r="AA1969">
        <v>303369.40000000002</v>
      </c>
      <c r="AB1969">
        <v>174083.9</v>
      </c>
      <c r="AC1969">
        <v>88794.559999999998</v>
      </c>
      <c r="AD1969">
        <v>41844.28</v>
      </c>
      <c r="AE1969">
        <v>329180.40000000002</v>
      </c>
      <c r="AF1969">
        <v>77273.13</v>
      </c>
      <c r="AG1969">
        <v>59795.74</v>
      </c>
      <c r="AH1969">
        <v>93917.81</v>
      </c>
      <c r="AI1969">
        <v>136522.4</v>
      </c>
      <c r="AJ1969">
        <v>122202.6</v>
      </c>
      <c r="AK1969">
        <v>90021.440000000002</v>
      </c>
      <c r="AL1969">
        <v>213022.1</v>
      </c>
      <c r="AM1969">
        <v>57731.73</v>
      </c>
      <c r="AN1969">
        <v>240549.1</v>
      </c>
      <c r="AO1969">
        <v>339265.2</v>
      </c>
      <c r="AP1969">
        <v>83528.44</v>
      </c>
      <c r="AQ1969">
        <v>87995.88</v>
      </c>
      <c r="AR1969">
        <v>78264.94</v>
      </c>
      <c r="AS1969">
        <v>91609.25</v>
      </c>
      <c r="AT1969">
        <v>68067.88</v>
      </c>
      <c r="AU1969">
        <v>131470</v>
      </c>
      <c r="AV1969">
        <v>48458.01</v>
      </c>
      <c r="AW1969">
        <v>70992.38</v>
      </c>
      <c r="AX1969">
        <v>718532.1</v>
      </c>
      <c r="AY1969">
        <v>115407.8</v>
      </c>
      <c r="AZ1969">
        <v>43994.48</v>
      </c>
      <c r="BA1969">
        <v>87723.44</v>
      </c>
      <c r="BB1969">
        <v>253194.4</v>
      </c>
      <c r="BC1969">
        <v>44080.62</v>
      </c>
      <c r="BD1969">
        <v>59163.4</v>
      </c>
      <c r="BE1969">
        <v>186439.1</v>
      </c>
      <c r="BF1969">
        <v>38306.339999999997</v>
      </c>
      <c r="BG1969">
        <v>143117.6</v>
      </c>
      <c r="BH1969">
        <v>217777.6</v>
      </c>
      <c r="BI1969">
        <v>76639.31</v>
      </c>
      <c r="BJ1969">
        <v>106196.5</v>
      </c>
      <c r="BK1969">
        <v>86517.75</v>
      </c>
      <c r="BL1969">
        <v>181906.1</v>
      </c>
      <c r="BM1969">
        <v>75628.56</v>
      </c>
      <c r="BN1969">
        <v>82862.06</v>
      </c>
      <c r="BO1969">
        <v>158378.1</v>
      </c>
      <c r="BP1969">
        <v>94964.69</v>
      </c>
      <c r="BQ1969">
        <v>48418.12</v>
      </c>
      <c r="BR1969">
        <v>46656.1</v>
      </c>
      <c r="BS1969">
        <v>200810.6</v>
      </c>
      <c r="BT1969">
        <v>239080.3</v>
      </c>
      <c r="BU1969">
        <v>79446.63</v>
      </c>
      <c r="BV1969">
        <v>135823.9</v>
      </c>
      <c r="BW1969">
        <v>99291.63</v>
      </c>
      <c r="BX1969">
        <v>84628.63</v>
      </c>
      <c r="BY1969">
        <v>102927.9</v>
      </c>
      <c r="BZ1969">
        <v>227175.9</v>
      </c>
      <c r="CA1969">
        <v>261176.3</v>
      </c>
      <c r="CB1969">
        <v>183734.3</v>
      </c>
      <c r="CC1969">
        <v>55091.93</v>
      </c>
      <c r="CD1969">
        <v>127466.9</v>
      </c>
      <c r="CE1969">
        <v>226628.6</v>
      </c>
      <c r="CF1969">
        <v>34900.04</v>
      </c>
      <c r="CG1969">
        <v>97234.75</v>
      </c>
      <c r="CH1969">
        <v>51775.199999999997</v>
      </c>
      <c r="CI1969">
        <v>60224.71</v>
      </c>
      <c r="CJ1969">
        <v>412560.3</v>
      </c>
      <c r="CK1969">
        <v>56192.73</v>
      </c>
      <c r="CL1969">
        <v>58265.19</v>
      </c>
      <c r="CM1969">
        <v>153213.1</v>
      </c>
      <c r="CN1969">
        <v>104983.9</v>
      </c>
      <c r="CO1969" t="s">
        <v>0</v>
      </c>
      <c r="CP1969">
        <v>146766.5</v>
      </c>
      <c r="CQ1969">
        <v>96127.13</v>
      </c>
      <c r="CR1969">
        <v>108606</v>
      </c>
      <c r="CS1969">
        <v>65896.13</v>
      </c>
      <c r="CT1969">
        <v>68736.94</v>
      </c>
      <c r="CU1969">
        <v>304205.2</v>
      </c>
      <c r="CV1969">
        <v>88590.88</v>
      </c>
      <c r="CW1969">
        <v>354999.5</v>
      </c>
      <c r="CX1969">
        <v>64509.7</v>
      </c>
    </row>
    <row r="1970" spans="1:102" x14ac:dyDescent="0.25">
      <c r="A1970" s="2">
        <v>43221</v>
      </c>
      <c r="B1970">
        <v>767754.9</v>
      </c>
      <c r="C1970">
        <v>103122.6</v>
      </c>
      <c r="D1970">
        <v>133105.4</v>
      </c>
      <c r="E1970">
        <v>110352.7</v>
      </c>
      <c r="F1970">
        <v>34516.199999999997</v>
      </c>
      <c r="G1970">
        <v>107938.8</v>
      </c>
      <c r="H1970">
        <v>112013.5</v>
      </c>
      <c r="I1970">
        <v>84814.44</v>
      </c>
      <c r="J1970">
        <v>50548.53</v>
      </c>
      <c r="K1970">
        <v>147225.70000000001</v>
      </c>
      <c r="L1970">
        <v>831149.8</v>
      </c>
      <c r="M1970">
        <v>262633</v>
      </c>
      <c r="N1970">
        <v>201719.2</v>
      </c>
      <c r="O1970">
        <v>191983.7</v>
      </c>
      <c r="P1970">
        <v>86123.81</v>
      </c>
      <c r="Q1970">
        <v>65376.83</v>
      </c>
      <c r="R1970">
        <v>86355.88</v>
      </c>
      <c r="S1970">
        <v>370371.6</v>
      </c>
      <c r="T1970">
        <v>215969.2</v>
      </c>
      <c r="U1970">
        <v>181231.6</v>
      </c>
      <c r="V1970">
        <v>56700.84</v>
      </c>
      <c r="W1970">
        <v>70478.94</v>
      </c>
      <c r="X1970">
        <v>38088.26</v>
      </c>
      <c r="Y1970">
        <v>91717.13</v>
      </c>
      <c r="Z1970">
        <v>150457.60000000001</v>
      </c>
      <c r="AA1970">
        <v>303673.59999999998</v>
      </c>
      <c r="AB1970">
        <v>174032.9</v>
      </c>
      <c r="AC1970">
        <v>90350.38</v>
      </c>
      <c r="AD1970">
        <v>43463.6</v>
      </c>
      <c r="AE1970">
        <v>325793.40000000002</v>
      </c>
      <c r="AF1970">
        <v>76947.75</v>
      </c>
      <c r="AG1970">
        <v>58604.66</v>
      </c>
      <c r="AH1970">
        <v>94346.880000000005</v>
      </c>
      <c r="AI1970">
        <v>137882.20000000001</v>
      </c>
      <c r="AJ1970">
        <v>122028.9</v>
      </c>
      <c r="AK1970">
        <v>89394.44</v>
      </c>
      <c r="AL1970">
        <v>212826.1</v>
      </c>
      <c r="AM1970">
        <v>57944.88</v>
      </c>
      <c r="AN1970">
        <v>248517.7</v>
      </c>
      <c r="AO1970">
        <v>337977.8</v>
      </c>
      <c r="AP1970">
        <v>82963</v>
      </c>
      <c r="AQ1970">
        <v>85825</v>
      </c>
      <c r="AR1970">
        <v>77540.88</v>
      </c>
      <c r="AS1970">
        <v>88074.31</v>
      </c>
      <c r="AT1970">
        <v>68505.5</v>
      </c>
      <c r="AU1970">
        <v>128329.3</v>
      </c>
      <c r="AV1970">
        <v>48081.88</v>
      </c>
      <c r="AW1970">
        <v>69131.88</v>
      </c>
      <c r="AX1970">
        <v>729903.3</v>
      </c>
      <c r="AY1970">
        <v>115781.8</v>
      </c>
      <c r="AZ1970">
        <v>44072.75</v>
      </c>
      <c r="BA1970">
        <v>87351.5</v>
      </c>
      <c r="BB1970">
        <v>256118.1</v>
      </c>
      <c r="BC1970">
        <v>43618.51</v>
      </c>
      <c r="BD1970">
        <v>58642.68</v>
      </c>
      <c r="BE1970">
        <v>187582.1</v>
      </c>
      <c r="BF1970">
        <v>38760.07</v>
      </c>
      <c r="BG1970">
        <v>140551.29999999999</v>
      </c>
      <c r="BH1970">
        <v>210579.8</v>
      </c>
      <c r="BI1970">
        <v>76885.06</v>
      </c>
      <c r="BJ1970">
        <v>106045.1</v>
      </c>
      <c r="BK1970">
        <v>86250.06</v>
      </c>
      <c r="BL1970">
        <v>180950.5</v>
      </c>
      <c r="BM1970">
        <v>75346.880000000005</v>
      </c>
      <c r="BN1970">
        <v>83305.56</v>
      </c>
      <c r="BO1970">
        <v>155983.79999999999</v>
      </c>
      <c r="BP1970">
        <v>94743</v>
      </c>
      <c r="BQ1970">
        <v>49471.12</v>
      </c>
      <c r="BR1970">
        <v>46342.51</v>
      </c>
      <c r="BS1970">
        <v>199828.1</v>
      </c>
      <c r="BT1970">
        <v>238602.6</v>
      </c>
      <c r="BU1970">
        <v>80219.38</v>
      </c>
      <c r="BV1970">
        <v>136189.1</v>
      </c>
      <c r="BW1970">
        <v>101220.1</v>
      </c>
      <c r="BX1970">
        <v>84777.5</v>
      </c>
      <c r="BY1970">
        <v>102234.7</v>
      </c>
      <c r="BZ1970">
        <v>227608.4</v>
      </c>
      <c r="CA1970">
        <v>258076.1</v>
      </c>
      <c r="CB1970">
        <v>188323.5</v>
      </c>
      <c r="CC1970">
        <v>54768.52</v>
      </c>
      <c r="CD1970">
        <v>126223.3</v>
      </c>
      <c r="CE1970">
        <v>227753.8</v>
      </c>
      <c r="CF1970">
        <v>35341.26</v>
      </c>
      <c r="CG1970">
        <v>97697.75</v>
      </c>
      <c r="CH1970">
        <v>51324.23</v>
      </c>
      <c r="CI1970">
        <v>59668.23</v>
      </c>
      <c r="CJ1970">
        <v>417021.8</v>
      </c>
      <c r="CK1970">
        <v>55961.39</v>
      </c>
      <c r="CL1970">
        <v>57512.92</v>
      </c>
      <c r="CM1970">
        <v>161953.1</v>
      </c>
      <c r="CN1970">
        <v>105050.9</v>
      </c>
      <c r="CO1970" t="s">
        <v>0</v>
      </c>
      <c r="CP1970">
        <v>146348.79999999999</v>
      </c>
      <c r="CQ1970">
        <v>95175.06</v>
      </c>
      <c r="CR1970">
        <v>109798.7</v>
      </c>
      <c r="CS1970">
        <v>64874.74</v>
      </c>
      <c r="CT1970">
        <v>67907.88</v>
      </c>
      <c r="CU1970">
        <v>310826.40000000002</v>
      </c>
      <c r="CV1970">
        <v>88828.38</v>
      </c>
      <c r="CW1970">
        <v>361971.5</v>
      </c>
      <c r="CX1970">
        <v>66438.13</v>
      </c>
    </row>
    <row r="1971" spans="1:102" x14ac:dyDescent="0.25">
      <c r="A1971" s="2">
        <v>43222</v>
      </c>
      <c r="B1971">
        <v>761650.8</v>
      </c>
      <c r="C1971">
        <v>101421.9</v>
      </c>
      <c r="D1971">
        <v>130764.5</v>
      </c>
      <c r="E1971">
        <v>108885.1</v>
      </c>
      <c r="F1971">
        <v>33061.040000000001</v>
      </c>
      <c r="G1971">
        <v>106795.9</v>
      </c>
      <c r="H1971">
        <v>112112.8</v>
      </c>
      <c r="I1971">
        <v>83997.06</v>
      </c>
      <c r="J1971">
        <v>49228.92</v>
      </c>
      <c r="K1971">
        <v>143735.6</v>
      </c>
      <c r="L1971">
        <v>867865.7</v>
      </c>
      <c r="M1971">
        <v>260210.1</v>
      </c>
      <c r="N1971">
        <v>197298</v>
      </c>
      <c r="O1971">
        <v>188866.8</v>
      </c>
      <c r="P1971">
        <v>84178.69</v>
      </c>
      <c r="Q1971">
        <v>64291.92</v>
      </c>
      <c r="R1971">
        <v>86021</v>
      </c>
      <c r="S1971">
        <v>367443.5</v>
      </c>
      <c r="T1971">
        <v>211296.2</v>
      </c>
      <c r="U1971">
        <v>178976.3</v>
      </c>
      <c r="V1971">
        <v>55078.34</v>
      </c>
      <c r="W1971">
        <v>69549.88</v>
      </c>
      <c r="X1971">
        <v>38291.9</v>
      </c>
      <c r="Y1971">
        <v>91522.44</v>
      </c>
      <c r="Z1971">
        <v>148485.79999999999</v>
      </c>
      <c r="AA1971">
        <v>299922.09999999998</v>
      </c>
      <c r="AB1971">
        <v>173369.9</v>
      </c>
      <c r="AC1971">
        <v>90137.56</v>
      </c>
      <c r="AD1971">
        <v>42594.09</v>
      </c>
      <c r="AE1971">
        <v>325158.40000000002</v>
      </c>
      <c r="AF1971">
        <v>77056.19</v>
      </c>
      <c r="AG1971">
        <v>58123.47</v>
      </c>
      <c r="AH1971">
        <v>86961.44</v>
      </c>
      <c r="AI1971">
        <v>137378.29999999999</v>
      </c>
      <c r="AJ1971">
        <v>123158.1</v>
      </c>
      <c r="AK1971">
        <v>88404.81</v>
      </c>
      <c r="AL1971">
        <v>214301.6</v>
      </c>
      <c r="AM1971">
        <v>57843.55</v>
      </c>
      <c r="AN1971">
        <v>243764.5</v>
      </c>
      <c r="AO1971">
        <v>331245.59999999998</v>
      </c>
      <c r="AP1971">
        <v>82453.69</v>
      </c>
      <c r="AQ1971">
        <v>85564.44</v>
      </c>
      <c r="AR1971">
        <v>76644.5</v>
      </c>
      <c r="AS1971">
        <v>87286.31</v>
      </c>
      <c r="AT1971">
        <v>69331.31</v>
      </c>
      <c r="AU1971">
        <v>126162.2</v>
      </c>
      <c r="AV1971">
        <v>45794.67</v>
      </c>
      <c r="AW1971">
        <v>67037.63</v>
      </c>
      <c r="AX1971">
        <v>718455.4</v>
      </c>
      <c r="AY1971">
        <v>115473.1</v>
      </c>
      <c r="AZ1971">
        <v>43877.05</v>
      </c>
      <c r="BA1971">
        <v>87556.69</v>
      </c>
      <c r="BB1971">
        <v>254315.2</v>
      </c>
      <c r="BC1971">
        <v>43380.160000000003</v>
      </c>
      <c r="BD1971">
        <v>58834.12</v>
      </c>
      <c r="BE1971">
        <v>185785.9</v>
      </c>
      <c r="BF1971">
        <v>38982.129999999997</v>
      </c>
      <c r="BG1971">
        <v>137857.4</v>
      </c>
      <c r="BH1971">
        <v>207546.1</v>
      </c>
      <c r="BI1971">
        <v>76580.81</v>
      </c>
      <c r="BJ1971">
        <v>105401.60000000001</v>
      </c>
      <c r="BK1971">
        <v>85131.06</v>
      </c>
      <c r="BL1971">
        <v>178385.6</v>
      </c>
      <c r="BM1971">
        <v>74516.56</v>
      </c>
      <c r="BN1971">
        <v>81893.06</v>
      </c>
      <c r="BO1971">
        <v>154154.4</v>
      </c>
      <c r="BP1971">
        <v>95103.19</v>
      </c>
      <c r="BQ1971">
        <v>49300.800000000003</v>
      </c>
      <c r="BR1971">
        <v>46787.62</v>
      </c>
      <c r="BS1971">
        <v>196880.4</v>
      </c>
      <c r="BT1971">
        <v>239806.4</v>
      </c>
      <c r="BU1971">
        <v>78246</v>
      </c>
      <c r="BV1971">
        <v>136215.29999999999</v>
      </c>
      <c r="BW1971">
        <v>100789.4</v>
      </c>
      <c r="BX1971">
        <v>84021.13</v>
      </c>
      <c r="BY1971">
        <v>101110.1</v>
      </c>
      <c r="BZ1971">
        <v>224350.6</v>
      </c>
      <c r="CA1971">
        <v>254916.9</v>
      </c>
      <c r="CB1971">
        <v>194143</v>
      </c>
      <c r="CC1971">
        <v>54566.38</v>
      </c>
      <c r="CD1971">
        <v>124513.4</v>
      </c>
      <c r="CE1971">
        <v>225735.5</v>
      </c>
      <c r="CF1971">
        <v>35650.11</v>
      </c>
      <c r="CG1971">
        <v>96919.63</v>
      </c>
      <c r="CH1971">
        <v>51014.2</v>
      </c>
      <c r="CI1971">
        <v>60273.29</v>
      </c>
      <c r="CJ1971">
        <v>422322.7</v>
      </c>
      <c r="CK1971">
        <v>56066.54</v>
      </c>
      <c r="CL1971">
        <v>55890.33</v>
      </c>
      <c r="CM1971">
        <v>159255.70000000001</v>
      </c>
      <c r="CN1971">
        <v>103567.4</v>
      </c>
      <c r="CO1971" t="s">
        <v>0</v>
      </c>
      <c r="CP1971">
        <v>147346.79999999999</v>
      </c>
      <c r="CQ1971">
        <v>94807</v>
      </c>
      <c r="CR1971">
        <v>108321.4</v>
      </c>
      <c r="CS1971">
        <v>63119.48</v>
      </c>
      <c r="CT1971">
        <v>66079.13</v>
      </c>
      <c r="CU1971">
        <v>306436.09999999998</v>
      </c>
      <c r="CV1971">
        <v>85171.19</v>
      </c>
      <c r="CW1971">
        <v>357459.5</v>
      </c>
      <c r="CX1971">
        <v>65339.59</v>
      </c>
    </row>
    <row r="1972" spans="1:102" x14ac:dyDescent="0.25">
      <c r="A1972" s="2">
        <v>43223</v>
      </c>
      <c r="B1972">
        <v>762812.8</v>
      </c>
      <c r="C1972">
        <v>101562.1</v>
      </c>
      <c r="D1972">
        <v>130342.3</v>
      </c>
      <c r="E1972">
        <v>111322.9</v>
      </c>
      <c r="F1972">
        <v>33057.519999999997</v>
      </c>
      <c r="G1972">
        <v>107079.8</v>
      </c>
      <c r="H1972">
        <v>110101.2</v>
      </c>
      <c r="I1972">
        <v>83575.5</v>
      </c>
      <c r="J1972">
        <v>46625.67</v>
      </c>
      <c r="K1972">
        <v>142403.9</v>
      </c>
      <c r="L1972">
        <v>869438.6</v>
      </c>
      <c r="M1972">
        <v>257921.8</v>
      </c>
      <c r="N1972">
        <v>197669.9</v>
      </c>
      <c r="O1972">
        <v>192653.6</v>
      </c>
      <c r="P1972">
        <v>84096.94</v>
      </c>
      <c r="Q1972">
        <v>64706.11</v>
      </c>
      <c r="R1972">
        <v>85973.19</v>
      </c>
      <c r="S1972">
        <v>365128.3</v>
      </c>
      <c r="T1972">
        <v>214090.4</v>
      </c>
      <c r="U1972">
        <v>178252.9</v>
      </c>
      <c r="V1972">
        <v>55235.34</v>
      </c>
      <c r="W1972">
        <v>69158.69</v>
      </c>
      <c r="X1972">
        <v>38131.129999999997</v>
      </c>
      <c r="Y1972">
        <v>90424.88</v>
      </c>
      <c r="Z1972">
        <v>147204</v>
      </c>
      <c r="AA1972">
        <v>296069.09999999998</v>
      </c>
      <c r="AB1972">
        <v>173242.4</v>
      </c>
      <c r="AC1972">
        <v>91238.88</v>
      </c>
      <c r="AD1972">
        <v>42480.67</v>
      </c>
      <c r="AE1972">
        <v>324057.5</v>
      </c>
      <c r="AF1972">
        <v>76872.31</v>
      </c>
      <c r="AG1972">
        <v>57921.45</v>
      </c>
      <c r="AH1972">
        <v>84763.94</v>
      </c>
      <c r="AI1972">
        <v>141433.29999999999</v>
      </c>
      <c r="AJ1972">
        <v>120986.7</v>
      </c>
      <c r="AK1972">
        <v>88163.06</v>
      </c>
      <c r="AL1972">
        <v>211166.2</v>
      </c>
      <c r="AM1972">
        <v>56220.88</v>
      </c>
      <c r="AN1972">
        <v>243624.7</v>
      </c>
      <c r="AO1972">
        <v>329984.90000000002</v>
      </c>
      <c r="AP1972">
        <v>81953.94</v>
      </c>
      <c r="AQ1972">
        <v>84707</v>
      </c>
      <c r="AR1972">
        <v>75720.44</v>
      </c>
      <c r="AS1972">
        <v>88494.06</v>
      </c>
      <c r="AT1972">
        <v>68398.19</v>
      </c>
      <c r="AU1972">
        <v>125691.1</v>
      </c>
      <c r="AV1972">
        <v>45398.26</v>
      </c>
      <c r="AW1972">
        <v>63306.55</v>
      </c>
      <c r="AX1972">
        <v>722757.9</v>
      </c>
      <c r="AY1972">
        <v>116173.6</v>
      </c>
      <c r="AZ1972">
        <v>43837.93</v>
      </c>
      <c r="BA1972">
        <v>85812.25</v>
      </c>
      <c r="BB1972">
        <v>251147.8</v>
      </c>
      <c r="BC1972">
        <v>42767.28</v>
      </c>
      <c r="BD1972">
        <v>59186.34</v>
      </c>
      <c r="BE1972">
        <v>183948.9</v>
      </c>
      <c r="BF1972">
        <v>39435.85</v>
      </c>
      <c r="BG1972">
        <v>138382</v>
      </c>
      <c r="BH1972">
        <v>206772.8</v>
      </c>
      <c r="BI1972">
        <v>77212.69</v>
      </c>
      <c r="BJ1972">
        <v>106669.6</v>
      </c>
      <c r="BK1972">
        <v>84696.63</v>
      </c>
      <c r="BL1972">
        <v>179441.7</v>
      </c>
      <c r="BM1972">
        <v>74590.69</v>
      </c>
      <c r="BN1972">
        <v>82090.19</v>
      </c>
      <c r="BO1972">
        <v>154773.1</v>
      </c>
      <c r="BP1972">
        <v>93801.13</v>
      </c>
      <c r="BQ1972">
        <v>49254.32</v>
      </c>
      <c r="BR1972">
        <v>46797.74</v>
      </c>
      <c r="BS1972">
        <v>196248.4</v>
      </c>
      <c r="BT1972">
        <v>240800.1</v>
      </c>
      <c r="BU1972">
        <v>77459.44</v>
      </c>
      <c r="BV1972">
        <v>135489.20000000001</v>
      </c>
      <c r="BW1972">
        <v>101415.9</v>
      </c>
      <c r="BX1972">
        <v>83811.94</v>
      </c>
      <c r="BY1972">
        <v>101464.4</v>
      </c>
      <c r="BZ1972">
        <v>225013.8</v>
      </c>
      <c r="CA1972">
        <v>254592.2</v>
      </c>
      <c r="CB1972">
        <v>194832.6</v>
      </c>
      <c r="CC1972">
        <v>54424.9</v>
      </c>
      <c r="CD1972">
        <v>125041.9</v>
      </c>
      <c r="CE1972">
        <v>227164.4</v>
      </c>
      <c r="CF1972">
        <v>34900.04</v>
      </c>
      <c r="CG1972">
        <v>97575.56</v>
      </c>
      <c r="CH1972">
        <v>50943.75</v>
      </c>
      <c r="CI1972">
        <v>60763.54</v>
      </c>
      <c r="CJ1972">
        <v>417405.5</v>
      </c>
      <c r="CK1972">
        <v>55912.32</v>
      </c>
      <c r="CL1972">
        <v>55418.34</v>
      </c>
      <c r="CM1972">
        <v>159112.9</v>
      </c>
      <c r="CN1972">
        <v>103682.6</v>
      </c>
      <c r="CO1972" t="s">
        <v>0</v>
      </c>
      <c r="CP1972">
        <v>147300.29999999999</v>
      </c>
      <c r="CQ1972">
        <v>94166.94</v>
      </c>
      <c r="CR1972">
        <v>107860.6</v>
      </c>
      <c r="CS1972">
        <v>61711.32</v>
      </c>
      <c r="CT1972">
        <v>66993.5</v>
      </c>
      <c r="CU1972">
        <v>306510.8</v>
      </c>
      <c r="CV1972">
        <v>87213.5</v>
      </c>
      <c r="CW1972">
        <v>357229.3</v>
      </c>
      <c r="CX1972">
        <v>64526.38</v>
      </c>
    </row>
    <row r="1973" spans="1:102" x14ac:dyDescent="0.25">
      <c r="A1973" s="2">
        <v>43224</v>
      </c>
      <c r="B1973">
        <v>767119.2</v>
      </c>
      <c r="C1973">
        <v>102982.2</v>
      </c>
      <c r="D1973">
        <v>132104.79999999999</v>
      </c>
      <c r="E1973">
        <v>112534.3</v>
      </c>
      <c r="F1973">
        <v>33222.720000000001</v>
      </c>
      <c r="G1973">
        <v>107475.7</v>
      </c>
      <c r="H1973">
        <v>111153.3</v>
      </c>
      <c r="I1973">
        <v>84616.56</v>
      </c>
      <c r="J1973">
        <v>47433.56</v>
      </c>
      <c r="K1973">
        <v>146766.5</v>
      </c>
      <c r="L1973">
        <v>903549.4</v>
      </c>
      <c r="M1973">
        <v>263346.40000000002</v>
      </c>
      <c r="N1973">
        <v>199116.1</v>
      </c>
      <c r="O1973">
        <v>194832.5</v>
      </c>
      <c r="P1973">
        <v>83900.81</v>
      </c>
      <c r="Q1973">
        <v>65451.62</v>
      </c>
      <c r="R1973">
        <v>87521.88</v>
      </c>
      <c r="S1973">
        <v>369179.9</v>
      </c>
      <c r="T1973">
        <v>218233.4</v>
      </c>
      <c r="U1973">
        <v>180252.9</v>
      </c>
      <c r="V1973">
        <v>55575.55</v>
      </c>
      <c r="W1973">
        <v>69996.94</v>
      </c>
      <c r="X1973">
        <v>38077.54</v>
      </c>
      <c r="Y1973">
        <v>90991.31</v>
      </c>
      <c r="Z1973">
        <v>150766.29999999999</v>
      </c>
      <c r="AA1973">
        <v>297083.09999999998</v>
      </c>
      <c r="AB1973">
        <v>173242.4</v>
      </c>
      <c r="AC1973">
        <v>91759.56</v>
      </c>
      <c r="AD1973">
        <v>43110.73</v>
      </c>
      <c r="AE1973">
        <v>325581.7</v>
      </c>
      <c r="AF1973">
        <v>77357.88</v>
      </c>
      <c r="AG1973">
        <v>57942.26</v>
      </c>
      <c r="AH1973">
        <v>85063.06</v>
      </c>
      <c r="AI1973">
        <v>145118.1</v>
      </c>
      <c r="AJ1973">
        <v>122463.2</v>
      </c>
      <c r="AK1973">
        <v>88741</v>
      </c>
      <c r="AL1973">
        <v>213287.2</v>
      </c>
      <c r="AM1973">
        <v>57043.839999999997</v>
      </c>
      <c r="AN1973">
        <v>245954.7</v>
      </c>
      <c r="AO1973">
        <v>333096.3</v>
      </c>
      <c r="AP1973">
        <v>83352.19</v>
      </c>
      <c r="AQ1973">
        <v>85097.75</v>
      </c>
      <c r="AR1973">
        <v>76754.81</v>
      </c>
      <c r="AS1973">
        <v>88925.25</v>
      </c>
      <c r="AT1973">
        <v>69554.25</v>
      </c>
      <c r="AU1973">
        <v>129577.8</v>
      </c>
      <c r="AV1973">
        <v>46994.18</v>
      </c>
      <c r="AW1973">
        <v>64150.36</v>
      </c>
      <c r="AX1973">
        <v>731132.7</v>
      </c>
      <c r="AY1973">
        <v>118358.39999999999</v>
      </c>
      <c r="AZ1973">
        <v>44464.17</v>
      </c>
      <c r="BA1973">
        <v>87351.5</v>
      </c>
      <c r="BB1973">
        <v>255387.3</v>
      </c>
      <c r="BC1973">
        <v>43321.79</v>
      </c>
      <c r="BD1973">
        <v>59508</v>
      </c>
      <c r="BE1973">
        <v>186602.4</v>
      </c>
      <c r="BF1973">
        <v>39657.89</v>
      </c>
      <c r="BG1973">
        <v>140352.79999999999</v>
      </c>
      <c r="BH1973">
        <v>207248.6</v>
      </c>
      <c r="BI1973">
        <v>78230.63</v>
      </c>
      <c r="BJ1973">
        <v>106480.4</v>
      </c>
      <c r="BK1973">
        <v>85653.25</v>
      </c>
      <c r="BL1973">
        <v>182132.3</v>
      </c>
      <c r="BM1973">
        <v>77822.81</v>
      </c>
      <c r="BN1973">
        <v>82681.440000000002</v>
      </c>
      <c r="BO1973">
        <v>155365</v>
      </c>
      <c r="BP1973">
        <v>95283.25</v>
      </c>
      <c r="BQ1973">
        <v>49347.25</v>
      </c>
      <c r="BR1973">
        <v>46565.05</v>
      </c>
      <c r="BS1973">
        <v>197477.3</v>
      </c>
      <c r="BT1973">
        <v>239882.9</v>
      </c>
      <c r="BU1973">
        <v>79598.38</v>
      </c>
      <c r="BV1973">
        <v>139140.79999999999</v>
      </c>
      <c r="BW1973">
        <v>102482.9</v>
      </c>
      <c r="BX1973">
        <v>84516</v>
      </c>
      <c r="BY1973">
        <v>103313.1</v>
      </c>
      <c r="BZ1973">
        <v>226695.4</v>
      </c>
      <c r="CA1973">
        <v>258430.4</v>
      </c>
      <c r="CB1973">
        <v>196598.3</v>
      </c>
      <c r="CC1973">
        <v>55071.74</v>
      </c>
      <c r="CD1973">
        <v>127264.8</v>
      </c>
      <c r="CE1973">
        <v>228914.8</v>
      </c>
      <c r="CF1973">
        <v>35539.800000000003</v>
      </c>
      <c r="CG1973">
        <v>98675.25</v>
      </c>
      <c r="CH1973">
        <v>51732.93</v>
      </c>
      <c r="CI1973">
        <v>61324.45</v>
      </c>
      <c r="CJ1973">
        <v>423617.9</v>
      </c>
      <c r="CK1973">
        <v>55996.45</v>
      </c>
      <c r="CL1973">
        <v>57380.160000000003</v>
      </c>
      <c r="CM1973">
        <v>158938.4</v>
      </c>
      <c r="CN1973">
        <v>104814.7</v>
      </c>
      <c r="CO1973" t="s">
        <v>0</v>
      </c>
      <c r="CP1973">
        <v>149621.1</v>
      </c>
      <c r="CQ1973">
        <v>95615.06</v>
      </c>
      <c r="CR1973">
        <v>109893.6</v>
      </c>
      <c r="CS1973">
        <v>63278.16</v>
      </c>
      <c r="CT1973">
        <v>70724.19</v>
      </c>
      <c r="CU1973">
        <v>313887.59999999998</v>
      </c>
      <c r="CV1973">
        <v>87854.69</v>
      </c>
      <c r="CW1973">
        <v>365775.1</v>
      </c>
      <c r="CX1973">
        <v>65646.31</v>
      </c>
    </row>
    <row r="1974" spans="1:102" x14ac:dyDescent="0.25">
      <c r="A1974" s="2">
        <v>43227</v>
      </c>
      <c r="B1974">
        <v>776430.5</v>
      </c>
      <c r="C1974">
        <v>103999.1</v>
      </c>
      <c r="D1974">
        <v>131471.4</v>
      </c>
      <c r="E1974">
        <v>113755.6</v>
      </c>
      <c r="F1974">
        <v>33412.519999999997</v>
      </c>
      <c r="G1974">
        <v>107677.3</v>
      </c>
      <c r="H1974">
        <v>111206.3</v>
      </c>
      <c r="I1974">
        <v>84814.44</v>
      </c>
      <c r="J1974">
        <v>47828.54</v>
      </c>
      <c r="K1974">
        <v>148741.1</v>
      </c>
      <c r="L1974">
        <v>910086.6</v>
      </c>
      <c r="M1974">
        <v>265257.90000000002</v>
      </c>
      <c r="N1974">
        <v>197215.3</v>
      </c>
      <c r="O1974">
        <v>198327.9</v>
      </c>
      <c r="P1974">
        <v>83884.5</v>
      </c>
      <c r="Q1974">
        <v>64965.3</v>
      </c>
      <c r="R1974">
        <v>89584.75</v>
      </c>
      <c r="S1974">
        <v>372380.4</v>
      </c>
      <c r="T1974">
        <v>220304.9</v>
      </c>
      <c r="U1974">
        <v>179316.7</v>
      </c>
      <c r="V1974">
        <v>54799.199999999997</v>
      </c>
      <c r="W1974">
        <v>69563.81</v>
      </c>
      <c r="X1974">
        <v>36947.11</v>
      </c>
      <c r="Y1974">
        <v>92743.88</v>
      </c>
      <c r="Z1974">
        <v>152748.79999999999</v>
      </c>
      <c r="AA1974">
        <v>300530.40000000002</v>
      </c>
      <c r="AB1974">
        <v>174670.4</v>
      </c>
      <c r="AC1974">
        <v>93116.31</v>
      </c>
      <c r="AD1974">
        <v>43665.24</v>
      </c>
      <c r="AE1974">
        <v>329138.09999999998</v>
      </c>
      <c r="AF1974">
        <v>77009</v>
      </c>
      <c r="AG1974">
        <v>58352.15</v>
      </c>
      <c r="AH1974">
        <v>84360.88</v>
      </c>
      <c r="AI1974">
        <v>150957.79999999999</v>
      </c>
      <c r="AJ1974">
        <v>122202.6</v>
      </c>
      <c r="AK1974">
        <v>89594.63</v>
      </c>
      <c r="AL1974">
        <v>211592.6</v>
      </c>
      <c r="AM1974">
        <v>56908.800000000003</v>
      </c>
      <c r="AN1974">
        <v>248517.7</v>
      </c>
      <c r="AO1974">
        <v>331486.90000000002</v>
      </c>
      <c r="AP1974">
        <v>83864.81</v>
      </c>
      <c r="AQ1974">
        <v>85347.38</v>
      </c>
      <c r="AR1974">
        <v>77313.38</v>
      </c>
      <c r="AS1974">
        <v>90715.5</v>
      </c>
      <c r="AT1974">
        <v>69240.44</v>
      </c>
      <c r="AU1974">
        <v>129554.2</v>
      </c>
      <c r="AV1974">
        <v>47726.1</v>
      </c>
      <c r="AW1974">
        <v>62777.88</v>
      </c>
      <c r="AX1974">
        <v>739276.9</v>
      </c>
      <c r="AY1974">
        <v>118892.7</v>
      </c>
      <c r="AZ1974">
        <v>44385.89</v>
      </c>
      <c r="BA1974">
        <v>88942</v>
      </c>
      <c r="BB1974">
        <v>256605.4</v>
      </c>
      <c r="BC1974">
        <v>43253.68</v>
      </c>
      <c r="BD1974">
        <v>59178.720000000001</v>
      </c>
      <c r="BE1974">
        <v>188072.1</v>
      </c>
      <c r="BF1974">
        <v>39870.269999999997</v>
      </c>
      <c r="BG1974">
        <v>139275.29999999999</v>
      </c>
      <c r="BH1974">
        <v>204325.4</v>
      </c>
      <c r="BI1974">
        <v>78125.31</v>
      </c>
      <c r="BJ1974">
        <v>105439.4</v>
      </c>
      <c r="BK1974">
        <v>84718.56</v>
      </c>
      <c r="BL1974">
        <v>181000.8</v>
      </c>
      <c r="BM1974">
        <v>78593.75</v>
      </c>
      <c r="BN1974">
        <v>82714.25</v>
      </c>
      <c r="BO1974">
        <v>154369.60000000001</v>
      </c>
      <c r="BP1974">
        <v>95865</v>
      </c>
      <c r="BQ1974">
        <v>49480.41</v>
      </c>
      <c r="BR1974">
        <v>45978.29</v>
      </c>
      <c r="BS1974">
        <v>196862.9</v>
      </c>
      <c r="BT1974">
        <v>238755.4</v>
      </c>
      <c r="BU1974">
        <v>79281</v>
      </c>
      <c r="BV1974">
        <v>141822.79999999999</v>
      </c>
      <c r="BW1974">
        <v>102306.7</v>
      </c>
      <c r="BX1974">
        <v>84077.440000000002</v>
      </c>
      <c r="BY1974">
        <v>103906.1</v>
      </c>
      <c r="BZ1974">
        <v>224658.1</v>
      </c>
      <c r="CA1974">
        <v>252348.3</v>
      </c>
      <c r="CB1974">
        <v>197569.9</v>
      </c>
      <c r="CC1974">
        <v>56183.48</v>
      </c>
      <c r="CD1974">
        <v>126705.2</v>
      </c>
      <c r="CE1974">
        <v>230879.6</v>
      </c>
      <c r="CF1974">
        <v>35760.42</v>
      </c>
      <c r="CG1974">
        <v>97942.13</v>
      </c>
      <c r="CH1974">
        <v>51211.51</v>
      </c>
      <c r="CI1974">
        <v>61010.86</v>
      </c>
      <c r="CJ1974">
        <v>426880</v>
      </c>
      <c r="CK1974">
        <v>55730.05</v>
      </c>
      <c r="CL1974">
        <v>57070.39</v>
      </c>
      <c r="CM1974">
        <v>158081.60000000001</v>
      </c>
      <c r="CN1974">
        <v>105742.1</v>
      </c>
      <c r="CO1974" t="s">
        <v>0</v>
      </c>
      <c r="CP1974">
        <v>150665.4</v>
      </c>
      <c r="CQ1974">
        <v>96719.13</v>
      </c>
      <c r="CR1974">
        <v>114962.7</v>
      </c>
      <c r="CS1974">
        <v>61780.75</v>
      </c>
      <c r="CT1974">
        <v>71723.88</v>
      </c>
      <c r="CU1974">
        <v>316414.2</v>
      </c>
      <c r="CV1974">
        <v>88662.13</v>
      </c>
      <c r="CW1974">
        <v>368071.2</v>
      </c>
      <c r="CX1974">
        <v>66129</v>
      </c>
    </row>
    <row r="1975" spans="1:102" x14ac:dyDescent="0.25">
      <c r="A1975" s="2">
        <v>43228</v>
      </c>
      <c r="B1975">
        <v>772670.1</v>
      </c>
      <c r="C1975">
        <v>102929.60000000001</v>
      </c>
      <c r="D1975">
        <v>131269.4</v>
      </c>
      <c r="E1975">
        <v>115513.8</v>
      </c>
      <c r="F1975">
        <v>33640.99</v>
      </c>
      <c r="G1975">
        <v>107729.60000000001</v>
      </c>
      <c r="H1975">
        <v>111490.8</v>
      </c>
      <c r="I1975">
        <v>85812.5</v>
      </c>
      <c r="J1975">
        <v>47649.01</v>
      </c>
      <c r="K1975">
        <v>140475.1</v>
      </c>
      <c r="L1975">
        <v>914461.1</v>
      </c>
      <c r="M1975">
        <v>264154.09999999998</v>
      </c>
      <c r="N1975">
        <v>194281.8</v>
      </c>
      <c r="O1975">
        <v>197127.9</v>
      </c>
      <c r="P1975">
        <v>82593.19</v>
      </c>
      <c r="Q1975">
        <v>64652.66</v>
      </c>
      <c r="R1975">
        <v>89650.559999999998</v>
      </c>
      <c r="S1975">
        <v>377896.1</v>
      </c>
      <c r="T1975">
        <v>220208.6</v>
      </c>
      <c r="U1975">
        <v>177912.5</v>
      </c>
      <c r="V1975">
        <v>54328.11</v>
      </c>
      <c r="W1975">
        <v>69284.38</v>
      </c>
      <c r="X1975">
        <v>36995.07</v>
      </c>
      <c r="Y1975">
        <v>94496.44</v>
      </c>
      <c r="Z1975">
        <v>151720.29999999999</v>
      </c>
      <c r="AA1975">
        <v>303470.8</v>
      </c>
      <c r="AB1975">
        <v>181045.3</v>
      </c>
      <c r="AC1975">
        <v>94421.69</v>
      </c>
      <c r="AD1975">
        <v>43955.07</v>
      </c>
      <c r="AE1975">
        <v>330619.90000000002</v>
      </c>
      <c r="AF1975">
        <v>75387.31</v>
      </c>
      <c r="AG1975">
        <v>59293.78</v>
      </c>
      <c r="AH1975">
        <v>84803</v>
      </c>
      <c r="AI1975">
        <v>152001.79999999999</v>
      </c>
      <c r="AJ1975">
        <v>123939.8</v>
      </c>
      <c r="AK1975">
        <v>89519.13</v>
      </c>
      <c r="AL1975">
        <v>213298.7</v>
      </c>
      <c r="AM1975">
        <v>56915.11</v>
      </c>
      <c r="AN1975">
        <v>249915.7</v>
      </c>
      <c r="AO1975">
        <v>328858.5</v>
      </c>
      <c r="AP1975">
        <v>83277</v>
      </c>
      <c r="AQ1975">
        <v>85618.75</v>
      </c>
      <c r="AR1975">
        <v>76727.25</v>
      </c>
      <c r="AS1975">
        <v>92565.69</v>
      </c>
      <c r="AT1975">
        <v>69570.75</v>
      </c>
      <c r="AU1975">
        <v>129373.6</v>
      </c>
      <c r="AV1975">
        <v>47319.49</v>
      </c>
      <c r="AW1975">
        <v>61720.57</v>
      </c>
      <c r="AX1975">
        <v>736126.6</v>
      </c>
      <c r="AY1975">
        <v>119771.4</v>
      </c>
      <c r="AZ1975">
        <v>44111.91</v>
      </c>
      <c r="BA1975">
        <v>87813.25</v>
      </c>
      <c r="BB1975">
        <v>259188.1</v>
      </c>
      <c r="BC1975">
        <v>43866.6</v>
      </c>
      <c r="BD1975">
        <v>59883.19</v>
      </c>
      <c r="BE1975">
        <v>187541.4</v>
      </c>
      <c r="BF1975">
        <v>39329.660000000003</v>
      </c>
      <c r="BG1975">
        <v>137233.60000000001</v>
      </c>
      <c r="BH1975">
        <v>204617.9</v>
      </c>
      <c r="BI1975">
        <v>79260.25</v>
      </c>
      <c r="BJ1975">
        <v>104606.6</v>
      </c>
      <c r="BK1975">
        <v>85341.69</v>
      </c>
      <c r="BL1975">
        <v>179642.9</v>
      </c>
      <c r="BM1975">
        <v>78371.38</v>
      </c>
      <c r="BN1975">
        <v>82665</v>
      </c>
      <c r="BO1975">
        <v>152701.6</v>
      </c>
      <c r="BP1975">
        <v>96322.06</v>
      </c>
      <c r="BQ1975">
        <v>49164.53</v>
      </c>
      <c r="BR1975">
        <v>44663.19</v>
      </c>
      <c r="BS1975">
        <v>194773.8</v>
      </c>
      <c r="BT1975">
        <v>241870.3</v>
      </c>
      <c r="BU1975">
        <v>79584.56</v>
      </c>
      <c r="BV1975">
        <v>142096.5</v>
      </c>
      <c r="BW1975">
        <v>103236.7</v>
      </c>
      <c r="BX1975">
        <v>83711.38</v>
      </c>
      <c r="BY1975">
        <v>105592.9</v>
      </c>
      <c r="BZ1975">
        <v>222976.4</v>
      </c>
      <c r="CA1975">
        <v>253145.5</v>
      </c>
      <c r="CB1975">
        <v>199064</v>
      </c>
      <c r="CC1975">
        <v>56678.68</v>
      </c>
      <c r="CD1975">
        <v>125617.1</v>
      </c>
      <c r="CE1975">
        <v>232022.8</v>
      </c>
      <c r="CF1975">
        <v>35451.57</v>
      </c>
      <c r="CG1975">
        <v>97710.63</v>
      </c>
      <c r="CH1975">
        <v>51197.42</v>
      </c>
      <c r="CI1975">
        <v>60511.8</v>
      </c>
      <c r="CJ1975">
        <v>429158.7</v>
      </c>
      <c r="CK1975">
        <v>54594.43</v>
      </c>
      <c r="CL1975">
        <v>56908.14</v>
      </c>
      <c r="CM1975">
        <v>157716.6</v>
      </c>
      <c r="CN1975">
        <v>104134.9</v>
      </c>
      <c r="CO1975" t="s">
        <v>0</v>
      </c>
      <c r="CP1975">
        <v>149064</v>
      </c>
      <c r="CQ1975">
        <v>97439.19</v>
      </c>
      <c r="CR1975">
        <v>112767</v>
      </c>
      <c r="CS1975">
        <v>61840.22</v>
      </c>
      <c r="CT1975">
        <v>71638.559999999998</v>
      </c>
      <c r="CU1975">
        <v>316154.40000000002</v>
      </c>
      <c r="CV1975">
        <v>89908.88</v>
      </c>
      <c r="CW1975">
        <v>367764.1</v>
      </c>
      <c r="CX1975">
        <v>64443.1</v>
      </c>
    </row>
    <row r="1976" spans="1:102" x14ac:dyDescent="0.25">
      <c r="A1976" s="2">
        <v>43229</v>
      </c>
      <c r="B1976">
        <v>780244.7</v>
      </c>
      <c r="C1976">
        <v>104139.3</v>
      </c>
      <c r="D1976">
        <v>130911.4</v>
      </c>
      <c r="E1976">
        <v>118064.8</v>
      </c>
      <c r="F1976">
        <v>33887.03</v>
      </c>
      <c r="G1976">
        <v>108820.2</v>
      </c>
      <c r="H1976">
        <v>112251.8</v>
      </c>
      <c r="I1976">
        <v>86466.31</v>
      </c>
      <c r="J1976">
        <v>47415.62</v>
      </c>
      <c r="K1976">
        <v>141118.1</v>
      </c>
      <c r="L1976">
        <v>920900.1</v>
      </c>
      <c r="M1976">
        <v>269040.40000000002</v>
      </c>
      <c r="N1976">
        <v>191637.3</v>
      </c>
      <c r="O1976">
        <v>200699.1</v>
      </c>
      <c r="P1976">
        <v>83508.5</v>
      </c>
      <c r="Q1976">
        <v>65245.88</v>
      </c>
      <c r="R1976">
        <v>91253.06</v>
      </c>
      <c r="S1976">
        <v>386135.7</v>
      </c>
      <c r="T1976">
        <v>221798.3</v>
      </c>
      <c r="U1976">
        <v>177784.8</v>
      </c>
      <c r="V1976">
        <v>54005.39</v>
      </c>
      <c r="W1976">
        <v>69535.88</v>
      </c>
      <c r="X1976">
        <v>37266.85</v>
      </c>
      <c r="Y1976">
        <v>95841.81</v>
      </c>
      <c r="Z1976">
        <v>149007.6</v>
      </c>
      <c r="AA1976">
        <v>311480.90000000002</v>
      </c>
      <c r="AB1976">
        <v>183467.7</v>
      </c>
      <c r="AC1976">
        <v>95140.44</v>
      </c>
      <c r="AD1976">
        <v>45322.36</v>
      </c>
      <c r="AE1976">
        <v>338410.2</v>
      </c>
      <c r="AF1976">
        <v>74623.56</v>
      </c>
      <c r="AG1976">
        <v>59718.53</v>
      </c>
      <c r="AH1976">
        <v>85414.13</v>
      </c>
      <c r="AI1976">
        <v>155267.70000000001</v>
      </c>
      <c r="AJ1976">
        <v>126979.6</v>
      </c>
      <c r="AK1976">
        <v>91305.69</v>
      </c>
      <c r="AL1976">
        <v>214820.3</v>
      </c>
      <c r="AM1976">
        <v>57822.45</v>
      </c>
      <c r="AN1976">
        <v>253224.3</v>
      </c>
      <c r="AO1976">
        <v>331272.40000000002</v>
      </c>
      <c r="AP1976">
        <v>85106.13</v>
      </c>
      <c r="AQ1976">
        <v>86042.06</v>
      </c>
      <c r="AR1976">
        <v>76816.88</v>
      </c>
      <c r="AS1976">
        <v>93116.81</v>
      </c>
      <c r="AT1976">
        <v>69711.13</v>
      </c>
      <c r="AU1976">
        <v>128957.4</v>
      </c>
      <c r="AV1976">
        <v>47360.12</v>
      </c>
      <c r="AW1976">
        <v>62228.93</v>
      </c>
      <c r="AX1976">
        <v>744808.8</v>
      </c>
      <c r="AY1976">
        <v>120768.8</v>
      </c>
      <c r="AZ1976">
        <v>43289.93</v>
      </c>
      <c r="BA1976">
        <v>87159.06</v>
      </c>
      <c r="BB1976">
        <v>261965.6</v>
      </c>
      <c r="BC1976">
        <v>44805.41</v>
      </c>
      <c r="BD1976">
        <v>63099.45</v>
      </c>
      <c r="BE1976">
        <v>190154</v>
      </c>
      <c r="BF1976">
        <v>38586.31</v>
      </c>
      <c r="BG1976">
        <v>136340.29999999999</v>
      </c>
      <c r="BH1976">
        <v>205729.3</v>
      </c>
      <c r="BI1976">
        <v>80383.56</v>
      </c>
      <c r="BJ1976">
        <v>105836.9</v>
      </c>
      <c r="BK1976">
        <v>86026.25</v>
      </c>
      <c r="BL1976">
        <v>181981.4</v>
      </c>
      <c r="BM1976">
        <v>78831</v>
      </c>
      <c r="BN1976">
        <v>83486.25</v>
      </c>
      <c r="BO1976">
        <v>155903.1</v>
      </c>
      <c r="BP1976">
        <v>98178.19</v>
      </c>
      <c r="BQ1976">
        <v>49533.05</v>
      </c>
      <c r="BR1976">
        <v>44299.02</v>
      </c>
      <c r="BS1976">
        <v>192930.5</v>
      </c>
      <c r="BT1976">
        <v>245978.9</v>
      </c>
      <c r="BU1976">
        <v>78715.19</v>
      </c>
      <c r="BV1976">
        <v>143578.9</v>
      </c>
      <c r="BW1976">
        <v>105272.8</v>
      </c>
      <c r="BX1976">
        <v>83960.75</v>
      </c>
      <c r="BY1976">
        <v>107757.3</v>
      </c>
      <c r="BZ1976">
        <v>220266.4</v>
      </c>
      <c r="CA1976">
        <v>245232.8</v>
      </c>
      <c r="CB1976">
        <v>199168.4</v>
      </c>
      <c r="CC1976">
        <v>57467.040000000001</v>
      </c>
      <c r="CD1976">
        <v>127451.4</v>
      </c>
      <c r="CE1976">
        <v>233701.8</v>
      </c>
      <c r="CF1976">
        <v>36289.86</v>
      </c>
      <c r="CG1976">
        <v>99434.13</v>
      </c>
      <c r="CH1976">
        <v>51112.88</v>
      </c>
      <c r="CI1976">
        <v>60926.93</v>
      </c>
      <c r="CJ1976">
        <v>438129.5</v>
      </c>
      <c r="CK1976">
        <v>54426.17</v>
      </c>
      <c r="CL1976">
        <v>57188.39</v>
      </c>
      <c r="CM1976">
        <v>160540.9</v>
      </c>
      <c r="CN1976">
        <v>105194.3</v>
      </c>
      <c r="CO1976" t="s">
        <v>0</v>
      </c>
      <c r="CP1976">
        <v>153241.4</v>
      </c>
      <c r="CQ1976">
        <v>98495.31</v>
      </c>
      <c r="CR1976">
        <v>113932.6</v>
      </c>
      <c r="CS1976">
        <v>62415.42</v>
      </c>
      <c r="CT1976">
        <v>71297.19</v>
      </c>
      <c r="CU1976">
        <v>325221.59999999998</v>
      </c>
      <c r="CV1976">
        <v>91440.56</v>
      </c>
      <c r="CW1976">
        <v>377831.4</v>
      </c>
      <c r="CX1976">
        <v>64233.84</v>
      </c>
    </row>
    <row r="1977" spans="1:102" x14ac:dyDescent="0.25">
      <c r="A1977" s="2">
        <v>43230</v>
      </c>
      <c r="B1977">
        <v>780768.4</v>
      </c>
      <c r="C1977">
        <v>106173</v>
      </c>
      <c r="D1977">
        <v>132407.70000000001</v>
      </c>
      <c r="E1977">
        <v>118759.1</v>
      </c>
      <c r="F1977">
        <v>33778.07</v>
      </c>
      <c r="G1977">
        <v>110022.7</v>
      </c>
      <c r="H1977">
        <v>112999.5</v>
      </c>
      <c r="I1977">
        <v>87223.5</v>
      </c>
      <c r="J1977">
        <v>47352.79</v>
      </c>
      <c r="K1977">
        <v>144929.60000000001</v>
      </c>
      <c r="L1977">
        <v>934072.8</v>
      </c>
      <c r="M1977">
        <v>270830.59999999998</v>
      </c>
      <c r="N1977">
        <v>195025.4</v>
      </c>
      <c r="O1977">
        <v>200448.6</v>
      </c>
      <c r="P1977">
        <v>83606.63</v>
      </c>
      <c r="Q1977">
        <v>66189.13</v>
      </c>
      <c r="R1977">
        <v>92066.31</v>
      </c>
      <c r="S1977">
        <v>389131.9</v>
      </c>
      <c r="T1977">
        <v>223050.9</v>
      </c>
      <c r="U1977">
        <v>179486.9</v>
      </c>
      <c r="V1977">
        <v>54502.6</v>
      </c>
      <c r="W1977">
        <v>70674.559999999998</v>
      </c>
      <c r="X1977">
        <v>37432.07</v>
      </c>
      <c r="Y1977">
        <v>97435.06</v>
      </c>
      <c r="Z1977">
        <v>151556.29999999999</v>
      </c>
      <c r="AA1977">
        <v>313204.59999999998</v>
      </c>
      <c r="AB1977">
        <v>185048.7</v>
      </c>
      <c r="AC1977">
        <v>95793.13</v>
      </c>
      <c r="AD1977">
        <v>45347.55</v>
      </c>
      <c r="AE1977">
        <v>345988.8</v>
      </c>
      <c r="AF1977">
        <v>75538.13</v>
      </c>
      <c r="AG1977">
        <v>59902.69</v>
      </c>
      <c r="AH1977">
        <v>84998</v>
      </c>
      <c r="AI1977">
        <v>157908.29999999999</v>
      </c>
      <c r="AJ1977">
        <v>127587.6</v>
      </c>
      <c r="AK1977">
        <v>91951.63</v>
      </c>
      <c r="AL1977">
        <v>215742.5</v>
      </c>
      <c r="AM1977">
        <v>57816.14</v>
      </c>
      <c r="AN1977">
        <v>256206.6</v>
      </c>
      <c r="AO1977">
        <v>336207.6</v>
      </c>
      <c r="AP1977">
        <v>85892.75</v>
      </c>
      <c r="AQ1977">
        <v>87767.94</v>
      </c>
      <c r="AR1977">
        <v>78602.81</v>
      </c>
      <c r="AS1977">
        <v>92651.44</v>
      </c>
      <c r="AT1977">
        <v>70247.88</v>
      </c>
      <c r="AU1977">
        <v>129609.2</v>
      </c>
      <c r="AV1977">
        <v>47665.11</v>
      </c>
      <c r="AW1977">
        <v>63479.39</v>
      </c>
      <c r="AX1977">
        <v>752261.5</v>
      </c>
      <c r="AY1977">
        <v>121724.6</v>
      </c>
      <c r="AZ1977">
        <v>43877.05</v>
      </c>
      <c r="BA1977">
        <v>87120.56</v>
      </c>
      <c r="BB1977">
        <v>266302.40000000002</v>
      </c>
      <c r="BC1977">
        <v>45077.83</v>
      </c>
      <c r="BD1977">
        <v>64217.45</v>
      </c>
      <c r="BE1977">
        <v>191582.8</v>
      </c>
      <c r="BF1977">
        <v>39194.51</v>
      </c>
      <c r="BG1977">
        <v>137914.1</v>
      </c>
      <c r="BH1977">
        <v>204968.8</v>
      </c>
      <c r="BI1977">
        <v>81132.38</v>
      </c>
      <c r="BJ1977">
        <v>106063.9</v>
      </c>
      <c r="BK1977">
        <v>85767.31</v>
      </c>
      <c r="BL1977">
        <v>183942.9</v>
      </c>
      <c r="BM1977">
        <v>81499.75</v>
      </c>
      <c r="BN1977">
        <v>84044.69</v>
      </c>
      <c r="BO1977">
        <v>156199</v>
      </c>
      <c r="BP1977">
        <v>98510.63</v>
      </c>
      <c r="BQ1977">
        <v>49929.46</v>
      </c>
      <c r="BR1977">
        <v>45229.71</v>
      </c>
      <c r="BS1977">
        <v>195879.8</v>
      </c>
      <c r="BT1977">
        <v>246169.9</v>
      </c>
      <c r="BU1977">
        <v>79557</v>
      </c>
      <c r="BV1977">
        <v>143274.6</v>
      </c>
      <c r="BW1977">
        <v>107651.6</v>
      </c>
      <c r="BX1977">
        <v>86024.69</v>
      </c>
      <c r="BY1977">
        <v>109558.3</v>
      </c>
      <c r="BZ1977">
        <v>224590.9</v>
      </c>
      <c r="CA1977">
        <v>244140.4</v>
      </c>
      <c r="CB1977">
        <v>201696.8</v>
      </c>
      <c r="CC1977">
        <v>57881.39</v>
      </c>
      <c r="CD1977">
        <v>129021.4</v>
      </c>
      <c r="CE1977">
        <v>233987.6</v>
      </c>
      <c r="CF1977">
        <v>36400.17</v>
      </c>
      <c r="CG1977">
        <v>100668.8</v>
      </c>
      <c r="CH1977">
        <v>52367.07</v>
      </c>
      <c r="CI1977">
        <v>61783.77</v>
      </c>
      <c r="CJ1977">
        <v>445013.5</v>
      </c>
      <c r="CK1977">
        <v>54790.71</v>
      </c>
      <c r="CL1977">
        <v>57675.199999999997</v>
      </c>
      <c r="CM1977">
        <v>163190.70000000001</v>
      </c>
      <c r="CN1977">
        <v>100204.8</v>
      </c>
      <c r="CO1977" t="s">
        <v>0</v>
      </c>
      <c r="CP1977">
        <v>155376.6</v>
      </c>
      <c r="CQ1977">
        <v>99287.31</v>
      </c>
      <c r="CR1977">
        <v>116128.3</v>
      </c>
      <c r="CS1977">
        <v>63278.16</v>
      </c>
      <c r="CT1977">
        <v>71979.94</v>
      </c>
      <c r="CU1977">
        <v>330155.40000000002</v>
      </c>
      <c r="CV1977">
        <v>94029.13</v>
      </c>
      <c r="CW1977">
        <v>382999.4</v>
      </c>
      <c r="CX1977">
        <v>64875.93</v>
      </c>
    </row>
    <row r="1978" spans="1:102" x14ac:dyDescent="0.25">
      <c r="A1978" s="2">
        <v>43231</v>
      </c>
      <c r="B1978">
        <v>777774.7</v>
      </c>
      <c r="C1978">
        <v>107400.3</v>
      </c>
      <c r="D1978">
        <v>132315.9</v>
      </c>
      <c r="E1978">
        <v>119118.6</v>
      </c>
      <c r="F1978">
        <v>33876.49</v>
      </c>
      <c r="G1978">
        <v>110067.5</v>
      </c>
      <c r="H1978">
        <v>115064</v>
      </c>
      <c r="I1978">
        <v>87257.88</v>
      </c>
      <c r="J1978">
        <v>47442.53</v>
      </c>
      <c r="K1978">
        <v>146490.9</v>
      </c>
      <c r="L1978">
        <v>926945.8</v>
      </c>
      <c r="M1978">
        <v>268273.09999999998</v>
      </c>
      <c r="N1978">
        <v>200892.7</v>
      </c>
      <c r="O1978">
        <v>199510.6</v>
      </c>
      <c r="P1978">
        <v>84767.13</v>
      </c>
      <c r="Q1978">
        <v>67044.19</v>
      </c>
      <c r="R1978">
        <v>92598.44</v>
      </c>
      <c r="S1978">
        <v>387667.9</v>
      </c>
      <c r="T1978">
        <v>221268.4</v>
      </c>
      <c r="U1978">
        <v>179316.7</v>
      </c>
      <c r="V1978">
        <v>54703.23</v>
      </c>
      <c r="W1978">
        <v>71121.63</v>
      </c>
      <c r="X1978">
        <v>37437.39</v>
      </c>
      <c r="Y1978">
        <v>97718.31</v>
      </c>
      <c r="Z1978">
        <v>152137.60000000001</v>
      </c>
      <c r="AA1978">
        <v>313508.8</v>
      </c>
      <c r="AB1978">
        <v>185788.1</v>
      </c>
      <c r="AC1978">
        <v>95800.44</v>
      </c>
      <c r="AD1978">
        <v>45366.48</v>
      </c>
      <c r="AE1978">
        <v>344125.9</v>
      </c>
      <c r="AF1978">
        <v>75778.559999999998</v>
      </c>
      <c r="AG1978">
        <v>60570.99</v>
      </c>
      <c r="AH1978">
        <v>86025.25</v>
      </c>
      <c r="AI1978">
        <v>154508.9</v>
      </c>
      <c r="AJ1978">
        <v>126805.9</v>
      </c>
      <c r="AK1978">
        <v>91755.19</v>
      </c>
      <c r="AL1978">
        <v>219373.5</v>
      </c>
      <c r="AM1978">
        <v>59586.48</v>
      </c>
      <c r="AN1978">
        <v>254762.1</v>
      </c>
      <c r="AO1978">
        <v>341276.9</v>
      </c>
      <c r="AP1978">
        <v>86560.63</v>
      </c>
      <c r="AQ1978">
        <v>89493.69</v>
      </c>
      <c r="AR1978">
        <v>79609.56</v>
      </c>
      <c r="AS1978">
        <v>92522.94</v>
      </c>
      <c r="AT1978">
        <v>72213.19</v>
      </c>
      <c r="AU1978">
        <v>129860.4</v>
      </c>
      <c r="AV1978">
        <v>47543.13</v>
      </c>
      <c r="AW1978">
        <v>65482.18</v>
      </c>
      <c r="AX1978">
        <v>750648</v>
      </c>
      <c r="AY1978">
        <v>121801.8</v>
      </c>
      <c r="AZ1978">
        <v>43798.77</v>
      </c>
      <c r="BA1978">
        <v>87774.75</v>
      </c>
      <c r="BB1978">
        <v>265327.90000000002</v>
      </c>
      <c r="BC1978">
        <v>45058.38</v>
      </c>
      <c r="BD1978">
        <v>65067.46</v>
      </c>
      <c r="BE1978">
        <v>191133.8</v>
      </c>
      <c r="BF1978">
        <v>39233.120000000003</v>
      </c>
      <c r="BG1978">
        <v>138140.9</v>
      </c>
      <c r="BH1978">
        <v>207659.7</v>
      </c>
      <c r="BI1978">
        <v>81249.440000000002</v>
      </c>
      <c r="BJ1978">
        <v>104455.3</v>
      </c>
      <c r="BK1978">
        <v>85903.38</v>
      </c>
      <c r="BL1978">
        <v>184496.1</v>
      </c>
      <c r="BM1978">
        <v>81885.19</v>
      </c>
      <c r="BN1978">
        <v>84586.69</v>
      </c>
      <c r="BO1978">
        <v>160584.20000000001</v>
      </c>
      <c r="BP1978">
        <v>98455.19</v>
      </c>
      <c r="BQ1978">
        <v>49517.57</v>
      </c>
      <c r="BR1978">
        <v>45452.25</v>
      </c>
      <c r="BS1978">
        <v>198398.9</v>
      </c>
      <c r="BT1978">
        <v>248119.1</v>
      </c>
      <c r="BU1978">
        <v>79032.63</v>
      </c>
      <c r="BV1978">
        <v>141909.70000000001</v>
      </c>
      <c r="BW1978">
        <v>106946.8</v>
      </c>
      <c r="BX1978">
        <v>87123.06</v>
      </c>
      <c r="BY1978">
        <v>110411.4</v>
      </c>
      <c r="BZ1978">
        <v>228982.6</v>
      </c>
      <c r="CA1978">
        <v>246177.6</v>
      </c>
      <c r="CB1978">
        <v>202010.3</v>
      </c>
      <c r="CC1978">
        <v>57790.42</v>
      </c>
      <c r="CD1978">
        <v>126223.3</v>
      </c>
      <c r="CE1978">
        <v>235452.3</v>
      </c>
      <c r="CF1978">
        <v>36422.21</v>
      </c>
      <c r="CG1978">
        <v>101016.1</v>
      </c>
      <c r="CH1978">
        <v>51986.59</v>
      </c>
      <c r="CI1978">
        <v>61328.88</v>
      </c>
      <c r="CJ1978">
        <v>448515.4</v>
      </c>
      <c r="CK1978">
        <v>54615.45</v>
      </c>
      <c r="CL1978">
        <v>57866.93</v>
      </c>
      <c r="CM1978">
        <v>165301</v>
      </c>
      <c r="CN1978">
        <v>99818</v>
      </c>
      <c r="CO1978" t="s">
        <v>0</v>
      </c>
      <c r="CP1978">
        <v>155330.1</v>
      </c>
      <c r="CQ1978">
        <v>99591.31</v>
      </c>
      <c r="CR1978">
        <v>115965.7</v>
      </c>
      <c r="CS1978">
        <v>63555.83</v>
      </c>
      <c r="CT1978">
        <v>72223.75</v>
      </c>
      <c r="CU1978">
        <v>329531.09999999998</v>
      </c>
      <c r="CV1978">
        <v>94041</v>
      </c>
      <c r="CW1978">
        <v>383240.2</v>
      </c>
      <c r="CX1978">
        <v>64871.14</v>
      </c>
    </row>
    <row r="1979" spans="1:102" x14ac:dyDescent="0.25">
      <c r="A1979" s="2">
        <v>43234</v>
      </c>
      <c r="B1979">
        <v>777110.1</v>
      </c>
      <c r="C1979">
        <v>108732.7</v>
      </c>
      <c r="D1979">
        <v>132462.79999999999</v>
      </c>
      <c r="E1979">
        <v>117390.1</v>
      </c>
      <c r="F1979">
        <v>33553.120000000003</v>
      </c>
      <c r="G1979">
        <v>110022.7</v>
      </c>
      <c r="H1979">
        <v>116433.8</v>
      </c>
      <c r="I1979">
        <v>87146</v>
      </c>
      <c r="J1979">
        <v>47505.36</v>
      </c>
      <c r="K1979">
        <v>147593.1</v>
      </c>
      <c r="L1979">
        <v>924783.1</v>
      </c>
      <c r="M1979">
        <v>268111.59999999998</v>
      </c>
      <c r="N1979">
        <v>200355.6</v>
      </c>
      <c r="O1979">
        <v>200751.6</v>
      </c>
      <c r="P1979">
        <v>85028.69</v>
      </c>
      <c r="Q1979">
        <v>67164.44</v>
      </c>
      <c r="R1979">
        <v>92849.56</v>
      </c>
      <c r="S1979">
        <v>387804</v>
      </c>
      <c r="T1979">
        <v>220160.4</v>
      </c>
      <c r="U1979">
        <v>178891.2</v>
      </c>
      <c r="V1979">
        <v>54118.77</v>
      </c>
      <c r="W1979">
        <v>71722.38</v>
      </c>
      <c r="X1979">
        <v>38849.620000000003</v>
      </c>
      <c r="Y1979">
        <v>97753.69</v>
      </c>
      <c r="Z1979">
        <v>152689.1</v>
      </c>
      <c r="AA1979">
        <v>315536.59999999998</v>
      </c>
      <c r="AB1979">
        <v>185176.1</v>
      </c>
      <c r="AC1979">
        <v>93644.38</v>
      </c>
      <c r="AD1979">
        <v>45467.28</v>
      </c>
      <c r="AE1979">
        <v>346454.5</v>
      </c>
      <c r="AF1979">
        <v>75524</v>
      </c>
      <c r="AG1979">
        <v>60318.51</v>
      </c>
      <c r="AH1979">
        <v>87182.44</v>
      </c>
      <c r="AI1979">
        <v>155012.79999999999</v>
      </c>
      <c r="AJ1979">
        <v>127761.3</v>
      </c>
      <c r="AK1979">
        <v>92129.13</v>
      </c>
      <c r="AL1979">
        <v>220261.1</v>
      </c>
      <c r="AM1979">
        <v>59575.95</v>
      </c>
      <c r="AN1979">
        <v>255833.8</v>
      </c>
      <c r="AO1979">
        <v>338111.9</v>
      </c>
      <c r="AP1979">
        <v>86453.31</v>
      </c>
      <c r="AQ1979">
        <v>90166.69</v>
      </c>
      <c r="AR1979">
        <v>80223.31</v>
      </c>
      <c r="AS1979">
        <v>91106.75</v>
      </c>
      <c r="AT1979">
        <v>71494.81</v>
      </c>
      <c r="AU1979">
        <v>129334.39999999999</v>
      </c>
      <c r="AV1979">
        <v>47736.26</v>
      </c>
      <c r="AW1979">
        <v>67932.25</v>
      </c>
      <c r="AX1979">
        <v>753183.6</v>
      </c>
      <c r="AY1979">
        <v>122158.1</v>
      </c>
      <c r="AZ1979">
        <v>43759.66</v>
      </c>
      <c r="BA1979">
        <v>88300.69</v>
      </c>
      <c r="BB1979">
        <v>265474.09999999998</v>
      </c>
      <c r="BC1979">
        <v>45330.76</v>
      </c>
      <c r="BD1979">
        <v>65006.22</v>
      </c>
      <c r="BE1979">
        <v>191133.8</v>
      </c>
      <c r="BF1979">
        <v>38943.5</v>
      </c>
      <c r="BG1979">
        <v>137744</v>
      </c>
      <c r="BH1979">
        <v>209765.5</v>
      </c>
      <c r="BI1979">
        <v>81424.88</v>
      </c>
      <c r="BJ1979">
        <v>104133.5</v>
      </c>
      <c r="BK1979">
        <v>85913.31</v>
      </c>
      <c r="BL1979">
        <v>184269.8</v>
      </c>
      <c r="BM1979">
        <v>84124</v>
      </c>
      <c r="BN1979">
        <v>84061.06</v>
      </c>
      <c r="BO1979">
        <v>160557.29999999999</v>
      </c>
      <c r="BP1979">
        <v>99175.5</v>
      </c>
      <c r="BQ1979">
        <v>48938.43</v>
      </c>
      <c r="BR1979">
        <v>45067.88</v>
      </c>
      <c r="BS1979">
        <v>197784.6</v>
      </c>
      <c r="BT1979">
        <v>249170.1</v>
      </c>
      <c r="BU1979">
        <v>78839.44</v>
      </c>
      <c r="BV1979">
        <v>142809.4</v>
      </c>
      <c r="BW1979">
        <v>108307.4</v>
      </c>
      <c r="BX1979">
        <v>87469</v>
      </c>
      <c r="BY1979">
        <v>109131.7</v>
      </c>
      <c r="BZ1979">
        <v>233422.3</v>
      </c>
      <c r="CA1979">
        <v>249159.6</v>
      </c>
      <c r="CB1979">
        <v>200725.2</v>
      </c>
      <c r="CC1979">
        <v>57911.75</v>
      </c>
      <c r="CD1979">
        <v>125694.8</v>
      </c>
      <c r="CE1979">
        <v>234362.7</v>
      </c>
      <c r="CF1979">
        <v>36709.019999999997</v>
      </c>
      <c r="CG1979">
        <v>100045</v>
      </c>
      <c r="CH1979">
        <v>51620.21</v>
      </c>
      <c r="CI1979">
        <v>61077.13</v>
      </c>
      <c r="CJ1979">
        <v>447675.9</v>
      </c>
      <c r="CK1979">
        <v>54559.38</v>
      </c>
      <c r="CL1979">
        <v>57852.19</v>
      </c>
      <c r="CM1979">
        <v>168014.2</v>
      </c>
      <c r="CN1979">
        <v>99819.44</v>
      </c>
      <c r="CO1979" t="s">
        <v>0</v>
      </c>
      <c r="CP1979">
        <v>156722.6</v>
      </c>
      <c r="CQ1979">
        <v>99991.38</v>
      </c>
      <c r="CR1979">
        <v>116806</v>
      </c>
      <c r="CS1979">
        <v>64557.42</v>
      </c>
      <c r="CT1979">
        <v>72272.56</v>
      </c>
      <c r="CU1979">
        <v>330492.90000000002</v>
      </c>
      <c r="CV1979">
        <v>93577.94</v>
      </c>
      <c r="CW1979">
        <v>383917.1</v>
      </c>
      <c r="CX1979">
        <v>64878.3</v>
      </c>
    </row>
    <row r="1980" spans="1:102" x14ac:dyDescent="0.25">
      <c r="A1980" s="2">
        <v>43235</v>
      </c>
      <c r="B1980">
        <v>764775.6</v>
      </c>
      <c r="C1980">
        <v>106137.9</v>
      </c>
      <c r="D1980">
        <v>131948.70000000001</v>
      </c>
      <c r="E1980">
        <v>116518.39999999999</v>
      </c>
      <c r="F1980">
        <v>33693.71</v>
      </c>
      <c r="G1980">
        <v>110060.1</v>
      </c>
      <c r="H1980">
        <v>114038.3</v>
      </c>
      <c r="I1980">
        <v>86672.88</v>
      </c>
      <c r="J1980">
        <v>47783.65</v>
      </c>
      <c r="K1980">
        <v>146996.1</v>
      </c>
      <c r="L1980">
        <v>916378.1</v>
      </c>
      <c r="M1980">
        <v>265661.7</v>
      </c>
      <c r="N1980">
        <v>197463.3</v>
      </c>
      <c r="O1980">
        <v>199312.6</v>
      </c>
      <c r="P1980">
        <v>85486.38</v>
      </c>
      <c r="Q1980">
        <v>66092.88</v>
      </c>
      <c r="R1980">
        <v>91241.13</v>
      </c>
      <c r="S1980">
        <v>384841.9</v>
      </c>
      <c r="T1980">
        <v>219100.6</v>
      </c>
      <c r="U1980">
        <v>177529.5</v>
      </c>
      <c r="V1980">
        <v>53778.55</v>
      </c>
      <c r="W1980">
        <v>70024.88</v>
      </c>
      <c r="X1980">
        <v>38945.550000000003</v>
      </c>
      <c r="Y1980">
        <v>97098.75</v>
      </c>
      <c r="Z1980">
        <v>153404.6</v>
      </c>
      <c r="AA1980">
        <v>316550.59999999998</v>
      </c>
      <c r="AB1980">
        <v>185329.1</v>
      </c>
      <c r="AC1980">
        <v>93967.06</v>
      </c>
      <c r="AD1980">
        <v>45259.360000000001</v>
      </c>
      <c r="AE1980">
        <v>346285.1</v>
      </c>
      <c r="AF1980">
        <v>74887.56</v>
      </c>
      <c r="AG1980">
        <v>59896.75</v>
      </c>
      <c r="AH1980">
        <v>87104.44</v>
      </c>
      <c r="AI1980">
        <v>149063.79999999999</v>
      </c>
      <c r="AJ1980">
        <v>127761.3</v>
      </c>
      <c r="AK1980">
        <v>91241.5</v>
      </c>
      <c r="AL1980">
        <v>216843.3</v>
      </c>
      <c r="AM1980">
        <v>58250.81</v>
      </c>
      <c r="AN1980">
        <v>251267.1</v>
      </c>
      <c r="AO1980">
        <v>335617.5</v>
      </c>
      <c r="AP1980">
        <v>85404.19</v>
      </c>
      <c r="AQ1980">
        <v>89233.19</v>
      </c>
      <c r="AR1980">
        <v>79719.94</v>
      </c>
      <c r="AS1980">
        <v>91303.69</v>
      </c>
      <c r="AT1980">
        <v>70759.81</v>
      </c>
      <c r="AU1980">
        <v>128030.9</v>
      </c>
      <c r="AV1980">
        <v>48264.84</v>
      </c>
      <c r="AW1980">
        <v>66935.94</v>
      </c>
      <c r="AX1980">
        <v>747728.4</v>
      </c>
      <c r="AY1980">
        <v>120169.2</v>
      </c>
      <c r="AZ1980">
        <v>43916.2</v>
      </c>
      <c r="BA1980">
        <v>89147.25</v>
      </c>
      <c r="BB1980">
        <v>266789.8</v>
      </c>
      <c r="BC1980">
        <v>46040.959999999999</v>
      </c>
      <c r="BD1980">
        <v>64531.45</v>
      </c>
      <c r="BE1980">
        <v>191092.9</v>
      </c>
      <c r="BF1980">
        <v>38818.01</v>
      </c>
      <c r="BG1980">
        <v>137247.70000000001</v>
      </c>
      <c r="BH1980">
        <v>208771.1</v>
      </c>
      <c r="BI1980">
        <v>82009.94</v>
      </c>
      <c r="BJ1980">
        <v>103187.2</v>
      </c>
      <c r="BK1980">
        <v>85737.88</v>
      </c>
      <c r="BL1980">
        <v>183439.9</v>
      </c>
      <c r="BM1980">
        <v>82493.06</v>
      </c>
      <c r="BN1980">
        <v>83962.559999999998</v>
      </c>
      <c r="BO1980">
        <v>159265.9</v>
      </c>
      <c r="BP1980">
        <v>99175.5</v>
      </c>
      <c r="BQ1980">
        <v>47894.77</v>
      </c>
      <c r="BR1980">
        <v>44723.89</v>
      </c>
      <c r="BS1980">
        <v>197170.1</v>
      </c>
      <c r="BT1980">
        <v>247928</v>
      </c>
      <c r="BU1980">
        <v>78163.19</v>
      </c>
      <c r="BV1980">
        <v>141766.20000000001</v>
      </c>
      <c r="BW1980">
        <v>106907.6</v>
      </c>
      <c r="BX1980">
        <v>84117.69</v>
      </c>
      <c r="BY1980">
        <v>108805.9</v>
      </c>
      <c r="BZ1980">
        <v>230154.9</v>
      </c>
      <c r="CA1980">
        <v>249543.4</v>
      </c>
      <c r="CB1980">
        <v>200599.8</v>
      </c>
      <c r="CC1980">
        <v>57497.35</v>
      </c>
      <c r="CD1980">
        <v>124249.1</v>
      </c>
      <c r="CE1980">
        <v>234166.2</v>
      </c>
      <c r="CF1980">
        <v>36267.81</v>
      </c>
      <c r="CG1980">
        <v>99080.44</v>
      </c>
      <c r="CH1980">
        <v>52057.05</v>
      </c>
      <c r="CI1980">
        <v>60374.879999999997</v>
      </c>
      <c r="CJ1980">
        <v>442111.2</v>
      </c>
      <c r="CK1980">
        <v>53928.46</v>
      </c>
      <c r="CL1980">
        <v>58132.44</v>
      </c>
      <c r="CM1980">
        <v>165301</v>
      </c>
      <c r="CN1980">
        <v>99613.69</v>
      </c>
      <c r="CO1980" t="s">
        <v>0</v>
      </c>
      <c r="CP1980">
        <v>155840.79999999999</v>
      </c>
      <c r="CQ1980">
        <v>99647.38</v>
      </c>
      <c r="CR1980">
        <v>114352.8</v>
      </c>
      <c r="CS1980">
        <v>64071.47</v>
      </c>
      <c r="CT1980">
        <v>71979.94</v>
      </c>
      <c r="CU1980">
        <v>324003.09999999998</v>
      </c>
      <c r="CV1980">
        <v>92366.75</v>
      </c>
      <c r="CW1980">
        <v>376599.6</v>
      </c>
      <c r="CX1980">
        <v>64276.68</v>
      </c>
    </row>
    <row r="1981" spans="1:102" x14ac:dyDescent="0.25">
      <c r="A1981" s="2">
        <v>43236</v>
      </c>
      <c r="B1981">
        <v>770190.8</v>
      </c>
      <c r="C1981">
        <v>106541.2</v>
      </c>
      <c r="D1981">
        <v>132765.70000000001</v>
      </c>
      <c r="E1981">
        <v>116907.4</v>
      </c>
      <c r="F1981">
        <v>33609.360000000001</v>
      </c>
      <c r="G1981">
        <v>110209.4</v>
      </c>
      <c r="H1981">
        <v>115004.4</v>
      </c>
      <c r="I1981">
        <v>86543.75</v>
      </c>
      <c r="J1981">
        <v>48214.55</v>
      </c>
      <c r="K1981">
        <v>149475.9</v>
      </c>
      <c r="L1981">
        <v>924930.5</v>
      </c>
      <c r="M1981">
        <v>266294.40000000002</v>
      </c>
      <c r="N1981">
        <v>197752.5</v>
      </c>
      <c r="O1981">
        <v>198642.6</v>
      </c>
      <c r="P1981">
        <v>85339.25</v>
      </c>
      <c r="Q1981">
        <v>66034.13</v>
      </c>
      <c r="R1981">
        <v>91964.63</v>
      </c>
      <c r="S1981">
        <v>385897.4</v>
      </c>
      <c r="T1981">
        <v>217558.9</v>
      </c>
      <c r="U1981">
        <v>176806.1</v>
      </c>
      <c r="V1981">
        <v>54162.39</v>
      </c>
      <c r="W1981">
        <v>70346.25</v>
      </c>
      <c r="X1981">
        <v>40091.31</v>
      </c>
      <c r="Y1981">
        <v>97311.13</v>
      </c>
      <c r="Z1981">
        <v>156564.4</v>
      </c>
      <c r="AA1981">
        <v>314928.3</v>
      </c>
      <c r="AB1981">
        <v>183467.7</v>
      </c>
      <c r="AC1981">
        <v>94436.38</v>
      </c>
      <c r="AD1981">
        <v>45334.98</v>
      </c>
      <c r="AE1981">
        <v>347258.9</v>
      </c>
      <c r="AF1981">
        <v>74095.56</v>
      </c>
      <c r="AG1981">
        <v>59555.14</v>
      </c>
      <c r="AH1981">
        <v>87832.56</v>
      </c>
      <c r="AI1981">
        <v>149336.9</v>
      </c>
      <c r="AJ1981">
        <v>130540.6</v>
      </c>
      <c r="AK1981">
        <v>91014.88</v>
      </c>
      <c r="AL1981">
        <v>214997.7</v>
      </c>
      <c r="AM1981">
        <v>59400.800000000003</v>
      </c>
      <c r="AN1981">
        <v>254622.3</v>
      </c>
      <c r="AO1981">
        <v>336207.6</v>
      </c>
      <c r="AP1981">
        <v>85514.69</v>
      </c>
      <c r="AQ1981">
        <v>88115.19</v>
      </c>
      <c r="AR1981">
        <v>80209.5</v>
      </c>
      <c r="AS1981">
        <v>91178.06</v>
      </c>
      <c r="AT1981">
        <v>70611.19</v>
      </c>
      <c r="AU1981">
        <v>127881.8</v>
      </c>
      <c r="AV1981">
        <v>48681.61</v>
      </c>
      <c r="AW1981">
        <v>67230.75</v>
      </c>
      <c r="AX1981">
        <v>746422.3</v>
      </c>
      <c r="AY1981">
        <v>118863.1</v>
      </c>
      <c r="AZ1981">
        <v>44620.71</v>
      </c>
      <c r="BA1981">
        <v>91507.38</v>
      </c>
      <c r="BB1981">
        <v>268202.90000000002</v>
      </c>
      <c r="BC1981">
        <v>46576.02</v>
      </c>
      <c r="BD1981">
        <v>64523.75</v>
      </c>
      <c r="BE1981">
        <v>190766.3</v>
      </c>
      <c r="BF1981">
        <v>38412.54</v>
      </c>
      <c r="BG1981">
        <v>137800.70000000001</v>
      </c>
      <c r="BH1981">
        <v>208712.6</v>
      </c>
      <c r="BI1981">
        <v>81729.13</v>
      </c>
      <c r="BJ1981">
        <v>103849.60000000001</v>
      </c>
      <c r="BK1981">
        <v>87154.559999999998</v>
      </c>
      <c r="BL1981">
        <v>184898.4</v>
      </c>
      <c r="BM1981">
        <v>84064.69</v>
      </c>
      <c r="BN1981">
        <v>83749.06</v>
      </c>
      <c r="BO1981">
        <v>160745.60000000001</v>
      </c>
      <c r="BP1981">
        <v>101267</v>
      </c>
      <c r="BQ1981">
        <v>47789.46</v>
      </c>
      <c r="BR1981">
        <v>44400.19</v>
      </c>
      <c r="BS1981">
        <v>198460.4</v>
      </c>
      <c r="BT1981">
        <v>247584.1</v>
      </c>
      <c r="BU1981">
        <v>78867</v>
      </c>
      <c r="BV1981">
        <v>142661.6</v>
      </c>
      <c r="BW1981">
        <v>109051.4</v>
      </c>
      <c r="BX1981">
        <v>84757.38</v>
      </c>
      <c r="BY1981">
        <v>109635.8</v>
      </c>
      <c r="BZ1981">
        <v>232288.4</v>
      </c>
      <c r="CA1981">
        <v>254297</v>
      </c>
      <c r="CB1981">
        <v>200996.8</v>
      </c>
      <c r="CC1981">
        <v>57669.14</v>
      </c>
      <c r="CD1981">
        <v>125741.4</v>
      </c>
      <c r="CE1981">
        <v>233791.1</v>
      </c>
      <c r="CF1981">
        <v>36179.550000000003</v>
      </c>
      <c r="CG1981">
        <v>99086.81</v>
      </c>
      <c r="CH1981">
        <v>53593.09</v>
      </c>
      <c r="CI1981">
        <v>60273.29</v>
      </c>
      <c r="CJ1981">
        <v>439424.7</v>
      </c>
      <c r="CK1981">
        <v>53297.56</v>
      </c>
      <c r="CL1981">
        <v>58294.720000000001</v>
      </c>
      <c r="CM1981">
        <v>166665.5</v>
      </c>
      <c r="CN1981">
        <v>99943.25</v>
      </c>
      <c r="CO1981" t="s">
        <v>0</v>
      </c>
      <c r="CP1981">
        <v>157883</v>
      </c>
      <c r="CQ1981">
        <v>99831.38</v>
      </c>
      <c r="CR1981">
        <v>115952.1</v>
      </c>
      <c r="CS1981">
        <v>65192.06</v>
      </c>
      <c r="CT1981">
        <v>72284.69</v>
      </c>
      <c r="CU1981">
        <v>323770.09999999998</v>
      </c>
      <c r="CV1981">
        <v>92402.44</v>
      </c>
      <c r="CW1981">
        <v>377485.9</v>
      </c>
      <c r="CX1981">
        <v>64757.02</v>
      </c>
    </row>
    <row r="1982" spans="1:102" x14ac:dyDescent="0.25">
      <c r="A1982" s="2">
        <v>43237</v>
      </c>
      <c r="B1982">
        <v>767512.4</v>
      </c>
      <c r="C1982">
        <v>107049.60000000001</v>
      </c>
      <c r="D1982">
        <v>132646.39999999999</v>
      </c>
      <c r="E1982">
        <v>116641.5</v>
      </c>
      <c r="F1982">
        <v>33391.43</v>
      </c>
      <c r="G1982">
        <v>109888.3</v>
      </c>
      <c r="H1982">
        <v>115566.9</v>
      </c>
      <c r="I1982">
        <v>87085.81</v>
      </c>
      <c r="J1982">
        <v>49184.03</v>
      </c>
      <c r="K1982">
        <v>148833</v>
      </c>
      <c r="L1982">
        <v>919081.4</v>
      </c>
      <c r="M1982">
        <v>265836.7</v>
      </c>
      <c r="N1982">
        <v>197711.3</v>
      </c>
      <c r="O1982">
        <v>200489.3</v>
      </c>
      <c r="P1982">
        <v>86205.56</v>
      </c>
      <c r="Q1982">
        <v>66392.19</v>
      </c>
      <c r="R1982">
        <v>91898.880000000005</v>
      </c>
      <c r="S1982">
        <v>384603.6</v>
      </c>
      <c r="T1982">
        <v>204387.20000000001</v>
      </c>
      <c r="U1982">
        <v>179997.6</v>
      </c>
      <c r="V1982">
        <v>54336.84</v>
      </c>
      <c r="W1982">
        <v>70402.13</v>
      </c>
      <c r="X1982">
        <v>40411.07</v>
      </c>
      <c r="Y1982">
        <v>97134.13</v>
      </c>
      <c r="Z1982">
        <v>155521.1</v>
      </c>
      <c r="AA1982">
        <v>312393.40000000002</v>
      </c>
      <c r="AB1982">
        <v>182473.2</v>
      </c>
      <c r="AC1982">
        <v>92441.63</v>
      </c>
      <c r="AD1982">
        <v>45977.64</v>
      </c>
      <c r="AE1982">
        <v>346666.2</v>
      </c>
      <c r="AF1982">
        <v>73742</v>
      </c>
      <c r="AG1982">
        <v>59929.39</v>
      </c>
      <c r="AH1982">
        <v>87897.56</v>
      </c>
      <c r="AI1982">
        <v>150368.9</v>
      </c>
      <c r="AJ1982">
        <v>130540.6</v>
      </c>
      <c r="AK1982">
        <v>90312.31</v>
      </c>
      <c r="AL1982">
        <v>213786.4</v>
      </c>
      <c r="AM1982">
        <v>59202.48</v>
      </c>
      <c r="AN1982">
        <v>255414.5</v>
      </c>
      <c r="AO1982">
        <v>332184.3</v>
      </c>
      <c r="AP1982">
        <v>85783.81</v>
      </c>
      <c r="AQ1982">
        <v>88636.25</v>
      </c>
      <c r="AR1982">
        <v>80395.69</v>
      </c>
      <c r="AS1982">
        <v>91489.25</v>
      </c>
      <c r="AT1982">
        <v>70578.19</v>
      </c>
      <c r="AU1982">
        <v>126656.9</v>
      </c>
      <c r="AV1982">
        <v>48976.4</v>
      </c>
      <c r="AW1982">
        <v>66854.63</v>
      </c>
      <c r="AX1982">
        <v>738969.5</v>
      </c>
      <c r="AY1982">
        <v>118952.1</v>
      </c>
      <c r="AZ1982">
        <v>44855.58</v>
      </c>
      <c r="BA1982">
        <v>90994.31</v>
      </c>
      <c r="BB1982">
        <v>264207.09999999998</v>
      </c>
      <c r="BC1982">
        <v>47057.63</v>
      </c>
      <c r="BD1982">
        <v>65978.69</v>
      </c>
      <c r="BE1982">
        <v>189990.7</v>
      </c>
      <c r="BF1982">
        <v>37987.78</v>
      </c>
      <c r="BG1982">
        <v>138835.79999999999</v>
      </c>
      <c r="BH1982">
        <v>208888.1</v>
      </c>
      <c r="BI1982">
        <v>82676.88</v>
      </c>
      <c r="BJ1982">
        <v>104644.5</v>
      </c>
      <c r="BK1982">
        <v>87544.88</v>
      </c>
      <c r="BL1982">
        <v>185979.7</v>
      </c>
      <c r="BM1982">
        <v>84435.31</v>
      </c>
      <c r="BN1982">
        <v>84011.81</v>
      </c>
      <c r="BO1982">
        <v>158916.20000000001</v>
      </c>
      <c r="BP1982">
        <v>103095.4</v>
      </c>
      <c r="BQ1982">
        <v>47594.37</v>
      </c>
      <c r="BR1982">
        <v>44127.02</v>
      </c>
      <c r="BS1982">
        <v>196187</v>
      </c>
      <c r="BT1982">
        <v>247392.9</v>
      </c>
      <c r="BU1982">
        <v>78936</v>
      </c>
      <c r="BV1982">
        <v>141370.6</v>
      </c>
      <c r="BW1982">
        <v>108004</v>
      </c>
      <c r="BX1982">
        <v>84894.19</v>
      </c>
      <c r="BY1982">
        <v>110512.3</v>
      </c>
      <c r="BZ1982">
        <v>233479.9</v>
      </c>
      <c r="CA1982">
        <v>249454.9</v>
      </c>
      <c r="CB1982">
        <v>199764</v>
      </c>
      <c r="CC1982">
        <v>57891.51</v>
      </c>
      <c r="CD1982">
        <v>125974.6</v>
      </c>
      <c r="CE1982">
        <v>232076.3</v>
      </c>
      <c r="CF1982">
        <v>35958.959999999999</v>
      </c>
      <c r="CG1982">
        <v>99633.44</v>
      </c>
      <c r="CH1982">
        <v>53973.61</v>
      </c>
      <c r="CI1982">
        <v>60441.15</v>
      </c>
      <c r="CJ1982">
        <v>440767.9</v>
      </c>
      <c r="CK1982">
        <v>51979.67</v>
      </c>
      <c r="CL1982">
        <v>58294.720000000001</v>
      </c>
      <c r="CM1982">
        <v>167109.79999999999</v>
      </c>
      <c r="CN1982">
        <v>100642.8</v>
      </c>
      <c r="CO1982" t="s">
        <v>0</v>
      </c>
      <c r="CP1982">
        <v>158184.79999999999</v>
      </c>
      <c r="CQ1982">
        <v>99695.38</v>
      </c>
      <c r="CR1982">
        <v>115355.8</v>
      </c>
      <c r="CS1982">
        <v>65439.99</v>
      </c>
      <c r="CT1982">
        <v>70785.13</v>
      </c>
      <c r="CU1982">
        <v>322924.90000000002</v>
      </c>
      <c r="CV1982">
        <v>94029.13</v>
      </c>
      <c r="CW1982">
        <v>376376.3</v>
      </c>
      <c r="CX1982">
        <v>63767.8</v>
      </c>
    </row>
    <row r="1983" spans="1:102" x14ac:dyDescent="0.25">
      <c r="A1983" s="2">
        <v>43238</v>
      </c>
      <c r="B1983">
        <v>763926.3</v>
      </c>
      <c r="C1983">
        <v>108189.2</v>
      </c>
      <c r="D1983">
        <v>132260.79999999999</v>
      </c>
      <c r="E1983">
        <v>117252.2</v>
      </c>
      <c r="F1983">
        <v>33363.31</v>
      </c>
      <c r="G1983">
        <v>110799.5</v>
      </c>
      <c r="H1983">
        <v>116658.7</v>
      </c>
      <c r="I1983">
        <v>86887.94</v>
      </c>
      <c r="J1983">
        <v>49507.199999999997</v>
      </c>
      <c r="K1983">
        <v>150256.6</v>
      </c>
      <c r="L1983">
        <v>915739.1</v>
      </c>
      <c r="M1983">
        <v>263911.8</v>
      </c>
      <c r="N1983">
        <v>197256.7</v>
      </c>
      <c r="O1983">
        <v>204619.9</v>
      </c>
      <c r="P1983">
        <v>86156.5</v>
      </c>
      <c r="Q1983">
        <v>66656.75</v>
      </c>
      <c r="R1983">
        <v>93106.69</v>
      </c>
      <c r="S1983">
        <v>378372.8</v>
      </c>
      <c r="T1983">
        <v>203211.5</v>
      </c>
      <c r="U1983">
        <v>179486.9</v>
      </c>
      <c r="V1983">
        <v>54275.81</v>
      </c>
      <c r="W1983">
        <v>70730.44</v>
      </c>
      <c r="X1983">
        <v>40469.69</v>
      </c>
      <c r="Y1983">
        <v>95452.38</v>
      </c>
      <c r="Z1983">
        <v>154910</v>
      </c>
      <c r="AA1983">
        <v>306816.8</v>
      </c>
      <c r="AB1983">
        <v>178393.3</v>
      </c>
      <c r="AC1983">
        <v>93109</v>
      </c>
      <c r="AD1983">
        <v>46084.75</v>
      </c>
      <c r="AE1983">
        <v>344210.6</v>
      </c>
      <c r="AF1983">
        <v>73756.13</v>
      </c>
      <c r="AG1983">
        <v>60155.16</v>
      </c>
      <c r="AH1983">
        <v>88443.69</v>
      </c>
      <c r="AI1983">
        <v>149285.5</v>
      </c>
      <c r="AJ1983">
        <v>130019.4</v>
      </c>
      <c r="AK1983">
        <v>89519.13</v>
      </c>
      <c r="AL1983">
        <v>216197.3</v>
      </c>
      <c r="AM1983">
        <v>59166.55</v>
      </c>
      <c r="AN1983">
        <v>249309.9</v>
      </c>
      <c r="AO1983">
        <v>333230.40000000002</v>
      </c>
      <c r="AP1983">
        <v>86249.88</v>
      </c>
      <c r="AQ1983">
        <v>89081.25</v>
      </c>
      <c r="AR1983">
        <v>79561.31</v>
      </c>
      <c r="AS1983">
        <v>91497.88</v>
      </c>
      <c r="AT1983">
        <v>71296.56</v>
      </c>
      <c r="AU1983">
        <v>126397.8</v>
      </c>
      <c r="AV1983">
        <v>48569.83</v>
      </c>
      <c r="AW1983">
        <v>66000.63</v>
      </c>
      <c r="AX1983">
        <v>740352.3</v>
      </c>
      <c r="AY1983">
        <v>118120.9</v>
      </c>
      <c r="AZ1983">
        <v>44346.73</v>
      </c>
      <c r="BA1983">
        <v>91481.75</v>
      </c>
      <c r="BB1983">
        <v>261673.2</v>
      </c>
      <c r="BC1983">
        <v>46906.82</v>
      </c>
      <c r="BD1983">
        <v>65412.05</v>
      </c>
      <c r="BE1983">
        <v>189092.7</v>
      </c>
      <c r="BF1983">
        <v>38074.660000000003</v>
      </c>
      <c r="BG1983">
        <v>138254.39999999999</v>
      </c>
      <c r="BH1983">
        <v>208478.6</v>
      </c>
      <c r="BI1983">
        <v>81378.13</v>
      </c>
      <c r="BJ1983">
        <v>105117.7</v>
      </c>
      <c r="BK1983">
        <v>87264.19</v>
      </c>
      <c r="BL1983">
        <v>184697.2</v>
      </c>
      <c r="BM1983">
        <v>85265.56</v>
      </c>
      <c r="BN1983">
        <v>83026.31</v>
      </c>
      <c r="BO1983">
        <v>159104.6</v>
      </c>
      <c r="BP1983">
        <v>102901.5</v>
      </c>
      <c r="BQ1983">
        <v>47749.2</v>
      </c>
      <c r="BR1983">
        <v>43226.68</v>
      </c>
      <c r="BS1983">
        <v>196924.4</v>
      </c>
      <c r="BT1983">
        <v>244335.4</v>
      </c>
      <c r="BU1983">
        <v>78880.81</v>
      </c>
      <c r="BV1983">
        <v>140918.5</v>
      </c>
      <c r="BW1983">
        <v>108209.5</v>
      </c>
      <c r="BX1983">
        <v>86475.31</v>
      </c>
      <c r="BY1983">
        <v>111528.3</v>
      </c>
      <c r="BZ1983">
        <v>235094.39999999999</v>
      </c>
      <c r="CA1983">
        <v>246945.3</v>
      </c>
      <c r="CB1983">
        <v>198928.1</v>
      </c>
      <c r="CC1983">
        <v>57568.09</v>
      </c>
      <c r="CD1983">
        <v>125523.8</v>
      </c>
      <c r="CE1983">
        <v>232076.3</v>
      </c>
      <c r="CF1983">
        <v>35451.57</v>
      </c>
      <c r="CG1983">
        <v>99877.81</v>
      </c>
      <c r="CH1983">
        <v>53254.879999999997</v>
      </c>
      <c r="CI1983">
        <v>60529.46</v>
      </c>
      <c r="CJ1983">
        <v>438177.4</v>
      </c>
      <c r="CK1983">
        <v>51734.32</v>
      </c>
      <c r="CL1983">
        <v>58486.45</v>
      </c>
      <c r="CM1983">
        <v>168157</v>
      </c>
      <c r="CN1983">
        <v>99545.81</v>
      </c>
      <c r="CO1983" t="s">
        <v>0</v>
      </c>
      <c r="CP1983">
        <v>156815.4</v>
      </c>
      <c r="CQ1983">
        <v>100159.4</v>
      </c>
      <c r="CR1983">
        <v>114718.8</v>
      </c>
      <c r="CS1983">
        <v>63803.72</v>
      </c>
      <c r="CT1983">
        <v>69236.81</v>
      </c>
      <c r="CU1983">
        <v>319454.5</v>
      </c>
      <c r="CV1983">
        <v>95928.94</v>
      </c>
      <c r="CW1983">
        <v>372108.6</v>
      </c>
      <c r="CX1983">
        <v>64243.34</v>
      </c>
    </row>
    <row r="1984" spans="1:102" x14ac:dyDescent="0.25">
      <c r="A1984" s="2">
        <v>43241</v>
      </c>
      <c r="B1984">
        <v>769307.4</v>
      </c>
      <c r="C1984">
        <v>108890.4</v>
      </c>
      <c r="D1984">
        <v>133555.1</v>
      </c>
      <c r="E1984">
        <v>117257.1</v>
      </c>
      <c r="F1984">
        <v>33605.839999999997</v>
      </c>
      <c r="G1984">
        <v>112405.4</v>
      </c>
      <c r="H1984">
        <v>116771.2</v>
      </c>
      <c r="I1984">
        <v>87791.31</v>
      </c>
      <c r="J1984">
        <v>49632.87</v>
      </c>
      <c r="K1984">
        <v>148511.5</v>
      </c>
      <c r="L1984">
        <v>922227.1</v>
      </c>
      <c r="M1984">
        <v>266402.09999999998</v>
      </c>
      <c r="N1984">
        <v>200107.7</v>
      </c>
      <c r="O1984">
        <v>212012.79999999999</v>
      </c>
      <c r="P1984">
        <v>85388.25</v>
      </c>
      <c r="Q1984">
        <v>68048.94</v>
      </c>
      <c r="R1984">
        <v>95026.13</v>
      </c>
      <c r="S1984">
        <v>381845.7</v>
      </c>
      <c r="T1984">
        <v>205751</v>
      </c>
      <c r="U1984">
        <v>180465.7</v>
      </c>
      <c r="V1984">
        <v>54301.94</v>
      </c>
      <c r="W1984">
        <v>71422.06</v>
      </c>
      <c r="X1984">
        <v>40965.300000000003</v>
      </c>
      <c r="Y1984">
        <v>96231.25</v>
      </c>
      <c r="Z1984">
        <v>155103.79999999999</v>
      </c>
      <c r="AA1984">
        <v>309757.3</v>
      </c>
      <c r="AB1984">
        <v>179591.8</v>
      </c>
      <c r="AC1984">
        <v>92676.25</v>
      </c>
      <c r="AD1984">
        <v>46677.07</v>
      </c>
      <c r="AE1984">
        <v>348359.8</v>
      </c>
      <c r="AF1984">
        <v>75533.440000000002</v>
      </c>
      <c r="AG1984">
        <v>61120.51</v>
      </c>
      <c r="AH1984">
        <v>87936.56</v>
      </c>
      <c r="AI1984">
        <v>148253.6</v>
      </c>
      <c r="AJ1984">
        <v>132538.20000000001</v>
      </c>
      <c r="AK1984">
        <v>89783.5</v>
      </c>
      <c r="AL1984">
        <v>218931.3</v>
      </c>
      <c r="AM1984">
        <v>58590.49</v>
      </c>
      <c r="AN1984">
        <v>253131.1</v>
      </c>
      <c r="AO1984">
        <v>331835.59999999998</v>
      </c>
      <c r="AP1984">
        <v>87049.13</v>
      </c>
      <c r="AQ1984">
        <v>88820.75</v>
      </c>
      <c r="AR1984">
        <v>80733.56</v>
      </c>
      <c r="AS1984">
        <v>92591.44</v>
      </c>
      <c r="AT1984">
        <v>72163.69</v>
      </c>
      <c r="AU1984">
        <v>126790.39999999999</v>
      </c>
      <c r="AV1984">
        <v>48884.94</v>
      </c>
      <c r="AW1984">
        <v>66590.25</v>
      </c>
      <c r="AX1984">
        <v>749879.9</v>
      </c>
      <c r="AY1984">
        <v>119783.3</v>
      </c>
      <c r="AZ1984">
        <v>45051.29</v>
      </c>
      <c r="BA1984">
        <v>91558.69</v>
      </c>
      <c r="BB1984">
        <v>265766.40000000002</v>
      </c>
      <c r="BC1984">
        <v>46960.31</v>
      </c>
      <c r="BD1984">
        <v>65695.38</v>
      </c>
      <c r="BE1984">
        <v>192725.9</v>
      </c>
      <c r="BF1984">
        <v>38267.730000000003</v>
      </c>
      <c r="BG1984">
        <v>141090.1</v>
      </c>
      <c r="BH1984">
        <v>209414.6</v>
      </c>
      <c r="BI1984">
        <v>82676.88</v>
      </c>
      <c r="BJ1984">
        <v>105306.9</v>
      </c>
      <c r="BK1984">
        <v>87553.63</v>
      </c>
      <c r="BL1984">
        <v>186231.1</v>
      </c>
      <c r="BM1984">
        <v>85562.13</v>
      </c>
      <c r="BN1984">
        <v>83272.69</v>
      </c>
      <c r="BO1984">
        <v>157571.1</v>
      </c>
      <c r="BP1984">
        <v>103926.39999999999</v>
      </c>
      <c r="BQ1984">
        <v>48634.92</v>
      </c>
      <c r="BR1984">
        <v>43944.959999999999</v>
      </c>
      <c r="BS1984">
        <v>200242.3</v>
      </c>
      <c r="BT1984">
        <v>247221</v>
      </c>
      <c r="BU1984">
        <v>79129.19</v>
      </c>
      <c r="BV1984">
        <v>144239.6</v>
      </c>
      <c r="BW1984">
        <v>108082.3</v>
      </c>
      <c r="BX1984">
        <v>87195.44</v>
      </c>
      <c r="BY1984">
        <v>112521</v>
      </c>
      <c r="BZ1984">
        <v>238227.3</v>
      </c>
      <c r="CA1984">
        <v>249513.9</v>
      </c>
      <c r="CB1984">
        <v>199764</v>
      </c>
      <c r="CC1984">
        <v>58336.21</v>
      </c>
      <c r="CD1984">
        <v>124591.1</v>
      </c>
      <c r="CE1984">
        <v>233380.3</v>
      </c>
      <c r="CF1984">
        <v>35253.01</v>
      </c>
      <c r="CG1984">
        <v>100926.1</v>
      </c>
      <c r="CH1984">
        <v>53677.67</v>
      </c>
      <c r="CI1984">
        <v>60675.19</v>
      </c>
      <c r="CJ1984">
        <v>442518.9</v>
      </c>
      <c r="CK1984">
        <v>51650.19</v>
      </c>
      <c r="CL1984">
        <v>58029.18</v>
      </c>
      <c r="CM1984">
        <v>168553.7</v>
      </c>
      <c r="CN1984">
        <v>99797.31</v>
      </c>
      <c r="CO1984" t="s">
        <v>0</v>
      </c>
      <c r="CP1984">
        <v>159275.5</v>
      </c>
      <c r="CQ1984">
        <v>102447.6</v>
      </c>
      <c r="CR1984">
        <v>115640.4</v>
      </c>
      <c r="CS1984">
        <v>63962.400000000001</v>
      </c>
      <c r="CT1984">
        <v>68822.25</v>
      </c>
      <c r="CU1984">
        <v>323746.2</v>
      </c>
      <c r="CV1984">
        <v>96475.13</v>
      </c>
      <c r="CW1984">
        <v>376721.8</v>
      </c>
      <c r="CX1984">
        <v>63382.61</v>
      </c>
    </row>
    <row r="1985" spans="1:102" x14ac:dyDescent="0.25">
      <c r="A1985" s="2">
        <v>43242</v>
      </c>
      <c r="B1985">
        <v>767337.4</v>
      </c>
      <c r="C1985">
        <v>107628.1</v>
      </c>
      <c r="D1985">
        <v>133187.9</v>
      </c>
      <c r="E1985">
        <v>117596.9</v>
      </c>
      <c r="F1985">
        <v>33700.75</v>
      </c>
      <c r="G1985">
        <v>112689.3</v>
      </c>
      <c r="H1985">
        <v>118021.8</v>
      </c>
      <c r="I1985">
        <v>88359.13</v>
      </c>
      <c r="J1985">
        <v>49480.29</v>
      </c>
      <c r="K1985">
        <v>149292.20000000001</v>
      </c>
      <c r="L1985">
        <v>919917</v>
      </c>
      <c r="M1985">
        <v>266698.2</v>
      </c>
      <c r="N1985">
        <v>201677.8</v>
      </c>
      <c r="O1985">
        <v>206827.9</v>
      </c>
      <c r="P1985">
        <v>85551.69</v>
      </c>
      <c r="Q1985">
        <v>67495.81</v>
      </c>
      <c r="R1985">
        <v>93399.69</v>
      </c>
      <c r="S1985">
        <v>384773.8</v>
      </c>
      <c r="T1985">
        <v>205280.7</v>
      </c>
      <c r="U1985">
        <v>179784.8</v>
      </c>
      <c r="V1985">
        <v>54441.53</v>
      </c>
      <c r="W1985">
        <v>70842.19</v>
      </c>
      <c r="X1985">
        <v>40219.21</v>
      </c>
      <c r="Y1985">
        <v>97151.88</v>
      </c>
      <c r="Z1985">
        <v>155118.70000000001</v>
      </c>
      <c r="AA1985">
        <v>313204.59999999998</v>
      </c>
      <c r="AB1985">
        <v>181249.3</v>
      </c>
      <c r="AC1985">
        <v>91994.25</v>
      </c>
      <c r="AD1985">
        <v>46160.36</v>
      </c>
      <c r="AE1985">
        <v>345650.1</v>
      </c>
      <c r="AF1985">
        <v>75161</v>
      </c>
      <c r="AG1985">
        <v>60704.68</v>
      </c>
      <c r="AH1985">
        <v>88196.63</v>
      </c>
      <c r="AI1985">
        <v>147318.79999999999</v>
      </c>
      <c r="AJ1985">
        <v>132798.79999999999</v>
      </c>
      <c r="AK1985">
        <v>89896.81</v>
      </c>
      <c r="AL1985">
        <v>215562.9</v>
      </c>
      <c r="AM1985">
        <v>59016.76</v>
      </c>
      <c r="AN1985">
        <v>253736.9</v>
      </c>
      <c r="AO1985">
        <v>329663.09999999998</v>
      </c>
      <c r="AP1985">
        <v>87593.69</v>
      </c>
      <c r="AQ1985">
        <v>89244.06</v>
      </c>
      <c r="AR1985">
        <v>79547.5</v>
      </c>
      <c r="AS1985">
        <v>90549.88</v>
      </c>
      <c r="AT1985">
        <v>70809.38</v>
      </c>
      <c r="AU1985">
        <v>125196.4</v>
      </c>
      <c r="AV1985">
        <v>49261.07</v>
      </c>
      <c r="AW1985">
        <v>66712.31</v>
      </c>
      <c r="AX1985">
        <v>749111.2</v>
      </c>
      <c r="AY1985">
        <v>118126.9</v>
      </c>
      <c r="AZ1985">
        <v>45090.45</v>
      </c>
      <c r="BA1985">
        <v>91468.94</v>
      </c>
      <c r="BB1985">
        <v>269274.90000000002</v>
      </c>
      <c r="BC1985">
        <v>47057.63</v>
      </c>
      <c r="BD1985">
        <v>65052.14</v>
      </c>
      <c r="BE1985">
        <v>189296.8</v>
      </c>
      <c r="BF1985">
        <v>38489.769999999997</v>
      </c>
      <c r="BG1985">
        <v>141685.6</v>
      </c>
      <c r="BH1985">
        <v>208946.6</v>
      </c>
      <c r="BI1985">
        <v>82056.75</v>
      </c>
      <c r="BJ1985">
        <v>104493.1</v>
      </c>
      <c r="BK1985">
        <v>87268.56</v>
      </c>
      <c r="BL1985">
        <v>186155.7</v>
      </c>
      <c r="BM1985">
        <v>85087.69</v>
      </c>
      <c r="BN1985">
        <v>83864</v>
      </c>
      <c r="BO1985">
        <v>157248.20000000001</v>
      </c>
      <c r="BP1985">
        <v>102125.8</v>
      </c>
      <c r="BQ1985">
        <v>49000.36</v>
      </c>
      <c r="BR1985">
        <v>44056.25</v>
      </c>
      <c r="BS1985">
        <v>199259.1</v>
      </c>
      <c r="BT1985">
        <v>245042.5</v>
      </c>
      <c r="BU1985">
        <v>78604.81</v>
      </c>
      <c r="BV1985">
        <v>144152.70000000001</v>
      </c>
      <c r="BW1985">
        <v>108522.8</v>
      </c>
      <c r="BX1985">
        <v>87650.06</v>
      </c>
      <c r="BY1985">
        <v>110845.7</v>
      </c>
      <c r="BZ1985">
        <v>235613.3</v>
      </c>
      <c r="CA1985">
        <v>246148.1</v>
      </c>
      <c r="CB1985">
        <v>200202.8</v>
      </c>
      <c r="CC1985">
        <v>58204.81</v>
      </c>
      <c r="CD1985">
        <v>124155.8</v>
      </c>
      <c r="CE1985">
        <v>233469.6</v>
      </c>
      <c r="CF1985">
        <v>35164.769999999997</v>
      </c>
      <c r="CG1985">
        <v>99890.69</v>
      </c>
      <c r="CH1985">
        <v>53945.43</v>
      </c>
      <c r="CI1985">
        <v>60573.61</v>
      </c>
      <c r="CJ1985">
        <v>440863.9</v>
      </c>
      <c r="CK1985">
        <v>51923.6</v>
      </c>
      <c r="CL1985">
        <v>58161.93</v>
      </c>
      <c r="CM1985">
        <v>168553.7</v>
      </c>
      <c r="CN1985">
        <v>100068.5</v>
      </c>
      <c r="CO1985" t="s">
        <v>0</v>
      </c>
      <c r="CP1985">
        <v>156583.4</v>
      </c>
      <c r="CQ1985">
        <v>102303.6</v>
      </c>
      <c r="CR1985">
        <v>115166</v>
      </c>
      <c r="CS1985">
        <v>63694.64</v>
      </c>
      <c r="CT1985">
        <v>68980.75</v>
      </c>
      <c r="CU1985">
        <v>321147.90000000002</v>
      </c>
      <c r="CV1985">
        <v>95727.06</v>
      </c>
      <c r="CW1985">
        <v>373284.6</v>
      </c>
      <c r="CX1985">
        <v>63646.51</v>
      </c>
    </row>
    <row r="1986" spans="1:102" x14ac:dyDescent="0.25">
      <c r="A1986" s="2">
        <v>43243</v>
      </c>
      <c r="B1986">
        <v>777265.4</v>
      </c>
      <c r="C1986">
        <v>108417.1</v>
      </c>
      <c r="D1986">
        <v>132802.4</v>
      </c>
      <c r="E1986">
        <v>120118.39999999999</v>
      </c>
      <c r="F1986">
        <v>33598.81</v>
      </c>
      <c r="G1986">
        <v>113025.4</v>
      </c>
      <c r="H1986">
        <v>119067.3</v>
      </c>
      <c r="I1986">
        <v>87696.63</v>
      </c>
      <c r="J1986">
        <v>48600.55</v>
      </c>
      <c r="K1986">
        <v>146399.1</v>
      </c>
      <c r="L1986">
        <v>925815.3</v>
      </c>
      <c r="M1986">
        <v>263763.8</v>
      </c>
      <c r="N1986">
        <v>200768.8</v>
      </c>
      <c r="O1986">
        <v>209268.8</v>
      </c>
      <c r="P1986">
        <v>85813.25</v>
      </c>
      <c r="Q1986">
        <v>66929.31</v>
      </c>
      <c r="R1986">
        <v>94320.5</v>
      </c>
      <c r="S1986">
        <v>383003.3</v>
      </c>
      <c r="T1986">
        <v>205421.8</v>
      </c>
      <c r="U1986">
        <v>180423.1</v>
      </c>
      <c r="V1986">
        <v>54711.95</v>
      </c>
      <c r="W1986">
        <v>71477.94</v>
      </c>
      <c r="X1986">
        <v>37943.199999999997</v>
      </c>
      <c r="Y1986">
        <v>96213.56</v>
      </c>
      <c r="Z1986">
        <v>153359.9</v>
      </c>
      <c r="AA1986">
        <v>308641.90000000002</v>
      </c>
      <c r="AB1986">
        <v>179107.3</v>
      </c>
      <c r="AC1986">
        <v>93937.69</v>
      </c>
      <c r="AD1986">
        <v>46002.87</v>
      </c>
      <c r="AE1986">
        <v>347809.3</v>
      </c>
      <c r="AF1986">
        <v>75561.69</v>
      </c>
      <c r="AG1986">
        <v>61058.13</v>
      </c>
      <c r="AH1986">
        <v>88638.75</v>
      </c>
      <c r="AI1986">
        <v>150256.79999999999</v>
      </c>
      <c r="AJ1986">
        <v>123158.1</v>
      </c>
      <c r="AK1986">
        <v>89825.06</v>
      </c>
      <c r="AL1986">
        <v>215332.2</v>
      </c>
      <c r="AM1986">
        <v>59873.440000000002</v>
      </c>
      <c r="AN1986">
        <v>257278.5</v>
      </c>
      <c r="AO1986">
        <v>331111.5</v>
      </c>
      <c r="AP1986">
        <v>86917.81</v>
      </c>
      <c r="AQ1986">
        <v>89743.38</v>
      </c>
      <c r="AR1986">
        <v>79492.38</v>
      </c>
      <c r="AS1986">
        <v>92888.38</v>
      </c>
      <c r="AT1986">
        <v>78191.75</v>
      </c>
      <c r="AU1986">
        <v>126900.3</v>
      </c>
      <c r="AV1986">
        <v>49250.879999999997</v>
      </c>
      <c r="AW1986">
        <v>66661.440000000002</v>
      </c>
      <c r="AX1986">
        <v>758024.1</v>
      </c>
      <c r="AY1986">
        <v>117948.8</v>
      </c>
      <c r="AZ1986">
        <v>44777.3</v>
      </c>
      <c r="BA1986">
        <v>91507.38</v>
      </c>
      <c r="BB1986">
        <v>273757.90000000002</v>
      </c>
      <c r="BC1986">
        <v>46537.11</v>
      </c>
      <c r="BD1986">
        <v>65343.16</v>
      </c>
      <c r="BE1986">
        <v>191460.3</v>
      </c>
      <c r="BF1986">
        <v>38904.89</v>
      </c>
      <c r="BG1986">
        <v>142422.9</v>
      </c>
      <c r="BH1986">
        <v>210408.9</v>
      </c>
      <c r="BI1986">
        <v>80874.94</v>
      </c>
      <c r="BJ1986">
        <v>105761.2</v>
      </c>
      <c r="BK1986">
        <v>86904.5</v>
      </c>
      <c r="BL1986">
        <v>186532.9</v>
      </c>
      <c r="BM1986">
        <v>87207.81</v>
      </c>
      <c r="BN1986">
        <v>83666.94</v>
      </c>
      <c r="BO1986">
        <v>159185.29999999999</v>
      </c>
      <c r="BP1986">
        <v>101738</v>
      </c>
      <c r="BQ1986">
        <v>49322.47</v>
      </c>
      <c r="BR1986">
        <v>44501.36</v>
      </c>
      <c r="BS1986">
        <v>198644.8</v>
      </c>
      <c r="BT1986">
        <v>245940.6</v>
      </c>
      <c r="BU1986">
        <v>79336.19</v>
      </c>
      <c r="BV1986">
        <v>149847.1</v>
      </c>
      <c r="BW1986">
        <v>108728.4</v>
      </c>
      <c r="BX1986">
        <v>87110.94</v>
      </c>
      <c r="BY1986">
        <v>111892.8</v>
      </c>
      <c r="BZ1986">
        <v>234729.3</v>
      </c>
      <c r="CA1986">
        <v>245085.2</v>
      </c>
      <c r="CB1986">
        <v>201634.1</v>
      </c>
      <c r="CC1986">
        <v>58063.34</v>
      </c>
      <c r="CD1986">
        <v>127000.6</v>
      </c>
      <c r="CE1986">
        <v>235559.4</v>
      </c>
      <c r="CF1986">
        <v>35716.29</v>
      </c>
      <c r="CG1986">
        <v>99877.81</v>
      </c>
      <c r="CH1986">
        <v>53339.46</v>
      </c>
      <c r="CI1986">
        <v>60432.3</v>
      </c>
      <c r="CJ1986">
        <v>448299.6</v>
      </c>
      <c r="CK1986">
        <v>52484.38</v>
      </c>
      <c r="CL1986">
        <v>58191.46</v>
      </c>
      <c r="CM1986">
        <v>167554.1</v>
      </c>
      <c r="CN1986">
        <v>100456.8</v>
      </c>
      <c r="CO1986" t="s">
        <v>0</v>
      </c>
      <c r="CP1986">
        <v>155585.4</v>
      </c>
      <c r="CQ1986">
        <v>102071.6</v>
      </c>
      <c r="CR1986">
        <v>115559</v>
      </c>
      <c r="CS1986">
        <v>63377.32</v>
      </c>
      <c r="CT1986">
        <v>69468.44</v>
      </c>
      <c r="CU1986">
        <v>324328.59999999998</v>
      </c>
      <c r="CV1986">
        <v>96273.31</v>
      </c>
      <c r="CW1986">
        <v>376760.1</v>
      </c>
      <c r="CX1986">
        <v>65175.55</v>
      </c>
    </row>
    <row r="1987" spans="1:102" x14ac:dyDescent="0.25">
      <c r="A1987" s="2">
        <v>43244</v>
      </c>
      <c r="B1987">
        <v>777852.6</v>
      </c>
      <c r="C1987">
        <v>109591.8</v>
      </c>
      <c r="D1987">
        <v>132251.6</v>
      </c>
      <c r="E1987">
        <v>120729.1</v>
      </c>
      <c r="F1987">
        <v>33574.21</v>
      </c>
      <c r="G1987">
        <v>112846.1</v>
      </c>
      <c r="H1987">
        <v>117757.1</v>
      </c>
      <c r="I1987">
        <v>87765.5</v>
      </c>
      <c r="J1987">
        <v>48214.55</v>
      </c>
      <c r="K1987">
        <v>145251.1</v>
      </c>
      <c r="L1987">
        <v>924783.1</v>
      </c>
      <c r="M1987">
        <v>262256.09999999998</v>
      </c>
      <c r="N1987">
        <v>200975.4</v>
      </c>
      <c r="O1987">
        <v>209146.5</v>
      </c>
      <c r="P1987">
        <v>86123.81</v>
      </c>
      <c r="Q1987">
        <v>67268.69</v>
      </c>
      <c r="R1987">
        <v>94296.63</v>
      </c>
      <c r="S1987">
        <v>378713.3</v>
      </c>
      <c r="T1987">
        <v>204904.6</v>
      </c>
      <c r="U1987">
        <v>180082.7</v>
      </c>
      <c r="V1987">
        <v>54511.33</v>
      </c>
      <c r="W1987">
        <v>71456.94</v>
      </c>
      <c r="X1987">
        <v>37820.589999999997</v>
      </c>
      <c r="Y1987">
        <v>95594</v>
      </c>
      <c r="Z1987">
        <v>152197.29999999999</v>
      </c>
      <c r="AA1987">
        <v>306309.90000000002</v>
      </c>
      <c r="AB1987">
        <v>176735.9</v>
      </c>
      <c r="AC1987">
        <v>94414.44</v>
      </c>
      <c r="AD1987">
        <v>46154.09</v>
      </c>
      <c r="AE1987">
        <v>339849.8</v>
      </c>
      <c r="AF1987">
        <v>75995.44</v>
      </c>
      <c r="AG1987">
        <v>61999.71</v>
      </c>
      <c r="AH1987">
        <v>87806.56</v>
      </c>
      <c r="AI1987">
        <v>150347.79999999999</v>
      </c>
      <c r="AJ1987">
        <v>126805.9</v>
      </c>
      <c r="AK1987">
        <v>89179.13</v>
      </c>
      <c r="AL1987">
        <v>215885.9</v>
      </c>
      <c r="AM1987">
        <v>60012.71</v>
      </c>
      <c r="AN1987">
        <v>255134.9</v>
      </c>
      <c r="AO1987">
        <v>327892.90000000002</v>
      </c>
      <c r="AP1987">
        <v>86624.69</v>
      </c>
      <c r="AQ1987">
        <v>89775.94</v>
      </c>
      <c r="AR1987">
        <v>79733.75</v>
      </c>
      <c r="AS1987">
        <v>93182.5</v>
      </c>
      <c r="AT1987">
        <v>79678.13</v>
      </c>
      <c r="AU1987">
        <v>127504.9</v>
      </c>
      <c r="AV1987">
        <v>48793.43</v>
      </c>
      <c r="AW1987">
        <v>66203.94</v>
      </c>
      <c r="AX1987">
        <v>755334.5</v>
      </c>
      <c r="AY1987">
        <v>118388.1</v>
      </c>
      <c r="AZ1987">
        <v>45481.86</v>
      </c>
      <c r="BA1987">
        <v>92584.88</v>
      </c>
      <c r="BB1987">
        <v>266399.90000000002</v>
      </c>
      <c r="BC1987">
        <v>46371.76</v>
      </c>
      <c r="BD1987">
        <v>64217.45</v>
      </c>
      <c r="BE1987">
        <v>189664.2</v>
      </c>
      <c r="BF1987">
        <v>39126.93</v>
      </c>
      <c r="BG1987">
        <v>142040.1</v>
      </c>
      <c r="BH1987">
        <v>209941</v>
      </c>
      <c r="BI1987">
        <v>80091</v>
      </c>
      <c r="BJ1987">
        <v>105780.1</v>
      </c>
      <c r="BK1987">
        <v>87233.44</v>
      </c>
      <c r="BL1987">
        <v>185501.9</v>
      </c>
      <c r="BM1987">
        <v>87593.31</v>
      </c>
      <c r="BN1987">
        <v>83223.44</v>
      </c>
      <c r="BO1987">
        <v>159077.6</v>
      </c>
      <c r="BP1987">
        <v>98649.13</v>
      </c>
      <c r="BQ1987">
        <v>49173.83</v>
      </c>
      <c r="BR1987">
        <v>44764.36</v>
      </c>
      <c r="BS1987">
        <v>201409.7</v>
      </c>
      <c r="BT1987">
        <v>241946.7</v>
      </c>
      <c r="BU1987">
        <v>79598.38</v>
      </c>
      <c r="BV1987">
        <v>151833.70000000001</v>
      </c>
      <c r="BW1987">
        <v>108415.1</v>
      </c>
      <c r="BX1987">
        <v>86889.69</v>
      </c>
      <c r="BY1987">
        <v>112970.8</v>
      </c>
      <c r="BZ1987">
        <v>233258.9</v>
      </c>
      <c r="CA1987">
        <v>244612.8</v>
      </c>
      <c r="CB1987">
        <v>200505.8</v>
      </c>
      <c r="CC1987">
        <v>57851.08</v>
      </c>
      <c r="CD1987">
        <v>126860.6</v>
      </c>
      <c r="CE1987">
        <v>235577.3</v>
      </c>
      <c r="CF1987">
        <v>35032.400000000001</v>
      </c>
      <c r="CG1987">
        <v>100057.9</v>
      </c>
      <c r="CH1987">
        <v>54100.42</v>
      </c>
      <c r="CI1987">
        <v>59844.89</v>
      </c>
      <c r="CJ1987">
        <v>445972.9</v>
      </c>
      <c r="CK1987">
        <v>53094.27</v>
      </c>
      <c r="CL1987">
        <v>58353.7</v>
      </c>
      <c r="CM1987">
        <v>163650.79999999999</v>
      </c>
      <c r="CN1987">
        <v>100602.8</v>
      </c>
      <c r="CO1987" t="s">
        <v>0</v>
      </c>
      <c r="CP1987">
        <v>154053.79999999999</v>
      </c>
      <c r="CQ1987">
        <v>101927.6</v>
      </c>
      <c r="CR1987">
        <v>117903.9</v>
      </c>
      <c r="CS1987">
        <v>62881.5</v>
      </c>
      <c r="CT1987">
        <v>69565.94</v>
      </c>
      <c r="CU1987">
        <v>324176.3</v>
      </c>
      <c r="CV1987">
        <v>96831.31</v>
      </c>
      <c r="CW1987">
        <v>376603.1</v>
      </c>
      <c r="CX1987">
        <v>63829.61</v>
      </c>
    </row>
    <row r="1988" spans="1:102" x14ac:dyDescent="0.25">
      <c r="A1988" s="2">
        <v>43245</v>
      </c>
      <c r="B1988">
        <v>781287.4</v>
      </c>
      <c r="C1988">
        <v>109346.3</v>
      </c>
      <c r="D1988">
        <v>131856.9</v>
      </c>
      <c r="E1988">
        <v>119946</v>
      </c>
      <c r="F1988">
        <v>33549.599999999999</v>
      </c>
      <c r="G1988">
        <v>112532.4</v>
      </c>
      <c r="H1988">
        <v>117942.39999999999</v>
      </c>
      <c r="I1988">
        <v>86982.56</v>
      </c>
      <c r="J1988">
        <v>47846.52</v>
      </c>
      <c r="K1988">
        <v>145802.1</v>
      </c>
      <c r="L1988">
        <v>926896.6</v>
      </c>
      <c r="M1988">
        <v>261340.79999999999</v>
      </c>
      <c r="N1988">
        <v>200479.6</v>
      </c>
      <c r="O1988">
        <v>209781.6</v>
      </c>
      <c r="P1988">
        <v>86254.56</v>
      </c>
      <c r="Q1988">
        <v>67204.5</v>
      </c>
      <c r="R1988">
        <v>93190.44</v>
      </c>
      <c r="S1988">
        <v>376772.6</v>
      </c>
      <c r="T1988">
        <v>203446.6</v>
      </c>
      <c r="U1988">
        <v>180423.1</v>
      </c>
      <c r="V1988">
        <v>55610.45</v>
      </c>
      <c r="W1988">
        <v>71345.19</v>
      </c>
      <c r="X1988">
        <v>37964.54</v>
      </c>
      <c r="Y1988">
        <v>93841.44</v>
      </c>
      <c r="Z1988">
        <v>152331.4</v>
      </c>
      <c r="AA1988">
        <v>305802.90000000002</v>
      </c>
      <c r="AB1988">
        <v>174517.4</v>
      </c>
      <c r="AC1988">
        <v>93842.38</v>
      </c>
      <c r="AD1988">
        <v>45675.23</v>
      </c>
      <c r="AE1988">
        <v>333244.90000000002</v>
      </c>
      <c r="AF1988">
        <v>76570.559999999998</v>
      </c>
      <c r="AG1988">
        <v>61818.55</v>
      </c>
      <c r="AH1988">
        <v>87611.5</v>
      </c>
      <c r="AI1988">
        <v>151312.9</v>
      </c>
      <c r="AJ1988">
        <v>127066.4</v>
      </c>
      <c r="AK1988">
        <v>88767.44</v>
      </c>
      <c r="AL1988">
        <v>215539.9</v>
      </c>
      <c r="AM1988">
        <v>60392.53</v>
      </c>
      <c r="AN1988">
        <v>258350.3</v>
      </c>
      <c r="AO1988">
        <v>325800.8</v>
      </c>
      <c r="AP1988">
        <v>86429.31</v>
      </c>
      <c r="AQ1988">
        <v>89841.06</v>
      </c>
      <c r="AR1988">
        <v>79637.19</v>
      </c>
      <c r="AS1988">
        <v>91597.81</v>
      </c>
      <c r="AT1988">
        <v>79843.31</v>
      </c>
      <c r="AU1988">
        <v>128148.8</v>
      </c>
      <c r="AV1988">
        <v>48458.01</v>
      </c>
      <c r="AW1988">
        <v>67129.13</v>
      </c>
      <c r="AX1988">
        <v>755719.2</v>
      </c>
      <c r="AY1988">
        <v>118162.5</v>
      </c>
      <c r="AZ1988">
        <v>45051.29</v>
      </c>
      <c r="BA1988">
        <v>92674.69</v>
      </c>
      <c r="BB1988">
        <v>267520.59999999998</v>
      </c>
      <c r="BC1988">
        <v>46118.79</v>
      </c>
      <c r="BD1988">
        <v>63099.45</v>
      </c>
      <c r="BE1988">
        <v>191868.6</v>
      </c>
      <c r="BF1988">
        <v>39262.080000000002</v>
      </c>
      <c r="BG1988">
        <v>142224.4</v>
      </c>
      <c r="BH1988">
        <v>208712.6</v>
      </c>
      <c r="BI1988">
        <v>76604.25</v>
      </c>
      <c r="BJ1988">
        <v>105288</v>
      </c>
      <c r="BK1988">
        <v>87001</v>
      </c>
      <c r="BL1988">
        <v>186859.8</v>
      </c>
      <c r="BM1988">
        <v>88898.06</v>
      </c>
      <c r="BN1988">
        <v>83009.94</v>
      </c>
      <c r="BO1988">
        <v>158970</v>
      </c>
      <c r="BP1988">
        <v>95020.06</v>
      </c>
      <c r="BQ1988">
        <v>49393.7</v>
      </c>
      <c r="BR1988">
        <v>45037.52</v>
      </c>
      <c r="BS1988">
        <v>199750.7</v>
      </c>
      <c r="BT1988">
        <v>233500.3</v>
      </c>
      <c r="BU1988">
        <v>79929.63</v>
      </c>
      <c r="BV1988">
        <v>152703.1</v>
      </c>
      <c r="BW1988">
        <v>109208.1</v>
      </c>
      <c r="BX1988">
        <v>85956.31</v>
      </c>
      <c r="BY1988">
        <v>112505.4</v>
      </c>
      <c r="BZ1988">
        <v>235392.3</v>
      </c>
      <c r="CA1988">
        <v>243461.4</v>
      </c>
      <c r="CB1988">
        <v>199732.6</v>
      </c>
      <c r="CC1988">
        <v>57608.52</v>
      </c>
      <c r="CD1988">
        <v>124886.39999999999</v>
      </c>
      <c r="CE1988">
        <v>234487.7</v>
      </c>
      <c r="CF1988">
        <v>35054.46</v>
      </c>
      <c r="CG1988">
        <v>100315.1</v>
      </c>
      <c r="CH1988">
        <v>53973.61</v>
      </c>
      <c r="CI1988">
        <v>60211.48</v>
      </c>
      <c r="CJ1988">
        <v>443550.3</v>
      </c>
      <c r="CK1988">
        <v>53143.34</v>
      </c>
      <c r="CL1988">
        <v>58383.199999999997</v>
      </c>
      <c r="CM1988">
        <v>160382.29999999999</v>
      </c>
      <c r="CN1988">
        <v>101679</v>
      </c>
      <c r="CO1988" t="s">
        <v>0</v>
      </c>
      <c r="CP1988">
        <v>152498.79999999999</v>
      </c>
      <c r="CQ1988">
        <v>101631.5</v>
      </c>
      <c r="CR1988">
        <v>116968.6</v>
      </c>
      <c r="CS1988">
        <v>63000.49</v>
      </c>
      <c r="CT1988">
        <v>70431.56</v>
      </c>
      <c r="CU1988">
        <v>323767.09999999998</v>
      </c>
      <c r="CV1988">
        <v>96130.81</v>
      </c>
      <c r="CW1988">
        <v>375353.8</v>
      </c>
      <c r="CX1988">
        <v>64250.51</v>
      </c>
    </row>
    <row r="1989" spans="1:102" x14ac:dyDescent="0.25">
      <c r="A1989" s="2">
        <v>43248</v>
      </c>
      <c r="B1989">
        <v>781287.4</v>
      </c>
      <c r="C1989">
        <v>109346.3</v>
      </c>
      <c r="D1989">
        <v>131856.9</v>
      </c>
      <c r="E1989">
        <v>119946</v>
      </c>
      <c r="F1989">
        <v>33549.599999999999</v>
      </c>
      <c r="G1989">
        <v>112532.4</v>
      </c>
      <c r="H1989">
        <v>117942.39999999999</v>
      </c>
      <c r="I1989">
        <v>86982.56</v>
      </c>
      <c r="J1989">
        <v>47846.52</v>
      </c>
      <c r="K1989">
        <v>145802.1</v>
      </c>
      <c r="L1989">
        <v>926896.6</v>
      </c>
      <c r="M1989">
        <v>261340.79999999999</v>
      </c>
      <c r="N1989">
        <v>200479.6</v>
      </c>
      <c r="O1989">
        <v>209781.6</v>
      </c>
      <c r="P1989">
        <v>86254.56</v>
      </c>
      <c r="Q1989">
        <v>67204.5</v>
      </c>
      <c r="R1989">
        <v>93190.44</v>
      </c>
      <c r="S1989">
        <v>376772.6</v>
      </c>
      <c r="T1989">
        <v>203446.6</v>
      </c>
      <c r="U1989">
        <v>180423.1</v>
      </c>
      <c r="V1989">
        <v>55610.45</v>
      </c>
      <c r="W1989">
        <v>71345.19</v>
      </c>
      <c r="X1989">
        <v>37964.54</v>
      </c>
      <c r="Y1989">
        <v>93841.44</v>
      </c>
      <c r="Z1989">
        <v>152331.4</v>
      </c>
      <c r="AA1989">
        <v>305802.90000000002</v>
      </c>
      <c r="AB1989">
        <v>174517.4</v>
      </c>
      <c r="AC1989">
        <v>93842.38</v>
      </c>
      <c r="AD1989">
        <v>45675.23</v>
      </c>
      <c r="AE1989">
        <v>333244.90000000002</v>
      </c>
      <c r="AF1989">
        <v>76570.559999999998</v>
      </c>
      <c r="AG1989">
        <v>61818.55</v>
      </c>
      <c r="AH1989">
        <v>87611.5</v>
      </c>
      <c r="AI1989">
        <v>151312.9</v>
      </c>
      <c r="AJ1989">
        <v>127066.4</v>
      </c>
      <c r="AK1989">
        <v>88767.44</v>
      </c>
      <c r="AL1989">
        <v>215539.9</v>
      </c>
      <c r="AM1989">
        <v>60392.53</v>
      </c>
      <c r="AN1989">
        <v>258350.3</v>
      </c>
      <c r="AO1989">
        <v>325800.8</v>
      </c>
      <c r="AP1989">
        <v>86429.31</v>
      </c>
      <c r="AQ1989">
        <v>89841.06</v>
      </c>
      <c r="AR1989">
        <v>79637.19</v>
      </c>
      <c r="AS1989">
        <v>91597.81</v>
      </c>
      <c r="AT1989">
        <v>79843.31</v>
      </c>
      <c r="AU1989">
        <v>128148.8</v>
      </c>
      <c r="AV1989">
        <v>48458.01</v>
      </c>
      <c r="AW1989">
        <v>67129.13</v>
      </c>
      <c r="AX1989">
        <v>755719.2</v>
      </c>
      <c r="AY1989">
        <v>118162.5</v>
      </c>
      <c r="AZ1989">
        <v>45051.29</v>
      </c>
      <c r="BA1989">
        <v>92674.69</v>
      </c>
      <c r="BB1989">
        <v>267520.59999999998</v>
      </c>
      <c r="BC1989">
        <v>46118.79</v>
      </c>
      <c r="BD1989">
        <v>63099.45</v>
      </c>
      <c r="BE1989">
        <v>191868.6</v>
      </c>
      <c r="BF1989">
        <v>39262.080000000002</v>
      </c>
      <c r="BG1989">
        <v>142224.4</v>
      </c>
      <c r="BH1989">
        <v>208712.6</v>
      </c>
      <c r="BI1989">
        <v>76604.25</v>
      </c>
      <c r="BJ1989">
        <v>105288</v>
      </c>
      <c r="BK1989">
        <v>87001</v>
      </c>
      <c r="BL1989">
        <v>186859.8</v>
      </c>
      <c r="BM1989">
        <v>88898.06</v>
      </c>
      <c r="BN1989">
        <v>83009.94</v>
      </c>
      <c r="BO1989">
        <v>158970</v>
      </c>
      <c r="BP1989">
        <v>95020.06</v>
      </c>
      <c r="BQ1989">
        <v>49393.7</v>
      </c>
      <c r="BR1989">
        <v>45037.52</v>
      </c>
      <c r="BS1989">
        <v>199750.7</v>
      </c>
      <c r="BT1989">
        <v>233500.3</v>
      </c>
      <c r="BU1989">
        <v>79929.63</v>
      </c>
      <c r="BV1989">
        <v>152703.1</v>
      </c>
      <c r="BW1989">
        <v>109208.1</v>
      </c>
      <c r="BX1989">
        <v>85956.31</v>
      </c>
      <c r="BY1989">
        <v>112505.4</v>
      </c>
      <c r="BZ1989">
        <v>235392.3</v>
      </c>
      <c r="CA1989">
        <v>243461.4</v>
      </c>
      <c r="CB1989">
        <v>199732.6</v>
      </c>
      <c r="CC1989">
        <v>57608.52</v>
      </c>
      <c r="CD1989">
        <v>124886.39999999999</v>
      </c>
      <c r="CE1989">
        <v>234487.7</v>
      </c>
      <c r="CF1989">
        <v>35054.46</v>
      </c>
      <c r="CG1989">
        <v>100315.1</v>
      </c>
      <c r="CH1989">
        <v>53973.61</v>
      </c>
      <c r="CI1989">
        <v>60211.48</v>
      </c>
      <c r="CJ1989">
        <v>443550.3</v>
      </c>
      <c r="CK1989">
        <v>53143.34</v>
      </c>
      <c r="CL1989">
        <v>58383.199999999997</v>
      </c>
      <c r="CM1989">
        <v>160382.29999999999</v>
      </c>
      <c r="CN1989">
        <v>101679</v>
      </c>
      <c r="CO1989" t="s">
        <v>0</v>
      </c>
      <c r="CP1989">
        <v>152498.79999999999</v>
      </c>
      <c r="CQ1989">
        <v>101631.5</v>
      </c>
      <c r="CR1989">
        <v>116968.6</v>
      </c>
      <c r="CS1989">
        <v>63000.49</v>
      </c>
      <c r="CT1989">
        <v>70431.56</v>
      </c>
      <c r="CU1989">
        <v>323767.09999999998</v>
      </c>
      <c r="CV1989">
        <v>96130.81</v>
      </c>
      <c r="CW1989">
        <v>375353.8</v>
      </c>
      <c r="CX1989">
        <v>64250.51</v>
      </c>
    </row>
    <row r="1990" spans="1:102" x14ac:dyDescent="0.25">
      <c r="A1990" s="2">
        <v>43249</v>
      </c>
      <c r="B1990">
        <v>782607.3</v>
      </c>
      <c r="C1990">
        <v>107470.39999999999</v>
      </c>
      <c r="D1990">
        <v>129635.4</v>
      </c>
      <c r="E1990">
        <v>119271.3</v>
      </c>
      <c r="F1990">
        <v>33124.300000000003</v>
      </c>
      <c r="G1990">
        <v>110694.9</v>
      </c>
      <c r="H1990">
        <v>117413.1</v>
      </c>
      <c r="I1990">
        <v>84074.559999999998</v>
      </c>
      <c r="J1990">
        <v>46841.07</v>
      </c>
      <c r="K1990">
        <v>144700</v>
      </c>
      <c r="L1990">
        <v>923554.3</v>
      </c>
      <c r="M1990">
        <v>255579.6</v>
      </c>
      <c r="N1990">
        <v>199157.3</v>
      </c>
      <c r="O1990">
        <v>205348.1</v>
      </c>
      <c r="P1990">
        <v>85437.31</v>
      </c>
      <c r="Q1990">
        <v>66165.06</v>
      </c>
      <c r="R1990">
        <v>91857</v>
      </c>
      <c r="S1990">
        <v>360667.9</v>
      </c>
      <c r="T1990">
        <v>202082.8</v>
      </c>
      <c r="U1990">
        <v>181614.5</v>
      </c>
      <c r="V1990">
        <v>55444.68</v>
      </c>
      <c r="W1990">
        <v>70241.440000000002</v>
      </c>
      <c r="X1990">
        <v>38225.769999999997</v>
      </c>
      <c r="Y1990">
        <v>88442.13</v>
      </c>
      <c r="Z1990">
        <v>148214.1</v>
      </c>
      <c r="AA1990">
        <v>293635.7</v>
      </c>
      <c r="AB1990">
        <v>167556.1</v>
      </c>
      <c r="AC1990">
        <v>93050.31</v>
      </c>
      <c r="AD1990">
        <v>44591.47</v>
      </c>
      <c r="AE1990">
        <v>332017.09999999998</v>
      </c>
      <c r="AF1990">
        <v>77188.13</v>
      </c>
      <c r="AG1990">
        <v>59944.26</v>
      </c>
      <c r="AH1990">
        <v>87546.5</v>
      </c>
      <c r="AI1990">
        <v>150894.1</v>
      </c>
      <c r="AJ1990">
        <v>123158.1</v>
      </c>
      <c r="AK1990">
        <v>85753.25</v>
      </c>
      <c r="AL1990">
        <v>213405.8</v>
      </c>
      <c r="AM1990">
        <v>60578.239999999998</v>
      </c>
      <c r="AN1990">
        <v>257791.1</v>
      </c>
      <c r="AO1990">
        <v>320248.8</v>
      </c>
      <c r="AP1990">
        <v>83970.69</v>
      </c>
      <c r="AQ1990">
        <v>89482.880000000005</v>
      </c>
      <c r="AR1990">
        <v>78492.5</v>
      </c>
      <c r="AS1990">
        <v>90569.88</v>
      </c>
      <c r="AT1990">
        <v>79091.88</v>
      </c>
      <c r="AU1990">
        <v>126115.1</v>
      </c>
      <c r="AV1990">
        <v>45906.49</v>
      </c>
      <c r="AW1990">
        <v>65878.63</v>
      </c>
      <c r="AX1990">
        <v>753029.6</v>
      </c>
      <c r="AY1990">
        <v>116209.3</v>
      </c>
      <c r="AZ1990">
        <v>44777.3</v>
      </c>
      <c r="BA1990">
        <v>90968.63</v>
      </c>
      <c r="BB1990">
        <v>258018.6</v>
      </c>
      <c r="BC1990">
        <v>44586.52</v>
      </c>
      <c r="BD1990">
        <v>62662.94</v>
      </c>
      <c r="BE1990">
        <v>188847.6</v>
      </c>
      <c r="BF1990">
        <v>39300.699999999997</v>
      </c>
      <c r="BG1990">
        <v>143344.5</v>
      </c>
      <c r="BH1990">
        <v>208829.6</v>
      </c>
      <c r="BI1990">
        <v>76885.06</v>
      </c>
      <c r="BJ1990">
        <v>105477.3</v>
      </c>
      <c r="BK1990">
        <v>86290.5</v>
      </c>
      <c r="BL1990">
        <v>186206</v>
      </c>
      <c r="BM1990">
        <v>86333.06</v>
      </c>
      <c r="BN1990">
        <v>80250.63</v>
      </c>
      <c r="BO1990">
        <v>157113.70000000001</v>
      </c>
      <c r="BP1990">
        <v>94285.94</v>
      </c>
      <c r="BQ1990">
        <v>49474.23</v>
      </c>
      <c r="BR1990">
        <v>44814.95</v>
      </c>
      <c r="BS1990">
        <v>198644.8</v>
      </c>
      <c r="BT1990">
        <v>231971.5</v>
      </c>
      <c r="BU1990">
        <v>78977.38</v>
      </c>
      <c r="BV1990">
        <v>152024.9</v>
      </c>
      <c r="BW1990">
        <v>108601.1</v>
      </c>
      <c r="BX1990">
        <v>84073.44</v>
      </c>
      <c r="BY1990">
        <v>111722.1</v>
      </c>
      <c r="BZ1990">
        <v>232720.8</v>
      </c>
      <c r="CA1990">
        <v>243284.2</v>
      </c>
      <c r="CB1990">
        <v>198019.20000000001</v>
      </c>
      <c r="CC1990">
        <v>55779.199999999997</v>
      </c>
      <c r="CD1990">
        <v>123223.2</v>
      </c>
      <c r="CE1990">
        <v>231647.7</v>
      </c>
      <c r="CF1990">
        <v>35385.360000000001</v>
      </c>
      <c r="CG1990">
        <v>98739.56</v>
      </c>
      <c r="CH1990">
        <v>52677.1</v>
      </c>
      <c r="CI1990">
        <v>60052.480000000003</v>
      </c>
      <c r="CJ1990">
        <v>445517.3</v>
      </c>
      <c r="CK1990">
        <v>53697.13</v>
      </c>
      <c r="CL1990">
        <v>58014.43</v>
      </c>
      <c r="CM1990">
        <v>157827.70000000001</v>
      </c>
      <c r="CN1990">
        <v>100012.6</v>
      </c>
      <c r="CO1990" t="s">
        <v>0</v>
      </c>
      <c r="CP1990">
        <v>148391</v>
      </c>
      <c r="CQ1990">
        <v>100095.4</v>
      </c>
      <c r="CR1990">
        <v>115735.3</v>
      </c>
      <c r="CS1990">
        <v>62177.4</v>
      </c>
      <c r="CT1990">
        <v>69980.44</v>
      </c>
      <c r="CU1990">
        <v>318985.59999999998</v>
      </c>
      <c r="CV1990">
        <v>95857.69</v>
      </c>
      <c r="CW1990">
        <v>370000.9</v>
      </c>
      <c r="CX1990">
        <v>63337.43</v>
      </c>
    </row>
    <row r="1991" spans="1:102" x14ac:dyDescent="0.25">
      <c r="A1991" s="2">
        <v>43250</v>
      </c>
      <c r="B1991">
        <v>788440</v>
      </c>
      <c r="C1991">
        <v>108820.3</v>
      </c>
      <c r="D1991">
        <v>130920.6</v>
      </c>
      <c r="E1991">
        <v>121837.1</v>
      </c>
      <c r="F1991">
        <v>33169.99</v>
      </c>
      <c r="G1991">
        <v>112368.1</v>
      </c>
      <c r="H1991">
        <v>119265.8</v>
      </c>
      <c r="I1991">
        <v>85167.19</v>
      </c>
      <c r="J1991">
        <v>47640.04</v>
      </c>
      <c r="K1991">
        <v>144562.29999999999</v>
      </c>
      <c r="L1991">
        <v>921588.2</v>
      </c>
      <c r="M1991">
        <v>261273.5</v>
      </c>
      <c r="N1991">
        <v>200810.1</v>
      </c>
      <c r="O1991">
        <v>208674.6</v>
      </c>
      <c r="P1991">
        <v>86663.19</v>
      </c>
      <c r="Q1991">
        <v>67626.75</v>
      </c>
      <c r="R1991">
        <v>92957.19</v>
      </c>
      <c r="S1991">
        <v>368907.6</v>
      </c>
      <c r="T1991">
        <v>201518.4</v>
      </c>
      <c r="U1991">
        <v>183529.4</v>
      </c>
      <c r="V1991">
        <v>56168.73</v>
      </c>
      <c r="W1991">
        <v>70730.44</v>
      </c>
      <c r="X1991">
        <v>39169.42</v>
      </c>
      <c r="Y1991">
        <v>90230.13</v>
      </c>
      <c r="Z1991">
        <v>148645.29999999999</v>
      </c>
      <c r="AA1991">
        <v>299009.5</v>
      </c>
      <c r="AB1991">
        <v>170029.5</v>
      </c>
      <c r="AC1991">
        <v>94825.06</v>
      </c>
      <c r="AD1991">
        <v>45145.95</v>
      </c>
      <c r="AE1991">
        <v>345057.3</v>
      </c>
      <c r="AF1991">
        <v>77914.19</v>
      </c>
      <c r="AG1991">
        <v>60606.63</v>
      </c>
      <c r="AH1991">
        <v>88014.63</v>
      </c>
      <c r="AI1991">
        <v>153564.9</v>
      </c>
      <c r="AJ1991">
        <v>123071.2</v>
      </c>
      <c r="AK1991">
        <v>86557.81</v>
      </c>
      <c r="AL1991">
        <v>215816.6</v>
      </c>
      <c r="AM1991">
        <v>62120.67</v>
      </c>
      <c r="AN1991">
        <v>259468.6</v>
      </c>
      <c r="AO1991">
        <v>324459.8</v>
      </c>
      <c r="AP1991">
        <v>85577.19</v>
      </c>
      <c r="AQ1991">
        <v>91024.19</v>
      </c>
      <c r="AR1991">
        <v>80464.69</v>
      </c>
      <c r="AS1991">
        <v>91666.31</v>
      </c>
      <c r="AT1991">
        <v>80446.13</v>
      </c>
      <c r="AU1991">
        <v>127057.4</v>
      </c>
      <c r="AV1991">
        <v>47014.54</v>
      </c>
      <c r="AW1991">
        <v>67088.44</v>
      </c>
      <c r="AX1991">
        <v>760252.3</v>
      </c>
      <c r="AY1991">
        <v>117954.7</v>
      </c>
      <c r="AZ1991">
        <v>45207.839999999997</v>
      </c>
      <c r="BA1991">
        <v>92649</v>
      </c>
      <c r="BB1991">
        <v>264255.8</v>
      </c>
      <c r="BC1991">
        <v>45340.51</v>
      </c>
      <c r="BD1991">
        <v>64378.3</v>
      </c>
      <c r="BE1991">
        <v>192072.7</v>
      </c>
      <c r="BF1991">
        <v>39793.040000000001</v>
      </c>
      <c r="BG1991">
        <v>144379.5</v>
      </c>
      <c r="BH1991">
        <v>210876.9</v>
      </c>
      <c r="BI1991">
        <v>79623</v>
      </c>
      <c r="BJ1991">
        <v>107104.9</v>
      </c>
      <c r="BK1991">
        <v>87550.38</v>
      </c>
      <c r="BL1991">
        <v>188318.3</v>
      </c>
      <c r="BM1991">
        <v>86570.25</v>
      </c>
      <c r="BN1991">
        <v>81860.19</v>
      </c>
      <c r="BO1991">
        <v>160664.9</v>
      </c>
      <c r="BP1991">
        <v>96239</v>
      </c>
      <c r="BQ1991">
        <v>50044.07</v>
      </c>
      <c r="BR1991">
        <v>45260.06</v>
      </c>
      <c r="BS1991">
        <v>200119.4</v>
      </c>
      <c r="BT1991">
        <v>239175.8</v>
      </c>
      <c r="BU1991">
        <v>79322.44</v>
      </c>
      <c r="BV1991">
        <v>153681.1</v>
      </c>
      <c r="BW1991">
        <v>109491.9</v>
      </c>
      <c r="BX1991">
        <v>84870</v>
      </c>
      <c r="BY1991">
        <v>113343.1</v>
      </c>
      <c r="BZ1991">
        <v>235382.7</v>
      </c>
      <c r="CA1991">
        <v>248362.4</v>
      </c>
      <c r="CB1991">
        <v>200349.1</v>
      </c>
      <c r="CC1991">
        <v>55991.42</v>
      </c>
      <c r="CD1991">
        <v>124855.4</v>
      </c>
      <c r="CE1991">
        <v>233344.6</v>
      </c>
      <c r="CF1991">
        <v>36532.519999999997</v>
      </c>
      <c r="CG1991">
        <v>100340.8</v>
      </c>
      <c r="CH1991">
        <v>53311.28</v>
      </c>
      <c r="CI1991">
        <v>60873.97</v>
      </c>
      <c r="CJ1991">
        <v>450146.5</v>
      </c>
      <c r="CK1991">
        <v>53963.53</v>
      </c>
      <c r="CL1991">
        <v>58530.69</v>
      </c>
      <c r="CM1991">
        <v>163444.6</v>
      </c>
      <c r="CN1991">
        <v>101071</v>
      </c>
      <c r="CO1991" t="s">
        <v>0</v>
      </c>
      <c r="CP1991">
        <v>150363.6</v>
      </c>
      <c r="CQ1991">
        <v>100967.5</v>
      </c>
      <c r="CR1991">
        <v>116412.9</v>
      </c>
      <c r="CS1991">
        <v>63010.41</v>
      </c>
      <c r="CT1991">
        <v>71736.06</v>
      </c>
      <c r="CU1991">
        <v>321793</v>
      </c>
      <c r="CV1991">
        <v>96890.75</v>
      </c>
      <c r="CW1991">
        <v>372611.1</v>
      </c>
      <c r="CX1991">
        <v>63475.3</v>
      </c>
    </row>
    <row r="1992" spans="1:102" x14ac:dyDescent="0.25">
      <c r="A1992" s="2">
        <v>43251</v>
      </c>
      <c r="B1992">
        <v>790735.1</v>
      </c>
      <c r="C1992">
        <v>107873.60000000001</v>
      </c>
      <c r="D1992">
        <v>129718.1</v>
      </c>
      <c r="E1992">
        <v>122762.9</v>
      </c>
      <c r="F1992">
        <v>32857.17</v>
      </c>
      <c r="G1992">
        <v>110478.39999999999</v>
      </c>
      <c r="H1992">
        <v>118855.6</v>
      </c>
      <c r="I1992">
        <v>84573.56</v>
      </c>
      <c r="J1992">
        <v>47388.67</v>
      </c>
      <c r="K1992">
        <v>143184.6</v>
      </c>
      <c r="L1992">
        <v>918491.6</v>
      </c>
      <c r="M1992">
        <v>257814.1</v>
      </c>
      <c r="N1992">
        <v>196967.4</v>
      </c>
      <c r="O1992">
        <v>205161.60000000001</v>
      </c>
      <c r="P1992">
        <v>86009.38</v>
      </c>
      <c r="Q1992">
        <v>66568.56</v>
      </c>
      <c r="R1992">
        <v>90834.5</v>
      </c>
      <c r="S1992">
        <v>364345.1</v>
      </c>
      <c r="T1992">
        <v>200860</v>
      </c>
      <c r="U1992">
        <v>182976.3</v>
      </c>
      <c r="V1992">
        <v>55034.71</v>
      </c>
      <c r="W1992">
        <v>69354.25</v>
      </c>
      <c r="X1992">
        <v>38860.199999999997</v>
      </c>
      <c r="Y1992">
        <v>88760.75</v>
      </c>
      <c r="Z1992">
        <v>147887.1</v>
      </c>
      <c r="AA1992">
        <v>294446.7</v>
      </c>
      <c r="AB1992">
        <v>170055.1</v>
      </c>
      <c r="AC1992">
        <v>94847.06</v>
      </c>
      <c r="AD1992">
        <v>44635.54</v>
      </c>
      <c r="AE1992">
        <v>343956.6</v>
      </c>
      <c r="AF1992">
        <v>78168.75</v>
      </c>
      <c r="AG1992">
        <v>59914.57</v>
      </c>
      <c r="AH1992">
        <v>87637.56</v>
      </c>
      <c r="AI1992">
        <v>153079.29999999999</v>
      </c>
      <c r="AJ1992">
        <v>122289.5</v>
      </c>
      <c r="AK1992">
        <v>85318.88</v>
      </c>
      <c r="AL1992">
        <v>215193.8</v>
      </c>
      <c r="AM1992">
        <v>62027.82</v>
      </c>
      <c r="AN1992">
        <v>257231.9</v>
      </c>
      <c r="AO1992">
        <v>320838.8</v>
      </c>
      <c r="AP1992">
        <v>85567.56</v>
      </c>
      <c r="AQ1992">
        <v>92304.94</v>
      </c>
      <c r="AR1992">
        <v>80071.63</v>
      </c>
      <c r="AS1992">
        <v>89810.38</v>
      </c>
      <c r="AT1992">
        <v>78456</v>
      </c>
      <c r="AU1992">
        <v>125636.2</v>
      </c>
      <c r="AV1992">
        <v>46750.23</v>
      </c>
      <c r="AW1992">
        <v>64445.19</v>
      </c>
      <c r="AX1992">
        <v>759406.9</v>
      </c>
      <c r="AY1992">
        <v>117093.8</v>
      </c>
      <c r="AZ1992">
        <v>45207.839999999997</v>
      </c>
      <c r="BA1992">
        <v>92097.44</v>
      </c>
      <c r="BB1992">
        <v>263086.40000000002</v>
      </c>
      <c r="BC1992">
        <v>45724.79</v>
      </c>
      <c r="BD1992">
        <v>64477.84</v>
      </c>
      <c r="BE1992">
        <v>190725.6</v>
      </c>
      <c r="BF1992">
        <v>39957.15</v>
      </c>
      <c r="BG1992">
        <v>142139.29999999999</v>
      </c>
      <c r="BH1992">
        <v>210174.9</v>
      </c>
      <c r="BI1992">
        <v>78850.75</v>
      </c>
      <c r="BJ1992">
        <v>105496.2</v>
      </c>
      <c r="BK1992">
        <v>86936.44</v>
      </c>
      <c r="BL1992">
        <v>183993.1</v>
      </c>
      <c r="BM1992">
        <v>86170</v>
      </c>
      <c r="BN1992">
        <v>82106.559999999998</v>
      </c>
      <c r="BO1992">
        <v>160153.79999999999</v>
      </c>
      <c r="BP1992">
        <v>95117.06</v>
      </c>
      <c r="BQ1992">
        <v>49619.76</v>
      </c>
      <c r="BR1992">
        <v>45421.93</v>
      </c>
      <c r="BS1992">
        <v>198583.4</v>
      </c>
      <c r="BT1992">
        <v>237532.4</v>
      </c>
      <c r="BU1992">
        <v>78204.63</v>
      </c>
      <c r="BV1992">
        <v>152837.9</v>
      </c>
      <c r="BW1992">
        <v>109550.7</v>
      </c>
      <c r="BX1992">
        <v>83791.81</v>
      </c>
      <c r="BY1992">
        <v>110721.60000000001</v>
      </c>
      <c r="BZ1992">
        <v>232086.6</v>
      </c>
      <c r="CA1992">
        <v>243562.5</v>
      </c>
      <c r="CB1992">
        <v>198635.6</v>
      </c>
      <c r="CC1992">
        <v>55334.5</v>
      </c>
      <c r="CD1992">
        <v>123642.9</v>
      </c>
      <c r="CE1992">
        <v>233487.4</v>
      </c>
      <c r="CF1992">
        <v>36797.24</v>
      </c>
      <c r="CG1992">
        <v>100154.3</v>
      </c>
      <c r="CH1992">
        <v>60174.21</v>
      </c>
      <c r="CI1992">
        <v>61112.44</v>
      </c>
      <c r="CJ1992">
        <v>460004.8</v>
      </c>
      <c r="CK1992">
        <v>54089.68</v>
      </c>
      <c r="CL1992">
        <v>57925.96</v>
      </c>
      <c r="CM1992">
        <v>156986.79999999999</v>
      </c>
      <c r="CN1992">
        <v>101597.1</v>
      </c>
      <c r="CO1992" t="s">
        <v>0</v>
      </c>
      <c r="CP1992">
        <v>148785.5</v>
      </c>
      <c r="CQ1992">
        <v>99863.38</v>
      </c>
      <c r="CR1992">
        <v>116995.8</v>
      </c>
      <c r="CS1992">
        <v>61916.53</v>
      </c>
      <c r="CT1992">
        <v>70078</v>
      </c>
      <c r="CU1992">
        <v>328521.8</v>
      </c>
      <c r="CV1992">
        <v>97448.81</v>
      </c>
      <c r="CW1992">
        <v>378609.6</v>
      </c>
      <c r="CX1992">
        <v>62072.38</v>
      </c>
    </row>
    <row r="1993" spans="1:102" x14ac:dyDescent="0.25">
      <c r="A1993" s="2">
        <v>43252</v>
      </c>
      <c r="B1993">
        <v>796519.3</v>
      </c>
      <c r="C1993">
        <v>109416.4</v>
      </c>
      <c r="D1993">
        <v>130305.5</v>
      </c>
      <c r="E1993">
        <v>123762.7</v>
      </c>
      <c r="F1993">
        <v>32990.730000000003</v>
      </c>
      <c r="G1993">
        <v>112106.6</v>
      </c>
      <c r="H1993">
        <v>121469.3</v>
      </c>
      <c r="I1993">
        <v>84530.5</v>
      </c>
      <c r="J1993">
        <v>47837.51</v>
      </c>
      <c r="K1993">
        <v>143551.9</v>
      </c>
      <c r="L1993">
        <v>935055.8</v>
      </c>
      <c r="M1993">
        <v>258756.3</v>
      </c>
      <c r="N1993">
        <v>197545.9</v>
      </c>
      <c r="O1993">
        <v>207818.3</v>
      </c>
      <c r="P1993">
        <v>86843</v>
      </c>
      <c r="Q1993">
        <v>67765.69</v>
      </c>
      <c r="R1993">
        <v>91797.19</v>
      </c>
      <c r="S1993">
        <v>369077.8</v>
      </c>
      <c r="T1993">
        <v>205327.8</v>
      </c>
      <c r="U1993">
        <v>183486.8</v>
      </c>
      <c r="V1993">
        <v>54685.78</v>
      </c>
      <c r="W1993">
        <v>70269.38</v>
      </c>
      <c r="X1993">
        <v>38812.22</v>
      </c>
      <c r="Y1993">
        <v>90655</v>
      </c>
      <c r="Z1993">
        <v>147723.5</v>
      </c>
      <c r="AA1993">
        <v>298096.90000000002</v>
      </c>
      <c r="AB1993">
        <v>171559.5</v>
      </c>
      <c r="AC1993">
        <v>95719.81</v>
      </c>
      <c r="AD1993">
        <v>44969.49</v>
      </c>
      <c r="AE1993">
        <v>346454.5</v>
      </c>
      <c r="AF1993">
        <v>76881.75</v>
      </c>
      <c r="AG1993">
        <v>60437.34</v>
      </c>
      <c r="AH1993">
        <v>88807.75</v>
      </c>
      <c r="AI1993">
        <v>156375.4</v>
      </c>
      <c r="AJ1993">
        <v>122463.2</v>
      </c>
      <c r="AK1993">
        <v>86251.88</v>
      </c>
      <c r="AL1993">
        <v>216116.6</v>
      </c>
      <c r="AM1993">
        <v>62688.3</v>
      </c>
      <c r="AN1993">
        <v>265992.7</v>
      </c>
      <c r="AO1993">
        <v>325237.59999999998</v>
      </c>
      <c r="AP1993">
        <v>86341.19</v>
      </c>
      <c r="AQ1993">
        <v>92098.75</v>
      </c>
      <c r="AR1993">
        <v>80850.81</v>
      </c>
      <c r="AS1993">
        <v>90407.06</v>
      </c>
      <c r="AT1993">
        <v>78212</v>
      </c>
      <c r="AU1993">
        <v>124968.8</v>
      </c>
      <c r="AV1993">
        <v>47431.31</v>
      </c>
      <c r="AW1993">
        <v>65136.52</v>
      </c>
      <c r="AX1993">
        <v>774389.1</v>
      </c>
      <c r="AY1993">
        <v>118494.9</v>
      </c>
      <c r="AZ1993">
        <v>45834.11</v>
      </c>
      <c r="BA1993">
        <v>93328.81</v>
      </c>
      <c r="BB1993">
        <v>266497.40000000002</v>
      </c>
      <c r="BC1993">
        <v>46099.33</v>
      </c>
      <c r="BD1993">
        <v>65167.03</v>
      </c>
      <c r="BE1993">
        <v>193297.4</v>
      </c>
      <c r="BF1993">
        <v>39571.01</v>
      </c>
      <c r="BG1993">
        <v>142139.29999999999</v>
      </c>
      <c r="BH1993">
        <v>212046.8</v>
      </c>
      <c r="BI1993">
        <v>79903.81</v>
      </c>
      <c r="BJ1993">
        <v>105458.4</v>
      </c>
      <c r="BK1993">
        <v>86449.63</v>
      </c>
      <c r="BL1993">
        <v>184697.2</v>
      </c>
      <c r="BM1993">
        <v>86896.5</v>
      </c>
      <c r="BN1993">
        <v>83371.25</v>
      </c>
      <c r="BO1993">
        <v>162924.79999999999</v>
      </c>
      <c r="BP1993">
        <v>95518.75</v>
      </c>
      <c r="BQ1993">
        <v>49799.41</v>
      </c>
      <c r="BR1993">
        <v>44713.78</v>
      </c>
      <c r="BS1993">
        <v>199504.9</v>
      </c>
      <c r="BT1993">
        <v>236672.4</v>
      </c>
      <c r="BU1993">
        <v>78535.81</v>
      </c>
      <c r="BV1993">
        <v>156458.79999999999</v>
      </c>
      <c r="BW1993">
        <v>112379.8</v>
      </c>
      <c r="BX1993">
        <v>85224.06</v>
      </c>
      <c r="BY1993">
        <v>113948</v>
      </c>
      <c r="BZ1993">
        <v>233854.8</v>
      </c>
      <c r="CA1993">
        <v>244890.4</v>
      </c>
      <c r="CB1993">
        <v>204120.8</v>
      </c>
      <c r="CC1993">
        <v>55940.91</v>
      </c>
      <c r="CD1993">
        <v>121528.8</v>
      </c>
      <c r="CE1993">
        <v>233719.6</v>
      </c>
      <c r="CF1993">
        <v>37282.58</v>
      </c>
      <c r="CG1993">
        <v>102180.1</v>
      </c>
      <c r="CH1993">
        <v>60878.85</v>
      </c>
      <c r="CI1993">
        <v>61178.71</v>
      </c>
      <c r="CJ1993">
        <v>465305.7</v>
      </c>
      <c r="CK1993">
        <v>53332.62</v>
      </c>
      <c r="CL1993">
        <v>58353.7</v>
      </c>
      <c r="CM1993">
        <v>155574.6</v>
      </c>
      <c r="CN1993">
        <v>102561.60000000001</v>
      </c>
      <c r="CO1993" t="s">
        <v>0</v>
      </c>
      <c r="CP1993">
        <v>153566.29999999999</v>
      </c>
      <c r="CQ1993">
        <v>100655.4</v>
      </c>
      <c r="CR1993">
        <v>119042.4</v>
      </c>
      <c r="CS1993">
        <v>62382.98</v>
      </c>
      <c r="CT1993">
        <v>70285.25</v>
      </c>
      <c r="CU1993">
        <v>338974.7</v>
      </c>
      <c r="CV1993">
        <v>98849.94</v>
      </c>
      <c r="CW1993">
        <v>390651.9</v>
      </c>
      <c r="CX1993">
        <v>62269.77</v>
      </c>
    </row>
    <row r="1994" spans="1:102" x14ac:dyDescent="0.25">
      <c r="A1994" s="2">
        <v>43255</v>
      </c>
      <c r="B1994">
        <v>808033.3</v>
      </c>
      <c r="C1994">
        <v>110485.9</v>
      </c>
      <c r="D1994">
        <v>131306.1</v>
      </c>
      <c r="E1994">
        <v>124762.4</v>
      </c>
      <c r="F1994">
        <v>33127.82</v>
      </c>
      <c r="G1994">
        <v>112144</v>
      </c>
      <c r="H1994">
        <v>122706.7</v>
      </c>
      <c r="I1994">
        <v>85562.94</v>
      </c>
      <c r="J1994">
        <v>48277.38</v>
      </c>
      <c r="K1994">
        <v>143689.70000000001</v>
      </c>
      <c r="L1994">
        <v>942871</v>
      </c>
      <c r="M1994">
        <v>257504.5</v>
      </c>
      <c r="N1994">
        <v>197587.3</v>
      </c>
      <c r="O1994">
        <v>210154.4</v>
      </c>
      <c r="P1994">
        <v>84096.94</v>
      </c>
      <c r="Q1994">
        <v>67306.06</v>
      </c>
      <c r="R1994">
        <v>91187.31</v>
      </c>
      <c r="S1994">
        <v>369248</v>
      </c>
      <c r="T1994">
        <v>204951.5</v>
      </c>
      <c r="U1994">
        <v>185061.4</v>
      </c>
      <c r="V1994">
        <v>54703.23</v>
      </c>
      <c r="W1994">
        <v>71163.56</v>
      </c>
      <c r="X1994">
        <v>40704.85</v>
      </c>
      <c r="Y1994">
        <v>91256.81</v>
      </c>
      <c r="Z1994">
        <v>149031.9</v>
      </c>
      <c r="AA1994">
        <v>298096.90000000002</v>
      </c>
      <c r="AB1994">
        <v>171712.5</v>
      </c>
      <c r="AC1994">
        <v>97281.88</v>
      </c>
      <c r="AD1994">
        <v>45057.72</v>
      </c>
      <c r="AE1994">
        <v>342813.4</v>
      </c>
      <c r="AF1994">
        <v>75981.31</v>
      </c>
      <c r="AG1994">
        <v>60178.92</v>
      </c>
      <c r="AH1994">
        <v>91291.31</v>
      </c>
      <c r="AI1994">
        <v>160763.9</v>
      </c>
      <c r="AJ1994">
        <v>119075.9</v>
      </c>
      <c r="AK1994">
        <v>86833.5</v>
      </c>
      <c r="AL1994">
        <v>220742.3</v>
      </c>
      <c r="AM1994">
        <v>63072.3</v>
      </c>
      <c r="AN1994">
        <v>264827.7</v>
      </c>
      <c r="AO1994">
        <v>327088.3</v>
      </c>
      <c r="AP1994">
        <v>86599.06</v>
      </c>
      <c r="AQ1994">
        <v>92337.56</v>
      </c>
      <c r="AR1994">
        <v>80657.75</v>
      </c>
      <c r="AS1994">
        <v>90846.81</v>
      </c>
      <c r="AT1994">
        <v>79648.44</v>
      </c>
      <c r="AU1994">
        <v>125801.1</v>
      </c>
      <c r="AV1994">
        <v>47095.85</v>
      </c>
      <c r="AW1994">
        <v>65167.03</v>
      </c>
      <c r="AX1994">
        <v>781150.4</v>
      </c>
      <c r="AY1994">
        <v>119367.7</v>
      </c>
      <c r="AZ1994">
        <v>45951.55</v>
      </c>
      <c r="BA1994">
        <v>94701.31</v>
      </c>
      <c r="BB1994">
        <v>267179.59999999998</v>
      </c>
      <c r="BC1994">
        <v>46425.25</v>
      </c>
      <c r="BD1994">
        <v>65366.14</v>
      </c>
      <c r="BE1994">
        <v>193174.9</v>
      </c>
      <c r="BF1994">
        <v>39136.57</v>
      </c>
      <c r="BG1994">
        <v>141954.9</v>
      </c>
      <c r="BH1994">
        <v>213216.7</v>
      </c>
      <c r="BI1994">
        <v>79447.5</v>
      </c>
      <c r="BJ1994">
        <v>106026.2</v>
      </c>
      <c r="BK1994">
        <v>87103.06</v>
      </c>
      <c r="BL1994">
        <v>186532.9</v>
      </c>
      <c r="BM1994">
        <v>87044.75</v>
      </c>
      <c r="BN1994">
        <v>83617.63</v>
      </c>
      <c r="BO1994">
        <v>166852.6</v>
      </c>
      <c r="BP1994">
        <v>95671.13</v>
      </c>
      <c r="BQ1994">
        <v>50363.06</v>
      </c>
      <c r="BR1994">
        <v>44440.66</v>
      </c>
      <c r="BS1994">
        <v>199136.3</v>
      </c>
      <c r="BT1994">
        <v>233634</v>
      </c>
      <c r="BU1994">
        <v>78756.63</v>
      </c>
      <c r="BV1994">
        <v>157276.1</v>
      </c>
      <c r="BW1994">
        <v>113299.9</v>
      </c>
      <c r="BX1994">
        <v>86165.5</v>
      </c>
      <c r="BY1994">
        <v>110876.8</v>
      </c>
      <c r="BZ1994">
        <v>235084.79999999999</v>
      </c>
      <c r="CA1994">
        <v>252060.9</v>
      </c>
      <c r="CB1994">
        <v>206586.4</v>
      </c>
      <c r="CC1994">
        <v>56365.38</v>
      </c>
      <c r="CD1994">
        <v>121886.3</v>
      </c>
      <c r="CE1994">
        <v>237684.9</v>
      </c>
      <c r="CF1994">
        <v>37370.839999999997</v>
      </c>
      <c r="CG1994">
        <v>102527.4</v>
      </c>
      <c r="CH1994">
        <v>61696.2</v>
      </c>
      <c r="CI1994">
        <v>61858.86</v>
      </c>
      <c r="CJ1994">
        <v>463602.7</v>
      </c>
      <c r="CK1994">
        <v>52834.879999999997</v>
      </c>
      <c r="CL1994">
        <v>58678.23</v>
      </c>
      <c r="CM1994">
        <v>157240.6</v>
      </c>
      <c r="CN1994">
        <v>102410.3</v>
      </c>
      <c r="CO1994" t="s">
        <v>0</v>
      </c>
      <c r="CP1994">
        <v>155794.29999999999</v>
      </c>
      <c r="CQ1994">
        <v>101039.4</v>
      </c>
      <c r="CR1994">
        <v>118622.2</v>
      </c>
      <c r="CS1994">
        <v>62819.65</v>
      </c>
      <c r="CT1994">
        <v>71224.06</v>
      </c>
      <c r="CU1994">
        <v>344362.4</v>
      </c>
      <c r="CV1994">
        <v>100417.3</v>
      </c>
      <c r="CW1994">
        <v>397557.7</v>
      </c>
      <c r="CX1994">
        <v>63722.62</v>
      </c>
    </row>
    <row r="1995" spans="1:102" x14ac:dyDescent="0.25">
      <c r="A1995" s="2">
        <v>43256</v>
      </c>
      <c r="B1995">
        <v>823114.4</v>
      </c>
      <c r="C1995">
        <v>110503.4</v>
      </c>
      <c r="D1995">
        <v>131912</v>
      </c>
      <c r="E1995">
        <v>124447.2</v>
      </c>
      <c r="F1995">
        <v>32934.5</v>
      </c>
      <c r="G1995">
        <v>111942.3</v>
      </c>
      <c r="H1995">
        <v>120251.8</v>
      </c>
      <c r="I1995">
        <v>85442.5</v>
      </c>
      <c r="J1995">
        <v>48331.24</v>
      </c>
      <c r="K1995">
        <v>142725.4</v>
      </c>
      <c r="L1995">
        <v>950144.8</v>
      </c>
      <c r="M1995">
        <v>256791.1</v>
      </c>
      <c r="N1995">
        <v>198207</v>
      </c>
      <c r="O1995">
        <v>209787.4</v>
      </c>
      <c r="P1995">
        <v>84865.19</v>
      </c>
      <c r="Q1995">
        <v>67338.13</v>
      </c>
      <c r="R1995">
        <v>91492.25</v>
      </c>
      <c r="S1995">
        <v>367171.1</v>
      </c>
      <c r="T1995">
        <v>205374.8</v>
      </c>
      <c r="U1995">
        <v>183444.3</v>
      </c>
      <c r="V1995">
        <v>54336.84</v>
      </c>
      <c r="W1995">
        <v>71317.25</v>
      </c>
      <c r="X1995">
        <v>41851.089999999997</v>
      </c>
      <c r="Y1995">
        <v>89893.75</v>
      </c>
      <c r="Z1995">
        <v>148585.9</v>
      </c>
      <c r="AA1995">
        <v>295257.90000000002</v>
      </c>
      <c r="AB1995">
        <v>170233.60000000001</v>
      </c>
      <c r="AC1995">
        <v>98359.94</v>
      </c>
      <c r="AD1995">
        <v>45788.61</v>
      </c>
      <c r="AE1995">
        <v>341585.6</v>
      </c>
      <c r="AF1995">
        <v>75099.75</v>
      </c>
      <c r="AG1995">
        <v>59733.36</v>
      </c>
      <c r="AH1995">
        <v>91096.25</v>
      </c>
      <c r="AI1995">
        <v>160897.5</v>
      </c>
      <c r="AJ1995">
        <v>119857.60000000001</v>
      </c>
      <c r="AK1995">
        <v>86248.06</v>
      </c>
      <c r="AL1995">
        <v>221411.4</v>
      </c>
      <c r="AM1995">
        <v>63015.32</v>
      </c>
      <c r="AN1995">
        <v>263429.7</v>
      </c>
      <c r="AO1995">
        <v>325827.59999999998</v>
      </c>
      <c r="AP1995">
        <v>85591.56</v>
      </c>
      <c r="AQ1995">
        <v>92066.19</v>
      </c>
      <c r="AR1995">
        <v>80547.38</v>
      </c>
      <c r="AS1995">
        <v>91375.06</v>
      </c>
      <c r="AT1995">
        <v>79574.94</v>
      </c>
      <c r="AU1995">
        <v>125220</v>
      </c>
      <c r="AV1995">
        <v>47167</v>
      </c>
      <c r="AW1995">
        <v>64384.2</v>
      </c>
      <c r="AX1995">
        <v>785145.5</v>
      </c>
      <c r="AY1995">
        <v>119450.8</v>
      </c>
      <c r="AZ1995">
        <v>46303.8</v>
      </c>
      <c r="BA1995">
        <v>94983.5</v>
      </c>
      <c r="BB1995">
        <v>265571.59999999998</v>
      </c>
      <c r="BC1995">
        <v>45895.02</v>
      </c>
      <c r="BD1995">
        <v>65480.99</v>
      </c>
      <c r="BE1995">
        <v>192399.3</v>
      </c>
      <c r="BF1995">
        <v>39030.379999999997</v>
      </c>
      <c r="BG1995">
        <v>142082.6</v>
      </c>
      <c r="BH1995">
        <v>213158.3</v>
      </c>
      <c r="BI1995">
        <v>79049.63</v>
      </c>
      <c r="BJ1995">
        <v>106612.9</v>
      </c>
      <c r="BK1995">
        <v>86761</v>
      </c>
      <c r="BL1995">
        <v>186004.8</v>
      </c>
      <c r="BM1995">
        <v>87445</v>
      </c>
      <c r="BN1995">
        <v>84126.81</v>
      </c>
      <c r="BO1995">
        <v>165157.70000000001</v>
      </c>
      <c r="BP1995">
        <v>94826.19</v>
      </c>
      <c r="BQ1995">
        <v>50459.07</v>
      </c>
      <c r="BR1995">
        <v>44278.78</v>
      </c>
      <c r="BS1995">
        <v>200795.2</v>
      </c>
      <c r="BT1995">
        <v>234532.2</v>
      </c>
      <c r="BU1995">
        <v>76838.38</v>
      </c>
      <c r="BV1995">
        <v>159010.5</v>
      </c>
      <c r="BW1995">
        <v>115179.4</v>
      </c>
      <c r="BX1995">
        <v>86406.88</v>
      </c>
      <c r="BY1995">
        <v>110473.5</v>
      </c>
      <c r="BZ1995">
        <v>234892.6</v>
      </c>
      <c r="CA1995">
        <v>249700.3</v>
      </c>
      <c r="CB1995">
        <v>208289.5</v>
      </c>
      <c r="CC1995">
        <v>56183.48</v>
      </c>
      <c r="CD1995">
        <v>120487.3</v>
      </c>
      <c r="CE1995">
        <v>238560.1</v>
      </c>
      <c r="CF1995">
        <v>37150.22</v>
      </c>
      <c r="CG1995">
        <v>102842.4</v>
      </c>
      <c r="CH1995">
        <v>61174.78</v>
      </c>
      <c r="CI1995">
        <v>61350.95</v>
      </c>
      <c r="CJ1995">
        <v>462787.2</v>
      </c>
      <c r="CK1995">
        <v>52400.25</v>
      </c>
      <c r="CL1995">
        <v>57911.17</v>
      </c>
      <c r="CM1995">
        <v>157462.79999999999</v>
      </c>
      <c r="CN1995">
        <v>103142.1</v>
      </c>
      <c r="CO1995" t="s">
        <v>0</v>
      </c>
      <c r="CP1995">
        <v>157558.1</v>
      </c>
      <c r="CQ1995">
        <v>100767.4</v>
      </c>
      <c r="CR1995">
        <v>117456.6</v>
      </c>
      <c r="CS1995">
        <v>62412.76</v>
      </c>
      <c r="CT1995">
        <v>70614.44</v>
      </c>
      <c r="CU1995">
        <v>343759.2</v>
      </c>
      <c r="CV1995">
        <v>100987.2</v>
      </c>
      <c r="CW1995">
        <v>397686.8</v>
      </c>
      <c r="CX1995">
        <v>63239.9</v>
      </c>
    </row>
    <row r="1996" spans="1:102" x14ac:dyDescent="0.25">
      <c r="A1996" s="2">
        <v>43257</v>
      </c>
      <c r="B1996">
        <v>822822.8</v>
      </c>
      <c r="C1996">
        <v>111397.5</v>
      </c>
      <c r="D1996">
        <v>132839.1</v>
      </c>
      <c r="E1996">
        <v>125062.8</v>
      </c>
      <c r="F1996">
        <v>32691.97</v>
      </c>
      <c r="G1996">
        <v>112786.4</v>
      </c>
      <c r="H1996">
        <v>121456.1</v>
      </c>
      <c r="I1996">
        <v>86870.75</v>
      </c>
      <c r="J1996">
        <v>48421.03</v>
      </c>
      <c r="K1996">
        <v>148190.1</v>
      </c>
      <c r="L1996">
        <v>953438</v>
      </c>
      <c r="M1996">
        <v>261125.4</v>
      </c>
      <c r="N1996">
        <v>200025.1</v>
      </c>
      <c r="O1996">
        <v>216463.8</v>
      </c>
      <c r="P1996">
        <v>86499.75</v>
      </c>
      <c r="Q1996">
        <v>68554</v>
      </c>
      <c r="R1996">
        <v>93585.06</v>
      </c>
      <c r="S1996">
        <v>375751.1</v>
      </c>
      <c r="T1996">
        <v>208149.4</v>
      </c>
      <c r="U1996">
        <v>184933.7</v>
      </c>
      <c r="V1996">
        <v>54581.13</v>
      </c>
      <c r="W1996">
        <v>71813.25</v>
      </c>
      <c r="X1996">
        <v>41531.199999999997</v>
      </c>
      <c r="Y1996">
        <v>91894.13</v>
      </c>
      <c r="Z1996">
        <v>151514.79999999999</v>
      </c>
      <c r="AA1996">
        <v>304586.09999999998</v>
      </c>
      <c r="AB1996">
        <v>173981.9</v>
      </c>
      <c r="AC1996">
        <v>99408.69</v>
      </c>
      <c r="AD1996">
        <v>46179.29</v>
      </c>
      <c r="AE1996">
        <v>347428.3</v>
      </c>
      <c r="AF1996">
        <v>73605.25</v>
      </c>
      <c r="AG1996">
        <v>59855.13</v>
      </c>
      <c r="AH1996">
        <v>93579.75</v>
      </c>
      <c r="AI1996">
        <v>160945.9</v>
      </c>
      <c r="AJ1996">
        <v>118467.9</v>
      </c>
      <c r="AK1996">
        <v>87717.38</v>
      </c>
      <c r="AL1996">
        <v>223314.7</v>
      </c>
      <c r="AM1996">
        <v>64093.59</v>
      </c>
      <c r="AN1996">
        <v>265759.7</v>
      </c>
      <c r="AO1996">
        <v>329341.3</v>
      </c>
      <c r="AP1996">
        <v>88391.38</v>
      </c>
      <c r="AQ1996">
        <v>93271</v>
      </c>
      <c r="AR1996">
        <v>80692.19</v>
      </c>
      <c r="AS1996">
        <v>91343.63</v>
      </c>
      <c r="AT1996">
        <v>80382.94</v>
      </c>
      <c r="AU1996">
        <v>127497</v>
      </c>
      <c r="AV1996">
        <v>47929.38</v>
      </c>
      <c r="AW1996">
        <v>66163.31</v>
      </c>
      <c r="AX1996">
        <v>787450.4</v>
      </c>
      <c r="AY1996">
        <v>121030.1</v>
      </c>
      <c r="AZ1996">
        <v>46851.77</v>
      </c>
      <c r="BA1996">
        <v>95881.38</v>
      </c>
      <c r="BB1996">
        <v>270834.3</v>
      </c>
      <c r="BC1996">
        <v>46921.4</v>
      </c>
      <c r="BD1996">
        <v>66208.44</v>
      </c>
      <c r="BE1996">
        <v>194930.3</v>
      </c>
      <c r="BF1996">
        <v>38335.32</v>
      </c>
      <c r="BG1996">
        <v>142961.70000000001</v>
      </c>
      <c r="BH1996">
        <v>212807.3</v>
      </c>
      <c r="BI1996">
        <v>79424.13</v>
      </c>
      <c r="BJ1996">
        <v>106575</v>
      </c>
      <c r="BK1996">
        <v>86682.06</v>
      </c>
      <c r="BL1996">
        <v>186960.4</v>
      </c>
      <c r="BM1996">
        <v>88720.13</v>
      </c>
      <c r="BN1996">
        <v>85030.13</v>
      </c>
      <c r="BO1996">
        <v>166610.4</v>
      </c>
      <c r="BP1996">
        <v>95421.75</v>
      </c>
      <c r="BQ1996">
        <v>51183.74</v>
      </c>
      <c r="BR1996">
        <v>43388.56</v>
      </c>
      <c r="BS1996">
        <v>205096.3</v>
      </c>
      <c r="BT1996">
        <v>235774.3</v>
      </c>
      <c r="BU1996">
        <v>78894.559999999998</v>
      </c>
      <c r="BV1996">
        <v>159727.70000000001</v>
      </c>
      <c r="BW1996">
        <v>115620</v>
      </c>
      <c r="BX1996">
        <v>87815.06</v>
      </c>
      <c r="BY1996">
        <v>110411.4</v>
      </c>
      <c r="BZ1996">
        <v>238947.9</v>
      </c>
      <c r="CA1996">
        <v>249523.20000000001</v>
      </c>
      <c r="CB1996">
        <v>212311.9</v>
      </c>
      <c r="CC1996">
        <v>57173.93</v>
      </c>
      <c r="CD1996">
        <v>119461.4</v>
      </c>
      <c r="CE1996">
        <v>243418.5</v>
      </c>
      <c r="CF1996">
        <v>36885.5</v>
      </c>
      <c r="CG1996">
        <v>104636.7</v>
      </c>
      <c r="CH1996">
        <v>61907.55</v>
      </c>
      <c r="CI1996">
        <v>61408.38</v>
      </c>
      <c r="CJ1996">
        <v>458949.4</v>
      </c>
      <c r="CK1996">
        <v>51271.64</v>
      </c>
      <c r="CL1996">
        <v>58250.44</v>
      </c>
      <c r="CM1996">
        <v>158636.9</v>
      </c>
      <c r="CN1996">
        <v>103758.2</v>
      </c>
      <c r="CO1996" t="s">
        <v>0</v>
      </c>
      <c r="CP1996">
        <v>162547.79999999999</v>
      </c>
      <c r="CQ1996">
        <v>101463.5</v>
      </c>
      <c r="CR1996">
        <v>118242.7</v>
      </c>
      <c r="CS1996">
        <v>62670.77</v>
      </c>
      <c r="CT1996">
        <v>70614.44</v>
      </c>
      <c r="CU1996">
        <v>342543.6</v>
      </c>
      <c r="CV1996">
        <v>101177.2</v>
      </c>
      <c r="CW1996">
        <v>396716.6</v>
      </c>
      <c r="CX1996">
        <v>65413.32</v>
      </c>
    </row>
    <row r="1997" spans="1:102" x14ac:dyDescent="0.25">
      <c r="A1997" s="2">
        <v>43258</v>
      </c>
      <c r="B1997">
        <v>819693.4</v>
      </c>
      <c r="C1997">
        <v>110766.3</v>
      </c>
      <c r="D1997">
        <v>133435.79999999999</v>
      </c>
      <c r="E1997">
        <v>121891.3</v>
      </c>
      <c r="F1997">
        <v>32758.75</v>
      </c>
      <c r="G1997">
        <v>113600.5</v>
      </c>
      <c r="H1997">
        <v>121290.6</v>
      </c>
      <c r="I1997">
        <v>87309.5</v>
      </c>
      <c r="J1997">
        <v>48358.19</v>
      </c>
      <c r="K1997">
        <v>146950.20000000001</v>
      </c>
      <c r="L1997">
        <v>950882.1</v>
      </c>
      <c r="M1997">
        <v>263252.3</v>
      </c>
      <c r="N1997">
        <v>202504.2</v>
      </c>
      <c r="O1997">
        <v>214698.5</v>
      </c>
      <c r="P1997">
        <v>86009.38</v>
      </c>
      <c r="Q1997">
        <v>68741</v>
      </c>
      <c r="R1997">
        <v>93453.5</v>
      </c>
      <c r="S1997">
        <v>377249.3</v>
      </c>
      <c r="T1997">
        <v>205280.7</v>
      </c>
      <c r="U1997">
        <v>184848.6</v>
      </c>
      <c r="V1997">
        <v>54746.85</v>
      </c>
      <c r="W1997">
        <v>71603.69</v>
      </c>
      <c r="X1997">
        <v>41771.120000000003</v>
      </c>
      <c r="Y1997">
        <v>92301.31</v>
      </c>
      <c r="Z1997">
        <v>152347.29999999999</v>
      </c>
      <c r="AA1997">
        <v>305093.09999999998</v>
      </c>
      <c r="AB1997">
        <v>174542.9</v>
      </c>
      <c r="AC1997">
        <v>97472.56</v>
      </c>
      <c r="AD1997">
        <v>46229.66</v>
      </c>
      <c r="AE1997">
        <v>350900</v>
      </c>
      <c r="AF1997">
        <v>73723.13</v>
      </c>
      <c r="AG1997">
        <v>60253.18</v>
      </c>
      <c r="AH1997">
        <v>93488.69</v>
      </c>
      <c r="AI1997">
        <v>159580.20000000001</v>
      </c>
      <c r="AJ1997">
        <v>119683.9</v>
      </c>
      <c r="AK1997">
        <v>88178.19</v>
      </c>
      <c r="AL1997">
        <v>226290.9</v>
      </c>
      <c r="AM1997">
        <v>64435.48</v>
      </c>
      <c r="AN1997">
        <v>260400.7</v>
      </c>
      <c r="AO1997">
        <v>330789.59999999998</v>
      </c>
      <c r="AP1997">
        <v>87955.69</v>
      </c>
      <c r="AQ1997">
        <v>93216.75</v>
      </c>
      <c r="AR1997">
        <v>80119.88</v>
      </c>
      <c r="AS1997">
        <v>91926.13</v>
      </c>
      <c r="AT1997">
        <v>81019.56</v>
      </c>
      <c r="AU1997">
        <v>133071.79999999999</v>
      </c>
      <c r="AV1997">
        <v>47868.39</v>
      </c>
      <c r="AW1997">
        <v>66102.31</v>
      </c>
      <c r="AX1997">
        <v>775080.5</v>
      </c>
      <c r="AY1997">
        <v>121748.4</v>
      </c>
      <c r="AZ1997">
        <v>47086.63</v>
      </c>
      <c r="BA1997">
        <v>95894.19</v>
      </c>
      <c r="BB1997">
        <v>271077.90000000002</v>
      </c>
      <c r="BC1997">
        <v>47067.34</v>
      </c>
      <c r="BD1997">
        <v>66223.75</v>
      </c>
      <c r="BE1997">
        <v>194644.6</v>
      </c>
      <c r="BF1997">
        <v>38750.43</v>
      </c>
      <c r="BG1997">
        <v>143429.6</v>
      </c>
      <c r="BH1997">
        <v>213450.8</v>
      </c>
      <c r="BI1997">
        <v>81296.19</v>
      </c>
      <c r="BJ1997">
        <v>107294.3</v>
      </c>
      <c r="BK1997">
        <v>88835.31</v>
      </c>
      <c r="BL1997">
        <v>190505.9</v>
      </c>
      <c r="BM1997">
        <v>89906.19</v>
      </c>
      <c r="BN1997">
        <v>85128.69</v>
      </c>
      <c r="BO1997">
        <v>166771.9</v>
      </c>
      <c r="BP1997">
        <v>96405.25</v>
      </c>
      <c r="BQ1997">
        <v>51035.09</v>
      </c>
      <c r="BR1997">
        <v>43681.91</v>
      </c>
      <c r="BS1997">
        <v>207738.3</v>
      </c>
      <c r="BT1997">
        <v>242615.6</v>
      </c>
      <c r="BU1997">
        <v>78853.19</v>
      </c>
      <c r="BV1997">
        <v>157097.79999999999</v>
      </c>
      <c r="BW1997">
        <v>114768.3</v>
      </c>
      <c r="BX1997">
        <v>87086.81</v>
      </c>
      <c r="BY1997">
        <v>110287.3</v>
      </c>
      <c r="BZ1997">
        <v>239265.1</v>
      </c>
      <c r="CA1997">
        <v>250674</v>
      </c>
      <c r="CB1997">
        <v>208477.5</v>
      </c>
      <c r="CC1997">
        <v>58265.43</v>
      </c>
      <c r="CD1997">
        <v>120300.8</v>
      </c>
      <c r="CE1997">
        <v>239060.3</v>
      </c>
      <c r="CF1997">
        <v>37635.56</v>
      </c>
      <c r="CG1997">
        <v>103286.2</v>
      </c>
      <c r="CH1997">
        <v>62020.32</v>
      </c>
      <c r="CI1997">
        <v>61028.52</v>
      </c>
      <c r="CJ1997">
        <v>451369.8</v>
      </c>
      <c r="CK1997">
        <v>51509.98</v>
      </c>
      <c r="CL1997">
        <v>57999.69</v>
      </c>
      <c r="CM1997">
        <v>157589.70000000001</v>
      </c>
      <c r="CN1997">
        <v>102708</v>
      </c>
      <c r="CO1997" t="s">
        <v>0</v>
      </c>
      <c r="CP1997">
        <v>161108.9</v>
      </c>
      <c r="CQ1997">
        <v>102071.6</v>
      </c>
      <c r="CR1997">
        <v>117415.9</v>
      </c>
      <c r="CS1997">
        <v>63117.35</v>
      </c>
      <c r="CT1997">
        <v>70309.63</v>
      </c>
      <c r="CU1997">
        <v>338801.4</v>
      </c>
      <c r="CV1997">
        <v>98873.63</v>
      </c>
      <c r="CW1997">
        <v>392173.4</v>
      </c>
      <c r="CX1997">
        <v>66150.44</v>
      </c>
    </row>
    <row r="1998" spans="1:102" x14ac:dyDescent="0.25">
      <c r="A1998" s="2">
        <v>43259</v>
      </c>
      <c r="B1998">
        <v>817116.6</v>
      </c>
      <c r="C1998">
        <v>110924.1</v>
      </c>
      <c r="D1998">
        <v>134151.79999999999</v>
      </c>
      <c r="E1998">
        <v>123713.4</v>
      </c>
      <c r="F1998">
        <v>32938.019999999997</v>
      </c>
      <c r="G1998">
        <v>113428.7</v>
      </c>
      <c r="H1998">
        <v>121952.4</v>
      </c>
      <c r="I1998">
        <v>86896.5</v>
      </c>
      <c r="J1998">
        <v>49480.29</v>
      </c>
      <c r="K1998">
        <v>147317.6</v>
      </c>
      <c r="L1998">
        <v>942232</v>
      </c>
      <c r="M1998">
        <v>263844.5</v>
      </c>
      <c r="N1998">
        <v>203206.6</v>
      </c>
      <c r="O1998">
        <v>215263.6</v>
      </c>
      <c r="P1998">
        <v>86892</v>
      </c>
      <c r="Q1998">
        <v>69515.94</v>
      </c>
      <c r="R1998">
        <v>92873.5</v>
      </c>
      <c r="S1998">
        <v>378304.8</v>
      </c>
      <c r="T1998">
        <v>204481.2</v>
      </c>
      <c r="U1998">
        <v>187018.8</v>
      </c>
      <c r="V1998">
        <v>55252.79</v>
      </c>
      <c r="W1998">
        <v>71952.94</v>
      </c>
      <c r="X1998">
        <v>41595.18</v>
      </c>
      <c r="Y1998">
        <v>91894.13</v>
      </c>
      <c r="Z1998">
        <v>154592.29999999999</v>
      </c>
      <c r="AA1998">
        <v>304281.90000000002</v>
      </c>
      <c r="AB1998">
        <v>174593.9</v>
      </c>
      <c r="AC1998">
        <v>97927.19</v>
      </c>
      <c r="AD1998">
        <v>46091.06</v>
      </c>
      <c r="AE1998">
        <v>353948.4</v>
      </c>
      <c r="AF1998">
        <v>73921.13</v>
      </c>
      <c r="AG1998">
        <v>60172.98</v>
      </c>
      <c r="AH1998">
        <v>93501.75</v>
      </c>
      <c r="AI1998">
        <v>159203.9</v>
      </c>
      <c r="AJ1998">
        <v>120986.7</v>
      </c>
      <c r="AK1998">
        <v>88155.5</v>
      </c>
      <c r="AL1998">
        <v>228782.6</v>
      </c>
      <c r="AM1998">
        <v>63996.56</v>
      </c>
      <c r="AN1998">
        <v>256532.9</v>
      </c>
      <c r="AO1998">
        <v>332747.59999999998</v>
      </c>
      <c r="AP1998">
        <v>87998.94</v>
      </c>
      <c r="AQ1998">
        <v>93433.81</v>
      </c>
      <c r="AR1998">
        <v>80402.63</v>
      </c>
      <c r="AS1998">
        <v>92029</v>
      </c>
      <c r="AT1998">
        <v>81794.880000000005</v>
      </c>
      <c r="AU1998">
        <v>132624.29999999999</v>
      </c>
      <c r="AV1998">
        <v>48193.7</v>
      </c>
      <c r="AW1998">
        <v>67129.13</v>
      </c>
      <c r="AX1998">
        <v>780843.1</v>
      </c>
      <c r="AY1998">
        <v>122650.8</v>
      </c>
      <c r="AZ1998">
        <v>47360.61</v>
      </c>
      <c r="BA1998">
        <v>96073.75</v>
      </c>
      <c r="BB1998">
        <v>271321.40000000002</v>
      </c>
      <c r="BC1998">
        <v>47169.49</v>
      </c>
      <c r="BD1998">
        <v>65450.35</v>
      </c>
      <c r="BE1998">
        <v>196685.7</v>
      </c>
      <c r="BF1998">
        <v>38615.269999999997</v>
      </c>
      <c r="BG1998">
        <v>145315.29999999999</v>
      </c>
      <c r="BH1998">
        <v>214503.6</v>
      </c>
      <c r="BI1998">
        <v>81237.69</v>
      </c>
      <c r="BJ1998">
        <v>109224.8</v>
      </c>
      <c r="BK1998">
        <v>89357.19</v>
      </c>
      <c r="BL1998">
        <v>194076.7</v>
      </c>
      <c r="BM1998">
        <v>89342.75</v>
      </c>
      <c r="BN1998">
        <v>85490.06</v>
      </c>
      <c r="BO1998">
        <v>168359.2</v>
      </c>
      <c r="BP1998">
        <v>96169.69</v>
      </c>
      <c r="BQ1998">
        <v>51217.82</v>
      </c>
      <c r="BR1998">
        <v>43783.09</v>
      </c>
      <c r="BS1998">
        <v>207861.2</v>
      </c>
      <c r="BT1998">
        <v>241621.9</v>
      </c>
      <c r="BU1998">
        <v>78108</v>
      </c>
      <c r="BV1998">
        <v>156737.1</v>
      </c>
      <c r="BW1998">
        <v>113299.9</v>
      </c>
      <c r="BX1998">
        <v>87312.13</v>
      </c>
      <c r="BY1998">
        <v>112086.6</v>
      </c>
      <c r="BZ1998">
        <v>240898.7</v>
      </c>
      <c r="CA1998">
        <v>248933.1</v>
      </c>
      <c r="CB1998">
        <v>208999.9</v>
      </c>
      <c r="CC1998">
        <v>58174.5</v>
      </c>
      <c r="CD1998">
        <v>123456.4</v>
      </c>
      <c r="CE1998">
        <v>240667.8</v>
      </c>
      <c r="CF1998">
        <v>37172.300000000003</v>
      </c>
      <c r="CG1998">
        <v>104289.4</v>
      </c>
      <c r="CH1998">
        <v>62358.53</v>
      </c>
      <c r="CI1998">
        <v>61205.21</v>
      </c>
      <c r="CJ1998">
        <v>453576.5</v>
      </c>
      <c r="CK1998">
        <v>51257.63</v>
      </c>
      <c r="CL1998">
        <v>58678.23</v>
      </c>
      <c r="CM1998">
        <v>159350.9</v>
      </c>
      <c r="CN1998">
        <v>102927.7</v>
      </c>
      <c r="CO1998" t="s">
        <v>0</v>
      </c>
      <c r="CP1998">
        <v>161271.4</v>
      </c>
      <c r="CQ1998">
        <v>102095.6</v>
      </c>
      <c r="CR1998">
        <v>118161.3</v>
      </c>
      <c r="CS1998">
        <v>62918.86</v>
      </c>
      <c r="CT1998">
        <v>71285</v>
      </c>
      <c r="CU1998">
        <v>338290.8</v>
      </c>
      <c r="CV1998">
        <v>100144.1</v>
      </c>
      <c r="CW1998">
        <v>391130</v>
      </c>
      <c r="CX1998">
        <v>65929.25</v>
      </c>
    </row>
    <row r="1999" spans="1:102" x14ac:dyDescent="0.25">
      <c r="A1999" s="2">
        <v>43262</v>
      </c>
      <c r="B1999">
        <v>819606.3</v>
      </c>
      <c r="C1999">
        <v>110678.8</v>
      </c>
      <c r="D1999">
        <v>134555.79999999999</v>
      </c>
      <c r="E1999">
        <v>123610</v>
      </c>
      <c r="F1999">
        <v>32906.379999999997</v>
      </c>
      <c r="G1999">
        <v>113436.1</v>
      </c>
      <c r="H1999">
        <v>122157.5</v>
      </c>
      <c r="I1999">
        <v>87068.63</v>
      </c>
      <c r="J1999">
        <v>49489.26</v>
      </c>
      <c r="K1999">
        <v>146950.20000000001</v>
      </c>
      <c r="L1999">
        <v>939921.9</v>
      </c>
      <c r="M1999">
        <v>262929.2</v>
      </c>
      <c r="N1999">
        <v>203702.39999999999</v>
      </c>
      <c r="O1999">
        <v>216102.5</v>
      </c>
      <c r="P1999">
        <v>86826.63</v>
      </c>
      <c r="Q1999">
        <v>70002.25</v>
      </c>
      <c r="R1999">
        <v>93459.5</v>
      </c>
      <c r="S1999">
        <v>377351.4</v>
      </c>
      <c r="T1999">
        <v>205468.9</v>
      </c>
      <c r="U1999">
        <v>187784.7</v>
      </c>
      <c r="V1999">
        <v>55610.45</v>
      </c>
      <c r="W1999">
        <v>72120.63</v>
      </c>
      <c r="X1999">
        <v>42149.64</v>
      </c>
      <c r="Y1999">
        <v>91664</v>
      </c>
      <c r="Z1999">
        <v>155142.39999999999</v>
      </c>
      <c r="AA1999">
        <v>304788.90000000002</v>
      </c>
      <c r="AB1999">
        <v>173675.9</v>
      </c>
      <c r="AC1999">
        <v>98257.25</v>
      </c>
      <c r="AD1999">
        <v>46109.98</v>
      </c>
      <c r="AE1999">
        <v>351831.5</v>
      </c>
      <c r="AF1999">
        <v>73261.13</v>
      </c>
      <c r="AG1999">
        <v>59911.57</v>
      </c>
      <c r="AH1999">
        <v>93397.69</v>
      </c>
      <c r="AI1999">
        <v>158196.4</v>
      </c>
      <c r="AJ1999">
        <v>121421</v>
      </c>
      <c r="AK1999">
        <v>88419.94</v>
      </c>
      <c r="AL1999">
        <v>230293.7</v>
      </c>
      <c r="AM1999">
        <v>64711.839999999997</v>
      </c>
      <c r="AN1999">
        <v>254063.1</v>
      </c>
      <c r="AO1999">
        <v>328992.59999999998</v>
      </c>
      <c r="AP1999">
        <v>87942.88</v>
      </c>
      <c r="AQ1999">
        <v>93195</v>
      </c>
      <c r="AR1999">
        <v>80574.94</v>
      </c>
      <c r="AS1999">
        <v>91169.5</v>
      </c>
      <c r="AT1999">
        <v>82023.44</v>
      </c>
      <c r="AU1999">
        <v>130724.1</v>
      </c>
      <c r="AV1999">
        <v>48386.87</v>
      </c>
      <c r="AW1999">
        <v>68054.25</v>
      </c>
      <c r="AX1999">
        <v>776386.6</v>
      </c>
      <c r="AY1999">
        <v>121778.1</v>
      </c>
      <c r="AZ1999">
        <v>47086.63</v>
      </c>
      <c r="BA1999">
        <v>95676.13</v>
      </c>
      <c r="BB1999">
        <v>270493.09999999998</v>
      </c>
      <c r="BC1999">
        <v>46824.12</v>
      </c>
      <c r="BD1999">
        <v>65971.06</v>
      </c>
      <c r="BE1999">
        <v>196726.6</v>
      </c>
      <c r="BF1999">
        <v>38547.69</v>
      </c>
      <c r="BG1999">
        <v>146336.20000000001</v>
      </c>
      <c r="BH1999">
        <v>212339.3</v>
      </c>
      <c r="BI1999">
        <v>82477.94</v>
      </c>
      <c r="BJ1999">
        <v>110246.8</v>
      </c>
      <c r="BK1999">
        <v>89681.69</v>
      </c>
      <c r="BL1999">
        <v>194956.79999999999</v>
      </c>
      <c r="BM1999">
        <v>88853.5</v>
      </c>
      <c r="BN1999">
        <v>84504.56</v>
      </c>
      <c r="BO1999">
        <v>167686.6</v>
      </c>
      <c r="BP1999">
        <v>96779.19</v>
      </c>
      <c r="BQ1999">
        <v>51131.1</v>
      </c>
      <c r="BR1999">
        <v>43337.97</v>
      </c>
      <c r="BS1999">
        <v>210011.6</v>
      </c>
      <c r="BT1999">
        <v>243762.1</v>
      </c>
      <c r="BU1999">
        <v>77942.38</v>
      </c>
      <c r="BV1999">
        <v>157119.6</v>
      </c>
      <c r="BW1999">
        <v>112849.60000000001</v>
      </c>
      <c r="BX1999">
        <v>87440.88</v>
      </c>
      <c r="BY1999">
        <v>113319.8</v>
      </c>
      <c r="BZ1999">
        <v>243877.8</v>
      </c>
      <c r="CA1999">
        <v>248756</v>
      </c>
      <c r="CB1999">
        <v>207380.5</v>
      </c>
      <c r="CC1999">
        <v>58315.98</v>
      </c>
      <c r="CD1999">
        <v>125088.6</v>
      </c>
      <c r="CE1999">
        <v>239185.3</v>
      </c>
      <c r="CF1999">
        <v>37834.1</v>
      </c>
      <c r="CG1999">
        <v>104662.39999999999</v>
      </c>
      <c r="CH1999">
        <v>63204.11</v>
      </c>
      <c r="CI1999">
        <v>61673.35</v>
      </c>
      <c r="CJ1999">
        <v>459429.1</v>
      </c>
      <c r="CK1999">
        <v>50556.6</v>
      </c>
      <c r="CL1999">
        <v>59341.98</v>
      </c>
      <c r="CM1999">
        <v>158303.70000000001</v>
      </c>
      <c r="CN1999">
        <v>102337.60000000001</v>
      </c>
      <c r="CO1999" t="s">
        <v>0</v>
      </c>
      <c r="CP1999">
        <v>161271.4</v>
      </c>
      <c r="CQ1999">
        <v>102543.6</v>
      </c>
      <c r="CR1999">
        <v>117361.7</v>
      </c>
      <c r="CS1999">
        <v>63573.85</v>
      </c>
      <c r="CT1999">
        <v>73004.06</v>
      </c>
      <c r="CU1999">
        <v>340736.8</v>
      </c>
      <c r="CV1999">
        <v>99609.81</v>
      </c>
      <c r="CW1999">
        <v>394312.4</v>
      </c>
      <c r="CX1999">
        <v>67308.5</v>
      </c>
    </row>
    <row r="2000" spans="1:102" x14ac:dyDescent="0.25">
      <c r="A2000" s="2">
        <v>43263</v>
      </c>
      <c r="B2000">
        <v>824279</v>
      </c>
      <c r="C2000">
        <v>110310.6</v>
      </c>
      <c r="D2000">
        <v>134821.9</v>
      </c>
      <c r="E2000">
        <v>124393</v>
      </c>
      <c r="F2000">
        <v>32864.199999999997</v>
      </c>
      <c r="G2000">
        <v>113727.4</v>
      </c>
      <c r="H2000">
        <v>122461.9</v>
      </c>
      <c r="I2000">
        <v>86664.19</v>
      </c>
      <c r="J2000">
        <v>48977.59</v>
      </c>
      <c r="K2000">
        <v>148695.20000000001</v>
      </c>
      <c r="L2000">
        <v>945082.2</v>
      </c>
      <c r="M2000">
        <v>262848.40000000002</v>
      </c>
      <c r="N2000">
        <v>201677.8</v>
      </c>
      <c r="O2000">
        <v>215916.2</v>
      </c>
      <c r="P2000">
        <v>86843</v>
      </c>
      <c r="Q2000">
        <v>70953.56</v>
      </c>
      <c r="R2000">
        <v>94171.06</v>
      </c>
      <c r="S2000">
        <v>375172.3</v>
      </c>
      <c r="T2000">
        <v>206644.6</v>
      </c>
      <c r="U2000">
        <v>188976.2</v>
      </c>
      <c r="V2000">
        <v>55593</v>
      </c>
      <c r="W2000">
        <v>72064.69</v>
      </c>
      <c r="X2000">
        <v>42154.98</v>
      </c>
      <c r="Y2000">
        <v>90849.69</v>
      </c>
      <c r="Z2000">
        <v>155112.70000000001</v>
      </c>
      <c r="AA2000">
        <v>303166.59999999998</v>
      </c>
      <c r="AB2000">
        <v>172401</v>
      </c>
      <c r="AC2000">
        <v>99929.31</v>
      </c>
      <c r="AD2000">
        <v>46128.86</v>
      </c>
      <c r="AE2000">
        <v>348952.4</v>
      </c>
      <c r="AF2000">
        <v>74208.69</v>
      </c>
      <c r="AG2000">
        <v>58961.1</v>
      </c>
      <c r="AH2000">
        <v>93202.63</v>
      </c>
      <c r="AI2000">
        <v>159386.1</v>
      </c>
      <c r="AJ2000">
        <v>121421</v>
      </c>
      <c r="AK2000">
        <v>87868.44</v>
      </c>
      <c r="AL2000">
        <v>232220.1</v>
      </c>
      <c r="AM2000">
        <v>64608.46</v>
      </c>
      <c r="AN2000">
        <v>255461.1</v>
      </c>
      <c r="AO2000">
        <v>328670.7</v>
      </c>
      <c r="AP2000">
        <v>87630.56</v>
      </c>
      <c r="AQ2000">
        <v>92793.44</v>
      </c>
      <c r="AR2000">
        <v>81602.38</v>
      </c>
      <c r="AS2000">
        <v>89987.38</v>
      </c>
      <c r="AT2000">
        <v>82023.44</v>
      </c>
      <c r="AU2000">
        <v>130912.6</v>
      </c>
      <c r="AV2000">
        <v>48275.040000000001</v>
      </c>
      <c r="AW2000">
        <v>67454.44</v>
      </c>
      <c r="AX2000">
        <v>778384.1</v>
      </c>
      <c r="AY2000">
        <v>121659.4</v>
      </c>
      <c r="AZ2000">
        <v>47399.73</v>
      </c>
      <c r="BA2000">
        <v>95291.38</v>
      </c>
      <c r="BB2000">
        <v>269859.7</v>
      </c>
      <c r="BC2000">
        <v>46828.99</v>
      </c>
      <c r="BD2000">
        <v>65036.82</v>
      </c>
      <c r="BE2000">
        <v>197787.9</v>
      </c>
      <c r="BF2000">
        <v>39088.32</v>
      </c>
      <c r="BG2000">
        <v>148136.79999999999</v>
      </c>
      <c r="BH2000">
        <v>212339.3</v>
      </c>
      <c r="BI2000">
        <v>81237.69</v>
      </c>
      <c r="BJ2000">
        <v>109546.4</v>
      </c>
      <c r="BK2000">
        <v>89848.31</v>
      </c>
      <c r="BL2000">
        <v>194227.6</v>
      </c>
      <c r="BM2000">
        <v>88646</v>
      </c>
      <c r="BN2000">
        <v>84143.25</v>
      </c>
      <c r="BO2000">
        <v>167982.6</v>
      </c>
      <c r="BP2000">
        <v>95020.06</v>
      </c>
      <c r="BQ2000">
        <v>51456.29</v>
      </c>
      <c r="BR2000">
        <v>43944.959999999999</v>
      </c>
      <c r="BS2000">
        <v>211056.3</v>
      </c>
      <c r="BT2000">
        <v>242844.9</v>
      </c>
      <c r="BU2000">
        <v>77942.38</v>
      </c>
      <c r="BV2000">
        <v>158154.1</v>
      </c>
      <c r="BW2000">
        <v>112976.9</v>
      </c>
      <c r="BX2000">
        <v>87686.25</v>
      </c>
      <c r="BY2000">
        <v>113312.1</v>
      </c>
      <c r="BZ2000">
        <v>243685.6</v>
      </c>
      <c r="CA2000">
        <v>248165.8</v>
      </c>
      <c r="CB2000">
        <v>209094</v>
      </c>
      <c r="CC2000">
        <v>58285.67</v>
      </c>
      <c r="CD2000">
        <v>124855.4</v>
      </c>
      <c r="CE2000">
        <v>240882.2</v>
      </c>
      <c r="CF2000">
        <v>37348.76</v>
      </c>
      <c r="CG2000">
        <v>104720.3</v>
      </c>
      <c r="CH2000">
        <v>62259.89</v>
      </c>
      <c r="CI2000">
        <v>62335.839999999997</v>
      </c>
      <c r="CJ2000">
        <v>461491.9</v>
      </c>
      <c r="CK2000">
        <v>50808.99</v>
      </c>
      <c r="CL2000">
        <v>59637.02</v>
      </c>
      <c r="CM2000">
        <v>156939.1</v>
      </c>
      <c r="CN2000">
        <v>102709</v>
      </c>
      <c r="CO2000" t="s">
        <v>0</v>
      </c>
      <c r="CP2000">
        <v>161944.4</v>
      </c>
      <c r="CQ2000">
        <v>102287.6</v>
      </c>
      <c r="CR2000">
        <v>117497.3</v>
      </c>
      <c r="CS2000">
        <v>63216.6</v>
      </c>
      <c r="CT2000">
        <v>73296.63</v>
      </c>
      <c r="CU2000">
        <v>342913.9</v>
      </c>
      <c r="CV2000">
        <v>100951.6</v>
      </c>
      <c r="CW2000">
        <v>397568.1</v>
      </c>
      <c r="CX2000">
        <v>69191.75</v>
      </c>
    </row>
    <row r="2001" spans="1:102" x14ac:dyDescent="0.25">
      <c r="A2001" s="2">
        <v>43264</v>
      </c>
      <c r="B2001">
        <v>827243.9</v>
      </c>
      <c r="C2001">
        <v>109802.1</v>
      </c>
      <c r="D2001">
        <v>134344.6</v>
      </c>
      <c r="E2001">
        <v>126136.3</v>
      </c>
      <c r="F2001">
        <v>32783.360000000001</v>
      </c>
      <c r="G2001">
        <v>113406.3</v>
      </c>
      <c r="H2001">
        <v>121542.1</v>
      </c>
      <c r="I2001">
        <v>86053.38</v>
      </c>
      <c r="J2001">
        <v>49103.25</v>
      </c>
      <c r="K2001">
        <v>148419.70000000001</v>
      </c>
      <c r="L2001">
        <v>937316.8</v>
      </c>
      <c r="M2001">
        <v>261879.3</v>
      </c>
      <c r="N2001">
        <v>195851.8</v>
      </c>
      <c r="O2001">
        <v>211972.1</v>
      </c>
      <c r="P2001">
        <v>87382.38</v>
      </c>
      <c r="Q2001">
        <v>70256.13</v>
      </c>
      <c r="R2001">
        <v>92508.75</v>
      </c>
      <c r="S2001">
        <v>374423.3</v>
      </c>
      <c r="T2001">
        <v>206973.7</v>
      </c>
      <c r="U2001">
        <v>187997.4</v>
      </c>
      <c r="V2001">
        <v>55008.54</v>
      </c>
      <c r="W2001">
        <v>71687.5</v>
      </c>
      <c r="X2001">
        <v>41595.18</v>
      </c>
      <c r="Y2001">
        <v>91345.38</v>
      </c>
      <c r="Z2001">
        <v>158056.4</v>
      </c>
      <c r="AA2001">
        <v>302558.2</v>
      </c>
      <c r="AB2001">
        <v>171585</v>
      </c>
      <c r="AC2001">
        <v>100105.4</v>
      </c>
      <c r="AD2001">
        <v>45857.91</v>
      </c>
      <c r="AE2001">
        <v>345099.6</v>
      </c>
      <c r="AF2001">
        <v>74081.440000000002</v>
      </c>
      <c r="AG2001">
        <v>59353.17</v>
      </c>
      <c r="AH2001">
        <v>92695.56</v>
      </c>
      <c r="AI2001">
        <v>159276.70000000001</v>
      </c>
      <c r="AJ2001">
        <v>120639.3</v>
      </c>
      <c r="AK2001">
        <v>88321.75</v>
      </c>
      <c r="AL2001">
        <v>231066.6</v>
      </c>
      <c r="AM2001">
        <v>64760.38</v>
      </c>
      <c r="AN2001">
        <v>256439.7</v>
      </c>
      <c r="AO2001">
        <v>328912.09999999998</v>
      </c>
      <c r="AP2001">
        <v>85237.63</v>
      </c>
      <c r="AQ2001">
        <v>93043.06</v>
      </c>
      <c r="AR2001">
        <v>80905.94</v>
      </c>
      <c r="AS2001">
        <v>89756.13</v>
      </c>
      <c r="AT2001">
        <v>81174.63</v>
      </c>
      <c r="AU2001">
        <v>130794.8</v>
      </c>
      <c r="AV2001">
        <v>47776.93</v>
      </c>
      <c r="AW2001">
        <v>69548.75</v>
      </c>
      <c r="AX2001">
        <v>774850.4</v>
      </c>
      <c r="AY2001">
        <v>121641.60000000001</v>
      </c>
      <c r="AZ2001">
        <v>47047.47</v>
      </c>
      <c r="BA2001">
        <v>95060.5</v>
      </c>
      <c r="BB2001">
        <v>268787.59999999998</v>
      </c>
      <c r="BC2001">
        <v>46702.51</v>
      </c>
      <c r="BD2001">
        <v>64577.37</v>
      </c>
      <c r="BE2001">
        <v>197053.2</v>
      </c>
      <c r="BF2001">
        <v>39117.279999999999</v>
      </c>
      <c r="BG2001">
        <v>149256.9</v>
      </c>
      <c r="BH2001">
        <v>211871.4</v>
      </c>
      <c r="BI2001">
        <v>81460</v>
      </c>
      <c r="BJ2001">
        <v>108694.8</v>
      </c>
      <c r="BK2001">
        <v>89510.63</v>
      </c>
      <c r="BL2001">
        <v>192291.3</v>
      </c>
      <c r="BM2001">
        <v>87800.88</v>
      </c>
      <c r="BN2001">
        <v>83896.88</v>
      </c>
      <c r="BO2001">
        <v>168386.1</v>
      </c>
      <c r="BP2001">
        <v>94147.44</v>
      </c>
      <c r="BQ2001">
        <v>50325.87</v>
      </c>
      <c r="BR2001">
        <v>44288.9</v>
      </c>
      <c r="BS2001">
        <v>197968.9</v>
      </c>
      <c r="BT2001">
        <v>242825.8</v>
      </c>
      <c r="BU2001">
        <v>77569.81</v>
      </c>
      <c r="BV2001">
        <v>165152.6</v>
      </c>
      <c r="BW2001">
        <v>111596.6</v>
      </c>
      <c r="BX2001">
        <v>87042.559999999998</v>
      </c>
      <c r="BY2001">
        <v>111900.5</v>
      </c>
      <c r="BZ2001">
        <v>243003.3</v>
      </c>
      <c r="CA2001">
        <v>248136.3</v>
      </c>
      <c r="CB2001">
        <v>208341.7</v>
      </c>
      <c r="CC2001">
        <v>57931.94</v>
      </c>
      <c r="CD2001">
        <v>124513.4</v>
      </c>
      <c r="CE2001">
        <v>240060.5</v>
      </c>
      <c r="CF2001">
        <v>36929.64</v>
      </c>
      <c r="CG2001">
        <v>104836</v>
      </c>
      <c r="CH2001">
        <v>62640.37</v>
      </c>
      <c r="CI2001">
        <v>60268.87</v>
      </c>
      <c r="CJ2001">
        <v>461515.9</v>
      </c>
      <c r="CK2001">
        <v>50647.73</v>
      </c>
      <c r="CL2001">
        <v>59209.23</v>
      </c>
      <c r="CM2001">
        <v>154828.9</v>
      </c>
      <c r="CN2001">
        <v>101473.8</v>
      </c>
      <c r="CO2001" t="s">
        <v>0</v>
      </c>
      <c r="CP2001">
        <v>159136.29999999999</v>
      </c>
      <c r="CQ2001">
        <v>101559.5</v>
      </c>
      <c r="CR2001">
        <v>116345.2</v>
      </c>
      <c r="CS2001">
        <v>63425</v>
      </c>
      <c r="CT2001">
        <v>73272.25</v>
      </c>
      <c r="CU2001">
        <v>341731.3</v>
      </c>
      <c r="CV2001">
        <v>101248.4</v>
      </c>
      <c r="CW2001">
        <v>395987.4</v>
      </c>
      <c r="CX2001">
        <v>67774.5</v>
      </c>
    </row>
    <row r="2002" spans="1:102" x14ac:dyDescent="0.25">
      <c r="A2002" s="2">
        <v>43265</v>
      </c>
      <c r="B2002">
        <v>836462.8</v>
      </c>
      <c r="C2002">
        <v>110380.6</v>
      </c>
      <c r="D2002">
        <v>133288.9</v>
      </c>
      <c r="E2002">
        <v>127106.6</v>
      </c>
      <c r="F2002">
        <v>32618.16</v>
      </c>
      <c r="G2002">
        <v>112935.8</v>
      </c>
      <c r="H2002">
        <v>122938.3</v>
      </c>
      <c r="I2002">
        <v>85829.69</v>
      </c>
      <c r="J2002">
        <v>49193.04</v>
      </c>
      <c r="K2002">
        <v>155308</v>
      </c>
      <c r="L2002">
        <v>937808.3</v>
      </c>
      <c r="M2002">
        <v>259119.8</v>
      </c>
      <c r="N2002">
        <v>197587.3</v>
      </c>
      <c r="O2002">
        <v>211138.9</v>
      </c>
      <c r="P2002">
        <v>87660.25</v>
      </c>
      <c r="Q2002">
        <v>70405.75</v>
      </c>
      <c r="R2002">
        <v>91570</v>
      </c>
      <c r="S2002">
        <v>367818</v>
      </c>
      <c r="T2002">
        <v>210171.7</v>
      </c>
      <c r="U2002">
        <v>185444.3</v>
      </c>
      <c r="V2002">
        <v>55226.61</v>
      </c>
      <c r="W2002">
        <v>71701.5</v>
      </c>
      <c r="X2002">
        <v>41168.68</v>
      </c>
      <c r="Y2002">
        <v>90832</v>
      </c>
      <c r="Z2002">
        <v>161684.1</v>
      </c>
      <c r="AA2002">
        <v>299110.90000000002</v>
      </c>
      <c r="AB2002">
        <v>168703.6</v>
      </c>
      <c r="AC2002">
        <v>101506.1</v>
      </c>
      <c r="AD2002">
        <v>45933.52</v>
      </c>
      <c r="AE2002">
        <v>346708.5</v>
      </c>
      <c r="AF2002">
        <v>74873.440000000002</v>
      </c>
      <c r="AG2002">
        <v>58165.04</v>
      </c>
      <c r="AH2002">
        <v>92513.5</v>
      </c>
      <c r="AI2002">
        <v>162014.29999999999</v>
      </c>
      <c r="AJ2002">
        <v>118467.9</v>
      </c>
      <c r="AK2002">
        <v>88253.75</v>
      </c>
      <c r="AL2002">
        <v>230328.3</v>
      </c>
      <c r="AM2002">
        <v>64500.86</v>
      </c>
      <c r="AN2002">
        <v>258816.3</v>
      </c>
      <c r="AO2002">
        <v>328322.09999999998</v>
      </c>
      <c r="AP2002">
        <v>83826.559999999998</v>
      </c>
      <c r="AQ2002">
        <v>93726.88</v>
      </c>
      <c r="AR2002">
        <v>80809.440000000002</v>
      </c>
      <c r="AS2002">
        <v>88682.559999999998</v>
      </c>
      <c r="AT2002">
        <v>80929.75</v>
      </c>
      <c r="AU2002">
        <v>131163.79999999999</v>
      </c>
      <c r="AV2002">
        <v>47543.13</v>
      </c>
      <c r="AW2002">
        <v>70270.559999999998</v>
      </c>
      <c r="AX2002">
        <v>779229.6</v>
      </c>
      <c r="AY2002">
        <v>120893.5</v>
      </c>
      <c r="AZ2002">
        <v>46538.67</v>
      </c>
      <c r="BA2002">
        <v>95817.25</v>
      </c>
      <c r="BB2002">
        <v>266741.09999999998</v>
      </c>
      <c r="BC2002">
        <v>46833.87</v>
      </c>
      <c r="BD2002">
        <v>64592.69</v>
      </c>
      <c r="BE2002">
        <v>187378.1</v>
      </c>
      <c r="BF2002">
        <v>39648.239999999998</v>
      </c>
      <c r="BG2002">
        <v>149058.4</v>
      </c>
      <c r="BH2002">
        <v>211520.4</v>
      </c>
      <c r="BI2002">
        <v>79716.63</v>
      </c>
      <c r="BJ2002">
        <v>107313.1</v>
      </c>
      <c r="BK2002">
        <v>89953.56</v>
      </c>
      <c r="BL2002">
        <v>191084.4</v>
      </c>
      <c r="BM2002">
        <v>88156.69</v>
      </c>
      <c r="BN2002">
        <v>83650.5</v>
      </c>
      <c r="BO2002">
        <v>165615.1</v>
      </c>
      <c r="BP2002">
        <v>94646.06</v>
      </c>
      <c r="BQ2002">
        <v>50805.919999999998</v>
      </c>
      <c r="BR2002">
        <v>44723.89</v>
      </c>
      <c r="BS2002">
        <v>199812.2</v>
      </c>
      <c r="BT2002">
        <v>241755.6</v>
      </c>
      <c r="BU2002">
        <v>78687.63</v>
      </c>
      <c r="BV2002">
        <v>170777.60000000001</v>
      </c>
      <c r="BW2002">
        <v>112301.4</v>
      </c>
      <c r="BX2002">
        <v>87123.06</v>
      </c>
      <c r="BY2002">
        <v>112412.4</v>
      </c>
      <c r="BZ2002">
        <v>245367.3</v>
      </c>
      <c r="CA2002">
        <v>247251.1</v>
      </c>
      <c r="CB2002">
        <v>208237.2</v>
      </c>
      <c r="CC2002">
        <v>57406.38</v>
      </c>
      <c r="CD2002">
        <v>125679.3</v>
      </c>
      <c r="CE2002">
        <v>241132.3</v>
      </c>
      <c r="CF2002">
        <v>37392.89</v>
      </c>
      <c r="CG2002">
        <v>104288.1</v>
      </c>
      <c r="CH2002">
        <v>61400.27</v>
      </c>
      <c r="CI2002">
        <v>61103.63</v>
      </c>
      <c r="CJ2002">
        <v>472069.8</v>
      </c>
      <c r="CK2002">
        <v>51495.98</v>
      </c>
      <c r="CL2002">
        <v>59592.74</v>
      </c>
      <c r="CM2002">
        <v>156685.29999999999</v>
      </c>
      <c r="CN2002">
        <v>102278.3</v>
      </c>
      <c r="CO2002" t="s">
        <v>0</v>
      </c>
      <c r="CP2002">
        <v>158695.29999999999</v>
      </c>
      <c r="CQ2002">
        <v>101559.5</v>
      </c>
      <c r="CR2002">
        <v>117334.6</v>
      </c>
      <c r="CS2002">
        <v>64377.73</v>
      </c>
      <c r="CT2002">
        <v>73967.19</v>
      </c>
      <c r="CU2002">
        <v>346474</v>
      </c>
      <c r="CV2002">
        <v>101652.1</v>
      </c>
      <c r="CW2002">
        <v>402034.8</v>
      </c>
      <c r="CX2002">
        <v>70292.75</v>
      </c>
    </row>
    <row r="2003" spans="1:102" x14ac:dyDescent="0.25">
      <c r="A2003" s="2">
        <v>43266</v>
      </c>
      <c r="B2003">
        <v>832634.2</v>
      </c>
      <c r="C2003">
        <v>110293</v>
      </c>
      <c r="D2003">
        <v>133463.29999999999</v>
      </c>
      <c r="E2003">
        <v>124013.8</v>
      </c>
      <c r="F2003">
        <v>32973.160000000003</v>
      </c>
      <c r="G2003">
        <v>112211.2</v>
      </c>
      <c r="H2003">
        <v>122422.2</v>
      </c>
      <c r="I2003">
        <v>84762.81</v>
      </c>
      <c r="J2003">
        <v>49561.07</v>
      </c>
      <c r="K2003">
        <v>155583.6</v>
      </c>
      <c r="L2003">
        <v>928174.6</v>
      </c>
      <c r="M2003">
        <v>258123.7</v>
      </c>
      <c r="N2003">
        <v>198578.9</v>
      </c>
      <c r="O2003">
        <v>208493.9</v>
      </c>
      <c r="P2003">
        <v>89572.69</v>
      </c>
      <c r="Q2003">
        <v>70694.38</v>
      </c>
      <c r="R2003">
        <v>89704.38</v>
      </c>
      <c r="S2003">
        <v>367375.4</v>
      </c>
      <c r="T2003">
        <v>208102.39999999999</v>
      </c>
      <c r="U2003">
        <v>187742.1</v>
      </c>
      <c r="V2003">
        <v>56465.32</v>
      </c>
      <c r="W2003">
        <v>71470.94</v>
      </c>
      <c r="X2003">
        <v>41184.67</v>
      </c>
      <c r="Y2003">
        <v>90566.44</v>
      </c>
      <c r="Z2003">
        <v>161832.79999999999</v>
      </c>
      <c r="AA2003">
        <v>296880.3</v>
      </c>
      <c r="AB2003">
        <v>169162.6</v>
      </c>
      <c r="AC2003">
        <v>101506.1</v>
      </c>
      <c r="AD2003">
        <v>45542.89</v>
      </c>
      <c r="AE2003">
        <v>341500.9</v>
      </c>
      <c r="AF2003">
        <v>75212.88</v>
      </c>
      <c r="AG2003">
        <v>58159.1</v>
      </c>
      <c r="AH2003">
        <v>91317.25</v>
      </c>
      <c r="AI2003">
        <v>161012.79999999999</v>
      </c>
      <c r="AJ2003">
        <v>115514.9</v>
      </c>
      <c r="AK2003">
        <v>87600.31</v>
      </c>
      <c r="AL2003">
        <v>231331.9</v>
      </c>
      <c r="AM2003">
        <v>64363.72</v>
      </c>
      <c r="AN2003">
        <v>256812.5</v>
      </c>
      <c r="AO2003">
        <v>328858.5</v>
      </c>
      <c r="AP2003">
        <v>84012.31</v>
      </c>
      <c r="AQ2003">
        <v>94302.19</v>
      </c>
      <c r="AR2003">
        <v>80519.81</v>
      </c>
      <c r="AS2003">
        <v>88554</v>
      </c>
      <c r="AT2003">
        <v>80946.13</v>
      </c>
      <c r="AU2003">
        <v>130700.6</v>
      </c>
      <c r="AV2003">
        <v>47075.53</v>
      </c>
      <c r="AW2003">
        <v>71256.69</v>
      </c>
      <c r="AX2003">
        <v>769318.6</v>
      </c>
      <c r="AY2003">
        <v>121689</v>
      </c>
      <c r="AZ2003">
        <v>46499.51</v>
      </c>
      <c r="BA2003">
        <v>97279.5</v>
      </c>
      <c r="BB2003">
        <v>267910.5</v>
      </c>
      <c r="BC2003">
        <v>47310.559999999998</v>
      </c>
      <c r="BD2003">
        <v>63811.62</v>
      </c>
      <c r="BE2003">
        <v>184247.7</v>
      </c>
      <c r="BF2003">
        <v>40053.699999999997</v>
      </c>
      <c r="BG2003">
        <v>152574.70000000001</v>
      </c>
      <c r="BH2003">
        <v>212690.3</v>
      </c>
      <c r="BI2003">
        <v>76475.5</v>
      </c>
      <c r="BJ2003">
        <v>109376.1</v>
      </c>
      <c r="BK2003">
        <v>90918.38</v>
      </c>
      <c r="BL2003">
        <v>194579.6</v>
      </c>
      <c r="BM2003">
        <v>88749.75</v>
      </c>
      <c r="BN2003">
        <v>84389.63</v>
      </c>
      <c r="BO2003">
        <v>166879.5</v>
      </c>
      <c r="BP2003">
        <v>92568.38</v>
      </c>
      <c r="BQ2003">
        <v>50939.08</v>
      </c>
      <c r="BR2003">
        <v>44946.47</v>
      </c>
      <c r="BS2003">
        <v>242856.8</v>
      </c>
      <c r="BT2003">
        <v>237035.5</v>
      </c>
      <c r="BU2003">
        <v>78811.81</v>
      </c>
      <c r="BV2003">
        <v>170390.7</v>
      </c>
      <c r="BW2003">
        <v>113446.8</v>
      </c>
      <c r="BX2003">
        <v>86821.31</v>
      </c>
      <c r="BY2003">
        <v>114025.60000000001</v>
      </c>
      <c r="BZ2003">
        <v>245991.9</v>
      </c>
      <c r="CA2003">
        <v>246985.5</v>
      </c>
      <c r="CB2003">
        <v>208467.1</v>
      </c>
      <c r="CC2003">
        <v>57537.78</v>
      </c>
      <c r="CD2003">
        <v>127280.3</v>
      </c>
      <c r="CE2003">
        <v>241310.9</v>
      </c>
      <c r="CF2003">
        <v>36995.82</v>
      </c>
      <c r="CG2003">
        <v>104749.4</v>
      </c>
      <c r="CH2003">
        <v>61879.42</v>
      </c>
      <c r="CI2003">
        <v>61196.37</v>
      </c>
      <c r="CJ2003">
        <v>469767.1</v>
      </c>
      <c r="CK2003">
        <v>52084.82</v>
      </c>
      <c r="CL2003">
        <v>60212.3</v>
      </c>
      <c r="CM2003">
        <v>157986.4</v>
      </c>
      <c r="CN2003">
        <v>103164.2</v>
      </c>
      <c r="CO2003" t="s">
        <v>0</v>
      </c>
      <c r="CP2003">
        <v>157233.20000000001</v>
      </c>
      <c r="CQ2003">
        <v>101535.5</v>
      </c>
      <c r="CR2003">
        <v>117619.3</v>
      </c>
      <c r="CS2003">
        <v>65300.68</v>
      </c>
      <c r="CT2003">
        <v>75113.19</v>
      </c>
      <c r="CU2003">
        <v>346223.1</v>
      </c>
      <c r="CV2003">
        <v>101295.9</v>
      </c>
      <c r="CW2003">
        <v>402083.6</v>
      </c>
      <c r="CX2003">
        <v>70670.75</v>
      </c>
    </row>
    <row r="2004" spans="1:102" x14ac:dyDescent="0.25">
      <c r="A2004" s="2">
        <v>43269</v>
      </c>
      <c r="B2004">
        <v>836428.80000000005</v>
      </c>
      <c r="C2004">
        <v>110135.3</v>
      </c>
      <c r="D2004">
        <v>132628</v>
      </c>
      <c r="E2004">
        <v>125919.6</v>
      </c>
      <c r="F2004">
        <v>32684.94</v>
      </c>
      <c r="G2004">
        <v>112002.1</v>
      </c>
      <c r="H2004">
        <v>121720.8</v>
      </c>
      <c r="I2004">
        <v>84719.81</v>
      </c>
      <c r="J2004">
        <v>49866.3</v>
      </c>
      <c r="K2004">
        <v>149613.70000000001</v>
      </c>
      <c r="L2004">
        <v>927683</v>
      </c>
      <c r="M2004">
        <v>257248.7</v>
      </c>
      <c r="N2004">
        <v>196099.8</v>
      </c>
      <c r="O2004">
        <v>206664.7</v>
      </c>
      <c r="P2004">
        <v>87692.94</v>
      </c>
      <c r="Q2004">
        <v>70456.56</v>
      </c>
      <c r="R2004">
        <v>88903.13</v>
      </c>
      <c r="S2004">
        <v>368328.7</v>
      </c>
      <c r="T2004">
        <v>207914.4</v>
      </c>
      <c r="U2004">
        <v>185316.6</v>
      </c>
      <c r="V2004">
        <v>55226.61</v>
      </c>
      <c r="W2004">
        <v>70744.38</v>
      </c>
      <c r="X2004">
        <v>41115.360000000001</v>
      </c>
      <c r="Y2004">
        <v>89876.06</v>
      </c>
      <c r="Z2004">
        <v>159171.5</v>
      </c>
      <c r="AA2004">
        <v>298096.90000000002</v>
      </c>
      <c r="AB2004">
        <v>170208</v>
      </c>
      <c r="AC2004">
        <v>102525.5</v>
      </c>
      <c r="AD2004">
        <v>45454.66</v>
      </c>
      <c r="AE2004">
        <v>342178.4</v>
      </c>
      <c r="AF2004">
        <v>75623</v>
      </c>
      <c r="AG2004">
        <v>58209.61</v>
      </c>
      <c r="AH2004">
        <v>89795.94</v>
      </c>
      <c r="AI2004">
        <v>160909.6</v>
      </c>
      <c r="AJ2004">
        <v>114646.39999999999</v>
      </c>
      <c r="AK2004">
        <v>87400.06</v>
      </c>
      <c r="AL2004">
        <v>231504.9</v>
      </c>
      <c r="AM2004">
        <v>61006.6</v>
      </c>
      <c r="AN2004">
        <v>248005.1</v>
      </c>
      <c r="AO2004">
        <v>325398.5</v>
      </c>
      <c r="AP2004">
        <v>84496</v>
      </c>
      <c r="AQ2004">
        <v>93466.38</v>
      </c>
      <c r="AR2004">
        <v>80519.81</v>
      </c>
      <c r="AS2004">
        <v>88377</v>
      </c>
      <c r="AT2004">
        <v>80464.56</v>
      </c>
      <c r="AU2004">
        <v>130559.3</v>
      </c>
      <c r="AV2004">
        <v>47400.79</v>
      </c>
      <c r="AW2004">
        <v>68867.56</v>
      </c>
      <c r="AX2004">
        <v>774927.1</v>
      </c>
      <c r="AY2004">
        <v>121214.1</v>
      </c>
      <c r="AZ2004">
        <v>46930.04</v>
      </c>
      <c r="BA2004">
        <v>96984.5</v>
      </c>
      <c r="BB2004">
        <v>268397.8</v>
      </c>
      <c r="BC2004">
        <v>47393.26</v>
      </c>
      <c r="BD2004">
        <v>64163.88</v>
      </c>
      <c r="BE2004">
        <v>185203.3</v>
      </c>
      <c r="BF2004">
        <v>40275.730000000003</v>
      </c>
      <c r="BG2004">
        <v>149412.9</v>
      </c>
      <c r="BH2004">
        <v>211520.4</v>
      </c>
      <c r="BI2004">
        <v>77926.44</v>
      </c>
      <c r="BJ2004">
        <v>107123.9</v>
      </c>
      <c r="BK2004">
        <v>90431.56</v>
      </c>
      <c r="BL2004">
        <v>190707.1</v>
      </c>
      <c r="BM2004">
        <v>87771.25</v>
      </c>
      <c r="BN2004">
        <v>84225.38</v>
      </c>
      <c r="BO2004">
        <v>164081.60000000001</v>
      </c>
      <c r="BP2004">
        <v>92859.25</v>
      </c>
      <c r="BQ2004">
        <v>51112.51</v>
      </c>
      <c r="BR2004">
        <v>45088.11</v>
      </c>
      <c r="BS2004">
        <v>235823.9</v>
      </c>
      <c r="BT2004">
        <v>240723.7</v>
      </c>
      <c r="BU2004">
        <v>78963.63</v>
      </c>
      <c r="BV2004">
        <v>169703.8</v>
      </c>
      <c r="BW2004">
        <v>111978.4</v>
      </c>
      <c r="BX2004">
        <v>85622.38</v>
      </c>
      <c r="BY2004">
        <v>113661.1</v>
      </c>
      <c r="BZ2004">
        <v>244925.3</v>
      </c>
      <c r="CA2004">
        <v>244919.9</v>
      </c>
      <c r="CB2004">
        <v>210138.8</v>
      </c>
      <c r="CC2004">
        <v>57851.08</v>
      </c>
      <c r="CD2004">
        <v>124404.6</v>
      </c>
      <c r="CE2004">
        <v>243275.6</v>
      </c>
      <c r="CF2004">
        <v>37856.18</v>
      </c>
      <c r="CG2004">
        <v>104365</v>
      </c>
      <c r="CH2004">
        <v>61935.78</v>
      </c>
      <c r="CI2004">
        <v>61050.63</v>
      </c>
      <c r="CJ2004">
        <v>475667.7</v>
      </c>
      <c r="CK2004">
        <v>52161.95</v>
      </c>
      <c r="CL2004">
        <v>59268.26</v>
      </c>
      <c r="CM2004">
        <v>156256.9</v>
      </c>
      <c r="CN2004">
        <v>103345.8</v>
      </c>
      <c r="CO2004" t="s">
        <v>0</v>
      </c>
      <c r="CP2004">
        <v>157326</v>
      </c>
      <c r="CQ2004">
        <v>101999.6</v>
      </c>
      <c r="CR2004">
        <v>116900.9</v>
      </c>
      <c r="CS2004">
        <v>63663.18</v>
      </c>
      <c r="CT2004">
        <v>74211</v>
      </c>
      <c r="CU2004">
        <v>353483.4</v>
      </c>
      <c r="CV2004">
        <v>101937.1</v>
      </c>
      <c r="CW2004">
        <v>409481.4</v>
      </c>
      <c r="CX2004">
        <v>70207.06</v>
      </c>
    </row>
    <row r="2005" spans="1:102" x14ac:dyDescent="0.25">
      <c r="A2005" s="2">
        <v>43270</v>
      </c>
      <c r="B2005">
        <v>841761.4</v>
      </c>
      <c r="C2005">
        <v>109293.7</v>
      </c>
      <c r="D2005">
        <v>132095.6</v>
      </c>
      <c r="E2005">
        <v>123974.39999999999</v>
      </c>
      <c r="F2005">
        <v>32857.17</v>
      </c>
      <c r="G2005">
        <v>110007.8</v>
      </c>
      <c r="H2005">
        <v>123203</v>
      </c>
      <c r="I2005">
        <v>83575.5</v>
      </c>
      <c r="J2005">
        <v>49821.41</v>
      </c>
      <c r="K2005">
        <v>150669.9</v>
      </c>
      <c r="L2005">
        <v>912691.7</v>
      </c>
      <c r="M2005">
        <v>256225.7</v>
      </c>
      <c r="N2005">
        <v>200396.9</v>
      </c>
      <c r="O2005">
        <v>198730</v>
      </c>
      <c r="P2005">
        <v>87676.63</v>
      </c>
      <c r="Q2005">
        <v>69045.63</v>
      </c>
      <c r="R2005">
        <v>85686.19</v>
      </c>
      <c r="S2005">
        <v>366183.8</v>
      </c>
      <c r="T2005">
        <v>206080.3</v>
      </c>
      <c r="U2005">
        <v>185529.4</v>
      </c>
      <c r="V2005">
        <v>55828.52</v>
      </c>
      <c r="W2005">
        <v>69878.19</v>
      </c>
      <c r="X2005">
        <v>40822.14</v>
      </c>
      <c r="Y2005">
        <v>88371.31</v>
      </c>
      <c r="Z2005">
        <v>157744.29999999999</v>
      </c>
      <c r="AA2005">
        <v>296677.40000000002</v>
      </c>
      <c r="AB2005">
        <v>170284.6</v>
      </c>
      <c r="AC2005">
        <v>102320.1</v>
      </c>
      <c r="AD2005">
        <v>44459.13</v>
      </c>
      <c r="AE2005">
        <v>341670.3</v>
      </c>
      <c r="AF2005">
        <v>76844</v>
      </c>
      <c r="AG2005">
        <v>56641.25</v>
      </c>
      <c r="AH2005">
        <v>92240.44</v>
      </c>
      <c r="AI2005">
        <v>157923.1</v>
      </c>
      <c r="AJ2005">
        <v>112475.1</v>
      </c>
      <c r="AK2005">
        <v>86240.5</v>
      </c>
      <c r="AL2005">
        <v>229797.6</v>
      </c>
      <c r="AM2005">
        <v>61622.720000000001</v>
      </c>
      <c r="AN2005">
        <v>246653.6</v>
      </c>
      <c r="AO2005">
        <v>328751.2</v>
      </c>
      <c r="AP2005">
        <v>84347.13</v>
      </c>
      <c r="AQ2005">
        <v>94237.06</v>
      </c>
      <c r="AR2005">
        <v>79175.19</v>
      </c>
      <c r="AS2005">
        <v>86378.31</v>
      </c>
      <c r="AT2005">
        <v>80113.63</v>
      </c>
      <c r="AU2005">
        <v>129530.6</v>
      </c>
      <c r="AV2005">
        <v>46485.91</v>
      </c>
      <c r="AW2005">
        <v>71948</v>
      </c>
      <c r="AX2005">
        <v>774927.1</v>
      </c>
      <c r="AY2005">
        <v>118376.2</v>
      </c>
      <c r="AZ2005">
        <v>46538.67</v>
      </c>
      <c r="BA2005">
        <v>95252.88</v>
      </c>
      <c r="BB2005">
        <v>268397.8</v>
      </c>
      <c r="BC2005">
        <v>46863.03</v>
      </c>
      <c r="BD2005">
        <v>63237.279999999999</v>
      </c>
      <c r="BE2005">
        <v>184207.9</v>
      </c>
      <c r="BF2005">
        <v>40169.54</v>
      </c>
      <c r="BG2005">
        <v>150235.29999999999</v>
      </c>
      <c r="BH2005">
        <v>211871.4</v>
      </c>
      <c r="BI2005">
        <v>77528.56</v>
      </c>
      <c r="BJ2005">
        <v>107483.5</v>
      </c>
      <c r="BK2005">
        <v>91010.44</v>
      </c>
      <c r="BL2005">
        <v>191939.3</v>
      </c>
      <c r="BM2005">
        <v>87029.88</v>
      </c>
      <c r="BN2005">
        <v>84833.06</v>
      </c>
      <c r="BO2005">
        <v>164189.20000000001</v>
      </c>
      <c r="BP2005">
        <v>91003.19</v>
      </c>
      <c r="BQ2005">
        <v>51220.93</v>
      </c>
      <c r="BR2005">
        <v>45583.77</v>
      </c>
      <c r="BS2005">
        <v>237289.1</v>
      </c>
      <c r="BT2005">
        <v>239902</v>
      </c>
      <c r="BU2005">
        <v>79253.38</v>
      </c>
      <c r="BV2005">
        <v>176041.7</v>
      </c>
      <c r="BW2005">
        <v>111263.8</v>
      </c>
      <c r="BX2005">
        <v>84459.63</v>
      </c>
      <c r="BY2005">
        <v>110760.4</v>
      </c>
      <c r="BZ2005">
        <v>243147.4</v>
      </c>
      <c r="CA2005">
        <v>246719.9</v>
      </c>
      <c r="CB2005">
        <v>208634.3</v>
      </c>
      <c r="CC2005">
        <v>57952.13</v>
      </c>
      <c r="CD2005">
        <v>125663.7</v>
      </c>
      <c r="CE2005">
        <v>241328.7</v>
      </c>
      <c r="CF2005">
        <v>38275.339999999997</v>
      </c>
      <c r="CG2005">
        <v>104640.5</v>
      </c>
      <c r="CH2005">
        <v>59554.16</v>
      </c>
      <c r="CI2005">
        <v>61426.03</v>
      </c>
      <c r="CJ2005">
        <v>473700.9</v>
      </c>
      <c r="CK2005">
        <v>53045.21</v>
      </c>
      <c r="CL2005">
        <v>59504.27</v>
      </c>
      <c r="CM2005">
        <v>155511.1</v>
      </c>
      <c r="CN2005">
        <v>103058.8</v>
      </c>
      <c r="CO2005" t="s">
        <v>0</v>
      </c>
      <c r="CP2005">
        <v>154007.29999999999</v>
      </c>
      <c r="CQ2005">
        <v>100047.4</v>
      </c>
      <c r="CR2005">
        <v>117388.8</v>
      </c>
      <c r="CS2005">
        <v>64119.68</v>
      </c>
      <c r="CT2005">
        <v>75759.31</v>
      </c>
      <c r="CU2005">
        <v>352022.9</v>
      </c>
      <c r="CV2005">
        <v>100357.9</v>
      </c>
      <c r="CW2005">
        <v>407597</v>
      </c>
      <c r="CX2005">
        <v>69669.69</v>
      </c>
    </row>
    <row r="2006" spans="1:102" x14ac:dyDescent="0.25">
      <c r="A2006" s="2">
        <v>43271</v>
      </c>
      <c r="B2006">
        <v>849185.3</v>
      </c>
      <c r="C2006">
        <v>108943.1</v>
      </c>
      <c r="D2006">
        <v>130929.8</v>
      </c>
      <c r="E2006">
        <v>123728.2</v>
      </c>
      <c r="F2006">
        <v>32400.23</v>
      </c>
      <c r="G2006">
        <v>109455.1</v>
      </c>
      <c r="H2006">
        <v>123414.7</v>
      </c>
      <c r="I2006">
        <v>82956.06</v>
      </c>
      <c r="J2006">
        <v>49561.07</v>
      </c>
      <c r="K2006">
        <v>153333.29999999999</v>
      </c>
      <c r="L2006">
        <v>916673</v>
      </c>
      <c r="M2006">
        <v>255081.5</v>
      </c>
      <c r="N2006">
        <v>198702.8</v>
      </c>
      <c r="O2006">
        <v>199644.6</v>
      </c>
      <c r="P2006">
        <v>88673.69</v>
      </c>
      <c r="Q2006">
        <v>67185.81</v>
      </c>
      <c r="R2006">
        <v>85584.5</v>
      </c>
      <c r="S2006">
        <v>366149.6</v>
      </c>
      <c r="T2006">
        <v>205704</v>
      </c>
      <c r="U2006">
        <v>184082.6</v>
      </c>
      <c r="V2006">
        <v>55741.27</v>
      </c>
      <c r="W2006">
        <v>69256.44</v>
      </c>
      <c r="X2006">
        <v>40193.040000000001</v>
      </c>
      <c r="Y2006">
        <v>88318.19</v>
      </c>
      <c r="Z2006">
        <v>159305.29999999999</v>
      </c>
      <c r="AA2006">
        <v>296474.7</v>
      </c>
      <c r="AB2006">
        <v>171814.5</v>
      </c>
      <c r="AC2006">
        <v>101894.8</v>
      </c>
      <c r="AD2006">
        <v>44352.02</v>
      </c>
      <c r="AE2006">
        <v>340611.8</v>
      </c>
      <c r="AF2006">
        <v>76702.559999999998</v>
      </c>
      <c r="AG2006">
        <v>56852.15</v>
      </c>
      <c r="AH2006">
        <v>92916.63</v>
      </c>
      <c r="AI2006">
        <v>159222.1</v>
      </c>
      <c r="AJ2006">
        <v>111867.1</v>
      </c>
      <c r="AK2006">
        <v>86051.63</v>
      </c>
      <c r="AL2006">
        <v>229647.7</v>
      </c>
      <c r="AM2006">
        <v>62639.8</v>
      </c>
      <c r="AN2006">
        <v>249123.5</v>
      </c>
      <c r="AO2006">
        <v>327329.59999999998</v>
      </c>
      <c r="AP2006">
        <v>84342.25</v>
      </c>
      <c r="AQ2006">
        <v>93650.94</v>
      </c>
      <c r="AR2006">
        <v>78368.38</v>
      </c>
      <c r="AS2006">
        <v>86475.44</v>
      </c>
      <c r="AT2006">
        <v>80342.13</v>
      </c>
      <c r="AU2006">
        <v>127638.39999999999</v>
      </c>
      <c r="AV2006">
        <v>46546.9</v>
      </c>
      <c r="AW2006">
        <v>72791.81</v>
      </c>
      <c r="AX2006">
        <v>782687.3</v>
      </c>
      <c r="AY2006">
        <v>117598.5</v>
      </c>
      <c r="AZ2006">
        <v>46460.35</v>
      </c>
      <c r="BA2006">
        <v>95842.94</v>
      </c>
      <c r="BB2006">
        <v>265474.09999999998</v>
      </c>
      <c r="BC2006">
        <v>46551.73</v>
      </c>
      <c r="BD2006">
        <v>63742.69</v>
      </c>
      <c r="BE2006">
        <v>170472.9</v>
      </c>
      <c r="BF2006">
        <v>40352.959999999999</v>
      </c>
      <c r="BG2006">
        <v>150022.6</v>
      </c>
      <c r="BH2006">
        <v>213275.3</v>
      </c>
      <c r="BI2006">
        <v>78944.38</v>
      </c>
      <c r="BJ2006">
        <v>107407.8</v>
      </c>
      <c r="BK2006">
        <v>91207.81</v>
      </c>
      <c r="BL2006">
        <v>190732.3</v>
      </c>
      <c r="BM2006">
        <v>87163.31</v>
      </c>
      <c r="BN2006">
        <v>84208.94</v>
      </c>
      <c r="BO2006">
        <v>164861.79999999999</v>
      </c>
      <c r="BP2006">
        <v>90795.44</v>
      </c>
      <c r="BQ2006">
        <v>52054.02</v>
      </c>
      <c r="BR2006">
        <v>45573.65</v>
      </c>
      <c r="BS2006">
        <v>234432</v>
      </c>
      <c r="BT2006">
        <v>239424.3</v>
      </c>
      <c r="BU2006">
        <v>72063.63</v>
      </c>
      <c r="BV2006">
        <v>181162.4</v>
      </c>
      <c r="BW2006">
        <v>111831.6</v>
      </c>
      <c r="BX2006">
        <v>84005.06</v>
      </c>
      <c r="BY2006">
        <v>111187</v>
      </c>
      <c r="BZ2006">
        <v>242945.6</v>
      </c>
      <c r="CA2006">
        <v>246719.9</v>
      </c>
      <c r="CB2006">
        <v>210567.1</v>
      </c>
      <c r="CC2006">
        <v>57982.48</v>
      </c>
      <c r="CD2006">
        <v>127078.3</v>
      </c>
      <c r="CE2006">
        <v>242025.3</v>
      </c>
      <c r="CF2006">
        <v>38584.19</v>
      </c>
      <c r="CG2006">
        <v>103653.8</v>
      </c>
      <c r="CH2006">
        <v>59117.279999999999</v>
      </c>
      <c r="CI2006">
        <v>62070.86</v>
      </c>
      <c r="CJ2006">
        <v>484518.6</v>
      </c>
      <c r="CK2006">
        <v>53409.71</v>
      </c>
      <c r="CL2006">
        <v>60123.79</v>
      </c>
      <c r="CM2006">
        <v>155891.9</v>
      </c>
      <c r="CN2006">
        <v>103372.3</v>
      </c>
      <c r="CO2006" t="s">
        <v>0</v>
      </c>
      <c r="CP2006">
        <v>152916.6</v>
      </c>
      <c r="CQ2006">
        <v>100295.4</v>
      </c>
      <c r="CR2006">
        <v>116422.7</v>
      </c>
      <c r="CS2006">
        <v>67483.94</v>
      </c>
      <c r="CT2006">
        <v>76856.63</v>
      </c>
      <c r="CU2006">
        <v>353629.8</v>
      </c>
      <c r="CV2006">
        <v>102055.9</v>
      </c>
      <c r="CW2006">
        <v>408218.2</v>
      </c>
      <c r="CX2006">
        <v>69039.56</v>
      </c>
    </row>
    <row r="2007" spans="1:102" x14ac:dyDescent="0.25">
      <c r="A2007" s="2">
        <v>43272</v>
      </c>
      <c r="B2007">
        <v>839548.9</v>
      </c>
      <c r="C2007">
        <v>108259.3</v>
      </c>
      <c r="D2007">
        <v>129662.9</v>
      </c>
      <c r="E2007">
        <v>122541.3</v>
      </c>
      <c r="F2007">
        <v>32417.81</v>
      </c>
      <c r="G2007">
        <v>107535.4</v>
      </c>
      <c r="H2007">
        <v>123070.6</v>
      </c>
      <c r="I2007">
        <v>83136.75</v>
      </c>
      <c r="J2007">
        <v>48699.31</v>
      </c>
      <c r="K2007">
        <v>150578</v>
      </c>
      <c r="L2007">
        <v>911561.2</v>
      </c>
      <c r="M2007">
        <v>254220.1</v>
      </c>
      <c r="N2007">
        <v>200934.1</v>
      </c>
      <c r="O2007">
        <v>196714.2</v>
      </c>
      <c r="P2007">
        <v>88167</v>
      </c>
      <c r="Q2007">
        <v>65927.25</v>
      </c>
      <c r="R2007">
        <v>83431.88</v>
      </c>
      <c r="S2007">
        <v>366047.5</v>
      </c>
      <c r="T2007">
        <v>202976.3</v>
      </c>
      <c r="U2007">
        <v>183359.2</v>
      </c>
      <c r="V2007">
        <v>55383.65</v>
      </c>
      <c r="W2007">
        <v>68397.25</v>
      </c>
      <c r="X2007">
        <v>40592.89</v>
      </c>
      <c r="Y2007">
        <v>88141.19</v>
      </c>
      <c r="Z2007">
        <v>157432</v>
      </c>
      <c r="AA2007">
        <v>296981.59999999998</v>
      </c>
      <c r="AB2007">
        <v>172452</v>
      </c>
      <c r="AC2007">
        <v>101117.4</v>
      </c>
      <c r="AD2007">
        <v>43602.2</v>
      </c>
      <c r="AE2007">
        <v>337394.1</v>
      </c>
      <c r="AF2007">
        <v>77018.44</v>
      </c>
      <c r="AG2007">
        <v>55969.95</v>
      </c>
      <c r="AH2007">
        <v>92994.63</v>
      </c>
      <c r="AI2007">
        <v>156065.79999999999</v>
      </c>
      <c r="AJ2007">
        <v>110824.9</v>
      </c>
      <c r="AK2007">
        <v>85734.38</v>
      </c>
      <c r="AL2007">
        <v>231066.6</v>
      </c>
      <c r="AM2007">
        <v>62741.05</v>
      </c>
      <c r="AN2007">
        <v>243205.3</v>
      </c>
      <c r="AO2007">
        <v>325747.09999999998</v>
      </c>
      <c r="AP2007">
        <v>84086</v>
      </c>
      <c r="AQ2007">
        <v>93423</v>
      </c>
      <c r="AR2007">
        <v>78209.75</v>
      </c>
      <c r="AS2007">
        <v>85767.25</v>
      </c>
      <c r="AT2007">
        <v>80848.19</v>
      </c>
      <c r="AU2007">
        <v>126044.4</v>
      </c>
      <c r="AV2007">
        <v>46414.77</v>
      </c>
      <c r="AW2007">
        <v>72263.19</v>
      </c>
      <c r="AX2007">
        <v>777078</v>
      </c>
      <c r="AY2007">
        <v>116078.6</v>
      </c>
      <c r="AZ2007">
        <v>45834.11</v>
      </c>
      <c r="BA2007">
        <v>94842.38</v>
      </c>
      <c r="BB2007">
        <v>264938</v>
      </c>
      <c r="BC2007">
        <v>46337.68</v>
      </c>
      <c r="BD2007">
        <v>62862.05</v>
      </c>
      <c r="BE2007">
        <v>171587.7</v>
      </c>
      <c r="BF2007">
        <v>39995.769999999997</v>
      </c>
      <c r="BG2007">
        <v>152050.1</v>
      </c>
      <c r="BH2007">
        <v>212339.3</v>
      </c>
      <c r="BI2007">
        <v>76183</v>
      </c>
      <c r="BJ2007">
        <v>107294.3</v>
      </c>
      <c r="BK2007">
        <v>92076.13</v>
      </c>
      <c r="BL2007">
        <v>192215.9</v>
      </c>
      <c r="BM2007">
        <v>87104</v>
      </c>
      <c r="BN2007">
        <v>83749.06</v>
      </c>
      <c r="BO2007">
        <v>164592.79999999999</v>
      </c>
      <c r="BP2007">
        <v>89742.69</v>
      </c>
      <c r="BQ2007">
        <v>52487.57</v>
      </c>
      <c r="BR2007">
        <v>45816.46</v>
      </c>
      <c r="BS2007">
        <v>231501.6</v>
      </c>
      <c r="BT2007">
        <v>234264.6</v>
      </c>
      <c r="BU2007">
        <v>69855.63</v>
      </c>
      <c r="BV2007">
        <v>180588.6</v>
      </c>
      <c r="BW2007">
        <v>109746.5</v>
      </c>
      <c r="BX2007">
        <v>83095.75</v>
      </c>
      <c r="BY2007">
        <v>110985.4</v>
      </c>
      <c r="BZ2007">
        <v>242061.5</v>
      </c>
      <c r="CA2007">
        <v>248490.4</v>
      </c>
      <c r="CB2007">
        <v>209773.1</v>
      </c>
      <c r="CC2007">
        <v>57760.11</v>
      </c>
      <c r="CD2007">
        <v>123534.1</v>
      </c>
      <c r="CE2007">
        <v>240292.7</v>
      </c>
      <c r="CF2007">
        <v>37856.18</v>
      </c>
      <c r="CG2007">
        <v>102538.9</v>
      </c>
      <c r="CH2007">
        <v>57947.63</v>
      </c>
      <c r="CI2007">
        <v>62574.34</v>
      </c>
      <c r="CJ2007">
        <v>483319.3</v>
      </c>
      <c r="CK2007">
        <v>53914.46</v>
      </c>
      <c r="CL2007">
        <v>60094.3</v>
      </c>
      <c r="CM2007">
        <v>151607.9</v>
      </c>
      <c r="CN2007">
        <v>102250.8</v>
      </c>
      <c r="CO2007" t="s">
        <v>0</v>
      </c>
      <c r="CP2007">
        <v>151500.9</v>
      </c>
      <c r="CQ2007">
        <v>98791.31</v>
      </c>
      <c r="CR2007">
        <v>116652.4</v>
      </c>
      <c r="CS2007">
        <v>67275.56</v>
      </c>
      <c r="CT2007">
        <v>76283.63</v>
      </c>
      <c r="CU2007">
        <v>349260.4</v>
      </c>
      <c r="CV2007">
        <v>102079.6</v>
      </c>
      <c r="CW2007">
        <v>403967.9</v>
      </c>
      <c r="CX2007">
        <v>69401</v>
      </c>
    </row>
    <row r="2008" spans="1:102" x14ac:dyDescent="0.25">
      <c r="A2008" s="2">
        <v>43273</v>
      </c>
      <c r="B2008">
        <v>832488.7</v>
      </c>
      <c r="C2008">
        <v>108592.4</v>
      </c>
      <c r="D2008">
        <v>129690.5</v>
      </c>
      <c r="E2008">
        <v>119296.4</v>
      </c>
      <c r="F2008">
        <v>32421.32</v>
      </c>
      <c r="G2008">
        <v>107557.8</v>
      </c>
      <c r="H2008">
        <v>122514.8</v>
      </c>
      <c r="I2008">
        <v>83652.94</v>
      </c>
      <c r="J2008">
        <v>48887.8</v>
      </c>
      <c r="K2008">
        <v>155262.1</v>
      </c>
      <c r="L2008">
        <v>908906.9</v>
      </c>
      <c r="M2008">
        <v>254287.4</v>
      </c>
      <c r="N2008">
        <v>205603.1</v>
      </c>
      <c r="O2008">
        <v>197442.4</v>
      </c>
      <c r="P2008">
        <v>90128.44</v>
      </c>
      <c r="Q2008">
        <v>64604.57</v>
      </c>
      <c r="R2008">
        <v>83677</v>
      </c>
      <c r="S2008">
        <v>360055.1</v>
      </c>
      <c r="T2008">
        <v>203164.4</v>
      </c>
      <c r="U2008">
        <v>184040.1</v>
      </c>
      <c r="V2008">
        <v>56378.080000000002</v>
      </c>
      <c r="W2008">
        <v>69368.25</v>
      </c>
      <c r="X2008">
        <v>40539.57</v>
      </c>
      <c r="Y2008">
        <v>86547.94</v>
      </c>
      <c r="Z2008">
        <v>158101</v>
      </c>
      <c r="AA2008">
        <v>293939.90000000002</v>
      </c>
      <c r="AB2008">
        <v>171355.5</v>
      </c>
      <c r="AC2008">
        <v>99012.63</v>
      </c>
      <c r="AD2008">
        <v>44024.38</v>
      </c>
      <c r="AE2008">
        <v>344549.3</v>
      </c>
      <c r="AF2008">
        <v>77456.88</v>
      </c>
      <c r="AG2008">
        <v>56252.13</v>
      </c>
      <c r="AH2008">
        <v>92409.5</v>
      </c>
      <c r="AI2008">
        <v>152326.6</v>
      </c>
      <c r="AJ2008">
        <v>113343.6</v>
      </c>
      <c r="AK2008">
        <v>85371.75</v>
      </c>
      <c r="AL2008">
        <v>227721.3</v>
      </c>
      <c r="AM2008">
        <v>62466.74</v>
      </c>
      <c r="AN2008">
        <v>244649.9</v>
      </c>
      <c r="AO2008">
        <v>329475.40000000002</v>
      </c>
      <c r="AP2008">
        <v>83727.19</v>
      </c>
      <c r="AQ2008">
        <v>93260.13</v>
      </c>
      <c r="AR2008">
        <v>78402.880000000005</v>
      </c>
      <c r="AS2008">
        <v>85481.75</v>
      </c>
      <c r="AT2008">
        <v>80162.559999999998</v>
      </c>
      <c r="AU2008">
        <v>129200.9</v>
      </c>
      <c r="AV2008">
        <v>46465.59</v>
      </c>
      <c r="AW2008">
        <v>73381.5</v>
      </c>
      <c r="AX2008">
        <v>771469.4</v>
      </c>
      <c r="AY2008">
        <v>116660.4</v>
      </c>
      <c r="AZ2008">
        <v>45599.25</v>
      </c>
      <c r="BA2008">
        <v>94188.25</v>
      </c>
      <c r="BB2008">
        <v>262842.8</v>
      </c>
      <c r="BC2008">
        <v>46216.07</v>
      </c>
      <c r="BD2008">
        <v>63811.62</v>
      </c>
      <c r="BE2008">
        <v>175568.8</v>
      </c>
      <c r="BF2008">
        <v>40063.339999999997</v>
      </c>
      <c r="BG2008">
        <v>153652.29999999999</v>
      </c>
      <c r="BH2008">
        <v>213567.7</v>
      </c>
      <c r="BI2008">
        <v>79307.06</v>
      </c>
      <c r="BJ2008">
        <v>107918.8</v>
      </c>
      <c r="BK2008">
        <v>92576.06</v>
      </c>
      <c r="BL2008">
        <v>194705.3</v>
      </c>
      <c r="BM2008">
        <v>86733.38</v>
      </c>
      <c r="BN2008">
        <v>83371.25</v>
      </c>
      <c r="BO2008">
        <v>165372.9</v>
      </c>
      <c r="BP2008">
        <v>92222.13</v>
      </c>
      <c r="BQ2008">
        <v>53531.28</v>
      </c>
      <c r="BR2008">
        <v>46342.51</v>
      </c>
      <c r="BS2008">
        <v>232160.9</v>
      </c>
      <c r="BT2008">
        <v>239061.2</v>
      </c>
      <c r="BU2008">
        <v>70711.25</v>
      </c>
      <c r="BV2008">
        <v>178697.7</v>
      </c>
      <c r="BW2008">
        <v>110010.8</v>
      </c>
      <c r="BX2008">
        <v>83984.94</v>
      </c>
      <c r="BY2008">
        <v>111644.6</v>
      </c>
      <c r="BZ2008">
        <v>244444.79999999999</v>
      </c>
      <c r="CA2008">
        <v>250290.5</v>
      </c>
      <c r="CB2008">
        <v>210504.4</v>
      </c>
      <c r="CC2008">
        <v>57355.839999999997</v>
      </c>
      <c r="CD2008">
        <v>124653.3</v>
      </c>
      <c r="CE2008">
        <v>241721.60000000001</v>
      </c>
      <c r="CF2008">
        <v>38363.57</v>
      </c>
      <c r="CG2008">
        <v>102282.6</v>
      </c>
      <c r="CH2008">
        <v>58130.84</v>
      </c>
      <c r="CI2008">
        <v>63077.82</v>
      </c>
      <c r="CJ2008">
        <v>483894.9</v>
      </c>
      <c r="CK2008">
        <v>54278.96</v>
      </c>
      <c r="CL2008">
        <v>60920.34</v>
      </c>
      <c r="CM2008">
        <v>148339.29999999999</v>
      </c>
      <c r="CN2008">
        <v>101304.7</v>
      </c>
      <c r="CO2008" t="s">
        <v>0</v>
      </c>
      <c r="CP2008">
        <v>155492.6</v>
      </c>
      <c r="CQ2008">
        <v>99903.38</v>
      </c>
      <c r="CR2008">
        <v>117341.8</v>
      </c>
      <c r="CS2008">
        <v>67096.94</v>
      </c>
      <c r="CT2008">
        <v>77063.88</v>
      </c>
      <c r="CU2008">
        <v>349215.6</v>
      </c>
      <c r="CV2008">
        <v>101070.3</v>
      </c>
      <c r="CW2008">
        <v>403207.2</v>
      </c>
      <c r="CX2008">
        <v>71170.13</v>
      </c>
    </row>
    <row r="2009" spans="1:102" x14ac:dyDescent="0.25">
      <c r="A2009" s="2">
        <v>43276</v>
      </c>
      <c r="B2009">
        <v>807004.4</v>
      </c>
      <c r="C2009">
        <v>106541.2</v>
      </c>
      <c r="D2009">
        <v>127404.8</v>
      </c>
      <c r="E2009">
        <v>117362.3</v>
      </c>
      <c r="F2009">
        <v>32206.92</v>
      </c>
      <c r="G2009">
        <v>107587.7</v>
      </c>
      <c r="H2009">
        <v>122653.8</v>
      </c>
      <c r="I2009">
        <v>84780.06</v>
      </c>
      <c r="J2009">
        <v>48672.36</v>
      </c>
      <c r="K2009">
        <v>152093.4</v>
      </c>
      <c r="L2009">
        <v>895390.2</v>
      </c>
      <c r="M2009">
        <v>251352.9</v>
      </c>
      <c r="N2009">
        <v>204942</v>
      </c>
      <c r="O2009">
        <v>192950.8</v>
      </c>
      <c r="P2009">
        <v>89360.19</v>
      </c>
      <c r="Q2009">
        <v>62669.9</v>
      </c>
      <c r="R2009">
        <v>81667.94</v>
      </c>
      <c r="S2009">
        <v>356786.5</v>
      </c>
      <c r="T2009">
        <v>198884.8</v>
      </c>
      <c r="U2009">
        <v>185444.3</v>
      </c>
      <c r="V2009">
        <v>56796.81</v>
      </c>
      <c r="W2009">
        <v>69060.88</v>
      </c>
      <c r="X2009">
        <v>40966.080000000002</v>
      </c>
      <c r="Y2009">
        <v>84848.5</v>
      </c>
      <c r="Z2009">
        <v>155291.1</v>
      </c>
      <c r="AA2009">
        <v>288768.7</v>
      </c>
      <c r="AB2009">
        <v>167658.1</v>
      </c>
      <c r="AC2009">
        <v>97677.88</v>
      </c>
      <c r="AD2009">
        <v>43570.71</v>
      </c>
      <c r="AE2009">
        <v>337605.8</v>
      </c>
      <c r="AF2009">
        <v>78446.880000000005</v>
      </c>
      <c r="AG2009">
        <v>56168.98</v>
      </c>
      <c r="AH2009">
        <v>92500.5</v>
      </c>
      <c r="AI2009">
        <v>145145.79999999999</v>
      </c>
      <c r="AJ2009">
        <v>110738</v>
      </c>
      <c r="AK2009">
        <v>83679.56</v>
      </c>
      <c r="AL2009">
        <v>226533.1</v>
      </c>
      <c r="AM2009">
        <v>61654.34</v>
      </c>
      <c r="AN2009">
        <v>236308.5</v>
      </c>
      <c r="AO2009">
        <v>328804.8</v>
      </c>
      <c r="AP2009">
        <v>82509.94</v>
      </c>
      <c r="AQ2009">
        <v>93097.38</v>
      </c>
      <c r="AR2009">
        <v>75989.440000000002</v>
      </c>
      <c r="AS2009">
        <v>85083.94</v>
      </c>
      <c r="AT2009">
        <v>79044.44</v>
      </c>
      <c r="AU2009">
        <v>125479.1</v>
      </c>
      <c r="AV2009">
        <v>45947.16</v>
      </c>
      <c r="AW2009">
        <v>72619</v>
      </c>
      <c r="AX2009">
        <v>755949.2</v>
      </c>
      <c r="AY2009">
        <v>116244.9</v>
      </c>
      <c r="AZ2009">
        <v>45012.13</v>
      </c>
      <c r="BA2009">
        <v>92802.94</v>
      </c>
      <c r="BB2009">
        <v>262940.2</v>
      </c>
      <c r="BC2009">
        <v>45958.27</v>
      </c>
      <c r="BD2009">
        <v>62295.41</v>
      </c>
      <c r="BE2009">
        <v>176285.4</v>
      </c>
      <c r="BF2009">
        <v>40401.24</v>
      </c>
      <c r="BG2009">
        <v>154531.29999999999</v>
      </c>
      <c r="BH2009">
        <v>212807.3</v>
      </c>
      <c r="BI2009">
        <v>77388.13</v>
      </c>
      <c r="BJ2009">
        <v>108013.4</v>
      </c>
      <c r="BK2009">
        <v>92861.06</v>
      </c>
      <c r="BL2009">
        <v>195610.6</v>
      </c>
      <c r="BM2009">
        <v>84583.63</v>
      </c>
      <c r="BN2009">
        <v>83075.63</v>
      </c>
      <c r="BO2009">
        <v>164323.70000000001</v>
      </c>
      <c r="BP2009">
        <v>90629.19</v>
      </c>
      <c r="BQ2009">
        <v>53100.79</v>
      </c>
      <c r="BR2009">
        <v>47141.68</v>
      </c>
      <c r="BS2009">
        <v>232307.5</v>
      </c>
      <c r="BT2009">
        <v>234302.9</v>
      </c>
      <c r="BU2009">
        <v>69910.81</v>
      </c>
      <c r="BV2009">
        <v>167130.5</v>
      </c>
      <c r="BW2009">
        <v>107866.9</v>
      </c>
      <c r="BX2009">
        <v>82448</v>
      </c>
      <c r="BY2009">
        <v>109535</v>
      </c>
      <c r="BZ2009">
        <v>240927.6</v>
      </c>
      <c r="CA2009">
        <v>255159.4</v>
      </c>
      <c r="CB2009">
        <v>203713.3</v>
      </c>
      <c r="CC2009">
        <v>56264.33</v>
      </c>
      <c r="CD2009">
        <v>124311.3</v>
      </c>
      <c r="CE2009">
        <v>233862.5</v>
      </c>
      <c r="CF2009">
        <v>37878.230000000003</v>
      </c>
      <c r="CG2009">
        <v>100059.1</v>
      </c>
      <c r="CH2009">
        <v>57228.94</v>
      </c>
      <c r="CI2009">
        <v>62781.93</v>
      </c>
      <c r="CJ2009">
        <v>470966.4</v>
      </c>
      <c r="CK2009">
        <v>55435.63</v>
      </c>
      <c r="CL2009">
        <v>61141.56</v>
      </c>
      <c r="CM2009">
        <v>147641.1</v>
      </c>
      <c r="CN2009">
        <v>98783.63</v>
      </c>
      <c r="CO2009" t="s">
        <v>0</v>
      </c>
      <c r="CP2009">
        <v>153125.4</v>
      </c>
      <c r="CQ2009">
        <v>99695.38</v>
      </c>
      <c r="CR2009">
        <v>117247.2</v>
      </c>
      <c r="CS2009">
        <v>66729.69</v>
      </c>
      <c r="CT2009">
        <v>77198</v>
      </c>
      <c r="CU2009">
        <v>340252.9</v>
      </c>
      <c r="CV2009">
        <v>97591.25</v>
      </c>
      <c r="CW2009">
        <v>392504.9</v>
      </c>
      <c r="CX2009">
        <v>70273.69</v>
      </c>
    </row>
    <row r="2010" spans="1:102" x14ac:dyDescent="0.25">
      <c r="A2010" s="2">
        <v>43277</v>
      </c>
      <c r="B2010">
        <v>820561.8</v>
      </c>
      <c r="C2010">
        <v>106611.3</v>
      </c>
      <c r="D2010">
        <v>127671</v>
      </c>
      <c r="E2010">
        <v>118620.7</v>
      </c>
      <c r="F2010">
        <v>32414.29</v>
      </c>
      <c r="G2010">
        <v>107565.3</v>
      </c>
      <c r="H2010">
        <v>122144.3</v>
      </c>
      <c r="I2010">
        <v>84496.13</v>
      </c>
      <c r="J2010">
        <v>48151.71</v>
      </c>
      <c r="K2010">
        <v>150532.1</v>
      </c>
      <c r="L2010">
        <v>906498.5</v>
      </c>
      <c r="M2010">
        <v>250962.6</v>
      </c>
      <c r="N2010">
        <v>203702.39999999999</v>
      </c>
      <c r="O2010">
        <v>193009.1</v>
      </c>
      <c r="P2010">
        <v>89752.5</v>
      </c>
      <c r="Q2010">
        <v>63289.88</v>
      </c>
      <c r="R2010">
        <v>81046.06</v>
      </c>
      <c r="S2010">
        <v>357024.9</v>
      </c>
      <c r="T2010">
        <v>200107.6</v>
      </c>
      <c r="U2010">
        <v>184380.5</v>
      </c>
      <c r="V2010">
        <v>56822.95</v>
      </c>
      <c r="W2010">
        <v>69242.5</v>
      </c>
      <c r="X2010">
        <v>40694.18</v>
      </c>
      <c r="Y2010">
        <v>84600.69</v>
      </c>
      <c r="Z2010">
        <v>155008.6</v>
      </c>
      <c r="AA2010">
        <v>289377.09999999998</v>
      </c>
      <c r="AB2010">
        <v>169086.1</v>
      </c>
      <c r="AC2010">
        <v>99357.31</v>
      </c>
      <c r="AD2010">
        <v>43444.67</v>
      </c>
      <c r="AE2010">
        <v>341416.3</v>
      </c>
      <c r="AF2010">
        <v>78621.31</v>
      </c>
      <c r="AG2010">
        <v>56079.85</v>
      </c>
      <c r="AH2010">
        <v>91343.25</v>
      </c>
      <c r="AI2010">
        <v>146887.9</v>
      </c>
      <c r="AJ2010">
        <v>119336.5</v>
      </c>
      <c r="AK2010">
        <v>83694.69</v>
      </c>
      <c r="AL2010">
        <v>226510.1</v>
      </c>
      <c r="AM2010">
        <v>61597.37</v>
      </c>
      <c r="AN2010">
        <v>231462.1</v>
      </c>
      <c r="AO2010">
        <v>328161.09999999998</v>
      </c>
      <c r="AP2010">
        <v>81822.81</v>
      </c>
      <c r="AQ2010">
        <v>92381</v>
      </c>
      <c r="AR2010">
        <v>75555</v>
      </c>
      <c r="AS2010">
        <v>85172.25</v>
      </c>
      <c r="AT2010">
        <v>79273</v>
      </c>
      <c r="AU2010">
        <v>126342.8</v>
      </c>
      <c r="AV2010">
        <v>45743.88</v>
      </c>
      <c r="AW2010">
        <v>70972</v>
      </c>
      <c r="AX2010">
        <v>761251.1</v>
      </c>
      <c r="AY2010">
        <v>116707.9</v>
      </c>
      <c r="AZ2010">
        <v>45090.45</v>
      </c>
      <c r="BA2010">
        <v>93072.25</v>
      </c>
      <c r="BB2010">
        <v>260357.5</v>
      </c>
      <c r="BC2010">
        <v>45598.31</v>
      </c>
      <c r="BD2010">
        <v>63313.84</v>
      </c>
      <c r="BE2010">
        <v>176803</v>
      </c>
      <c r="BF2010">
        <v>40575</v>
      </c>
      <c r="BG2010">
        <v>153198.5</v>
      </c>
      <c r="BH2010">
        <v>212807.3</v>
      </c>
      <c r="BI2010">
        <v>78792.25</v>
      </c>
      <c r="BJ2010">
        <v>106177.60000000001</v>
      </c>
      <c r="BK2010">
        <v>92133.13</v>
      </c>
      <c r="BL2010">
        <v>196138.6</v>
      </c>
      <c r="BM2010">
        <v>83694</v>
      </c>
      <c r="BN2010">
        <v>82451.44</v>
      </c>
      <c r="BO2010">
        <v>163355.20000000001</v>
      </c>
      <c r="BP2010">
        <v>91446.44</v>
      </c>
      <c r="BQ2010">
        <v>53391.89</v>
      </c>
      <c r="BR2010">
        <v>46625.75</v>
      </c>
      <c r="BS2010">
        <v>231648.1</v>
      </c>
      <c r="BT2010">
        <v>237264.9</v>
      </c>
      <c r="BU2010">
        <v>69524.44</v>
      </c>
      <c r="BV2010">
        <v>173611.7</v>
      </c>
      <c r="BW2010">
        <v>109159.1</v>
      </c>
      <c r="BX2010">
        <v>82540.63</v>
      </c>
      <c r="BY2010">
        <v>109558.3</v>
      </c>
      <c r="BZ2010">
        <v>240024.3</v>
      </c>
      <c r="CA2010">
        <v>253713.4</v>
      </c>
      <c r="CB2010">
        <v>205259.6</v>
      </c>
      <c r="CC2010">
        <v>55769.09</v>
      </c>
      <c r="CD2010">
        <v>124000.4</v>
      </c>
      <c r="CE2010">
        <v>236756.1</v>
      </c>
      <c r="CF2010">
        <v>38716.550000000003</v>
      </c>
      <c r="CG2010">
        <v>100507.7</v>
      </c>
      <c r="CH2010">
        <v>57792.63</v>
      </c>
      <c r="CI2010">
        <v>63232.41</v>
      </c>
      <c r="CJ2010">
        <v>477322.7</v>
      </c>
      <c r="CK2010">
        <v>55232.35</v>
      </c>
      <c r="CL2010">
        <v>60743.31</v>
      </c>
      <c r="CM2010">
        <v>146165.5</v>
      </c>
      <c r="CN2010">
        <v>98295.19</v>
      </c>
      <c r="CO2010" t="s">
        <v>0</v>
      </c>
      <c r="CP2010">
        <v>153891.29999999999</v>
      </c>
      <c r="CQ2010">
        <v>100519.4</v>
      </c>
      <c r="CR2010">
        <v>117409.4</v>
      </c>
      <c r="CS2010">
        <v>66064.81</v>
      </c>
      <c r="CT2010">
        <v>77063.88</v>
      </c>
      <c r="CU2010">
        <v>338263.9</v>
      </c>
      <c r="CV2010">
        <v>97745.63</v>
      </c>
      <c r="CW2010">
        <v>390288.9</v>
      </c>
      <c r="CX2010">
        <v>71170.13</v>
      </c>
    </row>
    <row r="2011" spans="1:102" x14ac:dyDescent="0.25">
      <c r="A2011" s="2">
        <v>43278</v>
      </c>
      <c r="B2011">
        <v>805723.8</v>
      </c>
      <c r="C2011">
        <v>106050.3</v>
      </c>
      <c r="D2011">
        <v>126202.2</v>
      </c>
      <c r="E2011">
        <v>116382.9</v>
      </c>
      <c r="F2011">
        <v>31742.95</v>
      </c>
      <c r="G2011">
        <v>106915.5</v>
      </c>
      <c r="H2011">
        <v>121442.9</v>
      </c>
      <c r="I2011">
        <v>83420.69</v>
      </c>
      <c r="J2011">
        <v>47469.48</v>
      </c>
      <c r="K2011">
        <v>148281.9</v>
      </c>
      <c r="L2011">
        <v>905171.4</v>
      </c>
      <c r="M2011">
        <v>248903.1</v>
      </c>
      <c r="N2011">
        <v>203743.8</v>
      </c>
      <c r="O2011">
        <v>192146.9</v>
      </c>
      <c r="P2011">
        <v>89033.31</v>
      </c>
      <c r="Q2011">
        <v>61392.65</v>
      </c>
      <c r="R2011">
        <v>80490</v>
      </c>
      <c r="S2011">
        <v>351509.1</v>
      </c>
      <c r="T2011">
        <v>199072.9</v>
      </c>
      <c r="U2011">
        <v>183274.1</v>
      </c>
      <c r="V2011">
        <v>56447.88</v>
      </c>
      <c r="W2011">
        <v>68564.88</v>
      </c>
      <c r="X2011">
        <v>40982.07</v>
      </c>
      <c r="Y2011">
        <v>83538.5</v>
      </c>
      <c r="Z2011">
        <v>154562.6</v>
      </c>
      <c r="AA2011">
        <v>286335.40000000002</v>
      </c>
      <c r="AB2011">
        <v>166918.6</v>
      </c>
      <c r="AC2011">
        <v>97699.88</v>
      </c>
      <c r="AD2011">
        <v>43192.639999999999</v>
      </c>
      <c r="AE2011">
        <v>345946.4</v>
      </c>
      <c r="AF2011">
        <v>79238.94</v>
      </c>
      <c r="AG2011">
        <v>55215.51</v>
      </c>
      <c r="AH2011">
        <v>89249.81</v>
      </c>
      <c r="AI2011">
        <v>143082</v>
      </c>
      <c r="AJ2011">
        <v>121247.3</v>
      </c>
      <c r="AK2011">
        <v>83165.88</v>
      </c>
      <c r="AL2011">
        <v>224964.3</v>
      </c>
      <c r="AM2011">
        <v>60755.43</v>
      </c>
      <c r="AN2011">
        <v>227221.5</v>
      </c>
      <c r="AO2011">
        <v>326176.3</v>
      </c>
      <c r="AP2011">
        <v>80650.38</v>
      </c>
      <c r="AQ2011">
        <v>91903.38</v>
      </c>
      <c r="AR2011">
        <v>74734.38</v>
      </c>
      <c r="AS2011">
        <v>83947.69</v>
      </c>
      <c r="AT2011">
        <v>78603.75</v>
      </c>
      <c r="AU2011">
        <v>123602.6</v>
      </c>
      <c r="AV2011">
        <v>44625.67</v>
      </c>
      <c r="AW2011">
        <v>71216</v>
      </c>
      <c r="AX2011">
        <v>749418.6</v>
      </c>
      <c r="AY2011">
        <v>115722.4</v>
      </c>
      <c r="AZ2011">
        <v>44699.03</v>
      </c>
      <c r="BA2011">
        <v>91520.25</v>
      </c>
      <c r="BB2011">
        <v>259626.6</v>
      </c>
      <c r="BC2011">
        <v>44912.43</v>
      </c>
      <c r="BD2011">
        <v>64148.56</v>
      </c>
      <c r="BE2011">
        <v>172981.1</v>
      </c>
      <c r="BF2011">
        <v>40739.11</v>
      </c>
      <c r="BG2011">
        <v>153510.5</v>
      </c>
      <c r="BH2011">
        <v>211812.9</v>
      </c>
      <c r="BI2011">
        <v>80430.31</v>
      </c>
      <c r="BJ2011">
        <v>105969.4</v>
      </c>
      <c r="BK2011">
        <v>92106.81</v>
      </c>
      <c r="BL2011">
        <v>195359.1</v>
      </c>
      <c r="BM2011">
        <v>81796.25</v>
      </c>
      <c r="BN2011">
        <v>81843.81</v>
      </c>
      <c r="BO2011">
        <v>161095.4</v>
      </c>
      <c r="BP2011">
        <v>92540.69</v>
      </c>
      <c r="BQ2011">
        <v>52933.55</v>
      </c>
      <c r="BR2011">
        <v>46868.56</v>
      </c>
      <c r="BS2011">
        <v>231867.8</v>
      </c>
      <c r="BT2011">
        <v>240781.1</v>
      </c>
      <c r="BU2011">
        <v>68779.19</v>
      </c>
      <c r="BV2011">
        <v>169699.5</v>
      </c>
      <c r="BW2011">
        <v>106486.7</v>
      </c>
      <c r="BX2011">
        <v>81824.44</v>
      </c>
      <c r="BY2011">
        <v>108433.7</v>
      </c>
      <c r="BZ2011">
        <v>238486.7</v>
      </c>
      <c r="CA2011">
        <v>256398.7</v>
      </c>
      <c r="CB2011">
        <v>201832.7</v>
      </c>
      <c r="CC2011">
        <v>54778.63</v>
      </c>
      <c r="CD2011">
        <v>124202.5</v>
      </c>
      <c r="CE2011">
        <v>234023.3</v>
      </c>
      <c r="CF2011">
        <v>38915.089999999997</v>
      </c>
      <c r="CG2011">
        <v>99533.75</v>
      </c>
      <c r="CH2011">
        <v>56890.7</v>
      </c>
      <c r="CI2011">
        <v>63311.91</v>
      </c>
      <c r="CJ2011">
        <v>469743.1</v>
      </c>
      <c r="CK2011">
        <v>55744.06</v>
      </c>
      <c r="CL2011">
        <v>60463.06</v>
      </c>
      <c r="CM2011">
        <v>145197.6</v>
      </c>
      <c r="CN2011">
        <v>96422.13</v>
      </c>
      <c r="CO2011" t="s">
        <v>0</v>
      </c>
      <c r="CP2011">
        <v>152266.79999999999</v>
      </c>
      <c r="CQ2011">
        <v>99495.31</v>
      </c>
      <c r="CR2011">
        <v>115557.6</v>
      </c>
      <c r="CS2011">
        <v>65757.13</v>
      </c>
      <c r="CT2011">
        <v>76429.88</v>
      </c>
      <c r="CU2011">
        <v>333580.90000000002</v>
      </c>
      <c r="CV2011">
        <v>95786.44</v>
      </c>
      <c r="CW2011">
        <v>385236.1</v>
      </c>
      <c r="CX2011">
        <v>70395</v>
      </c>
    </row>
    <row r="2012" spans="1:102" x14ac:dyDescent="0.25">
      <c r="A2012" s="2">
        <v>43279</v>
      </c>
      <c r="B2012">
        <v>825589.1</v>
      </c>
      <c r="C2012">
        <v>107417.8</v>
      </c>
      <c r="D2012">
        <v>128552.2</v>
      </c>
      <c r="E2012">
        <v>117425.9</v>
      </c>
      <c r="F2012">
        <v>32108.5</v>
      </c>
      <c r="G2012">
        <v>106908</v>
      </c>
      <c r="H2012">
        <v>121317.1</v>
      </c>
      <c r="I2012">
        <v>83429.25</v>
      </c>
      <c r="J2012">
        <v>47783.65</v>
      </c>
      <c r="K2012">
        <v>149843.29999999999</v>
      </c>
      <c r="L2012">
        <v>911757.8</v>
      </c>
      <c r="M2012">
        <v>251837.5</v>
      </c>
      <c r="N2012">
        <v>210148.2</v>
      </c>
      <c r="O2012">
        <v>194960.6</v>
      </c>
      <c r="P2012">
        <v>90389.94</v>
      </c>
      <c r="Q2012">
        <v>60569.599999999999</v>
      </c>
      <c r="R2012">
        <v>81339.06</v>
      </c>
      <c r="S2012">
        <v>357263.2</v>
      </c>
      <c r="T2012">
        <v>201941.7</v>
      </c>
      <c r="U2012">
        <v>184976.3</v>
      </c>
      <c r="V2012">
        <v>56639.77</v>
      </c>
      <c r="W2012">
        <v>68893.19</v>
      </c>
      <c r="X2012">
        <v>40305</v>
      </c>
      <c r="Y2012">
        <v>85485.81</v>
      </c>
      <c r="Z2012">
        <v>155766.79999999999</v>
      </c>
      <c r="AA2012">
        <v>290695.2</v>
      </c>
      <c r="AB2012">
        <v>170539.6</v>
      </c>
      <c r="AC2012">
        <v>99093.31</v>
      </c>
      <c r="AD2012">
        <v>43217.84</v>
      </c>
      <c r="AE2012">
        <v>347047.3</v>
      </c>
      <c r="AF2012">
        <v>78640.19</v>
      </c>
      <c r="AG2012">
        <v>55675.9</v>
      </c>
      <c r="AH2012">
        <v>91447.31</v>
      </c>
      <c r="AI2012">
        <v>146202</v>
      </c>
      <c r="AJ2012">
        <v>120118.2</v>
      </c>
      <c r="AK2012">
        <v>84389.69</v>
      </c>
      <c r="AL2012">
        <v>225183.4</v>
      </c>
      <c r="AM2012">
        <v>60928.49</v>
      </c>
      <c r="AN2012">
        <v>229504.9</v>
      </c>
      <c r="AO2012">
        <v>327222.40000000002</v>
      </c>
      <c r="AP2012">
        <v>80368.44</v>
      </c>
      <c r="AQ2012">
        <v>92793.44</v>
      </c>
      <c r="AR2012">
        <v>73010.5</v>
      </c>
      <c r="AS2012">
        <v>84078.69</v>
      </c>
      <c r="AT2012">
        <v>78350.69</v>
      </c>
      <c r="AU2012">
        <v>122738.9</v>
      </c>
      <c r="AV2012">
        <v>44666.34</v>
      </c>
      <c r="AW2012">
        <v>66874.94</v>
      </c>
      <c r="AX2012">
        <v>757793.4</v>
      </c>
      <c r="AY2012">
        <v>116345.8</v>
      </c>
      <c r="AZ2012">
        <v>44151.03</v>
      </c>
      <c r="BA2012">
        <v>91969.19</v>
      </c>
      <c r="BB2012">
        <v>261332.1</v>
      </c>
      <c r="BC2012">
        <v>44970.8</v>
      </c>
      <c r="BD2012">
        <v>63865.2</v>
      </c>
      <c r="BE2012">
        <v>174533.7</v>
      </c>
      <c r="BF2012">
        <v>40816.339999999997</v>
      </c>
      <c r="BG2012">
        <v>154091.79999999999</v>
      </c>
      <c r="BH2012">
        <v>212690.3</v>
      </c>
      <c r="BI2012">
        <v>80044.25</v>
      </c>
      <c r="BJ2012">
        <v>108429.8</v>
      </c>
      <c r="BK2012">
        <v>91527.94</v>
      </c>
      <c r="BL2012">
        <v>196264.4</v>
      </c>
      <c r="BM2012">
        <v>82878.559999999998</v>
      </c>
      <c r="BN2012">
        <v>81498.880000000005</v>
      </c>
      <c r="BO2012">
        <v>162225.29999999999</v>
      </c>
      <c r="BP2012">
        <v>92817.69</v>
      </c>
      <c r="BQ2012">
        <v>53023.38</v>
      </c>
      <c r="BR2012">
        <v>46878.68</v>
      </c>
      <c r="BS2012">
        <v>235823.9</v>
      </c>
      <c r="BT2012">
        <v>240131.3</v>
      </c>
      <c r="BU2012">
        <v>66985.19</v>
      </c>
      <c r="BV2012">
        <v>171886</v>
      </c>
      <c r="BW2012">
        <v>106799.9</v>
      </c>
      <c r="BX2012">
        <v>82721.63</v>
      </c>
      <c r="BY2012">
        <v>109131.7</v>
      </c>
      <c r="BZ2012">
        <v>235344.3</v>
      </c>
      <c r="CA2012">
        <v>253359.3</v>
      </c>
      <c r="CB2012">
        <v>205928.3</v>
      </c>
      <c r="CC2012">
        <v>54879.68</v>
      </c>
      <c r="CD2012">
        <v>126938.4</v>
      </c>
      <c r="CE2012">
        <v>237095.5</v>
      </c>
      <c r="CF2012">
        <v>38562.11</v>
      </c>
      <c r="CG2012">
        <v>105403</v>
      </c>
      <c r="CH2012">
        <v>57102.09</v>
      </c>
      <c r="CI2012">
        <v>63713.81</v>
      </c>
      <c r="CJ2012">
        <v>470678.6</v>
      </c>
      <c r="CK2012">
        <v>55540.77</v>
      </c>
      <c r="CL2012">
        <v>60330.27</v>
      </c>
      <c r="CM2012">
        <v>146657.4</v>
      </c>
      <c r="CN2012">
        <v>97288.81</v>
      </c>
      <c r="CO2012" t="s">
        <v>0</v>
      </c>
      <c r="CP2012">
        <v>153519.9</v>
      </c>
      <c r="CQ2012">
        <v>99687.38</v>
      </c>
      <c r="CR2012">
        <v>116693</v>
      </c>
      <c r="CS2012">
        <v>59246.96</v>
      </c>
      <c r="CT2012">
        <v>76381.13</v>
      </c>
      <c r="CU2012">
        <v>336519.8</v>
      </c>
      <c r="CV2012">
        <v>97935.63</v>
      </c>
      <c r="CW2012">
        <v>388809.4</v>
      </c>
      <c r="CX2012">
        <v>70159.56</v>
      </c>
    </row>
    <row r="2013" spans="1:102" x14ac:dyDescent="0.25">
      <c r="A2013" s="2">
        <v>43280</v>
      </c>
      <c r="B2013">
        <v>824788.3</v>
      </c>
      <c r="C2013">
        <v>106926.9</v>
      </c>
      <c r="D2013">
        <v>128240.1</v>
      </c>
      <c r="E2013">
        <v>119384.6</v>
      </c>
      <c r="F2013">
        <v>32080.38</v>
      </c>
      <c r="G2013">
        <v>107595.2</v>
      </c>
      <c r="H2013">
        <v>122144.3</v>
      </c>
      <c r="I2013">
        <v>84315.44</v>
      </c>
      <c r="J2013">
        <v>47595.15</v>
      </c>
      <c r="K2013">
        <v>150669.9</v>
      </c>
      <c r="L2013">
        <v>909840.9</v>
      </c>
      <c r="M2013">
        <v>251245.2</v>
      </c>
      <c r="N2013">
        <v>207875.6</v>
      </c>
      <c r="O2013">
        <v>195461.7</v>
      </c>
      <c r="P2013">
        <v>90455.31</v>
      </c>
      <c r="Q2013">
        <v>60673.84</v>
      </c>
      <c r="R2013">
        <v>81123.81</v>
      </c>
      <c r="S2013">
        <v>354777.7</v>
      </c>
      <c r="T2013">
        <v>202364.9</v>
      </c>
      <c r="U2013">
        <v>186635.8</v>
      </c>
      <c r="V2013">
        <v>56535.08</v>
      </c>
      <c r="W2013">
        <v>68935.13</v>
      </c>
      <c r="X2013">
        <v>40582.22</v>
      </c>
      <c r="Y2013">
        <v>83910.25</v>
      </c>
      <c r="Z2013">
        <v>155826.29999999999</v>
      </c>
      <c r="AA2013">
        <v>285828.40000000002</v>
      </c>
      <c r="AB2013">
        <v>170641.6</v>
      </c>
      <c r="AC2013">
        <v>100032</v>
      </c>
      <c r="AD2013">
        <v>43564.4</v>
      </c>
      <c r="AE2013">
        <v>350264.9</v>
      </c>
      <c r="AF2013">
        <v>78743.88</v>
      </c>
      <c r="AG2013">
        <v>55369.97</v>
      </c>
      <c r="AH2013">
        <v>92110.44</v>
      </c>
      <c r="AI2013">
        <v>143798.29999999999</v>
      </c>
      <c r="AJ2013">
        <v>118207.4</v>
      </c>
      <c r="AK2013">
        <v>83313.19</v>
      </c>
      <c r="AL2013">
        <v>225056.6</v>
      </c>
      <c r="AM2013">
        <v>61242.9</v>
      </c>
      <c r="AN2013">
        <v>231648.5</v>
      </c>
      <c r="AO2013">
        <v>325452.09999999998</v>
      </c>
      <c r="AP2013">
        <v>79931.19</v>
      </c>
      <c r="AQ2013">
        <v>92619.81</v>
      </c>
      <c r="AR2013">
        <v>73251.88</v>
      </c>
      <c r="AS2013">
        <v>84132.75</v>
      </c>
      <c r="AT2013">
        <v>77999.75</v>
      </c>
      <c r="AU2013">
        <v>123029.4</v>
      </c>
      <c r="AV2013">
        <v>44320.73</v>
      </c>
      <c r="AW2013">
        <v>65421.19</v>
      </c>
      <c r="AX2013">
        <v>757640.1</v>
      </c>
      <c r="AY2013">
        <v>116791.1</v>
      </c>
      <c r="AZ2013">
        <v>43335.6</v>
      </c>
      <c r="BA2013">
        <v>102205.1</v>
      </c>
      <c r="BB2013">
        <v>270152</v>
      </c>
      <c r="BC2013">
        <v>44703.25</v>
      </c>
      <c r="BD2013">
        <v>64079.63</v>
      </c>
      <c r="BE2013">
        <v>175409.6</v>
      </c>
      <c r="BF2013">
        <v>41125.269999999997</v>
      </c>
      <c r="BG2013">
        <v>154361.20000000001</v>
      </c>
      <c r="BH2013">
        <v>212222.3</v>
      </c>
      <c r="BI2013">
        <v>81460</v>
      </c>
      <c r="BJ2013">
        <v>107483.5</v>
      </c>
      <c r="BK2013">
        <v>91646.31</v>
      </c>
      <c r="BL2013">
        <v>196289.6</v>
      </c>
      <c r="BM2013">
        <v>83204.75</v>
      </c>
      <c r="BN2013">
        <v>82155.88</v>
      </c>
      <c r="BO2013">
        <v>163301.4</v>
      </c>
      <c r="BP2013">
        <v>92845.38</v>
      </c>
      <c r="BQ2013">
        <v>52707.45</v>
      </c>
      <c r="BR2013">
        <v>46848.32</v>
      </c>
      <c r="BS2013">
        <v>235237.8</v>
      </c>
      <c r="BT2013">
        <v>241602.8</v>
      </c>
      <c r="BU2013">
        <v>67413</v>
      </c>
      <c r="BV2013">
        <v>170151.6</v>
      </c>
      <c r="BW2013">
        <v>107925.7</v>
      </c>
      <c r="BX2013">
        <v>83337.19</v>
      </c>
      <c r="BY2013">
        <v>109884</v>
      </c>
      <c r="BZ2013">
        <v>235767.1</v>
      </c>
      <c r="CA2013">
        <v>252739.6</v>
      </c>
      <c r="CB2013">
        <v>205322.3</v>
      </c>
      <c r="CC2013">
        <v>54505.71</v>
      </c>
      <c r="CD2013">
        <v>125508.3</v>
      </c>
      <c r="CE2013">
        <v>236577.5</v>
      </c>
      <c r="CF2013">
        <v>38981.269999999997</v>
      </c>
      <c r="CG2013">
        <v>104819.9</v>
      </c>
      <c r="CH2013">
        <v>55523.73</v>
      </c>
      <c r="CI2013">
        <v>63674.080000000002</v>
      </c>
      <c r="CJ2013">
        <v>466097.3</v>
      </c>
      <c r="CK2013">
        <v>55435.63</v>
      </c>
      <c r="CL2013">
        <v>60477.81</v>
      </c>
      <c r="CM2013">
        <v>147006.5</v>
      </c>
      <c r="CN2013">
        <v>97654.94</v>
      </c>
      <c r="CO2013" t="s">
        <v>0</v>
      </c>
      <c r="CP2013">
        <v>152986.1</v>
      </c>
      <c r="CQ2013">
        <v>100031.4</v>
      </c>
      <c r="CR2013">
        <v>115719.8</v>
      </c>
      <c r="CS2013">
        <v>59559.57</v>
      </c>
      <c r="CT2013">
        <v>76588.44</v>
      </c>
      <c r="CU2013">
        <v>337239.5</v>
      </c>
      <c r="CV2013">
        <v>98873.63</v>
      </c>
      <c r="CW2013">
        <v>389308.4</v>
      </c>
      <c r="CX2013">
        <v>69722</v>
      </c>
    </row>
    <row r="2014" spans="1:102" x14ac:dyDescent="0.25">
      <c r="A2014" s="2">
        <v>43283</v>
      </c>
      <c r="B2014">
        <v>831571.9</v>
      </c>
      <c r="C2014">
        <v>107013.4</v>
      </c>
      <c r="D2014">
        <v>127659.7</v>
      </c>
      <c r="E2014">
        <v>119115.3</v>
      </c>
      <c r="F2014">
        <v>32220.98</v>
      </c>
      <c r="G2014">
        <v>107537.4</v>
      </c>
      <c r="H2014">
        <v>122607.4</v>
      </c>
      <c r="I2014">
        <v>85175.81</v>
      </c>
      <c r="J2014">
        <v>47900.34</v>
      </c>
      <c r="K2014">
        <v>151669.4</v>
      </c>
      <c r="L2014">
        <v>920015.3</v>
      </c>
      <c r="M2014">
        <v>252833.6</v>
      </c>
      <c r="N2014">
        <v>208332.1</v>
      </c>
      <c r="O2014">
        <v>195793.8</v>
      </c>
      <c r="P2014">
        <v>90063.25</v>
      </c>
      <c r="Q2014">
        <v>61296.43</v>
      </c>
      <c r="R2014">
        <v>81000.56</v>
      </c>
      <c r="S2014">
        <v>353161.6</v>
      </c>
      <c r="T2014">
        <v>201330.3</v>
      </c>
      <c r="U2014">
        <v>186167.7</v>
      </c>
      <c r="V2014">
        <v>56038.52</v>
      </c>
      <c r="W2014">
        <v>68550.94</v>
      </c>
      <c r="X2014">
        <v>40395.629999999997</v>
      </c>
      <c r="Y2014">
        <v>84476.75</v>
      </c>
      <c r="Z2014">
        <v>156599.4</v>
      </c>
      <c r="AA2014">
        <v>286740.90000000002</v>
      </c>
      <c r="AB2014">
        <v>169015.1</v>
      </c>
      <c r="AC2014">
        <v>102987.5</v>
      </c>
      <c r="AD2014">
        <v>43753.43</v>
      </c>
      <c r="AE2014">
        <v>346156.2</v>
      </c>
      <c r="AF2014">
        <v>79705.81</v>
      </c>
      <c r="AG2014">
        <v>55514.19</v>
      </c>
      <c r="AH2014">
        <v>92682.559999999998</v>
      </c>
      <c r="AI2014">
        <v>147039.6</v>
      </c>
      <c r="AJ2014">
        <v>116199.7</v>
      </c>
      <c r="AK2014">
        <v>84329.25</v>
      </c>
      <c r="AL2014">
        <v>223810.8</v>
      </c>
      <c r="AM2014">
        <v>62409.77</v>
      </c>
      <c r="AN2014">
        <v>231472.1</v>
      </c>
      <c r="AO2014">
        <v>326095.8</v>
      </c>
      <c r="AP2014">
        <v>80008.06</v>
      </c>
      <c r="AQ2014">
        <v>93195</v>
      </c>
      <c r="AR2014">
        <v>73010.5</v>
      </c>
      <c r="AS2014">
        <v>85183.69</v>
      </c>
      <c r="AT2014">
        <v>77428.44</v>
      </c>
      <c r="AU2014">
        <v>121699.8</v>
      </c>
      <c r="AV2014">
        <v>44300.37</v>
      </c>
      <c r="AW2014">
        <v>66254.75</v>
      </c>
      <c r="AX2014">
        <v>768396.4</v>
      </c>
      <c r="AY2014">
        <v>114694.6</v>
      </c>
      <c r="AZ2014">
        <v>43453.03</v>
      </c>
      <c r="BA2014">
        <v>100499.1</v>
      </c>
      <c r="BB2014">
        <v>274440.2</v>
      </c>
      <c r="BC2014">
        <v>44866.68</v>
      </c>
      <c r="BD2014">
        <v>63104.78</v>
      </c>
      <c r="BE2014">
        <v>178952.8</v>
      </c>
      <c r="BF2014">
        <v>41437.379999999997</v>
      </c>
      <c r="BG2014">
        <v>155296.9</v>
      </c>
      <c r="BH2014">
        <v>212514.8</v>
      </c>
      <c r="BI2014">
        <v>79708.06</v>
      </c>
      <c r="BJ2014">
        <v>105742.3</v>
      </c>
      <c r="BK2014">
        <v>91212.19</v>
      </c>
      <c r="BL2014">
        <v>196465.6</v>
      </c>
      <c r="BM2014">
        <v>83293.69</v>
      </c>
      <c r="BN2014">
        <v>82796.44</v>
      </c>
      <c r="BO2014">
        <v>162655.79999999999</v>
      </c>
      <c r="BP2014">
        <v>90258.38</v>
      </c>
      <c r="BQ2014">
        <v>52466.64</v>
      </c>
      <c r="BR2014">
        <v>47562.95</v>
      </c>
      <c r="BS2014">
        <v>235970.5</v>
      </c>
      <c r="BT2014">
        <v>238081.2</v>
      </c>
      <c r="BU2014">
        <v>67702.81</v>
      </c>
      <c r="BV2014">
        <v>173390.4</v>
      </c>
      <c r="BW2014">
        <v>107915.9</v>
      </c>
      <c r="BX2014">
        <v>82802.75</v>
      </c>
      <c r="BY2014">
        <v>110962.1</v>
      </c>
      <c r="BZ2014">
        <v>237823.6</v>
      </c>
      <c r="CA2014">
        <v>247870.8</v>
      </c>
      <c r="CB2014">
        <v>206523.8</v>
      </c>
      <c r="CC2014">
        <v>54086.98</v>
      </c>
      <c r="CD2014">
        <v>124731.1</v>
      </c>
      <c r="CE2014">
        <v>236666.8</v>
      </c>
      <c r="CF2014">
        <v>38451.800000000003</v>
      </c>
      <c r="CG2014">
        <v>104589.3</v>
      </c>
      <c r="CH2014">
        <v>55664.68</v>
      </c>
      <c r="CI2014">
        <v>63894.89</v>
      </c>
      <c r="CJ2014">
        <v>473389</v>
      </c>
      <c r="CK2014">
        <v>55912.32</v>
      </c>
      <c r="CL2014">
        <v>60271.29</v>
      </c>
      <c r="CM2014">
        <v>147736.4</v>
      </c>
      <c r="CN2014">
        <v>98659.38</v>
      </c>
      <c r="CO2014" t="s">
        <v>0</v>
      </c>
      <c r="CP2014">
        <v>152638.1</v>
      </c>
      <c r="CQ2014">
        <v>100035.6</v>
      </c>
      <c r="CR2014">
        <v>116287.4</v>
      </c>
      <c r="CS2014">
        <v>60666.1</v>
      </c>
      <c r="CT2014">
        <v>75698.38</v>
      </c>
      <c r="CU2014">
        <v>341098.2</v>
      </c>
      <c r="CV2014">
        <v>99609.81</v>
      </c>
      <c r="CW2014">
        <v>393429.6</v>
      </c>
      <c r="CX2014">
        <v>68147.06</v>
      </c>
    </row>
    <row r="2015" spans="1:102" x14ac:dyDescent="0.25">
      <c r="A2015" s="2">
        <v>43284</v>
      </c>
      <c r="B2015">
        <v>821954.4</v>
      </c>
      <c r="C2015">
        <v>106680.1</v>
      </c>
      <c r="D2015">
        <v>127395</v>
      </c>
      <c r="E2015">
        <v>118503.2</v>
      </c>
      <c r="F2015">
        <v>32301.81</v>
      </c>
      <c r="G2015">
        <v>107633.9</v>
      </c>
      <c r="H2015">
        <v>122885.4</v>
      </c>
      <c r="I2015">
        <v>84177.75</v>
      </c>
      <c r="J2015">
        <v>48178.63</v>
      </c>
      <c r="K2015">
        <v>151303.6</v>
      </c>
      <c r="L2015">
        <v>903991.8</v>
      </c>
      <c r="M2015">
        <v>250397.2</v>
      </c>
      <c r="N2015">
        <v>209489</v>
      </c>
      <c r="O2015">
        <v>193958.6</v>
      </c>
      <c r="P2015">
        <v>90813.88</v>
      </c>
      <c r="Q2015">
        <v>60820.800000000003</v>
      </c>
      <c r="R2015">
        <v>79538.5</v>
      </c>
      <c r="S2015">
        <v>348221.1</v>
      </c>
      <c r="T2015">
        <v>200671.9</v>
      </c>
      <c r="U2015">
        <v>187189</v>
      </c>
      <c r="V2015">
        <v>56116.63</v>
      </c>
      <c r="W2015">
        <v>68788.38</v>
      </c>
      <c r="X2015">
        <v>40854.129999999997</v>
      </c>
      <c r="Y2015">
        <v>83237.56</v>
      </c>
      <c r="Z2015">
        <v>154681.5</v>
      </c>
      <c r="AA2015">
        <v>281671.2</v>
      </c>
      <c r="AB2015">
        <v>166246.9</v>
      </c>
      <c r="AC2015">
        <v>101088.1</v>
      </c>
      <c r="AD2015">
        <v>43331.3</v>
      </c>
      <c r="AE2015">
        <v>348188.5</v>
      </c>
      <c r="AF2015">
        <v>79493.63</v>
      </c>
      <c r="AG2015">
        <v>56201.58</v>
      </c>
      <c r="AH2015">
        <v>92747.56</v>
      </c>
      <c r="AI2015">
        <v>143761.79999999999</v>
      </c>
      <c r="AJ2015">
        <v>116199.7</v>
      </c>
      <c r="AK2015">
        <v>83241.440000000002</v>
      </c>
      <c r="AL2015">
        <v>223349.3</v>
      </c>
      <c r="AM2015">
        <v>61932.91</v>
      </c>
      <c r="AN2015">
        <v>228106.1</v>
      </c>
      <c r="AO2015">
        <v>329126.7</v>
      </c>
      <c r="AP2015">
        <v>78689.88</v>
      </c>
      <c r="AQ2015">
        <v>93900.56</v>
      </c>
      <c r="AR2015">
        <v>72927.75</v>
      </c>
      <c r="AS2015">
        <v>85280.44</v>
      </c>
      <c r="AT2015">
        <v>77583.56</v>
      </c>
      <c r="AU2015">
        <v>121397.2</v>
      </c>
      <c r="AV2015">
        <v>44117.4</v>
      </c>
      <c r="AW2015">
        <v>65573.63</v>
      </c>
      <c r="AX2015">
        <v>761020.4</v>
      </c>
      <c r="AY2015">
        <v>114876.4</v>
      </c>
      <c r="AZ2015">
        <v>43022.41</v>
      </c>
      <c r="BA2015">
        <v>97843.88</v>
      </c>
      <c r="BB2015">
        <v>270736.8</v>
      </c>
      <c r="BC2015">
        <v>44464.78</v>
      </c>
      <c r="BD2015">
        <v>64129.51</v>
      </c>
      <c r="BE2015">
        <v>178037.1</v>
      </c>
      <c r="BF2015">
        <v>41350.449999999997</v>
      </c>
      <c r="BG2015">
        <v>153878.29999999999</v>
      </c>
      <c r="BH2015">
        <v>212631.8</v>
      </c>
      <c r="BI2015">
        <v>80835.25</v>
      </c>
      <c r="BJ2015">
        <v>106858.9</v>
      </c>
      <c r="BK2015">
        <v>90830.63</v>
      </c>
      <c r="BL2015">
        <v>195887.2</v>
      </c>
      <c r="BM2015">
        <v>82033.5</v>
      </c>
      <c r="BN2015">
        <v>82073.75</v>
      </c>
      <c r="BO2015">
        <v>163328.29999999999</v>
      </c>
      <c r="BP2015">
        <v>91130.31</v>
      </c>
      <c r="BQ2015">
        <v>52921.22</v>
      </c>
      <c r="BR2015">
        <v>47664.37</v>
      </c>
      <c r="BS2015">
        <v>239633.4</v>
      </c>
      <c r="BT2015">
        <v>239000.9</v>
      </c>
      <c r="BU2015">
        <v>67302.63</v>
      </c>
      <c r="BV2015">
        <v>170054.8</v>
      </c>
      <c r="BW2015">
        <v>106613.9</v>
      </c>
      <c r="BX2015">
        <v>82927.63</v>
      </c>
      <c r="BY2015">
        <v>109535</v>
      </c>
      <c r="BZ2015">
        <v>237343.1</v>
      </c>
      <c r="CA2015">
        <v>249169.1</v>
      </c>
      <c r="CB2015">
        <v>205081.9</v>
      </c>
      <c r="CC2015">
        <v>53187.01</v>
      </c>
      <c r="CD2015">
        <v>126098.9</v>
      </c>
      <c r="CE2015">
        <v>234791.3</v>
      </c>
      <c r="CF2015">
        <v>39025.39</v>
      </c>
      <c r="CG2015">
        <v>104659.8</v>
      </c>
      <c r="CH2015">
        <v>54917.77</v>
      </c>
      <c r="CI2015">
        <v>63170.6</v>
      </c>
      <c r="CJ2015">
        <v>462283.4</v>
      </c>
      <c r="CK2015">
        <v>55947.34</v>
      </c>
      <c r="CL2015">
        <v>60197.56</v>
      </c>
      <c r="CM2015">
        <v>148529.70000000001</v>
      </c>
      <c r="CN2015">
        <v>99251.44</v>
      </c>
      <c r="CO2015" t="s">
        <v>0</v>
      </c>
      <c r="CP2015">
        <v>151199.1</v>
      </c>
      <c r="CQ2015">
        <v>99947.63</v>
      </c>
      <c r="CR2015">
        <v>116219.9</v>
      </c>
      <c r="CS2015">
        <v>60298.89</v>
      </c>
      <c r="CT2015">
        <v>76368.94</v>
      </c>
      <c r="CU2015">
        <v>333383.90000000002</v>
      </c>
      <c r="CV2015">
        <v>98873.63</v>
      </c>
      <c r="CW2015">
        <v>384855.8</v>
      </c>
      <c r="CX2015">
        <v>69445.5</v>
      </c>
    </row>
    <row r="2016" spans="1:102" x14ac:dyDescent="0.25">
      <c r="A2016" s="2">
        <v>43285</v>
      </c>
      <c r="B2016">
        <v>821954.4</v>
      </c>
      <c r="C2016">
        <v>106680.1</v>
      </c>
      <c r="D2016">
        <v>127395</v>
      </c>
      <c r="E2016">
        <v>118503.2</v>
      </c>
      <c r="F2016">
        <v>32301.81</v>
      </c>
      <c r="G2016">
        <v>107633.9</v>
      </c>
      <c r="H2016">
        <v>122885.4</v>
      </c>
      <c r="I2016">
        <v>84177.75</v>
      </c>
      <c r="J2016">
        <v>48178.63</v>
      </c>
      <c r="K2016">
        <v>151303.6</v>
      </c>
      <c r="L2016">
        <v>903991.8</v>
      </c>
      <c r="M2016">
        <v>250397.2</v>
      </c>
      <c r="N2016">
        <v>209489</v>
      </c>
      <c r="O2016">
        <v>193958.6</v>
      </c>
      <c r="P2016">
        <v>90813.88</v>
      </c>
      <c r="Q2016">
        <v>60820.800000000003</v>
      </c>
      <c r="R2016">
        <v>79538.5</v>
      </c>
      <c r="S2016">
        <v>348221.1</v>
      </c>
      <c r="T2016">
        <v>200671.9</v>
      </c>
      <c r="U2016">
        <v>187189</v>
      </c>
      <c r="V2016">
        <v>56116.63</v>
      </c>
      <c r="W2016">
        <v>68788.38</v>
      </c>
      <c r="X2016">
        <v>40854.129999999997</v>
      </c>
      <c r="Y2016">
        <v>83237.56</v>
      </c>
      <c r="Z2016">
        <v>154681.5</v>
      </c>
      <c r="AA2016">
        <v>281671.2</v>
      </c>
      <c r="AB2016">
        <v>166246.9</v>
      </c>
      <c r="AC2016">
        <v>101088.1</v>
      </c>
      <c r="AD2016">
        <v>43331.3</v>
      </c>
      <c r="AE2016">
        <v>348188.5</v>
      </c>
      <c r="AF2016">
        <v>79493.63</v>
      </c>
      <c r="AG2016">
        <v>56201.58</v>
      </c>
      <c r="AH2016">
        <v>92747.56</v>
      </c>
      <c r="AI2016">
        <v>143761.79999999999</v>
      </c>
      <c r="AJ2016">
        <v>116199.7</v>
      </c>
      <c r="AK2016">
        <v>83241.440000000002</v>
      </c>
      <c r="AL2016">
        <v>223349.3</v>
      </c>
      <c r="AM2016">
        <v>61932.91</v>
      </c>
      <c r="AN2016">
        <v>228106.1</v>
      </c>
      <c r="AO2016">
        <v>329126.7</v>
      </c>
      <c r="AP2016">
        <v>78689.88</v>
      </c>
      <c r="AQ2016">
        <v>93900.56</v>
      </c>
      <c r="AR2016">
        <v>72927.75</v>
      </c>
      <c r="AS2016">
        <v>85280.44</v>
      </c>
      <c r="AT2016">
        <v>77583.56</v>
      </c>
      <c r="AU2016">
        <v>121397.2</v>
      </c>
      <c r="AV2016">
        <v>44117.4</v>
      </c>
      <c r="AW2016">
        <v>65573.63</v>
      </c>
      <c r="AX2016">
        <v>761020.4</v>
      </c>
      <c r="AY2016">
        <v>114876.4</v>
      </c>
      <c r="AZ2016">
        <v>43022.41</v>
      </c>
      <c r="BA2016">
        <v>97843.88</v>
      </c>
      <c r="BB2016">
        <v>270736.8</v>
      </c>
      <c r="BC2016">
        <v>44464.78</v>
      </c>
      <c r="BD2016">
        <v>64129.51</v>
      </c>
      <c r="BE2016">
        <v>178037.1</v>
      </c>
      <c r="BF2016">
        <v>41350.449999999997</v>
      </c>
      <c r="BG2016">
        <v>153878.29999999999</v>
      </c>
      <c r="BH2016">
        <v>212631.8</v>
      </c>
      <c r="BI2016">
        <v>80835.25</v>
      </c>
      <c r="BJ2016">
        <v>106858.9</v>
      </c>
      <c r="BK2016">
        <v>90830.63</v>
      </c>
      <c r="BL2016">
        <v>195887.2</v>
      </c>
      <c r="BM2016">
        <v>82033.5</v>
      </c>
      <c r="BN2016">
        <v>82073.75</v>
      </c>
      <c r="BO2016">
        <v>163328.29999999999</v>
      </c>
      <c r="BP2016">
        <v>91130.31</v>
      </c>
      <c r="BQ2016">
        <v>52921.22</v>
      </c>
      <c r="BR2016">
        <v>47664.37</v>
      </c>
      <c r="BS2016">
        <v>239633.4</v>
      </c>
      <c r="BT2016">
        <v>239000.9</v>
      </c>
      <c r="BU2016">
        <v>67302.63</v>
      </c>
      <c r="BV2016">
        <v>170054.8</v>
      </c>
      <c r="BW2016">
        <v>106613.9</v>
      </c>
      <c r="BX2016">
        <v>82927.63</v>
      </c>
      <c r="BY2016">
        <v>109535</v>
      </c>
      <c r="BZ2016">
        <v>237343.1</v>
      </c>
      <c r="CA2016">
        <v>249169.1</v>
      </c>
      <c r="CB2016">
        <v>205081.9</v>
      </c>
      <c r="CC2016">
        <v>53187.01</v>
      </c>
      <c r="CD2016">
        <v>126098.9</v>
      </c>
      <c r="CE2016">
        <v>234791.3</v>
      </c>
      <c r="CF2016">
        <v>39025.39</v>
      </c>
      <c r="CG2016">
        <v>104659.8</v>
      </c>
      <c r="CH2016">
        <v>54917.77</v>
      </c>
      <c r="CI2016">
        <v>63170.6</v>
      </c>
      <c r="CJ2016">
        <v>462283.4</v>
      </c>
      <c r="CK2016">
        <v>55947.34</v>
      </c>
      <c r="CL2016">
        <v>60197.56</v>
      </c>
      <c r="CM2016">
        <v>148529.70000000001</v>
      </c>
      <c r="CN2016">
        <v>99251.44</v>
      </c>
      <c r="CO2016" t="s">
        <v>0</v>
      </c>
      <c r="CP2016">
        <v>151199.1</v>
      </c>
      <c r="CQ2016">
        <v>99947.63</v>
      </c>
      <c r="CR2016">
        <v>116219.9</v>
      </c>
      <c r="CS2016">
        <v>60298.89</v>
      </c>
      <c r="CT2016">
        <v>76368.94</v>
      </c>
      <c r="CU2016">
        <v>333383.90000000002</v>
      </c>
      <c r="CV2016">
        <v>98873.63</v>
      </c>
      <c r="CW2016">
        <v>384855.8</v>
      </c>
      <c r="CX2016">
        <v>69445.5</v>
      </c>
    </row>
    <row r="2017" spans="1:102" x14ac:dyDescent="0.25">
      <c r="A2017" s="2">
        <v>43286</v>
      </c>
      <c r="B2017">
        <v>824754.1</v>
      </c>
      <c r="C2017">
        <v>107592.4</v>
      </c>
      <c r="D2017">
        <v>129092.8</v>
      </c>
      <c r="E2017">
        <v>119565.8</v>
      </c>
      <c r="F2017">
        <v>32315.88</v>
      </c>
      <c r="G2017">
        <v>107619.1</v>
      </c>
      <c r="H2017">
        <v>123977.2</v>
      </c>
      <c r="I2017">
        <v>84771.44</v>
      </c>
      <c r="J2017">
        <v>48403.040000000001</v>
      </c>
      <c r="K2017">
        <v>151440.79999999999</v>
      </c>
      <c r="L2017">
        <v>911266.3</v>
      </c>
      <c r="M2017">
        <v>252389.4</v>
      </c>
      <c r="N2017">
        <v>211885.6</v>
      </c>
      <c r="O2017">
        <v>194104.3</v>
      </c>
      <c r="P2017">
        <v>91303.44</v>
      </c>
      <c r="Q2017">
        <v>61080</v>
      </c>
      <c r="R2017">
        <v>80715.25</v>
      </c>
      <c r="S2017">
        <v>348590.8</v>
      </c>
      <c r="T2017">
        <v>200154.6</v>
      </c>
      <c r="U2017">
        <v>190040</v>
      </c>
      <c r="V2017">
        <v>57236.03</v>
      </c>
      <c r="W2017">
        <v>69060.88</v>
      </c>
      <c r="X2017">
        <v>40811.47</v>
      </c>
      <c r="Y2017">
        <v>82671.06</v>
      </c>
      <c r="Z2017">
        <v>156614.29999999999</v>
      </c>
      <c r="AA2017">
        <v>283090.7</v>
      </c>
      <c r="AB2017">
        <v>167505.1</v>
      </c>
      <c r="AC2017">
        <v>102503.5</v>
      </c>
      <c r="AD2017">
        <v>43589.59</v>
      </c>
      <c r="AE2017">
        <v>348484.8</v>
      </c>
      <c r="AF2017">
        <v>79484.19</v>
      </c>
      <c r="AG2017">
        <v>55908.27</v>
      </c>
      <c r="AH2017">
        <v>94671.94</v>
      </c>
      <c r="AI2017">
        <v>147337.1</v>
      </c>
      <c r="AJ2017">
        <v>116721.1</v>
      </c>
      <c r="AK2017">
        <v>83377.440000000002</v>
      </c>
      <c r="AL2017">
        <v>224260.6</v>
      </c>
      <c r="AM2017">
        <v>63051.24</v>
      </c>
      <c r="AN2017">
        <v>234008.2</v>
      </c>
      <c r="AO2017">
        <v>335268.8</v>
      </c>
      <c r="AP2017">
        <v>78800.38</v>
      </c>
      <c r="AQ2017">
        <v>93954.81</v>
      </c>
      <c r="AR2017">
        <v>73293.25</v>
      </c>
      <c r="AS2017">
        <v>85203.5</v>
      </c>
      <c r="AT2017">
        <v>77959</v>
      </c>
      <c r="AU2017">
        <v>122048.9</v>
      </c>
      <c r="AV2017">
        <v>44280.05</v>
      </c>
      <c r="AW2017">
        <v>66173.5</v>
      </c>
      <c r="AX2017">
        <v>766475.6</v>
      </c>
      <c r="AY2017">
        <v>115762.3</v>
      </c>
      <c r="AZ2017">
        <v>43257.32</v>
      </c>
      <c r="BA2017">
        <v>98190.25</v>
      </c>
      <c r="BB2017">
        <v>269177.5</v>
      </c>
      <c r="BC2017">
        <v>44330.84</v>
      </c>
      <c r="BD2017">
        <v>64381.87</v>
      </c>
      <c r="BE2017">
        <v>180784.1</v>
      </c>
      <c r="BF2017">
        <v>41456.699999999997</v>
      </c>
      <c r="BG2017">
        <v>154939.1</v>
      </c>
      <c r="BH2017">
        <v>215673.60000000001</v>
      </c>
      <c r="BI2017">
        <v>80103.13</v>
      </c>
      <c r="BJ2017">
        <v>109073.3</v>
      </c>
      <c r="BK2017">
        <v>91716.5</v>
      </c>
      <c r="BL2017">
        <v>199181.4</v>
      </c>
      <c r="BM2017">
        <v>85072.88</v>
      </c>
      <c r="BN2017">
        <v>82008</v>
      </c>
      <c r="BO2017">
        <v>165830.29999999999</v>
      </c>
      <c r="BP2017">
        <v>91946.94</v>
      </c>
      <c r="BQ2017">
        <v>53338.64</v>
      </c>
      <c r="BR2017">
        <v>48232.28</v>
      </c>
      <c r="BS2017">
        <v>238827.6</v>
      </c>
      <c r="BT2017">
        <v>237563.8</v>
      </c>
      <c r="BU2017">
        <v>67081.81</v>
      </c>
      <c r="BV2017">
        <v>173481.8</v>
      </c>
      <c r="BW2017">
        <v>109159.1</v>
      </c>
      <c r="BX2017">
        <v>83519.75</v>
      </c>
      <c r="BY2017">
        <v>110326.1</v>
      </c>
      <c r="BZ2017">
        <v>240725.8</v>
      </c>
      <c r="CA2017">
        <v>249552.8</v>
      </c>
      <c r="CB2017">
        <v>207777.5</v>
      </c>
      <c r="CC2017">
        <v>53197</v>
      </c>
      <c r="CD2017">
        <v>127513.5</v>
      </c>
      <c r="CE2017">
        <v>238077.9</v>
      </c>
      <c r="CF2017">
        <v>38782.730000000003</v>
      </c>
      <c r="CG2017">
        <v>105595.2</v>
      </c>
      <c r="CH2017">
        <v>55622.41</v>
      </c>
      <c r="CI2017">
        <v>64336.57</v>
      </c>
      <c r="CJ2017">
        <v>476003.4</v>
      </c>
      <c r="CK2017">
        <v>56508.17</v>
      </c>
      <c r="CL2017">
        <v>61746.38</v>
      </c>
      <c r="CM2017">
        <v>149910.1</v>
      </c>
      <c r="CN2017">
        <v>99681.19</v>
      </c>
      <c r="CO2017" t="s">
        <v>0</v>
      </c>
      <c r="CP2017">
        <v>153334.29999999999</v>
      </c>
      <c r="CQ2017">
        <v>99971.63</v>
      </c>
      <c r="CR2017">
        <v>116125.3</v>
      </c>
      <c r="CS2017">
        <v>61906.61</v>
      </c>
      <c r="CT2017">
        <v>77966.06</v>
      </c>
      <c r="CU2017">
        <v>340853.3</v>
      </c>
      <c r="CV2017">
        <v>100441</v>
      </c>
      <c r="CW2017">
        <v>392316.4</v>
      </c>
      <c r="CX2017">
        <v>68673.38</v>
      </c>
    </row>
    <row r="2018" spans="1:102" x14ac:dyDescent="0.25">
      <c r="A2018" s="2">
        <v>43287</v>
      </c>
      <c r="B2018">
        <v>830043.6</v>
      </c>
      <c r="C2018">
        <v>109048.4</v>
      </c>
      <c r="D2018">
        <v>130051.2</v>
      </c>
      <c r="E2018">
        <v>121529.3</v>
      </c>
      <c r="F2018">
        <v>32393.21</v>
      </c>
      <c r="G2018">
        <v>108213.2</v>
      </c>
      <c r="H2018">
        <v>126392.4</v>
      </c>
      <c r="I2018">
        <v>84762.81</v>
      </c>
      <c r="J2018">
        <v>48807.03</v>
      </c>
      <c r="K2018">
        <v>153544.1</v>
      </c>
      <c r="L2018">
        <v>923898.3</v>
      </c>
      <c r="M2018">
        <v>252470.2</v>
      </c>
      <c r="N2018">
        <v>212711.9</v>
      </c>
      <c r="O2018">
        <v>194954.8</v>
      </c>
      <c r="P2018">
        <v>92298.880000000005</v>
      </c>
      <c r="Q2018">
        <v>60997.14</v>
      </c>
      <c r="R2018">
        <v>80477.5</v>
      </c>
      <c r="S2018">
        <v>349733.4</v>
      </c>
      <c r="T2018">
        <v>200860</v>
      </c>
      <c r="U2018">
        <v>189954.9</v>
      </c>
      <c r="V2018">
        <v>57079.8</v>
      </c>
      <c r="W2018">
        <v>69389.19</v>
      </c>
      <c r="X2018">
        <v>40939.42</v>
      </c>
      <c r="Y2018">
        <v>83361.5</v>
      </c>
      <c r="Z2018">
        <v>155781.70000000001</v>
      </c>
      <c r="AA2018">
        <v>284206</v>
      </c>
      <c r="AB2018">
        <v>168964.8</v>
      </c>
      <c r="AC2018">
        <v>103698.9</v>
      </c>
      <c r="AD2018">
        <v>43652.63</v>
      </c>
      <c r="AE2018">
        <v>348569.5</v>
      </c>
      <c r="AF2018">
        <v>80318.94</v>
      </c>
      <c r="AG2018">
        <v>55949.72</v>
      </c>
      <c r="AH2018">
        <v>97792.56</v>
      </c>
      <c r="AI2018">
        <v>150129.29999999999</v>
      </c>
      <c r="AJ2018">
        <v>120371.4</v>
      </c>
      <c r="AK2018">
        <v>83774</v>
      </c>
      <c r="AL2018">
        <v>224341.4</v>
      </c>
      <c r="AM2018">
        <v>75431.06</v>
      </c>
      <c r="AN2018">
        <v>236867</v>
      </c>
      <c r="AO2018">
        <v>337280.4</v>
      </c>
      <c r="AP2018">
        <v>78753.94</v>
      </c>
      <c r="AQ2018">
        <v>94855.75</v>
      </c>
      <c r="AR2018">
        <v>73113.94</v>
      </c>
      <c r="AS2018">
        <v>85203.5</v>
      </c>
      <c r="AT2018">
        <v>78465</v>
      </c>
      <c r="AU2018">
        <v>123678.1</v>
      </c>
      <c r="AV2018">
        <v>44452.86</v>
      </c>
      <c r="AW2018">
        <v>67586.559999999998</v>
      </c>
      <c r="AX2018">
        <v>777232</v>
      </c>
      <c r="AY2018">
        <v>115832.6</v>
      </c>
      <c r="AZ2018">
        <v>43296.44</v>
      </c>
      <c r="BA2018">
        <v>98100.44</v>
      </c>
      <c r="BB2018">
        <v>272344.8</v>
      </c>
      <c r="BC2018">
        <v>44445.65</v>
      </c>
      <c r="BD2018">
        <v>64427.74</v>
      </c>
      <c r="BE2018">
        <v>183133</v>
      </c>
      <c r="BF2018">
        <v>41620.910000000003</v>
      </c>
      <c r="BG2018">
        <v>154953.20000000001</v>
      </c>
      <c r="BH2018">
        <v>217077.5</v>
      </c>
      <c r="BI2018">
        <v>80939.81</v>
      </c>
      <c r="BJ2018">
        <v>110322.4</v>
      </c>
      <c r="BK2018">
        <v>91927</v>
      </c>
      <c r="BL2018">
        <v>199432.8</v>
      </c>
      <c r="BM2018">
        <v>85754.880000000005</v>
      </c>
      <c r="BN2018">
        <v>82467.94</v>
      </c>
      <c r="BO2018">
        <v>167336.9</v>
      </c>
      <c r="BP2018">
        <v>92777.44</v>
      </c>
      <c r="BQ2018">
        <v>53490.15</v>
      </c>
      <c r="BR2018">
        <v>48435.12</v>
      </c>
      <c r="BS2018">
        <v>239413.6</v>
      </c>
      <c r="BT2018">
        <v>237870.4</v>
      </c>
      <c r="BU2018">
        <v>67592.44</v>
      </c>
      <c r="BV2018">
        <v>177775.4</v>
      </c>
      <c r="BW2018">
        <v>110333.8</v>
      </c>
      <c r="BX2018">
        <v>83459.31</v>
      </c>
      <c r="BY2018">
        <v>110954.3</v>
      </c>
      <c r="BZ2018">
        <v>240975.6</v>
      </c>
      <c r="CA2018">
        <v>249375.7</v>
      </c>
      <c r="CB2018">
        <v>208456.6</v>
      </c>
      <c r="CC2018">
        <v>53197</v>
      </c>
      <c r="CD2018">
        <v>127871</v>
      </c>
      <c r="CE2018">
        <v>239506.8</v>
      </c>
      <c r="CF2018">
        <v>39554.83</v>
      </c>
      <c r="CG2018">
        <v>105409.4</v>
      </c>
      <c r="CH2018">
        <v>55185.53</v>
      </c>
      <c r="CI2018">
        <v>64398.41</v>
      </c>
      <c r="CJ2018">
        <v>487468.79999999999</v>
      </c>
      <c r="CK2018">
        <v>57216.160000000003</v>
      </c>
      <c r="CL2018">
        <v>62469.16</v>
      </c>
      <c r="CM2018">
        <v>153781.6</v>
      </c>
      <c r="CN2018">
        <v>100537.8</v>
      </c>
      <c r="CO2018" t="s">
        <v>0</v>
      </c>
      <c r="CP2018">
        <v>153009.4</v>
      </c>
      <c r="CQ2018">
        <v>100331.6</v>
      </c>
      <c r="CR2018">
        <v>117222.2</v>
      </c>
      <c r="CS2018">
        <v>62819.65</v>
      </c>
      <c r="CT2018">
        <v>78551.25</v>
      </c>
      <c r="CU2018">
        <v>344971.8</v>
      </c>
      <c r="CV2018">
        <v>102044</v>
      </c>
      <c r="CW2018">
        <v>397864.8</v>
      </c>
      <c r="CX2018">
        <v>70586.25</v>
      </c>
    </row>
    <row r="2019" spans="1:102" x14ac:dyDescent="0.25">
      <c r="A2019" s="2">
        <v>43290</v>
      </c>
      <c r="B2019">
        <v>843819.3</v>
      </c>
      <c r="C2019">
        <v>109539.6</v>
      </c>
      <c r="D2019">
        <v>131794.6</v>
      </c>
      <c r="E2019">
        <v>122302.9</v>
      </c>
      <c r="F2019">
        <v>32899.35</v>
      </c>
      <c r="G2019">
        <v>109475.6</v>
      </c>
      <c r="H2019">
        <v>128483.4</v>
      </c>
      <c r="I2019">
        <v>85958.69</v>
      </c>
      <c r="J2019">
        <v>49875.27</v>
      </c>
      <c r="K2019">
        <v>153452.6</v>
      </c>
      <c r="L2019">
        <v>936727</v>
      </c>
      <c r="M2019">
        <v>255270</v>
      </c>
      <c r="N2019">
        <v>209654.3</v>
      </c>
      <c r="O2019">
        <v>199196</v>
      </c>
      <c r="P2019">
        <v>92119.38</v>
      </c>
      <c r="Q2019">
        <v>62779.47</v>
      </c>
      <c r="R2019">
        <v>83782</v>
      </c>
      <c r="S2019">
        <v>360555.5</v>
      </c>
      <c r="T2019">
        <v>200671.9</v>
      </c>
      <c r="U2019">
        <v>188933.6</v>
      </c>
      <c r="V2019">
        <v>56402.98</v>
      </c>
      <c r="W2019">
        <v>69507.94</v>
      </c>
      <c r="X2019">
        <v>41456.559999999998</v>
      </c>
      <c r="Y2019">
        <v>85698.25</v>
      </c>
      <c r="Z2019">
        <v>157625.29999999999</v>
      </c>
      <c r="AA2019">
        <v>294548.2</v>
      </c>
      <c r="AB2019">
        <v>173494.7</v>
      </c>
      <c r="AC2019">
        <v>103962.9</v>
      </c>
      <c r="AD2019">
        <v>44635.54</v>
      </c>
      <c r="AE2019">
        <v>350982.8</v>
      </c>
      <c r="AF2019">
        <v>77965.63</v>
      </c>
      <c r="AG2019">
        <v>56749.71</v>
      </c>
      <c r="AH2019">
        <v>99651.94</v>
      </c>
      <c r="AI2019">
        <v>151294.70000000001</v>
      </c>
      <c r="AJ2019">
        <v>121240.5</v>
      </c>
      <c r="AK2019">
        <v>86115.88</v>
      </c>
      <c r="AL2019">
        <v>226187</v>
      </c>
      <c r="AM2019">
        <v>74696.69</v>
      </c>
      <c r="AN2019">
        <v>239126.39999999999</v>
      </c>
      <c r="AO2019">
        <v>338085.1</v>
      </c>
      <c r="AP2019">
        <v>80741.69</v>
      </c>
      <c r="AQ2019">
        <v>95376.75</v>
      </c>
      <c r="AR2019">
        <v>74879.25</v>
      </c>
      <c r="AS2019">
        <v>87279.63</v>
      </c>
      <c r="AT2019">
        <v>79134.25</v>
      </c>
      <c r="AU2019">
        <v>124081.4</v>
      </c>
      <c r="AV2019">
        <v>46221.64</v>
      </c>
      <c r="AW2019">
        <v>68765.94</v>
      </c>
      <c r="AX2019">
        <v>782533.3</v>
      </c>
      <c r="AY2019">
        <v>117633.5</v>
      </c>
      <c r="AZ2019">
        <v>43844.52</v>
      </c>
      <c r="BA2019">
        <v>99126.63</v>
      </c>
      <c r="BB2019">
        <v>276632.90000000002</v>
      </c>
      <c r="BC2019">
        <v>46196.69</v>
      </c>
      <c r="BD2019">
        <v>65192.46</v>
      </c>
      <c r="BE2019">
        <v>186039.3</v>
      </c>
      <c r="BF2019">
        <v>40423.19</v>
      </c>
      <c r="BG2019">
        <v>152407.4</v>
      </c>
      <c r="BH2019">
        <v>217370</v>
      </c>
      <c r="BI2019">
        <v>82508.69</v>
      </c>
      <c r="BJ2019">
        <v>109811.4</v>
      </c>
      <c r="BK2019">
        <v>92505.88</v>
      </c>
      <c r="BL2019">
        <v>195786.6</v>
      </c>
      <c r="BM2019">
        <v>86051.38</v>
      </c>
      <c r="BN2019">
        <v>84373.13</v>
      </c>
      <c r="BO2019">
        <v>166852.6</v>
      </c>
      <c r="BP2019">
        <v>94590.63</v>
      </c>
      <c r="BQ2019">
        <v>53227.31</v>
      </c>
      <c r="BR2019">
        <v>47025.48</v>
      </c>
      <c r="BS2019">
        <v>235530.8</v>
      </c>
      <c r="BT2019">
        <v>241415.3</v>
      </c>
      <c r="BU2019">
        <v>68862</v>
      </c>
      <c r="BV2019">
        <v>182443.6</v>
      </c>
      <c r="BW2019">
        <v>109726.9</v>
      </c>
      <c r="BX2019">
        <v>85324.25</v>
      </c>
      <c r="BY2019">
        <v>112497.7</v>
      </c>
      <c r="BZ2019">
        <v>243772.1</v>
      </c>
      <c r="CA2019">
        <v>253565.8</v>
      </c>
      <c r="CB2019">
        <v>209929.8</v>
      </c>
      <c r="CC2019">
        <v>54106.97</v>
      </c>
      <c r="CD2019">
        <v>127746.7</v>
      </c>
      <c r="CE2019">
        <v>242061.1</v>
      </c>
      <c r="CF2019">
        <v>39929.89</v>
      </c>
      <c r="CG2019">
        <v>106447.4</v>
      </c>
      <c r="CH2019">
        <v>56016.98</v>
      </c>
      <c r="CI2019">
        <v>62795.16</v>
      </c>
      <c r="CJ2019">
        <v>491090.8</v>
      </c>
      <c r="CK2019">
        <v>55127.199999999997</v>
      </c>
      <c r="CL2019">
        <v>62203.62</v>
      </c>
      <c r="CM2019">
        <v>153972.1</v>
      </c>
      <c r="CN2019">
        <v>100283.4</v>
      </c>
      <c r="CO2019" t="s">
        <v>0</v>
      </c>
      <c r="CP2019">
        <v>154912.4</v>
      </c>
      <c r="CQ2019">
        <v>101355.8</v>
      </c>
      <c r="CR2019">
        <v>117898.8</v>
      </c>
      <c r="CS2019">
        <v>63246.38</v>
      </c>
      <c r="CT2019">
        <v>77990.44</v>
      </c>
      <c r="CU2019">
        <v>348615.3</v>
      </c>
      <c r="CV2019">
        <v>102388.3</v>
      </c>
      <c r="CW2019">
        <v>402708.2</v>
      </c>
      <c r="CX2019">
        <v>71465</v>
      </c>
    </row>
    <row r="2020" spans="1:102" x14ac:dyDescent="0.25">
      <c r="A2020" s="2">
        <v>43291</v>
      </c>
      <c r="B2020">
        <v>845784</v>
      </c>
      <c r="C2020">
        <v>110188.7</v>
      </c>
      <c r="D2020">
        <v>132086.6</v>
      </c>
      <c r="E2020">
        <v>121744.8</v>
      </c>
      <c r="F2020">
        <v>32814.99</v>
      </c>
      <c r="G2020">
        <v>109936</v>
      </c>
      <c r="H2020">
        <v>129489.2</v>
      </c>
      <c r="I2020">
        <v>85958.69</v>
      </c>
      <c r="J2020">
        <v>49785.48</v>
      </c>
      <c r="K2020">
        <v>152446.70000000001</v>
      </c>
      <c r="L2020">
        <v>935596.5</v>
      </c>
      <c r="M2020">
        <v>255619.9</v>
      </c>
      <c r="N2020">
        <v>212133.4</v>
      </c>
      <c r="O2020">
        <v>202248.7</v>
      </c>
      <c r="P2020">
        <v>91678.75</v>
      </c>
      <c r="Q2020">
        <v>62971.86</v>
      </c>
      <c r="R2020">
        <v>83948.38</v>
      </c>
      <c r="S2020">
        <v>358337.3</v>
      </c>
      <c r="T2020">
        <v>201565.4</v>
      </c>
      <c r="U2020">
        <v>191359.1</v>
      </c>
      <c r="V2020">
        <v>57036.43</v>
      </c>
      <c r="W2020">
        <v>69969</v>
      </c>
      <c r="X2020">
        <v>41744.46</v>
      </c>
      <c r="Y2020">
        <v>85149.440000000002</v>
      </c>
      <c r="Z2020">
        <v>157640.1</v>
      </c>
      <c r="AA2020">
        <v>292317.5</v>
      </c>
      <c r="AB2020">
        <v>171707.9</v>
      </c>
      <c r="AC2020">
        <v>104468.9</v>
      </c>
      <c r="AD2020">
        <v>44730.080000000002</v>
      </c>
      <c r="AE2020">
        <v>354200.5</v>
      </c>
      <c r="AF2020">
        <v>78965.440000000002</v>
      </c>
      <c r="AG2020">
        <v>57123.02</v>
      </c>
      <c r="AH2020">
        <v>99795</v>
      </c>
      <c r="AI2020">
        <v>153722.70000000001</v>
      </c>
      <c r="AJ2020">
        <v>123152.6</v>
      </c>
      <c r="AK2020">
        <v>85685.25</v>
      </c>
      <c r="AL2020">
        <v>227951.9</v>
      </c>
      <c r="AM2020">
        <v>72759.69</v>
      </c>
      <c r="AN2020">
        <v>240509.8</v>
      </c>
      <c r="AO2020">
        <v>341652.3</v>
      </c>
      <c r="AP2020">
        <v>80874.559999999998</v>
      </c>
      <c r="AQ2020">
        <v>95572.13</v>
      </c>
      <c r="AR2020">
        <v>74824.06</v>
      </c>
      <c r="AS2020">
        <v>87948.88</v>
      </c>
      <c r="AT2020">
        <v>80807.31</v>
      </c>
      <c r="AU2020">
        <v>124609</v>
      </c>
      <c r="AV2020">
        <v>45652.38</v>
      </c>
      <c r="AW2020">
        <v>69375.88</v>
      </c>
      <c r="AX2020">
        <v>784607.4</v>
      </c>
      <c r="AY2020">
        <v>118190.8</v>
      </c>
      <c r="AZ2020">
        <v>44040.23</v>
      </c>
      <c r="BA2020">
        <v>99498.63</v>
      </c>
      <c r="BB2020">
        <v>275902</v>
      </c>
      <c r="BC2020">
        <v>45933.57</v>
      </c>
      <c r="BD2020">
        <v>65536.56</v>
      </c>
      <c r="BE2020">
        <v>187074.4</v>
      </c>
      <c r="BF2020">
        <v>40732.28</v>
      </c>
      <c r="BG2020">
        <v>159662.9</v>
      </c>
      <c r="BH2020">
        <v>218949.3</v>
      </c>
      <c r="BI2020">
        <v>83368.63</v>
      </c>
      <c r="BJ2020">
        <v>111212</v>
      </c>
      <c r="BK2020">
        <v>92839.19</v>
      </c>
      <c r="BL2020">
        <v>200715.3</v>
      </c>
      <c r="BM2020">
        <v>86540.63</v>
      </c>
      <c r="BN2020">
        <v>84340.31</v>
      </c>
      <c r="BO2020">
        <v>167605.9</v>
      </c>
      <c r="BP2020">
        <v>96182.38</v>
      </c>
      <c r="BQ2020">
        <v>53440.68</v>
      </c>
      <c r="BR2020">
        <v>48009.17</v>
      </c>
      <c r="BS2020">
        <v>238094.9</v>
      </c>
      <c r="BT2020">
        <v>244481.1</v>
      </c>
      <c r="BU2020">
        <v>69579.56</v>
      </c>
      <c r="BV2020">
        <v>180989.1</v>
      </c>
      <c r="BW2020">
        <v>111332.3</v>
      </c>
      <c r="BX2020">
        <v>86262.81</v>
      </c>
      <c r="BY2020">
        <v>111768.7</v>
      </c>
      <c r="BZ2020">
        <v>245569.1</v>
      </c>
      <c r="CA2020">
        <v>257342.9</v>
      </c>
      <c r="CB2020">
        <v>210546.2</v>
      </c>
      <c r="CC2020">
        <v>54026.98</v>
      </c>
      <c r="CD2020">
        <v>128508.4</v>
      </c>
      <c r="CE2020">
        <v>244150.9</v>
      </c>
      <c r="CF2020">
        <v>40194.61</v>
      </c>
      <c r="CG2020">
        <v>106658.9</v>
      </c>
      <c r="CH2020">
        <v>56496.13</v>
      </c>
      <c r="CI2020">
        <v>63395.839999999997</v>
      </c>
      <c r="CJ2020">
        <v>488212.4</v>
      </c>
      <c r="CK2020">
        <v>55744.06</v>
      </c>
      <c r="CL2020">
        <v>62070.86</v>
      </c>
      <c r="CM2020">
        <v>156828.1</v>
      </c>
      <c r="CN2020">
        <v>99435</v>
      </c>
      <c r="CO2020" t="s">
        <v>0</v>
      </c>
      <c r="CP2020">
        <v>157372.4</v>
      </c>
      <c r="CQ2020">
        <v>101659.8</v>
      </c>
      <c r="CR2020">
        <v>118250.6</v>
      </c>
      <c r="CS2020">
        <v>62720.41</v>
      </c>
      <c r="CT2020">
        <v>78027</v>
      </c>
      <c r="CU2020">
        <v>348573.4</v>
      </c>
      <c r="CV2020">
        <v>102317.1</v>
      </c>
      <c r="CW2020">
        <v>402286</v>
      </c>
      <c r="CX2020">
        <v>70883.06</v>
      </c>
    </row>
    <row r="2021" spans="1:102" x14ac:dyDescent="0.25">
      <c r="A2021" s="2">
        <v>43292</v>
      </c>
      <c r="B2021">
        <v>851572.8</v>
      </c>
      <c r="C2021">
        <v>109767.7</v>
      </c>
      <c r="D2021">
        <v>132296.6</v>
      </c>
      <c r="E2021">
        <v>121495</v>
      </c>
      <c r="F2021">
        <v>32628.7</v>
      </c>
      <c r="G2021">
        <v>107322.1</v>
      </c>
      <c r="H2021">
        <v>127808.4</v>
      </c>
      <c r="I2021">
        <v>86294.25</v>
      </c>
      <c r="J2021">
        <v>48977.59</v>
      </c>
      <c r="K2021">
        <v>154412.9</v>
      </c>
      <c r="L2021">
        <v>923455.9</v>
      </c>
      <c r="M2021">
        <v>255633.4</v>
      </c>
      <c r="N2021">
        <v>212133.4</v>
      </c>
      <c r="O2021">
        <v>198427.1</v>
      </c>
      <c r="P2021">
        <v>90977.06</v>
      </c>
      <c r="Q2021">
        <v>61518.23</v>
      </c>
      <c r="R2021">
        <v>81279.88</v>
      </c>
      <c r="S2021">
        <v>357564.3</v>
      </c>
      <c r="T2021">
        <v>200201.60000000001</v>
      </c>
      <c r="U2021">
        <v>190593.2</v>
      </c>
      <c r="V2021">
        <v>56611.27</v>
      </c>
      <c r="W2021">
        <v>68858.25</v>
      </c>
      <c r="X2021">
        <v>41360.6</v>
      </c>
      <c r="Y2021">
        <v>84529.88</v>
      </c>
      <c r="Z2021">
        <v>160628.5</v>
      </c>
      <c r="AA2021">
        <v>290796.59999999998</v>
      </c>
      <c r="AB2021">
        <v>170902.6</v>
      </c>
      <c r="AC2021">
        <v>106522.4</v>
      </c>
      <c r="AD2021">
        <v>43520.29</v>
      </c>
      <c r="AE2021">
        <v>349670.3</v>
      </c>
      <c r="AF2021">
        <v>79422.880000000005</v>
      </c>
      <c r="AG2021">
        <v>56740.82</v>
      </c>
      <c r="AH2021">
        <v>98845.81</v>
      </c>
      <c r="AI2021">
        <v>150250.70000000001</v>
      </c>
      <c r="AJ2021">
        <v>121588.1</v>
      </c>
      <c r="AK2021">
        <v>85235.75</v>
      </c>
      <c r="AL2021">
        <v>227190.6</v>
      </c>
      <c r="AM2021">
        <v>72607.75</v>
      </c>
      <c r="AN2021">
        <v>236083.20000000001</v>
      </c>
      <c r="AO2021">
        <v>338594.7</v>
      </c>
      <c r="AP2021">
        <v>80549.38</v>
      </c>
      <c r="AQ2021">
        <v>95040.25</v>
      </c>
      <c r="AR2021">
        <v>74010.38</v>
      </c>
      <c r="AS2021">
        <v>87308.13</v>
      </c>
      <c r="AT2021">
        <v>80480.88</v>
      </c>
      <c r="AU2021">
        <v>123057.4</v>
      </c>
      <c r="AV2021">
        <v>44818.8</v>
      </c>
      <c r="AW2021">
        <v>68420.25</v>
      </c>
      <c r="AX2021">
        <v>783532</v>
      </c>
      <c r="AY2021">
        <v>115961.7</v>
      </c>
      <c r="AZ2021">
        <v>43335.6</v>
      </c>
      <c r="BA2021">
        <v>99229.19</v>
      </c>
      <c r="BB2021">
        <v>273222</v>
      </c>
      <c r="BC2021">
        <v>45603.43</v>
      </c>
      <c r="BD2021">
        <v>64183.05</v>
      </c>
      <c r="BE2021">
        <v>189662.1</v>
      </c>
      <c r="BF2021">
        <v>41002.730000000003</v>
      </c>
      <c r="BG2021">
        <v>159167.79999999999</v>
      </c>
      <c r="BH2021">
        <v>217662.5</v>
      </c>
      <c r="BI2021">
        <v>81404.69</v>
      </c>
      <c r="BJ2021">
        <v>111079.5</v>
      </c>
      <c r="BK2021">
        <v>92510.25</v>
      </c>
      <c r="BL2021">
        <v>199055.6</v>
      </c>
      <c r="BM2021">
        <v>84954.25</v>
      </c>
      <c r="BN2021">
        <v>84192.5</v>
      </c>
      <c r="BO2021">
        <v>166529.79999999999</v>
      </c>
      <c r="BP2021">
        <v>94590.63</v>
      </c>
      <c r="BQ2021">
        <v>52915.040000000001</v>
      </c>
      <c r="BR2021">
        <v>48445.27</v>
      </c>
      <c r="BS2021">
        <v>233479.6</v>
      </c>
      <c r="BT2021">
        <v>236682.4</v>
      </c>
      <c r="BU2021">
        <v>69193.19</v>
      </c>
      <c r="BV2021">
        <v>182304.2</v>
      </c>
      <c r="BW2021">
        <v>109403.8</v>
      </c>
      <c r="BX2021">
        <v>84454.19</v>
      </c>
      <c r="BY2021">
        <v>109123.9</v>
      </c>
      <c r="BZ2021">
        <v>244656.2</v>
      </c>
      <c r="CA2021">
        <v>255336.4</v>
      </c>
      <c r="CB2021">
        <v>212970.1</v>
      </c>
      <c r="CC2021">
        <v>53387.02</v>
      </c>
      <c r="CD2021">
        <v>128772.6</v>
      </c>
      <c r="CE2021">
        <v>246758.6</v>
      </c>
      <c r="CF2021">
        <v>39400.42</v>
      </c>
      <c r="CG2021">
        <v>106562.8</v>
      </c>
      <c r="CH2021">
        <v>55382.83</v>
      </c>
      <c r="CI2021">
        <v>63338.41</v>
      </c>
      <c r="CJ2021">
        <v>485813.8</v>
      </c>
      <c r="CK2021">
        <v>56346.95</v>
      </c>
      <c r="CL2021">
        <v>62321.62</v>
      </c>
      <c r="CM2021">
        <v>150671.79999999999</v>
      </c>
      <c r="CN2021">
        <v>98895.94</v>
      </c>
      <c r="CO2021" t="s">
        <v>0</v>
      </c>
      <c r="CP2021">
        <v>153868.1</v>
      </c>
      <c r="CQ2021">
        <v>99915.56</v>
      </c>
      <c r="CR2021">
        <v>118074.7</v>
      </c>
      <c r="CS2021">
        <v>63176.91</v>
      </c>
      <c r="CT2021">
        <v>77710.06</v>
      </c>
      <c r="CU2021">
        <v>349863.7</v>
      </c>
      <c r="CV2021">
        <v>102412.1</v>
      </c>
      <c r="CW2021">
        <v>402655.8</v>
      </c>
      <c r="CX2021">
        <v>69876.81</v>
      </c>
    </row>
    <row r="2022" spans="1:102" x14ac:dyDescent="0.25">
      <c r="A2022" s="2">
        <v>43293</v>
      </c>
      <c r="B2022">
        <v>871767.7</v>
      </c>
      <c r="C2022">
        <v>110065.9</v>
      </c>
      <c r="D2022">
        <v>133674.9</v>
      </c>
      <c r="E2022">
        <v>124800.3</v>
      </c>
      <c r="F2022">
        <v>32653.3</v>
      </c>
      <c r="G2022">
        <v>109824.6</v>
      </c>
      <c r="H2022">
        <v>128423.8</v>
      </c>
      <c r="I2022">
        <v>87025.56</v>
      </c>
      <c r="J2022">
        <v>48744.2</v>
      </c>
      <c r="K2022">
        <v>157979.4</v>
      </c>
      <c r="L2022">
        <v>938938.8</v>
      </c>
      <c r="M2022">
        <v>255700.8</v>
      </c>
      <c r="N2022">
        <v>211720.3</v>
      </c>
      <c r="O2022">
        <v>201590.39999999999</v>
      </c>
      <c r="P2022">
        <v>92706.880000000005</v>
      </c>
      <c r="Q2022">
        <v>61878.02</v>
      </c>
      <c r="R2022">
        <v>82860.75</v>
      </c>
      <c r="S2022">
        <v>359110.3</v>
      </c>
      <c r="T2022">
        <v>204951.5</v>
      </c>
      <c r="U2022">
        <v>190082.5</v>
      </c>
      <c r="V2022">
        <v>56550.48</v>
      </c>
      <c r="W2022">
        <v>69591.81</v>
      </c>
      <c r="X2022">
        <v>40784.82</v>
      </c>
      <c r="Y2022">
        <v>85007.88</v>
      </c>
      <c r="Z2022">
        <v>160940.79999999999</v>
      </c>
      <c r="AA2022">
        <v>291709.2</v>
      </c>
      <c r="AB2022">
        <v>172412.5</v>
      </c>
      <c r="AC2022">
        <v>108656.5</v>
      </c>
      <c r="AD2022">
        <v>44251.21</v>
      </c>
      <c r="AE2022">
        <v>350093.7</v>
      </c>
      <c r="AF2022">
        <v>79460.63</v>
      </c>
      <c r="AG2022">
        <v>57371.89</v>
      </c>
      <c r="AH2022">
        <v>100900.2</v>
      </c>
      <c r="AI2022">
        <v>152496.6</v>
      </c>
      <c r="AJ2022">
        <v>121588.1</v>
      </c>
      <c r="AK2022">
        <v>85825</v>
      </c>
      <c r="AL2022">
        <v>228344.2</v>
      </c>
      <c r="AM2022">
        <v>73358.94</v>
      </c>
      <c r="AN2022">
        <v>241385.9</v>
      </c>
      <c r="AO2022">
        <v>342671.6</v>
      </c>
      <c r="AP2022">
        <v>81153.25</v>
      </c>
      <c r="AQ2022">
        <v>96505.63</v>
      </c>
      <c r="AR2022">
        <v>74837.88</v>
      </c>
      <c r="AS2022">
        <v>89224.69</v>
      </c>
      <c r="AT2022">
        <v>80227.88</v>
      </c>
      <c r="AU2022">
        <v>123445.3</v>
      </c>
      <c r="AV2022">
        <v>44920.46</v>
      </c>
      <c r="AW2022">
        <v>69121.75</v>
      </c>
      <c r="AX2022">
        <v>800511.8</v>
      </c>
      <c r="AY2022">
        <v>116923.8</v>
      </c>
      <c r="AZ2022">
        <v>43257.32</v>
      </c>
      <c r="BA2022">
        <v>99242.06</v>
      </c>
      <c r="BB2022">
        <v>273027</v>
      </c>
      <c r="BC2022">
        <v>45565.17</v>
      </c>
      <c r="BD2022">
        <v>64664.82</v>
      </c>
      <c r="BE2022">
        <v>191692.4</v>
      </c>
      <c r="BF2022">
        <v>40906.14</v>
      </c>
      <c r="BG2022">
        <v>157739.4</v>
      </c>
      <c r="BH2022">
        <v>219475.8</v>
      </c>
      <c r="BI2022">
        <v>83031.63</v>
      </c>
      <c r="BJ2022">
        <v>109792.5</v>
      </c>
      <c r="BK2022">
        <v>93856.56</v>
      </c>
      <c r="BL2022">
        <v>198376.7</v>
      </c>
      <c r="BM2022">
        <v>86466.5</v>
      </c>
      <c r="BN2022">
        <v>84356.75</v>
      </c>
      <c r="BO2022">
        <v>168574.4</v>
      </c>
      <c r="BP2022">
        <v>93386.44</v>
      </c>
      <c r="BQ2022">
        <v>53075.8</v>
      </c>
      <c r="BR2022">
        <v>48658.23</v>
      </c>
      <c r="BS2022">
        <v>236116.9</v>
      </c>
      <c r="BT2022">
        <v>238100.4</v>
      </c>
      <c r="BU2022">
        <v>69345</v>
      </c>
      <c r="BV2022">
        <v>180061.6</v>
      </c>
      <c r="BW2022">
        <v>113397.8</v>
      </c>
      <c r="BX2022">
        <v>85420.94</v>
      </c>
      <c r="BY2022">
        <v>108790.39999999999</v>
      </c>
      <c r="BZ2022">
        <v>246059.3</v>
      </c>
      <c r="CA2022">
        <v>255306.9</v>
      </c>
      <c r="CB2022">
        <v>217086.6</v>
      </c>
      <c r="CC2022">
        <v>53496.99</v>
      </c>
      <c r="CD2022">
        <v>129332.3</v>
      </c>
      <c r="CE2022">
        <v>249884.4</v>
      </c>
      <c r="CF2022">
        <v>39775.449999999997</v>
      </c>
      <c r="CG2022">
        <v>107664.9</v>
      </c>
      <c r="CH2022">
        <v>55340.56</v>
      </c>
      <c r="CI2022">
        <v>63493</v>
      </c>
      <c r="CJ2022">
        <v>496319.7</v>
      </c>
      <c r="CK2022">
        <v>56431.040000000001</v>
      </c>
      <c r="CL2022">
        <v>62616.66</v>
      </c>
      <c r="CM2022">
        <v>151703.1</v>
      </c>
      <c r="CN2022">
        <v>99101.13</v>
      </c>
      <c r="CO2022" t="s">
        <v>0</v>
      </c>
      <c r="CP2022">
        <v>153752</v>
      </c>
      <c r="CQ2022">
        <v>101891.8</v>
      </c>
      <c r="CR2022">
        <v>118900.1</v>
      </c>
      <c r="CS2022">
        <v>63395.22</v>
      </c>
      <c r="CT2022">
        <v>77588.13</v>
      </c>
      <c r="CU2022">
        <v>358763.6</v>
      </c>
      <c r="CV2022">
        <v>105831.8</v>
      </c>
      <c r="CW2022">
        <v>412977.9</v>
      </c>
      <c r="CX2022">
        <v>70723.06</v>
      </c>
    </row>
    <row r="2023" spans="1:102" x14ac:dyDescent="0.25">
      <c r="A2023" s="2">
        <v>43294</v>
      </c>
      <c r="B2023">
        <v>879730.3</v>
      </c>
      <c r="C2023">
        <v>110627.3</v>
      </c>
      <c r="D2023">
        <v>133172.79999999999</v>
      </c>
      <c r="E2023">
        <v>126621.8</v>
      </c>
      <c r="F2023">
        <v>32628.7</v>
      </c>
      <c r="G2023">
        <v>109535</v>
      </c>
      <c r="H2023">
        <v>129634.8</v>
      </c>
      <c r="I2023">
        <v>86466.31</v>
      </c>
      <c r="J2023">
        <v>48690.34</v>
      </c>
      <c r="K2023">
        <v>158665.29999999999</v>
      </c>
      <c r="L2023">
        <v>940413.4</v>
      </c>
      <c r="M2023">
        <v>257046.8</v>
      </c>
      <c r="N2023">
        <v>212422.8</v>
      </c>
      <c r="O2023">
        <v>204363.6</v>
      </c>
      <c r="P2023">
        <v>92788.44</v>
      </c>
      <c r="Q2023">
        <v>62159.91</v>
      </c>
      <c r="R2023">
        <v>83651.25</v>
      </c>
      <c r="S2023">
        <v>357463.5</v>
      </c>
      <c r="T2023">
        <v>196486.3</v>
      </c>
      <c r="U2023">
        <v>190380.4</v>
      </c>
      <c r="V2023">
        <v>57053.8</v>
      </c>
      <c r="W2023">
        <v>69415.63</v>
      </c>
      <c r="X2023">
        <v>41435.24</v>
      </c>
      <c r="Y2023">
        <v>85114.06</v>
      </c>
      <c r="Z2023">
        <v>163542.6</v>
      </c>
      <c r="AA2023">
        <v>289478.59999999998</v>
      </c>
      <c r="AB2023">
        <v>168612.4</v>
      </c>
      <c r="AC2023">
        <v>108253.1</v>
      </c>
      <c r="AD2023">
        <v>44471.75</v>
      </c>
      <c r="AE2023">
        <v>352718.6</v>
      </c>
      <c r="AF2023">
        <v>79946.38</v>
      </c>
      <c r="AG2023">
        <v>57105.24</v>
      </c>
      <c r="AH2023">
        <v>100614.1</v>
      </c>
      <c r="AI2023">
        <v>151337.20000000001</v>
      </c>
      <c r="AJ2023">
        <v>120719.1</v>
      </c>
      <c r="AK2023">
        <v>85519.06</v>
      </c>
      <c r="AL2023">
        <v>229197.8</v>
      </c>
      <c r="AM2023">
        <v>73532</v>
      </c>
      <c r="AN2023">
        <v>240786.4</v>
      </c>
      <c r="AO2023">
        <v>337763.2</v>
      </c>
      <c r="AP2023">
        <v>81220.56</v>
      </c>
      <c r="AQ2023">
        <v>97374</v>
      </c>
      <c r="AR2023">
        <v>75141.25</v>
      </c>
      <c r="AS2023">
        <v>90665.69</v>
      </c>
      <c r="AT2023">
        <v>81272.56</v>
      </c>
      <c r="AU2023">
        <v>122972.1</v>
      </c>
      <c r="AV2023">
        <v>44930.62</v>
      </c>
      <c r="AW2023">
        <v>69772.38</v>
      </c>
      <c r="AX2023">
        <v>810039.4</v>
      </c>
      <c r="AY2023">
        <v>118014.8</v>
      </c>
      <c r="AZ2023">
        <v>42983.26</v>
      </c>
      <c r="BA2023">
        <v>99254.88</v>
      </c>
      <c r="BB2023">
        <v>269762.2</v>
      </c>
      <c r="BC2023">
        <v>45254.2</v>
      </c>
      <c r="BD2023">
        <v>63961.25</v>
      </c>
      <c r="BE2023">
        <v>193603.5</v>
      </c>
      <c r="BF2023">
        <v>40944.78</v>
      </c>
      <c r="BG2023">
        <v>159380</v>
      </c>
      <c r="BH2023">
        <v>219534.3</v>
      </c>
      <c r="BI2023">
        <v>83670.75</v>
      </c>
      <c r="BJ2023">
        <v>110719.9</v>
      </c>
      <c r="BK2023">
        <v>94961.69</v>
      </c>
      <c r="BL2023">
        <v>199432.8</v>
      </c>
      <c r="BM2023">
        <v>86570.25</v>
      </c>
      <c r="BN2023">
        <v>83617.63</v>
      </c>
      <c r="BO2023">
        <v>169193.1</v>
      </c>
      <c r="BP2023">
        <v>94230.81</v>
      </c>
      <c r="BQ2023">
        <v>53088.17</v>
      </c>
      <c r="BR2023">
        <v>48637.95</v>
      </c>
      <c r="BS2023">
        <v>232014.4</v>
      </c>
      <c r="BT2023">
        <v>237678.8</v>
      </c>
      <c r="BU2023">
        <v>71235.56</v>
      </c>
      <c r="BV2023">
        <v>172354.1</v>
      </c>
      <c r="BW2023">
        <v>112712.6</v>
      </c>
      <c r="BX2023">
        <v>85070.5</v>
      </c>
      <c r="BY2023">
        <v>103484.8</v>
      </c>
      <c r="BZ2023">
        <v>248605.8</v>
      </c>
      <c r="CA2023">
        <v>258788.9</v>
      </c>
      <c r="CB2023">
        <v>215132.79999999999</v>
      </c>
      <c r="CC2023">
        <v>53027.02</v>
      </c>
      <c r="CD2023">
        <v>128523.9</v>
      </c>
      <c r="CE2023">
        <v>249027.1</v>
      </c>
      <c r="CF2023">
        <v>39510.730000000003</v>
      </c>
      <c r="CG2023">
        <v>107703.3</v>
      </c>
      <c r="CH2023">
        <v>55532.58</v>
      </c>
      <c r="CI2023">
        <v>63258.91</v>
      </c>
      <c r="CJ2023">
        <v>497279.1</v>
      </c>
      <c r="CK2023">
        <v>56515.17</v>
      </c>
      <c r="CL2023">
        <v>63177.2</v>
      </c>
      <c r="CM2023">
        <v>153321.5</v>
      </c>
      <c r="CN2023">
        <v>97864.44</v>
      </c>
      <c r="CO2023" t="s">
        <v>0</v>
      </c>
      <c r="CP2023">
        <v>154007.29999999999</v>
      </c>
      <c r="CQ2023">
        <v>103620.1</v>
      </c>
      <c r="CR2023">
        <v>119563.1</v>
      </c>
      <c r="CS2023">
        <v>64675.43</v>
      </c>
      <c r="CT2023">
        <v>77844.19</v>
      </c>
      <c r="CU2023">
        <v>359707.4</v>
      </c>
      <c r="CV2023">
        <v>104478.1</v>
      </c>
      <c r="CW2023">
        <v>414841.3</v>
      </c>
      <c r="CX2023">
        <v>70681.31</v>
      </c>
    </row>
    <row r="2024" spans="1:102" x14ac:dyDescent="0.25">
      <c r="A2024" s="2">
        <v>43297</v>
      </c>
      <c r="B2024">
        <v>884320.5</v>
      </c>
      <c r="C2024">
        <v>108381.8</v>
      </c>
      <c r="D2024">
        <v>132771.20000000001</v>
      </c>
      <c r="E2024">
        <v>124707.2</v>
      </c>
      <c r="F2024">
        <v>32850.14</v>
      </c>
      <c r="G2024">
        <v>108718.1</v>
      </c>
      <c r="H2024">
        <v>128953.2</v>
      </c>
      <c r="I2024">
        <v>86629.81</v>
      </c>
      <c r="J2024">
        <v>49166.09</v>
      </c>
      <c r="K2024">
        <v>159899.9</v>
      </c>
      <c r="L2024">
        <v>938349</v>
      </c>
      <c r="M2024">
        <v>258446.7</v>
      </c>
      <c r="N2024">
        <v>213166.4</v>
      </c>
      <c r="O2024">
        <v>207457.1</v>
      </c>
      <c r="P2024">
        <v>92086.75</v>
      </c>
      <c r="Q2024">
        <v>61210.54</v>
      </c>
      <c r="R2024">
        <v>82064.38</v>
      </c>
      <c r="S2024">
        <v>371646.4</v>
      </c>
      <c r="T2024">
        <v>199872.4</v>
      </c>
      <c r="U2024">
        <v>190337.8</v>
      </c>
      <c r="V2024">
        <v>56940.99</v>
      </c>
      <c r="W2024">
        <v>68694.880000000005</v>
      </c>
      <c r="X2024">
        <v>41163.339999999997</v>
      </c>
      <c r="Y2024">
        <v>86565.63</v>
      </c>
      <c r="Z2024">
        <v>163839.9</v>
      </c>
      <c r="AA2024">
        <v>301949.90000000002</v>
      </c>
      <c r="AB2024">
        <v>174803.4</v>
      </c>
      <c r="AC2024">
        <v>107776.4</v>
      </c>
      <c r="AD2024">
        <v>43671.51</v>
      </c>
      <c r="AE2024">
        <v>349246.9</v>
      </c>
      <c r="AF2024">
        <v>79936.94</v>
      </c>
      <c r="AG2024">
        <v>56737.83</v>
      </c>
      <c r="AH2024">
        <v>100458.1</v>
      </c>
      <c r="AI2024">
        <v>150657.4</v>
      </c>
      <c r="AJ2024">
        <v>120805.9</v>
      </c>
      <c r="AK2024">
        <v>87419</v>
      </c>
      <c r="AL2024">
        <v>229417</v>
      </c>
      <c r="AM2024">
        <v>74492.06</v>
      </c>
      <c r="AN2024">
        <v>239818.1</v>
      </c>
      <c r="AO2024">
        <v>334437.40000000002</v>
      </c>
      <c r="AP2024">
        <v>80719.25</v>
      </c>
      <c r="AQ2024">
        <v>96679.31</v>
      </c>
      <c r="AR2024">
        <v>76299.75</v>
      </c>
      <c r="AS2024">
        <v>90859.31</v>
      </c>
      <c r="AT2024">
        <v>81313.38</v>
      </c>
      <c r="AU2024">
        <v>123181.5</v>
      </c>
      <c r="AV2024">
        <v>45174.62</v>
      </c>
      <c r="AW2024">
        <v>69375.88</v>
      </c>
      <c r="AX2024">
        <v>806043.6</v>
      </c>
      <c r="AY2024">
        <v>117973.8</v>
      </c>
      <c r="AZ2024">
        <v>42474.39</v>
      </c>
      <c r="BA2024">
        <v>99729.44</v>
      </c>
      <c r="BB2024">
        <v>277705</v>
      </c>
      <c r="BC2024">
        <v>45885.73</v>
      </c>
      <c r="BD2024">
        <v>63112.44</v>
      </c>
      <c r="BE2024">
        <v>192926.6</v>
      </c>
      <c r="BF2024">
        <v>40712.949999999997</v>
      </c>
      <c r="BG2024">
        <v>159761.9</v>
      </c>
      <c r="BH2024">
        <v>218656.9</v>
      </c>
      <c r="BI2024">
        <v>82020.63</v>
      </c>
      <c r="BJ2024">
        <v>107718.8</v>
      </c>
      <c r="BK2024">
        <v>94220.56</v>
      </c>
      <c r="BL2024">
        <v>199986</v>
      </c>
      <c r="BM2024">
        <v>86511</v>
      </c>
      <c r="BN2024">
        <v>84258.19</v>
      </c>
      <c r="BO2024">
        <v>168386.1</v>
      </c>
      <c r="BP2024">
        <v>93317.25</v>
      </c>
      <c r="BQ2024">
        <v>52769.71</v>
      </c>
      <c r="BR2024">
        <v>48384.41</v>
      </c>
      <c r="BS2024">
        <v>233699.3</v>
      </c>
      <c r="BT2024">
        <v>235647.7</v>
      </c>
      <c r="BU2024">
        <v>70297.19</v>
      </c>
      <c r="BV2024">
        <v>174391.9</v>
      </c>
      <c r="BW2024">
        <v>112144.8</v>
      </c>
      <c r="BX2024">
        <v>84103.81</v>
      </c>
      <c r="BY2024">
        <v>102708.3</v>
      </c>
      <c r="BZ2024">
        <v>246952.9</v>
      </c>
      <c r="CA2024">
        <v>258611.8</v>
      </c>
      <c r="CB2024">
        <v>213220.9</v>
      </c>
      <c r="CC2024">
        <v>53697</v>
      </c>
      <c r="CD2024">
        <v>127342.5</v>
      </c>
      <c r="CE2024">
        <v>247312.4</v>
      </c>
      <c r="CF2024">
        <v>39268.07</v>
      </c>
      <c r="CG2024">
        <v>107414.9</v>
      </c>
      <c r="CH2024">
        <v>55814.76</v>
      </c>
      <c r="CI2024">
        <v>62609.69</v>
      </c>
      <c r="CJ2024">
        <v>497063.3</v>
      </c>
      <c r="CK2024">
        <v>56627.32</v>
      </c>
      <c r="CL2024">
        <v>62410.14</v>
      </c>
      <c r="CM2024">
        <v>152718.6</v>
      </c>
      <c r="CN2024">
        <v>97313.38</v>
      </c>
      <c r="CO2024" t="s">
        <v>0</v>
      </c>
      <c r="CP2024">
        <v>152522</v>
      </c>
      <c r="CQ2024">
        <v>103196</v>
      </c>
      <c r="CR2024">
        <v>118710.6</v>
      </c>
      <c r="CS2024">
        <v>64665.52</v>
      </c>
      <c r="CT2024">
        <v>76368.94</v>
      </c>
      <c r="CU2024">
        <v>357345.1</v>
      </c>
      <c r="CV2024">
        <v>104216.9</v>
      </c>
      <c r="CW2024">
        <v>413110.5</v>
      </c>
      <c r="CX2024">
        <v>70530.559999999998</v>
      </c>
    </row>
    <row r="2025" spans="1:102" x14ac:dyDescent="0.25">
      <c r="A2025" s="2">
        <v>43298</v>
      </c>
      <c r="B2025">
        <v>894724.3</v>
      </c>
      <c r="C2025">
        <v>110171.2</v>
      </c>
      <c r="D2025">
        <v>130973.1</v>
      </c>
      <c r="E2025">
        <v>126484.7</v>
      </c>
      <c r="F2025">
        <v>32635.85</v>
      </c>
      <c r="G2025">
        <v>110270.2</v>
      </c>
      <c r="H2025">
        <v>128317.9</v>
      </c>
      <c r="I2025">
        <v>87025.56</v>
      </c>
      <c r="J2025">
        <v>49112.23</v>
      </c>
      <c r="K2025">
        <v>156699.1</v>
      </c>
      <c r="L2025">
        <v>941003.2</v>
      </c>
      <c r="M2025">
        <v>256306.5</v>
      </c>
      <c r="N2025">
        <v>212505.3</v>
      </c>
      <c r="O2025">
        <v>207911.4</v>
      </c>
      <c r="P2025">
        <v>92413.13</v>
      </c>
      <c r="Q2025">
        <v>61468.51</v>
      </c>
      <c r="R2025">
        <v>82581.440000000002</v>
      </c>
      <c r="S2025">
        <v>371377.5</v>
      </c>
      <c r="T2025">
        <v>199119.9</v>
      </c>
      <c r="U2025">
        <v>192550.6</v>
      </c>
      <c r="V2025">
        <v>56888.93</v>
      </c>
      <c r="W2025">
        <v>69681.5</v>
      </c>
      <c r="X2025">
        <v>41195.33</v>
      </c>
      <c r="Y2025">
        <v>87061.31</v>
      </c>
      <c r="Z2025">
        <v>163988.6</v>
      </c>
      <c r="AA2025">
        <v>304281.90000000002</v>
      </c>
      <c r="AB2025">
        <v>174526.5</v>
      </c>
      <c r="AC2025">
        <v>107820.4</v>
      </c>
      <c r="AD2025">
        <v>43778.62</v>
      </c>
      <c r="AE2025">
        <v>348484.8</v>
      </c>
      <c r="AF2025">
        <v>80271.75</v>
      </c>
      <c r="AG2025">
        <v>56980.800000000003</v>
      </c>
      <c r="AH2025">
        <v>100380.1</v>
      </c>
      <c r="AI2025">
        <v>153989.79999999999</v>
      </c>
      <c r="AJ2025">
        <v>118980.8</v>
      </c>
      <c r="AK2025">
        <v>87260.31</v>
      </c>
      <c r="AL2025">
        <v>231977.8</v>
      </c>
      <c r="AM2025">
        <v>74903.5</v>
      </c>
      <c r="AN2025">
        <v>238619.2</v>
      </c>
      <c r="AO2025">
        <v>346292.4</v>
      </c>
      <c r="AP2025">
        <v>80866.559999999998</v>
      </c>
      <c r="AQ2025">
        <v>97222</v>
      </c>
      <c r="AR2025">
        <v>76589.31</v>
      </c>
      <c r="AS2025">
        <v>90417.88</v>
      </c>
      <c r="AT2025">
        <v>81819.38</v>
      </c>
      <c r="AU2025">
        <v>123934.1</v>
      </c>
      <c r="AV2025">
        <v>44920.46</v>
      </c>
      <c r="AW2025">
        <v>69070.880000000005</v>
      </c>
      <c r="AX2025">
        <v>814034.4</v>
      </c>
      <c r="AY2025">
        <v>118536.9</v>
      </c>
      <c r="AZ2025">
        <v>42513.54</v>
      </c>
      <c r="BA2025">
        <v>99370.31</v>
      </c>
      <c r="BB2025">
        <v>275609.59999999998</v>
      </c>
      <c r="BC2025">
        <v>45919.19</v>
      </c>
      <c r="BD2025">
        <v>63234.79</v>
      </c>
      <c r="BE2025">
        <v>194678.3</v>
      </c>
      <c r="BF2025">
        <v>40490.800000000003</v>
      </c>
      <c r="BG2025">
        <v>162477.4</v>
      </c>
      <c r="BH2025">
        <v>220236.2</v>
      </c>
      <c r="BI2025">
        <v>81671.94</v>
      </c>
      <c r="BJ2025">
        <v>108114.8</v>
      </c>
      <c r="BK2025">
        <v>94286.38</v>
      </c>
      <c r="BL2025">
        <v>201243.3</v>
      </c>
      <c r="BM2025">
        <v>87341.25</v>
      </c>
      <c r="BN2025">
        <v>84258.19</v>
      </c>
      <c r="BO2025">
        <v>168224.6</v>
      </c>
      <c r="BP2025">
        <v>92376.06</v>
      </c>
      <c r="BQ2025">
        <v>52714.04</v>
      </c>
      <c r="BR2025">
        <v>48323.54</v>
      </c>
      <c r="BS2025">
        <v>232673.7</v>
      </c>
      <c r="BT2025">
        <v>233597.4</v>
      </c>
      <c r="BU2025">
        <v>70766.38</v>
      </c>
      <c r="BV2025">
        <v>165247.29999999999</v>
      </c>
      <c r="BW2025">
        <v>113358.6</v>
      </c>
      <c r="BX2025">
        <v>85006.06</v>
      </c>
      <c r="BY2025">
        <v>102242.4</v>
      </c>
      <c r="BZ2025">
        <v>240523.9</v>
      </c>
      <c r="CA2025">
        <v>260234.8</v>
      </c>
      <c r="CB2025">
        <v>215613.4</v>
      </c>
      <c r="CC2025">
        <v>54046.96</v>
      </c>
      <c r="CD2025">
        <v>127979.9</v>
      </c>
      <c r="CE2025">
        <v>249420.1</v>
      </c>
      <c r="CF2025">
        <v>39025.39</v>
      </c>
      <c r="CG2025">
        <v>107690.5</v>
      </c>
      <c r="CH2025">
        <v>56477.86</v>
      </c>
      <c r="CI2025">
        <v>62790.73</v>
      </c>
      <c r="CJ2025">
        <v>503683.4</v>
      </c>
      <c r="CK2025">
        <v>56536.18</v>
      </c>
      <c r="CL2025">
        <v>63177.2</v>
      </c>
      <c r="CM2025">
        <v>151385.79999999999</v>
      </c>
      <c r="CN2025">
        <v>97820.13</v>
      </c>
      <c r="CO2025" t="s">
        <v>0</v>
      </c>
      <c r="CP2025">
        <v>155631.79999999999</v>
      </c>
      <c r="CQ2025">
        <v>104580.1</v>
      </c>
      <c r="CR2025">
        <v>119468.4</v>
      </c>
      <c r="CS2025">
        <v>65131.97</v>
      </c>
      <c r="CT2025">
        <v>76868.81</v>
      </c>
      <c r="CU2025">
        <v>362293.8</v>
      </c>
      <c r="CV2025">
        <v>105178.7</v>
      </c>
      <c r="CW2025">
        <v>418323.8</v>
      </c>
      <c r="CX2025">
        <v>70029.75</v>
      </c>
    </row>
    <row r="2026" spans="1:102" x14ac:dyDescent="0.25">
      <c r="A2026" s="2">
        <v>43299</v>
      </c>
      <c r="B2026">
        <v>898867.5</v>
      </c>
      <c r="C2026">
        <v>113592.1</v>
      </c>
      <c r="D2026">
        <v>131913.20000000001</v>
      </c>
      <c r="E2026">
        <v>127204.5</v>
      </c>
      <c r="F2026">
        <v>33155.199999999997</v>
      </c>
      <c r="G2026">
        <v>110760.3</v>
      </c>
      <c r="H2026">
        <v>124794</v>
      </c>
      <c r="I2026">
        <v>88671.31</v>
      </c>
      <c r="J2026">
        <v>49489.26</v>
      </c>
      <c r="K2026">
        <v>155647.4</v>
      </c>
      <c r="L2026">
        <v>935842.3</v>
      </c>
      <c r="M2026">
        <v>269807.59999999998</v>
      </c>
      <c r="N2026">
        <v>211307.1</v>
      </c>
      <c r="O2026">
        <v>206955</v>
      </c>
      <c r="P2026">
        <v>92821.13</v>
      </c>
      <c r="Q2026">
        <v>62808.76</v>
      </c>
      <c r="R2026">
        <v>83871.13</v>
      </c>
      <c r="S2026">
        <v>374839.3</v>
      </c>
      <c r="T2026">
        <v>198508.6</v>
      </c>
      <c r="U2026">
        <v>191997.4</v>
      </c>
      <c r="V2026">
        <v>56238.12</v>
      </c>
      <c r="W2026">
        <v>69121.75</v>
      </c>
      <c r="X2026">
        <v>40971.410000000003</v>
      </c>
      <c r="Y2026">
        <v>89504.31</v>
      </c>
      <c r="Z2026">
        <v>164568.4</v>
      </c>
      <c r="AA2026">
        <v>305498.8</v>
      </c>
      <c r="AB2026">
        <v>175784.8</v>
      </c>
      <c r="AC2026">
        <v>108421.8</v>
      </c>
      <c r="AD2026">
        <v>43910.96</v>
      </c>
      <c r="AE2026">
        <v>348103.8</v>
      </c>
      <c r="AF2026">
        <v>79899.19</v>
      </c>
      <c r="AG2026">
        <v>57902.239999999998</v>
      </c>
      <c r="AH2026">
        <v>100276.1</v>
      </c>
      <c r="AI2026">
        <v>152781.79999999999</v>
      </c>
      <c r="AJ2026">
        <v>119502.3</v>
      </c>
      <c r="AK2026">
        <v>87343.44</v>
      </c>
      <c r="AL2026">
        <v>231827.9</v>
      </c>
      <c r="AM2026">
        <v>75648.38</v>
      </c>
      <c r="AN2026">
        <v>238480.9</v>
      </c>
      <c r="AO2026">
        <v>342778.9</v>
      </c>
      <c r="AP2026">
        <v>81822.81</v>
      </c>
      <c r="AQ2026">
        <v>97721.25</v>
      </c>
      <c r="AR2026">
        <v>77340.94</v>
      </c>
      <c r="AS2026">
        <v>91064.38</v>
      </c>
      <c r="AT2026">
        <v>82472.31</v>
      </c>
      <c r="AU2026">
        <v>122522.1</v>
      </c>
      <c r="AV2026">
        <v>45703.21</v>
      </c>
      <c r="AW2026">
        <v>69030.25</v>
      </c>
      <c r="AX2026">
        <v>807657.1</v>
      </c>
      <c r="AY2026">
        <v>118613.2</v>
      </c>
      <c r="AZ2026">
        <v>42552.68</v>
      </c>
      <c r="BA2026">
        <v>98241.56</v>
      </c>
      <c r="BB2026">
        <v>275658.40000000002</v>
      </c>
      <c r="BC2026">
        <v>46450.23</v>
      </c>
      <c r="BD2026">
        <v>63441.26</v>
      </c>
      <c r="BE2026">
        <v>193643.3</v>
      </c>
      <c r="BF2026">
        <v>40490.800000000003</v>
      </c>
      <c r="BG2026">
        <v>162406.6</v>
      </c>
      <c r="BH2026">
        <v>220294.8</v>
      </c>
      <c r="BI2026">
        <v>81753.31</v>
      </c>
      <c r="BJ2026">
        <v>108265.5</v>
      </c>
      <c r="BK2026">
        <v>94273.19</v>
      </c>
      <c r="BL2026">
        <v>200463.8</v>
      </c>
      <c r="BM2026">
        <v>87118.88</v>
      </c>
      <c r="BN2026">
        <v>83305.56</v>
      </c>
      <c r="BO2026">
        <v>169327.7</v>
      </c>
      <c r="BP2026">
        <v>92819</v>
      </c>
      <c r="BQ2026">
        <v>52788.22</v>
      </c>
      <c r="BR2026">
        <v>48222.16</v>
      </c>
      <c r="BS2026">
        <v>232307.5</v>
      </c>
      <c r="BT2026">
        <v>232869.3</v>
      </c>
      <c r="BU2026">
        <v>70587</v>
      </c>
      <c r="BV2026">
        <v>163353.1</v>
      </c>
      <c r="BW2026">
        <v>113241.2</v>
      </c>
      <c r="BX2026">
        <v>85163.13</v>
      </c>
      <c r="BY2026">
        <v>104453.6</v>
      </c>
      <c r="BZ2026">
        <v>245453.8</v>
      </c>
      <c r="CA2026">
        <v>259880.7</v>
      </c>
      <c r="CB2026">
        <v>217692.6</v>
      </c>
      <c r="CC2026">
        <v>55636.91</v>
      </c>
      <c r="CD2026">
        <v>127700.1</v>
      </c>
      <c r="CE2026">
        <v>251670.6</v>
      </c>
      <c r="CF2026">
        <v>39223.93</v>
      </c>
      <c r="CG2026">
        <v>106607.6</v>
      </c>
      <c r="CH2026">
        <v>56252.13</v>
      </c>
      <c r="CI2026">
        <v>62441.84</v>
      </c>
      <c r="CJ2026">
        <v>502172.3</v>
      </c>
      <c r="CK2026">
        <v>56389.02</v>
      </c>
      <c r="CL2026">
        <v>62144.63</v>
      </c>
      <c r="CM2026">
        <v>149783.20000000001</v>
      </c>
      <c r="CN2026">
        <v>97501.75</v>
      </c>
      <c r="CO2026" t="s">
        <v>0</v>
      </c>
      <c r="CP2026">
        <v>154541.1</v>
      </c>
      <c r="CQ2026">
        <v>105364.3</v>
      </c>
      <c r="CR2026">
        <v>119089.5</v>
      </c>
      <c r="CS2026">
        <v>65657.94</v>
      </c>
      <c r="CT2026">
        <v>75088.81</v>
      </c>
      <c r="CU2026">
        <v>362555.8</v>
      </c>
      <c r="CV2026">
        <v>104751.3</v>
      </c>
      <c r="CW2026">
        <v>418418.6</v>
      </c>
      <c r="CX2026">
        <v>69466.38</v>
      </c>
    </row>
    <row r="2027" spans="1:102" x14ac:dyDescent="0.25">
      <c r="A2027" s="2">
        <v>43300</v>
      </c>
      <c r="B2027">
        <v>884259.5</v>
      </c>
      <c r="C2027">
        <v>111890.4</v>
      </c>
      <c r="D2027">
        <v>136221.4</v>
      </c>
      <c r="E2027">
        <v>126176.1</v>
      </c>
      <c r="F2027">
        <v>32345.02</v>
      </c>
      <c r="G2027">
        <v>109564.7</v>
      </c>
      <c r="H2027">
        <v>124120.8</v>
      </c>
      <c r="I2027">
        <v>86251.75</v>
      </c>
      <c r="J2027">
        <v>48340.21</v>
      </c>
      <c r="K2027">
        <v>159625.5</v>
      </c>
      <c r="L2027">
        <v>943116.80000000005</v>
      </c>
      <c r="M2027">
        <v>265836.7</v>
      </c>
      <c r="N2027">
        <v>209695.6</v>
      </c>
      <c r="O2027">
        <v>204140</v>
      </c>
      <c r="P2027">
        <v>92266.25</v>
      </c>
      <c r="Q2027">
        <v>62904.480000000003</v>
      </c>
      <c r="R2027">
        <v>82860.75</v>
      </c>
      <c r="S2027">
        <v>369327.4</v>
      </c>
      <c r="T2027">
        <v>199402.1</v>
      </c>
      <c r="U2027">
        <v>191954.9</v>
      </c>
      <c r="V2027">
        <v>57053.8</v>
      </c>
      <c r="W2027">
        <v>72214.63</v>
      </c>
      <c r="X2027">
        <v>41829.760000000002</v>
      </c>
      <c r="Y2027">
        <v>88247.44</v>
      </c>
      <c r="Z2027">
        <v>166709.29999999999</v>
      </c>
      <c r="AA2027">
        <v>300834.59999999998</v>
      </c>
      <c r="AB2027">
        <v>173620.5</v>
      </c>
      <c r="AC2027">
        <v>107923.1</v>
      </c>
      <c r="AD2027">
        <v>43980.27</v>
      </c>
      <c r="AE2027">
        <v>347214.7</v>
      </c>
      <c r="AF2027">
        <v>80290.63</v>
      </c>
      <c r="AG2027">
        <v>57582.26</v>
      </c>
      <c r="AH2027">
        <v>100185.1</v>
      </c>
      <c r="AI2027">
        <v>152982.20000000001</v>
      </c>
      <c r="AJ2027">
        <v>119328.4</v>
      </c>
      <c r="AK2027">
        <v>86735.31</v>
      </c>
      <c r="AL2027">
        <v>233742.8</v>
      </c>
      <c r="AM2027">
        <v>75564</v>
      </c>
      <c r="AN2027">
        <v>239679.8</v>
      </c>
      <c r="AO2027">
        <v>337790.1</v>
      </c>
      <c r="AP2027">
        <v>80868.19</v>
      </c>
      <c r="AQ2027">
        <v>97070</v>
      </c>
      <c r="AR2027">
        <v>77809.81</v>
      </c>
      <c r="AS2027">
        <v>91015.94</v>
      </c>
      <c r="AT2027">
        <v>82749.75</v>
      </c>
      <c r="AU2027">
        <v>122118.7</v>
      </c>
      <c r="AV2027">
        <v>44900.14</v>
      </c>
      <c r="AW2027">
        <v>67240.94</v>
      </c>
      <c r="AX2027">
        <v>802125.3</v>
      </c>
      <c r="AY2027">
        <v>118261.3</v>
      </c>
      <c r="AZ2027">
        <v>42356.95</v>
      </c>
      <c r="BA2027">
        <v>98703.31</v>
      </c>
      <c r="BB2027">
        <v>274488.90000000002</v>
      </c>
      <c r="BC2027">
        <v>45627.35</v>
      </c>
      <c r="BD2027">
        <v>63456.54</v>
      </c>
      <c r="BE2027">
        <v>192847</v>
      </c>
      <c r="BF2027">
        <v>40799.89</v>
      </c>
      <c r="BG2027">
        <v>163736.1</v>
      </c>
      <c r="BH2027">
        <v>218539.9</v>
      </c>
      <c r="BI2027">
        <v>80986.31</v>
      </c>
      <c r="BJ2027">
        <v>107341.8</v>
      </c>
      <c r="BK2027">
        <v>95400.25</v>
      </c>
      <c r="BL2027">
        <v>197974.3</v>
      </c>
      <c r="BM2027">
        <v>87934.31</v>
      </c>
      <c r="BN2027">
        <v>84356.75</v>
      </c>
      <c r="BO2027">
        <v>168170.8</v>
      </c>
      <c r="BP2027">
        <v>92625.19</v>
      </c>
      <c r="BQ2027">
        <v>53790.06</v>
      </c>
      <c r="BR2027">
        <v>48597.36</v>
      </c>
      <c r="BS2027">
        <v>229084</v>
      </c>
      <c r="BT2027">
        <v>233137.5</v>
      </c>
      <c r="BU2027">
        <v>70849.19</v>
      </c>
      <c r="BV2027">
        <v>158606.6</v>
      </c>
      <c r="BW2027">
        <v>112174.2</v>
      </c>
      <c r="BX2027">
        <v>87036.19</v>
      </c>
      <c r="BY2027">
        <v>103832.3</v>
      </c>
      <c r="BZ2027">
        <v>243060.9</v>
      </c>
      <c r="CA2027">
        <v>258847.9</v>
      </c>
      <c r="CB2027">
        <v>215289.60000000001</v>
      </c>
      <c r="CC2027">
        <v>52727.03</v>
      </c>
      <c r="CD2027">
        <v>125756.9</v>
      </c>
      <c r="CE2027">
        <v>250295.3</v>
      </c>
      <c r="CF2027">
        <v>39700.86</v>
      </c>
      <c r="CG2027">
        <v>106934.39999999999</v>
      </c>
      <c r="CH2027">
        <v>55462.01</v>
      </c>
      <c r="CI2027">
        <v>62569.919999999998</v>
      </c>
      <c r="CJ2027">
        <v>499126.1</v>
      </c>
      <c r="CK2027">
        <v>56921.74</v>
      </c>
      <c r="CL2027">
        <v>62306.92</v>
      </c>
      <c r="CM2027">
        <v>142722.4</v>
      </c>
      <c r="CN2027">
        <v>96860.56</v>
      </c>
      <c r="CO2027" t="s">
        <v>0</v>
      </c>
      <c r="CP2027">
        <v>153496.70000000001</v>
      </c>
      <c r="CQ2027">
        <v>104300.1</v>
      </c>
      <c r="CR2027">
        <v>119644.3</v>
      </c>
      <c r="CS2027">
        <v>64437.25</v>
      </c>
      <c r="CT2027">
        <v>74784</v>
      </c>
      <c r="CU2027">
        <v>358427.9</v>
      </c>
      <c r="CV2027">
        <v>103753.8</v>
      </c>
      <c r="CW2027">
        <v>415297.7</v>
      </c>
      <c r="CX2027">
        <v>67504.75</v>
      </c>
    </row>
    <row r="2028" spans="1:102" x14ac:dyDescent="0.25">
      <c r="A2028" s="2">
        <v>43301</v>
      </c>
      <c r="B2028">
        <v>884615.4</v>
      </c>
      <c r="C2028">
        <v>111083.4</v>
      </c>
      <c r="D2028">
        <v>133583.6</v>
      </c>
      <c r="E2028">
        <v>126107.7</v>
      </c>
      <c r="F2028">
        <v>32345.02</v>
      </c>
      <c r="G2028">
        <v>113715.9</v>
      </c>
      <c r="H2028">
        <v>123298.8</v>
      </c>
      <c r="I2028">
        <v>86234.559999999998</v>
      </c>
      <c r="J2028">
        <v>47864.46</v>
      </c>
      <c r="K2028">
        <v>156836.29999999999</v>
      </c>
      <c r="L2028">
        <v>924640.8</v>
      </c>
      <c r="M2028">
        <v>264880.90000000002</v>
      </c>
      <c r="N2028">
        <v>209158.5</v>
      </c>
      <c r="O2028">
        <v>203892.8</v>
      </c>
      <c r="P2028">
        <v>92543.69</v>
      </c>
      <c r="Q2028">
        <v>62473.71</v>
      </c>
      <c r="R2028">
        <v>81315.5</v>
      </c>
      <c r="S2028">
        <v>373999</v>
      </c>
      <c r="T2028">
        <v>197567.9</v>
      </c>
      <c r="U2028">
        <v>192678.3</v>
      </c>
      <c r="V2028">
        <v>57227.34</v>
      </c>
      <c r="W2028">
        <v>70878.13</v>
      </c>
      <c r="X2028">
        <v>41456.559999999998</v>
      </c>
      <c r="Y2028">
        <v>88990.94</v>
      </c>
      <c r="Z2028">
        <v>165742.9</v>
      </c>
      <c r="AA2028">
        <v>305498.8</v>
      </c>
      <c r="AB2028">
        <v>174199.4</v>
      </c>
      <c r="AC2028">
        <v>107710.39999999999</v>
      </c>
      <c r="AD2028">
        <v>43652.63</v>
      </c>
      <c r="AE2028">
        <v>344632.1</v>
      </c>
      <c r="AF2028">
        <v>80158.63</v>
      </c>
      <c r="AG2028">
        <v>57857.8</v>
      </c>
      <c r="AH2028">
        <v>100601.1</v>
      </c>
      <c r="AI2028">
        <v>152290.20000000001</v>
      </c>
      <c r="AJ2028">
        <v>114026.9</v>
      </c>
      <c r="AK2028">
        <v>87475.94</v>
      </c>
      <c r="AL2028">
        <v>233535.1</v>
      </c>
      <c r="AM2028">
        <v>72259.5</v>
      </c>
      <c r="AN2028">
        <v>239357</v>
      </c>
      <c r="AO2028">
        <v>337548.7</v>
      </c>
      <c r="AP2028">
        <v>80530.25</v>
      </c>
      <c r="AQ2028">
        <v>96028</v>
      </c>
      <c r="AR2028">
        <v>77278.880000000005</v>
      </c>
      <c r="AS2028">
        <v>91856.06</v>
      </c>
      <c r="AT2028">
        <v>82154</v>
      </c>
      <c r="AU2028">
        <v>122553.1</v>
      </c>
      <c r="AV2028">
        <v>44483.34</v>
      </c>
      <c r="AW2028">
        <v>66346.25</v>
      </c>
      <c r="AX2028">
        <v>816493.3</v>
      </c>
      <c r="AY2028">
        <v>118466.5</v>
      </c>
      <c r="AZ2028">
        <v>41341.08</v>
      </c>
      <c r="BA2028">
        <v>98546.38</v>
      </c>
      <c r="BB2028">
        <v>274878.8</v>
      </c>
      <c r="BC2028">
        <v>46517.25</v>
      </c>
      <c r="BD2028">
        <v>63533.01</v>
      </c>
      <c r="BE2028">
        <v>193165.5</v>
      </c>
      <c r="BF2028">
        <v>40616.370000000003</v>
      </c>
      <c r="BG2028">
        <v>164075.5</v>
      </c>
      <c r="BH2028">
        <v>218364.4</v>
      </c>
      <c r="BI2028">
        <v>81358.19</v>
      </c>
      <c r="BJ2028">
        <v>108661.4</v>
      </c>
      <c r="BK2028">
        <v>95904.56</v>
      </c>
      <c r="BL2028">
        <v>197848.6</v>
      </c>
      <c r="BM2028">
        <v>86896.5</v>
      </c>
      <c r="BN2028">
        <v>83864</v>
      </c>
      <c r="BO2028">
        <v>168197.8</v>
      </c>
      <c r="BP2028">
        <v>91476.38</v>
      </c>
      <c r="BQ2028">
        <v>52720.23</v>
      </c>
      <c r="BR2028">
        <v>48191.73</v>
      </c>
      <c r="BS2028">
        <v>227838.6</v>
      </c>
      <c r="BT2028">
        <v>234287.3</v>
      </c>
      <c r="BU2028">
        <v>70255.81</v>
      </c>
      <c r="BV2028">
        <v>157221.9</v>
      </c>
      <c r="BW2028">
        <v>112575.6</v>
      </c>
      <c r="BX2028">
        <v>87346.31</v>
      </c>
      <c r="BY2028">
        <v>104571.9</v>
      </c>
      <c r="BZ2028">
        <v>242839.9</v>
      </c>
      <c r="CA2028">
        <v>259851.1</v>
      </c>
      <c r="CB2028">
        <v>215968.7</v>
      </c>
      <c r="CC2028">
        <v>52457.06</v>
      </c>
      <c r="CD2028">
        <v>131057.7</v>
      </c>
      <c r="CE2028">
        <v>250491.1</v>
      </c>
      <c r="CF2028">
        <v>39038.81</v>
      </c>
      <c r="CG2028">
        <v>106697.3</v>
      </c>
      <c r="CH2028">
        <v>55588.98</v>
      </c>
      <c r="CI2028">
        <v>62000.21</v>
      </c>
      <c r="CJ2028">
        <v>503563.5</v>
      </c>
      <c r="CK2028">
        <v>56536.18</v>
      </c>
      <c r="CL2028">
        <v>62255.47</v>
      </c>
      <c r="CM2028">
        <v>141072.29999999999</v>
      </c>
      <c r="CN2028">
        <v>96815.75</v>
      </c>
      <c r="CO2028" t="s">
        <v>0</v>
      </c>
      <c r="CP2028">
        <v>152754.1</v>
      </c>
      <c r="CQ2028">
        <v>104220.1</v>
      </c>
      <c r="CR2028">
        <v>119103.1</v>
      </c>
      <c r="CS2028">
        <v>64486.89</v>
      </c>
      <c r="CT2028">
        <v>73991.56</v>
      </c>
      <c r="CU2028">
        <v>358063.1</v>
      </c>
      <c r="CV2028">
        <v>103535.8</v>
      </c>
      <c r="CW2028">
        <v>414580.4</v>
      </c>
      <c r="CX2028">
        <v>66971.56</v>
      </c>
    </row>
    <row r="2029" spans="1:102" x14ac:dyDescent="0.25">
      <c r="A2029" s="2">
        <v>43304</v>
      </c>
      <c r="B2029">
        <v>878909.2</v>
      </c>
      <c r="C2029">
        <v>110872.9</v>
      </c>
      <c r="D2029">
        <v>132990.29999999999</v>
      </c>
      <c r="E2029">
        <v>127052.7</v>
      </c>
      <c r="F2029">
        <v>32265.39</v>
      </c>
      <c r="G2029">
        <v>114139.2</v>
      </c>
      <c r="H2029">
        <v>122962.2</v>
      </c>
      <c r="I2029">
        <v>87155.88</v>
      </c>
      <c r="J2029">
        <v>47936.27</v>
      </c>
      <c r="K2029">
        <v>156241.9</v>
      </c>
      <c r="L2029">
        <v>925462</v>
      </c>
      <c r="M2029">
        <v>266321.3</v>
      </c>
      <c r="N2029">
        <v>209695.6</v>
      </c>
      <c r="O2029">
        <v>202956.4</v>
      </c>
      <c r="P2029">
        <v>91189.25</v>
      </c>
      <c r="Q2029">
        <v>62864.59</v>
      </c>
      <c r="R2029">
        <v>80994.63</v>
      </c>
      <c r="S2029">
        <v>380956.1</v>
      </c>
      <c r="T2029">
        <v>197803.1</v>
      </c>
      <c r="U2029">
        <v>191168.8</v>
      </c>
      <c r="V2029">
        <v>57131.87</v>
      </c>
      <c r="W2029">
        <v>72172.63</v>
      </c>
      <c r="X2029">
        <v>41952.38</v>
      </c>
      <c r="Y2029">
        <v>89822.94</v>
      </c>
      <c r="Z2029">
        <v>165163.1</v>
      </c>
      <c r="AA2029">
        <v>311785.09999999998</v>
      </c>
      <c r="AB2029">
        <v>176690.8</v>
      </c>
      <c r="AC2029">
        <v>108216.4</v>
      </c>
      <c r="AD2029">
        <v>42776.81</v>
      </c>
      <c r="AE2029">
        <v>344632.1</v>
      </c>
      <c r="AF2029">
        <v>79620.94</v>
      </c>
      <c r="AG2029">
        <v>57250.41</v>
      </c>
      <c r="AH2029">
        <v>100614.1</v>
      </c>
      <c r="AI2029">
        <v>151391.79999999999</v>
      </c>
      <c r="AJ2029">
        <v>112897.1</v>
      </c>
      <c r="AK2029">
        <v>88257.44</v>
      </c>
      <c r="AL2029">
        <v>233281.3</v>
      </c>
      <c r="AM2029">
        <v>72142.63</v>
      </c>
      <c r="AN2029">
        <v>241201.4</v>
      </c>
      <c r="AO2029">
        <v>339640.8</v>
      </c>
      <c r="AP2029">
        <v>81448</v>
      </c>
      <c r="AQ2029">
        <v>95456.13</v>
      </c>
      <c r="AR2029">
        <v>77720.19</v>
      </c>
      <c r="AS2029">
        <v>90654.25</v>
      </c>
      <c r="AT2029">
        <v>82562.13</v>
      </c>
      <c r="AU2029">
        <v>123158.3</v>
      </c>
      <c r="AV2029">
        <v>45327.07</v>
      </c>
      <c r="AW2029">
        <v>67444.25</v>
      </c>
      <c r="AX2029">
        <v>829554.7</v>
      </c>
      <c r="AY2029">
        <v>116642.2</v>
      </c>
      <c r="AZ2029">
        <v>40988.74</v>
      </c>
      <c r="BA2029">
        <v>98072.56</v>
      </c>
      <c r="BB2029">
        <v>282626.59999999998</v>
      </c>
      <c r="BC2029">
        <v>47531.5</v>
      </c>
      <c r="BD2029">
        <v>63051.24</v>
      </c>
      <c r="BE2029">
        <v>193762.7</v>
      </c>
      <c r="BF2029">
        <v>40191.370000000003</v>
      </c>
      <c r="BG2029">
        <v>161784.4</v>
      </c>
      <c r="BH2029">
        <v>217662.5</v>
      </c>
      <c r="BI2029">
        <v>81323.38</v>
      </c>
      <c r="BJ2029">
        <v>108567.1</v>
      </c>
      <c r="BK2029">
        <v>95970.38</v>
      </c>
      <c r="BL2029">
        <v>197421.1</v>
      </c>
      <c r="BM2029">
        <v>86795</v>
      </c>
      <c r="BN2029">
        <v>85194.38</v>
      </c>
      <c r="BO2029">
        <v>168655.1</v>
      </c>
      <c r="BP2029">
        <v>90991.94</v>
      </c>
      <c r="BQ2029">
        <v>52683.12</v>
      </c>
      <c r="BR2029">
        <v>48029.45</v>
      </c>
      <c r="BS2029">
        <v>227105.9</v>
      </c>
      <c r="BT2029">
        <v>232486.1</v>
      </c>
      <c r="BU2029">
        <v>70642.19</v>
      </c>
      <c r="BV2029">
        <v>157922.9</v>
      </c>
      <c r="BW2029">
        <v>112252.5</v>
      </c>
      <c r="BX2029">
        <v>88002.880000000005</v>
      </c>
      <c r="BY2029">
        <v>107115.8</v>
      </c>
      <c r="BZ2029">
        <v>242878.4</v>
      </c>
      <c r="CA2029">
        <v>258582.3</v>
      </c>
      <c r="CB2029">
        <v>213047.3</v>
      </c>
      <c r="CC2029">
        <v>53247.02</v>
      </c>
      <c r="CD2029">
        <v>129366</v>
      </c>
      <c r="CE2029">
        <v>248785.5</v>
      </c>
      <c r="CF2029">
        <v>39060.86</v>
      </c>
      <c r="CG2029">
        <v>106338.5</v>
      </c>
      <c r="CH2029">
        <v>55405.61</v>
      </c>
      <c r="CI2029">
        <v>62203.33</v>
      </c>
      <c r="CJ2029">
        <v>508647.6</v>
      </c>
      <c r="CK2029">
        <v>56059.54</v>
      </c>
      <c r="CL2029">
        <v>61126.25</v>
      </c>
      <c r="CM2029">
        <v>141849.79999999999</v>
      </c>
      <c r="CN2029">
        <v>96155.75</v>
      </c>
      <c r="CO2029" t="s">
        <v>0</v>
      </c>
      <c r="CP2029">
        <v>152475.6</v>
      </c>
      <c r="CQ2029">
        <v>103508</v>
      </c>
      <c r="CR2029">
        <v>119928.5</v>
      </c>
      <c r="CS2029">
        <v>64844.14</v>
      </c>
      <c r="CT2029">
        <v>73516.06</v>
      </c>
      <c r="CU2029">
        <v>361984.9</v>
      </c>
      <c r="CV2029">
        <v>105630.9</v>
      </c>
      <c r="CW2029">
        <v>421784.6</v>
      </c>
      <c r="CX2029">
        <v>66735.06</v>
      </c>
    </row>
    <row r="2030" spans="1:102" x14ac:dyDescent="0.25">
      <c r="A2030" s="2">
        <v>43305</v>
      </c>
      <c r="B2030">
        <v>892195.3</v>
      </c>
      <c r="C2030">
        <v>112978.1</v>
      </c>
      <c r="D2030">
        <v>133610.9</v>
      </c>
      <c r="E2030">
        <v>126083.2</v>
      </c>
      <c r="F2030">
        <v>32279.23</v>
      </c>
      <c r="G2030">
        <v>115223.4</v>
      </c>
      <c r="H2030">
        <v>123887.8</v>
      </c>
      <c r="I2030">
        <v>87577.75</v>
      </c>
      <c r="J2030">
        <v>48205.58</v>
      </c>
      <c r="K2030">
        <v>152675.29999999999</v>
      </c>
      <c r="L2030">
        <v>932175.5</v>
      </c>
      <c r="M2030">
        <v>267142.40000000002</v>
      </c>
      <c r="N2030">
        <v>212835.9</v>
      </c>
      <c r="O2030">
        <v>205829</v>
      </c>
      <c r="P2030">
        <v>95073.06</v>
      </c>
      <c r="Q2030">
        <v>62978.95</v>
      </c>
      <c r="R2030">
        <v>81999</v>
      </c>
      <c r="S2030">
        <v>383644.8</v>
      </c>
      <c r="T2030">
        <v>199355.1</v>
      </c>
      <c r="U2030">
        <v>192487.3</v>
      </c>
      <c r="V2030">
        <v>56637.27</v>
      </c>
      <c r="W2030">
        <v>72459.56</v>
      </c>
      <c r="X2030">
        <v>42309.58</v>
      </c>
      <c r="Y2030">
        <v>90247.81</v>
      </c>
      <c r="Z2030">
        <v>164583.29999999999</v>
      </c>
      <c r="AA2030">
        <v>312596.3</v>
      </c>
      <c r="AB2030">
        <v>178855.1</v>
      </c>
      <c r="AC2030">
        <v>107072.4</v>
      </c>
      <c r="AD2030">
        <v>43394.29</v>
      </c>
      <c r="AE2030">
        <v>351448.5</v>
      </c>
      <c r="AF2030">
        <v>80271.75</v>
      </c>
      <c r="AG2030">
        <v>58293.33</v>
      </c>
      <c r="AH2030">
        <v>100965.3</v>
      </c>
      <c r="AI2030">
        <v>150966.9</v>
      </c>
      <c r="AJ2030">
        <v>114026.9</v>
      </c>
      <c r="AK2030">
        <v>89057.88</v>
      </c>
      <c r="AL2030">
        <v>233004.5</v>
      </c>
      <c r="AM2030">
        <v>75105.94</v>
      </c>
      <c r="AN2030">
        <v>240601.9</v>
      </c>
      <c r="AO2030">
        <v>346963</v>
      </c>
      <c r="AP2030">
        <v>81508.88</v>
      </c>
      <c r="AQ2030">
        <v>100256.8</v>
      </c>
      <c r="AR2030">
        <v>77534</v>
      </c>
      <c r="AS2030">
        <v>91861.75</v>
      </c>
      <c r="AT2030">
        <v>81615.38</v>
      </c>
      <c r="AU2030">
        <v>122529.8</v>
      </c>
      <c r="AV2030">
        <v>45652.38</v>
      </c>
      <c r="AW2030">
        <v>66671.63</v>
      </c>
      <c r="AX2030">
        <v>827172.4</v>
      </c>
      <c r="AY2030">
        <v>117721.60000000001</v>
      </c>
      <c r="AZ2030">
        <v>41380.22</v>
      </c>
      <c r="BA2030">
        <v>96715.31</v>
      </c>
      <c r="BB2030">
        <v>284332.09999999998</v>
      </c>
      <c r="BC2030">
        <v>47344.93</v>
      </c>
      <c r="BD2030">
        <v>63823.63</v>
      </c>
      <c r="BE2030">
        <v>193762.7</v>
      </c>
      <c r="BF2030">
        <v>40230</v>
      </c>
      <c r="BG2030">
        <v>162279.4</v>
      </c>
      <c r="BH2030">
        <v>220528.7</v>
      </c>
      <c r="BI2030">
        <v>82334.38</v>
      </c>
      <c r="BJ2030">
        <v>109321.3</v>
      </c>
      <c r="BK2030">
        <v>95856.31</v>
      </c>
      <c r="BL2030">
        <v>198628.1</v>
      </c>
      <c r="BM2030">
        <v>86457.13</v>
      </c>
      <c r="BN2030">
        <v>84833.06</v>
      </c>
      <c r="BO2030">
        <v>170619</v>
      </c>
      <c r="BP2030">
        <v>90687.44</v>
      </c>
      <c r="BQ2030">
        <v>52503.75</v>
      </c>
      <c r="BR2030">
        <v>48212.01</v>
      </c>
      <c r="BS2030">
        <v>232087.6</v>
      </c>
      <c r="BT2030">
        <v>237314.8</v>
      </c>
      <c r="BU2030">
        <v>70614.63</v>
      </c>
      <c r="BV2030">
        <v>155597.4</v>
      </c>
      <c r="BW2030">
        <v>110635.8</v>
      </c>
      <c r="BX2030">
        <v>89179</v>
      </c>
      <c r="BY2030">
        <v>105296.6</v>
      </c>
      <c r="BZ2030">
        <v>243858.6</v>
      </c>
      <c r="CA2030">
        <v>259556.1</v>
      </c>
      <c r="CB2030">
        <v>214830.9</v>
      </c>
      <c r="CC2030">
        <v>54186.96</v>
      </c>
      <c r="CD2030">
        <v>129894.6</v>
      </c>
      <c r="CE2030">
        <v>248785.5</v>
      </c>
      <c r="CF2030">
        <v>38950.51</v>
      </c>
      <c r="CG2030">
        <v>105832.3</v>
      </c>
      <c r="CH2030">
        <v>55701.87</v>
      </c>
      <c r="CI2030">
        <v>62408.99</v>
      </c>
      <c r="CJ2030">
        <v>517715.5</v>
      </c>
      <c r="CK2030">
        <v>56003.46</v>
      </c>
      <c r="CL2030">
        <v>60891.59</v>
      </c>
      <c r="CM2030">
        <v>145245.29999999999</v>
      </c>
      <c r="CN2030">
        <v>97614.44</v>
      </c>
      <c r="CO2030" t="s">
        <v>0</v>
      </c>
      <c r="CP2030">
        <v>155306.9</v>
      </c>
      <c r="CQ2030">
        <v>107404.4</v>
      </c>
      <c r="CR2030">
        <v>120307.4</v>
      </c>
      <c r="CS2030">
        <v>65012.86</v>
      </c>
      <c r="CT2030">
        <v>72748</v>
      </c>
      <c r="CU2030">
        <v>376078.7</v>
      </c>
      <c r="CV2030">
        <v>108199.5</v>
      </c>
      <c r="CW2030">
        <v>436682.6</v>
      </c>
      <c r="CX2030">
        <v>65459.81</v>
      </c>
    </row>
    <row r="2031" spans="1:102" x14ac:dyDescent="0.25">
      <c r="A2031" s="2">
        <v>43306</v>
      </c>
      <c r="B2031">
        <v>908958.8</v>
      </c>
      <c r="C2031">
        <v>114434.2</v>
      </c>
      <c r="D2031">
        <v>133830</v>
      </c>
      <c r="E2031">
        <v>128864.4</v>
      </c>
      <c r="F2031">
        <v>32459.279999999999</v>
      </c>
      <c r="G2031">
        <v>117347.3</v>
      </c>
      <c r="H2031">
        <v>124949.4</v>
      </c>
      <c r="I2031">
        <v>88369.94</v>
      </c>
      <c r="J2031">
        <v>48088.88</v>
      </c>
      <c r="K2031">
        <v>152812.5</v>
      </c>
      <c r="L2031">
        <v>940965.9</v>
      </c>
      <c r="M2031">
        <v>265998.3</v>
      </c>
      <c r="N2031">
        <v>210356.8</v>
      </c>
      <c r="O2031">
        <v>204478.8</v>
      </c>
      <c r="P2031">
        <v>96345.94</v>
      </c>
      <c r="Q2031">
        <v>63885.760000000002</v>
      </c>
      <c r="R2031">
        <v>83490.75</v>
      </c>
      <c r="S2031">
        <v>387106.4</v>
      </c>
      <c r="T2031">
        <v>202976.3</v>
      </c>
      <c r="U2031">
        <v>196017.2</v>
      </c>
      <c r="V2031">
        <v>57227.34</v>
      </c>
      <c r="W2031">
        <v>72452.56</v>
      </c>
      <c r="X2031">
        <v>42645.46</v>
      </c>
      <c r="Y2031">
        <v>90354</v>
      </c>
      <c r="Z2031">
        <v>165296.9</v>
      </c>
      <c r="AA2031">
        <v>315029.7</v>
      </c>
      <c r="AB2031">
        <v>180490.9</v>
      </c>
      <c r="AC2031">
        <v>109177.2</v>
      </c>
      <c r="AD2031">
        <v>44232.29</v>
      </c>
      <c r="AE2031">
        <v>353904.1</v>
      </c>
      <c r="AF2031">
        <v>79111.63</v>
      </c>
      <c r="AG2031">
        <v>60278.41</v>
      </c>
      <c r="AH2031">
        <v>102616.5</v>
      </c>
      <c r="AI2031">
        <v>152885.1</v>
      </c>
      <c r="AJ2031">
        <v>113940</v>
      </c>
      <c r="AK2031">
        <v>89363.69</v>
      </c>
      <c r="AL2031">
        <v>231862.5</v>
      </c>
      <c r="AM2031">
        <v>77319.81</v>
      </c>
      <c r="AN2031">
        <v>241754.6</v>
      </c>
      <c r="AO2031">
        <v>344978.2</v>
      </c>
      <c r="AP2031">
        <v>82085.5</v>
      </c>
      <c r="AQ2031">
        <v>103564.7</v>
      </c>
      <c r="AR2031">
        <v>83345.31</v>
      </c>
      <c r="AS2031">
        <v>92371.5</v>
      </c>
      <c r="AT2031">
        <v>80815.5</v>
      </c>
      <c r="AU2031">
        <v>123266.9</v>
      </c>
      <c r="AV2031">
        <v>45459.25</v>
      </c>
      <c r="AW2031">
        <v>67088.44</v>
      </c>
      <c r="AX2031">
        <v>851528.3</v>
      </c>
      <c r="AY2031">
        <v>119892</v>
      </c>
      <c r="AZ2031">
        <v>41184.480000000003</v>
      </c>
      <c r="BA2031">
        <v>98802.5</v>
      </c>
      <c r="BB2031">
        <v>280443.5</v>
      </c>
      <c r="BC2031">
        <v>47325.75</v>
      </c>
      <c r="BD2031">
        <v>64488.94</v>
      </c>
      <c r="BE2031">
        <v>194877.4</v>
      </c>
      <c r="BF2031">
        <v>40452.17</v>
      </c>
      <c r="BG2031">
        <v>162944.1</v>
      </c>
      <c r="BH2031">
        <v>222225.1</v>
      </c>
      <c r="BI2031">
        <v>83101.31</v>
      </c>
      <c r="BJ2031">
        <v>109057.3</v>
      </c>
      <c r="BK2031">
        <v>96786.06</v>
      </c>
      <c r="BL2031">
        <v>199835.1</v>
      </c>
      <c r="BM2031">
        <v>87294.5</v>
      </c>
      <c r="BN2031">
        <v>84783.75</v>
      </c>
      <c r="BO2031">
        <v>173497.7</v>
      </c>
      <c r="BP2031">
        <v>91047.31</v>
      </c>
      <c r="BQ2031">
        <v>52915.040000000001</v>
      </c>
      <c r="BR2031">
        <v>48222.16</v>
      </c>
      <c r="BS2031">
        <v>221611.4</v>
      </c>
      <c r="BT2031">
        <v>239326.7</v>
      </c>
      <c r="BU2031">
        <v>69640.5</v>
      </c>
      <c r="BV2031">
        <v>158014.29999999999</v>
      </c>
      <c r="BW2031">
        <v>110071.9</v>
      </c>
      <c r="BX2031">
        <v>92353.06</v>
      </c>
      <c r="BY2031">
        <v>107995.8</v>
      </c>
      <c r="BZ2031">
        <v>244915.6</v>
      </c>
      <c r="CA2031">
        <v>259379</v>
      </c>
      <c r="CB2031">
        <v>219525.7</v>
      </c>
      <c r="CC2031">
        <v>53297.03</v>
      </c>
      <c r="CD2031">
        <v>130283.2</v>
      </c>
      <c r="CE2031">
        <v>253422.6</v>
      </c>
      <c r="CF2031">
        <v>39502.22</v>
      </c>
      <c r="CG2031">
        <v>107056.1</v>
      </c>
      <c r="CH2031">
        <v>53119.96</v>
      </c>
      <c r="CI2031">
        <v>63012.95</v>
      </c>
      <c r="CJ2031">
        <v>524540.6</v>
      </c>
      <c r="CK2031">
        <v>56206.74</v>
      </c>
      <c r="CL2031">
        <v>60862.26</v>
      </c>
      <c r="CM2031">
        <v>147752.29999999999</v>
      </c>
      <c r="CN2031">
        <v>99514.44</v>
      </c>
      <c r="CO2031" t="s">
        <v>0</v>
      </c>
      <c r="CP2031">
        <v>156722.6</v>
      </c>
      <c r="CQ2031">
        <v>107812.5</v>
      </c>
      <c r="CR2031">
        <v>121416.9</v>
      </c>
      <c r="CS2031">
        <v>66193.81</v>
      </c>
      <c r="CT2031">
        <v>72955.25</v>
      </c>
      <c r="CU2031">
        <v>381396.4</v>
      </c>
      <c r="CV2031">
        <v>108152.1</v>
      </c>
      <c r="CW2031">
        <v>442147.8</v>
      </c>
      <c r="CX2031">
        <v>63681.37</v>
      </c>
    </row>
    <row r="2032" spans="1:102" x14ac:dyDescent="0.25">
      <c r="A2032" s="2">
        <v>43307</v>
      </c>
      <c r="B2032">
        <v>881835.4</v>
      </c>
      <c r="C2032">
        <v>115188.6</v>
      </c>
      <c r="D2032">
        <v>133912.20000000001</v>
      </c>
      <c r="E2032">
        <v>128257.3</v>
      </c>
      <c r="F2032">
        <v>32808.97</v>
      </c>
      <c r="G2032">
        <v>118164.1</v>
      </c>
      <c r="H2032">
        <v>125603.1</v>
      </c>
      <c r="I2032">
        <v>88258</v>
      </c>
      <c r="J2032">
        <v>48699.31</v>
      </c>
      <c r="K2032">
        <v>158893.9</v>
      </c>
      <c r="L2032">
        <v>938019.4</v>
      </c>
      <c r="M2032">
        <v>269698.90000000002</v>
      </c>
      <c r="N2032">
        <v>211472.4</v>
      </c>
      <c r="O2032">
        <v>206432.3</v>
      </c>
      <c r="P2032">
        <v>94518.25</v>
      </c>
      <c r="Q2032">
        <v>64151.67</v>
      </c>
      <c r="R2032">
        <v>84738.81</v>
      </c>
      <c r="S2032">
        <v>385997.4</v>
      </c>
      <c r="T2032">
        <v>204716.4</v>
      </c>
      <c r="U2032">
        <v>196655.1</v>
      </c>
      <c r="V2032">
        <v>58086.400000000001</v>
      </c>
      <c r="W2032">
        <v>72627.5</v>
      </c>
      <c r="X2032">
        <v>42576.15</v>
      </c>
      <c r="Y2032">
        <v>90265.5</v>
      </c>
      <c r="Z2032">
        <v>168761</v>
      </c>
      <c r="AA2032">
        <v>313711.59999999998</v>
      </c>
      <c r="AB2032">
        <v>179534.5</v>
      </c>
      <c r="AC2032">
        <v>108223.8</v>
      </c>
      <c r="AD2032">
        <v>44900.19</v>
      </c>
      <c r="AE2032">
        <v>356656.1</v>
      </c>
      <c r="AF2032">
        <v>79305</v>
      </c>
      <c r="AG2032">
        <v>59398.43</v>
      </c>
      <c r="AH2032">
        <v>101628.4</v>
      </c>
      <c r="AI2032">
        <v>154687.79999999999</v>
      </c>
      <c r="AJ2032">
        <v>114287.6</v>
      </c>
      <c r="AK2032">
        <v>89522.31</v>
      </c>
      <c r="AL2032">
        <v>230016.8</v>
      </c>
      <c r="AM2032">
        <v>69445.38</v>
      </c>
      <c r="AN2032">
        <v>240509.8</v>
      </c>
      <c r="AO2032">
        <v>349430.6</v>
      </c>
      <c r="AP2032">
        <v>80903.44</v>
      </c>
      <c r="AQ2032">
        <v>102222.2</v>
      </c>
      <c r="AR2032">
        <v>82423.06</v>
      </c>
      <c r="AS2032">
        <v>91967.06</v>
      </c>
      <c r="AT2032">
        <v>80407.44</v>
      </c>
      <c r="AU2032">
        <v>121133.4</v>
      </c>
      <c r="AV2032">
        <v>45967.48</v>
      </c>
      <c r="AW2032">
        <v>67444.25</v>
      </c>
      <c r="AX2032">
        <v>842231.9</v>
      </c>
      <c r="AY2032">
        <v>121992.1</v>
      </c>
      <c r="AZ2032">
        <v>38718.11</v>
      </c>
      <c r="BA2032">
        <v>100070.2</v>
      </c>
      <c r="BB2032">
        <v>280828.79999999999</v>
      </c>
      <c r="BC2032">
        <v>46158.39</v>
      </c>
      <c r="BD2032">
        <v>64358.93</v>
      </c>
      <c r="BE2032">
        <v>194558.9</v>
      </c>
      <c r="BF2032">
        <v>40828.870000000003</v>
      </c>
      <c r="BG2032">
        <v>162647.1</v>
      </c>
      <c r="BH2032">
        <v>223219.5</v>
      </c>
      <c r="BI2032">
        <v>83438.38</v>
      </c>
      <c r="BJ2032">
        <v>105758.3</v>
      </c>
      <c r="BK2032">
        <v>97233.38</v>
      </c>
      <c r="BL2032">
        <v>201394.1</v>
      </c>
      <c r="BM2032">
        <v>93406</v>
      </c>
      <c r="BN2032">
        <v>85999.19</v>
      </c>
      <c r="BO2032">
        <v>172206.3</v>
      </c>
      <c r="BP2032">
        <v>92542.13</v>
      </c>
      <c r="BQ2032">
        <v>52850.07</v>
      </c>
      <c r="BR2032">
        <v>48759.64</v>
      </c>
      <c r="BS2032">
        <v>222344.1</v>
      </c>
      <c r="BT2032">
        <v>237506.4</v>
      </c>
      <c r="BU2032">
        <v>69411.19</v>
      </c>
      <c r="BV2032">
        <v>158110.1</v>
      </c>
      <c r="BW2032">
        <v>110149.6</v>
      </c>
      <c r="BX2032">
        <v>94254.25</v>
      </c>
      <c r="BY2032">
        <v>109238.1</v>
      </c>
      <c r="BZ2032">
        <v>246972.1</v>
      </c>
      <c r="CA2032">
        <v>260352.8</v>
      </c>
      <c r="CB2032">
        <v>212565.6</v>
      </c>
      <c r="CC2032">
        <v>53397.01</v>
      </c>
      <c r="CD2032">
        <v>131293.6</v>
      </c>
      <c r="CE2032">
        <v>253173.9</v>
      </c>
      <c r="CF2032">
        <v>39789.120000000003</v>
      </c>
      <c r="CG2032">
        <v>105832.3</v>
      </c>
      <c r="CH2032">
        <v>51850.16</v>
      </c>
      <c r="CI2032">
        <v>63705.05</v>
      </c>
      <c r="CJ2032">
        <v>425082.8</v>
      </c>
      <c r="CK2032">
        <v>56879.71</v>
      </c>
      <c r="CL2032">
        <v>63458.05</v>
      </c>
      <c r="CM2032">
        <v>149053.29999999999</v>
      </c>
      <c r="CN2032">
        <v>100354.6</v>
      </c>
      <c r="CO2032" t="s">
        <v>0</v>
      </c>
      <c r="CP2032">
        <v>158393.60000000001</v>
      </c>
      <c r="CQ2032">
        <v>108684.6</v>
      </c>
      <c r="CR2032">
        <v>120780.9</v>
      </c>
      <c r="CS2032">
        <v>67027.44</v>
      </c>
      <c r="CT2032">
        <v>73735.5</v>
      </c>
      <c r="CU2032">
        <v>384254</v>
      </c>
      <c r="CV2032">
        <v>105512.6</v>
      </c>
      <c r="CW2032">
        <v>443767.8</v>
      </c>
      <c r="CX2032">
        <v>66523.94</v>
      </c>
    </row>
    <row r="2033" spans="1:102" x14ac:dyDescent="0.25">
      <c r="A2033" s="2">
        <v>43308</v>
      </c>
      <c r="B2033">
        <v>886356.7</v>
      </c>
      <c r="C2033">
        <v>114486.8</v>
      </c>
      <c r="D2033">
        <v>132488.29999999999</v>
      </c>
      <c r="E2033">
        <v>124770.9</v>
      </c>
      <c r="F2033">
        <v>32767.42</v>
      </c>
      <c r="G2033">
        <v>118327.5</v>
      </c>
      <c r="H2033">
        <v>124560.9</v>
      </c>
      <c r="I2033">
        <v>89420.44</v>
      </c>
      <c r="J2033">
        <v>48798.06</v>
      </c>
      <c r="K2033">
        <v>160402.79999999999</v>
      </c>
      <c r="L2033">
        <v>922419.19999999995</v>
      </c>
      <c r="M2033">
        <v>270368.2</v>
      </c>
      <c r="N2033">
        <v>214901.9</v>
      </c>
      <c r="O2033">
        <v>207196.3</v>
      </c>
      <c r="P2033">
        <v>92886.38</v>
      </c>
      <c r="Q2033">
        <v>64045.3</v>
      </c>
      <c r="R2033">
        <v>84726.94</v>
      </c>
      <c r="S2033">
        <v>389963.2</v>
      </c>
      <c r="T2033">
        <v>200201.60000000001</v>
      </c>
      <c r="U2033">
        <v>196527.5</v>
      </c>
      <c r="V2033">
        <v>57843.42</v>
      </c>
      <c r="W2033">
        <v>71899.75</v>
      </c>
      <c r="X2033">
        <v>42720.1</v>
      </c>
      <c r="Y2033">
        <v>90371.75</v>
      </c>
      <c r="Z2033">
        <v>167437.79999999999</v>
      </c>
      <c r="AA2033">
        <v>310234.90000000002</v>
      </c>
      <c r="AB2033">
        <v>180415.4</v>
      </c>
      <c r="AC2033">
        <v>105539.6</v>
      </c>
      <c r="AD2033">
        <v>44900.19</v>
      </c>
      <c r="AE2033">
        <v>346833.6</v>
      </c>
      <c r="AF2033">
        <v>78748.5</v>
      </c>
      <c r="AG2033">
        <v>58856.24</v>
      </c>
      <c r="AH2033">
        <v>99873</v>
      </c>
      <c r="AI2033">
        <v>152976.1</v>
      </c>
      <c r="AJ2033">
        <v>113505.4</v>
      </c>
      <c r="AK2033">
        <v>89722.38</v>
      </c>
      <c r="AL2033">
        <v>227409.8</v>
      </c>
      <c r="AM2033">
        <v>68571.13</v>
      </c>
      <c r="AN2033">
        <v>219852.4</v>
      </c>
      <c r="AO2033">
        <v>352916.6</v>
      </c>
      <c r="AP2033">
        <v>80552.63</v>
      </c>
      <c r="AQ2033">
        <v>103747.3</v>
      </c>
      <c r="AR2033">
        <v>82277.440000000002</v>
      </c>
      <c r="AS2033">
        <v>92294.63</v>
      </c>
      <c r="AT2033">
        <v>79983.06</v>
      </c>
      <c r="AU2033">
        <v>122173</v>
      </c>
      <c r="AV2033">
        <v>46313.1</v>
      </c>
      <c r="AW2033">
        <v>67779.75</v>
      </c>
      <c r="AX2033">
        <v>827326.4</v>
      </c>
      <c r="AY2033">
        <v>121675.3</v>
      </c>
      <c r="AZ2033">
        <v>38874.71</v>
      </c>
      <c r="BA2033">
        <v>98456.75</v>
      </c>
      <c r="BB2033">
        <v>282370</v>
      </c>
      <c r="BC2033">
        <v>45196.78</v>
      </c>
      <c r="BD2033">
        <v>63831.29</v>
      </c>
      <c r="BE2033">
        <v>193603.5</v>
      </c>
      <c r="BF2033">
        <v>40761.25</v>
      </c>
      <c r="BG2033">
        <v>161628.79999999999</v>
      </c>
      <c r="BH2033">
        <v>224681.9</v>
      </c>
      <c r="BI2033">
        <v>83031.63</v>
      </c>
      <c r="BJ2033">
        <v>109151.6</v>
      </c>
      <c r="BK2033">
        <v>96325.56</v>
      </c>
      <c r="BL2033">
        <v>202626.4</v>
      </c>
      <c r="BM2033">
        <v>92098.5</v>
      </c>
      <c r="BN2033">
        <v>86393.44</v>
      </c>
      <c r="BO2033">
        <v>170807.4</v>
      </c>
      <c r="BP2033">
        <v>92791.31</v>
      </c>
      <c r="BQ2033">
        <v>52126.51</v>
      </c>
      <c r="BR2033">
        <v>48648.07</v>
      </c>
      <c r="BS2033">
        <v>227692.1</v>
      </c>
      <c r="BT2033">
        <v>241376.9</v>
      </c>
      <c r="BU2033">
        <v>70355.56</v>
      </c>
      <c r="BV2033">
        <v>154678.6</v>
      </c>
      <c r="BW2033">
        <v>109469.1</v>
      </c>
      <c r="BX2033">
        <v>93086.19</v>
      </c>
      <c r="BY2033">
        <v>109859.3</v>
      </c>
      <c r="BZ2033">
        <v>245963.1</v>
      </c>
      <c r="CA2033">
        <v>260057.8</v>
      </c>
      <c r="CB2033">
        <v>208024.6</v>
      </c>
      <c r="CC2033">
        <v>53407</v>
      </c>
      <c r="CD2033">
        <v>132863.6</v>
      </c>
      <c r="CE2033">
        <v>249993.60000000001</v>
      </c>
      <c r="CF2033">
        <v>39502.22</v>
      </c>
      <c r="CG2033">
        <v>103813.9</v>
      </c>
      <c r="CH2033">
        <v>52950.63</v>
      </c>
      <c r="CI2033">
        <v>63647.74</v>
      </c>
      <c r="CJ2033">
        <v>421778.8</v>
      </c>
      <c r="CK2033">
        <v>56844.66</v>
      </c>
      <c r="CL2033">
        <v>62915.42</v>
      </c>
      <c r="CM2033">
        <v>143690.29999999999</v>
      </c>
      <c r="CN2033">
        <v>100446.2</v>
      </c>
      <c r="CO2033" t="s">
        <v>0</v>
      </c>
      <c r="CP2033">
        <v>158672.1</v>
      </c>
      <c r="CQ2033">
        <v>107636.5</v>
      </c>
      <c r="CR2033">
        <v>119969.1</v>
      </c>
      <c r="CS2033">
        <v>68119.06</v>
      </c>
      <c r="CT2033">
        <v>73467.31</v>
      </c>
      <c r="CU2033">
        <v>374506.4</v>
      </c>
      <c r="CV2033">
        <v>101156.6</v>
      </c>
      <c r="CW2033">
        <v>433330.7</v>
      </c>
      <c r="CX2033">
        <v>66380.25</v>
      </c>
    </row>
    <row r="2034" spans="1:102" x14ac:dyDescent="0.25">
      <c r="A2034" s="2">
        <v>43311</v>
      </c>
      <c r="B2034">
        <v>867798.2</v>
      </c>
      <c r="C2034">
        <v>114328.9</v>
      </c>
      <c r="D2034">
        <v>132798.6</v>
      </c>
      <c r="E2034">
        <v>118655</v>
      </c>
      <c r="F2034">
        <v>32750.11</v>
      </c>
      <c r="G2034">
        <v>116530.4</v>
      </c>
      <c r="H2034">
        <v>123389.4</v>
      </c>
      <c r="I2034">
        <v>86837.25</v>
      </c>
      <c r="J2034">
        <v>48811.21</v>
      </c>
      <c r="K2034">
        <v>162140.4</v>
      </c>
      <c r="L2034">
        <v>917251</v>
      </c>
      <c r="M2034">
        <v>271925.2</v>
      </c>
      <c r="N2034">
        <v>216885.2</v>
      </c>
      <c r="O2034">
        <v>201686.8</v>
      </c>
      <c r="P2034">
        <v>96166.44</v>
      </c>
      <c r="Q2034">
        <v>63581.71</v>
      </c>
      <c r="R2034">
        <v>83056.88</v>
      </c>
      <c r="S2034">
        <v>392315.8</v>
      </c>
      <c r="T2034">
        <v>198320.4</v>
      </c>
      <c r="U2034">
        <v>196612.6</v>
      </c>
      <c r="V2034">
        <v>57669.88</v>
      </c>
      <c r="W2034">
        <v>71242</v>
      </c>
      <c r="X2034">
        <v>43295.86</v>
      </c>
      <c r="Y2034">
        <v>90106.13</v>
      </c>
      <c r="Z2034">
        <v>167452.79999999999</v>
      </c>
      <c r="AA2034">
        <v>312732</v>
      </c>
      <c r="AB2034">
        <v>181925.3</v>
      </c>
      <c r="AC2034">
        <v>101227.4</v>
      </c>
      <c r="AD2034">
        <v>44440.25</v>
      </c>
      <c r="AE2034">
        <v>346071.6</v>
      </c>
      <c r="AF2034">
        <v>78394.81</v>
      </c>
      <c r="AG2034">
        <v>58148.13</v>
      </c>
      <c r="AH2034">
        <v>98936.75</v>
      </c>
      <c r="AI2034">
        <v>148186.9</v>
      </c>
      <c r="AJ2034">
        <v>114374.6</v>
      </c>
      <c r="AK2034">
        <v>90217</v>
      </c>
      <c r="AL2034">
        <v>227571.3</v>
      </c>
      <c r="AM2034">
        <v>66770.19</v>
      </c>
      <c r="AN2034">
        <v>219898.6</v>
      </c>
      <c r="AO2034">
        <v>354579.9</v>
      </c>
      <c r="AP2034">
        <v>80113.75</v>
      </c>
      <c r="AQ2034">
        <v>105272.4</v>
      </c>
      <c r="AR2034">
        <v>82312.13</v>
      </c>
      <c r="AS2034">
        <v>91161.19</v>
      </c>
      <c r="AT2034">
        <v>81027.69</v>
      </c>
      <c r="AU2034">
        <v>123072.9</v>
      </c>
      <c r="AV2034">
        <v>46516.43</v>
      </c>
      <c r="AW2034">
        <v>68552.44</v>
      </c>
      <c r="AX2034">
        <v>809578</v>
      </c>
      <c r="AY2034">
        <v>120326.1</v>
      </c>
      <c r="AZ2034">
        <v>39422.79</v>
      </c>
      <c r="BA2034">
        <v>97265.88</v>
      </c>
      <c r="BB2034">
        <v>281695.8</v>
      </c>
      <c r="BC2034">
        <v>44861.89</v>
      </c>
      <c r="BD2034">
        <v>63708.89</v>
      </c>
      <c r="BE2034">
        <v>190020.4</v>
      </c>
      <c r="BF2034">
        <v>40374.89</v>
      </c>
      <c r="BG2034">
        <v>161487.29999999999</v>
      </c>
      <c r="BH2034">
        <v>225734.8</v>
      </c>
      <c r="BI2034">
        <v>83984.56</v>
      </c>
      <c r="BJ2034">
        <v>110188.4</v>
      </c>
      <c r="BK2034">
        <v>96088.75</v>
      </c>
      <c r="BL2034">
        <v>201670.8</v>
      </c>
      <c r="BM2034">
        <v>91143.56</v>
      </c>
      <c r="BN2034">
        <v>87017.5</v>
      </c>
      <c r="BO2034">
        <v>174358.6</v>
      </c>
      <c r="BP2034">
        <v>93538.75</v>
      </c>
      <c r="BQ2034">
        <v>53140.72</v>
      </c>
      <c r="BR2034">
        <v>48587.24</v>
      </c>
      <c r="BS2034">
        <v>234432</v>
      </c>
      <c r="BT2034">
        <v>244941</v>
      </c>
      <c r="BU2034">
        <v>70018.25</v>
      </c>
      <c r="BV2034">
        <v>145860.6</v>
      </c>
      <c r="BW2034">
        <v>107826.1</v>
      </c>
      <c r="BX2034">
        <v>92933.06</v>
      </c>
      <c r="BY2034">
        <v>109829.7</v>
      </c>
      <c r="BZ2034">
        <v>243935.4</v>
      </c>
      <c r="CA2034">
        <v>262270.90000000002</v>
      </c>
      <c r="CB2034">
        <v>202827.6</v>
      </c>
      <c r="CC2034">
        <v>53457.02</v>
      </c>
      <c r="CD2034">
        <v>134651.29999999999</v>
      </c>
      <c r="CE2034">
        <v>242478.3</v>
      </c>
      <c r="CF2034">
        <v>39171.21</v>
      </c>
      <c r="CG2034">
        <v>102148</v>
      </c>
      <c r="CH2034">
        <v>53148.18</v>
      </c>
      <c r="CI2034">
        <v>62915.95</v>
      </c>
      <c r="CJ2034">
        <v>412542.1</v>
      </c>
      <c r="CK2034">
        <v>56620.32</v>
      </c>
      <c r="CL2034">
        <v>63062.1</v>
      </c>
      <c r="CM2034">
        <v>145102.39999999999</v>
      </c>
      <c r="CN2034">
        <v>97790.31</v>
      </c>
      <c r="CO2034" t="s">
        <v>0</v>
      </c>
      <c r="CP2034">
        <v>157929.4</v>
      </c>
      <c r="CQ2034">
        <v>106492.4</v>
      </c>
      <c r="CR2034">
        <v>120537.4</v>
      </c>
      <c r="CS2034">
        <v>68635.13</v>
      </c>
      <c r="CT2034">
        <v>73496.25</v>
      </c>
      <c r="CU2034">
        <v>367676.3</v>
      </c>
      <c r="CV2034">
        <v>97522.75</v>
      </c>
      <c r="CW2034">
        <v>426766.9</v>
      </c>
      <c r="CX2034">
        <v>68144.69</v>
      </c>
    </row>
    <row r="2035" spans="1:102" x14ac:dyDescent="0.25">
      <c r="A2035" s="2">
        <v>43312</v>
      </c>
      <c r="B2035">
        <v>866930.5</v>
      </c>
      <c r="C2035">
        <v>114978</v>
      </c>
      <c r="D2035">
        <v>132287.4</v>
      </c>
      <c r="E2035">
        <v>119810.6</v>
      </c>
      <c r="F2035">
        <v>32933.61</v>
      </c>
      <c r="G2035">
        <v>118557.7</v>
      </c>
      <c r="H2035">
        <v>127221.3</v>
      </c>
      <c r="I2035">
        <v>85692.06</v>
      </c>
      <c r="J2035">
        <v>49051.11</v>
      </c>
      <c r="K2035">
        <v>163603.6</v>
      </c>
      <c r="L2035">
        <v>919086</v>
      </c>
      <c r="M2035">
        <v>270258.90000000002</v>
      </c>
      <c r="N2035">
        <v>213373.1</v>
      </c>
      <c r="O2035">
        <v>204697.3</v>
      </c>
      <c r="P2035">
        <v>95872.69</v>
      </c>
      <c r="Q2035">
        <v>65017.61</v>
      </c>
      <c r="R2035">
        <v>85463.94</v>
      </c>
      <c r="S2035">
        <v>386333.4</v>
      </c>
      <c r="T2035">
        <v>198884.8</v>
      </c>
      <c r="U2035">
        <v>198313.8</v>
      </c>
      <c r="V2035">
        <v>58147.14</v>
      </c>
      <c r="W2035">
        <v>71780.75</v>
      </c>
      <c r="X2035">
        <v>43013.279999999999</v>
      </c>
      <c r="Y2035">
        <v>88216.56</v>
      </c>
      <c r="Z2035">
        <v>168835.4</v>
      </c>
      <c r="AA2035">
        <v>308437.09999999998</v>
      </c>
      <c r="AB2035">
        <v>180918.7</v>
      </c>
      <c r="AC2035">
        <v>103781.4</v>
      </c>
      <c r="AD2035">
        <v>45425.46</v>
      </c>
      <c r="AE2035">
        <v>345097.8</v>
      </c>
      <c r="AF2035">
        <v>79012.56</v>
      </c>
      <c r="AG2035">
        <v>59185.11</v>
      </c>
      <c r="AH2035">
        <v>100894.2</v>
      </c>
      <c r="AI2035">
        <v>148629.9</v>
      </c>
      <c r="AJ2035">
        <v>118459.4</v>
      </c>
      <c r="AK2035">
        <v>89643.13</v>
      </c>
      <c r="AL2035">
        <v>227848.2</v>
      </c>
      <c r="AM2035">
        <v>67356.44</v>
      </c>
      <c r="AN2035">
        <v>221789.1</v>
      </c>
      <c r="AO2035">
        <v>355518.9</v>
      </c>
      <c r="AP2035">
        <v>80232.38</v>
      </c>
      <c r="AQ2035">
        <v>106120.8</v>
      </c>
      <c r="AR2035">
        <v>83130.31</v>
      </c>
      <c r="AS2035">
        <v>92867.06</v>
      </c>
      <c r="AT2035">
        <v>81076.69</v>
      </c>
      <c r="AU2035">
        <v>122219.5</v>
      </c>
      <c r="AV2035">
        <v>45503.86</v>
      </c>
      <c r="AW2035">
        <v>65939.63</v>
      </c>
      <c r="AX2035">
        <v>813443.9</v>
      </c>
      <c r="AY2035">
        <v>124549.7</v>
      </c>
      <c r="AZ2035">
        <v>39305.339999999997</v>
      </c>
      <c r="BA2035">
        <v>98482.38</v>
      </c>
      <c r="BB2035">
        <v>275916.3</v>
      </c>
      <c r="BC2035">
        <v>45125.02</v>
      </c>
      <c r="BD2035">
        <v>64183.05</v>
      </c>
      <c r="BE2035">
        <v>189821.3</v>
      </c>
      <c r="BF2035">
        <v>41051.03</v>
      </c>
      <c r="BG2035">
        <v>162647.1</v>
      </c>
      <c r="BH2035">
        <v>233573.3</v>
      </c>
      <c r="BI2035">
        <v>83868.38</v>
      </c>
      <c r="BJ2035">
        <v>110622</v>
      </c>
      <c r="BK2035">
        <v>95913.31</v>
      </c>
      <c r="BL2035">
        <v>201230.3</v>
      </c>
      <c r="BM2035">
        <v>94155.25</v>
      </c>
      <c r="BN2035">
        <v>86355.63</v>
      </c>
      <c r="BO2035">
        <v>175182.9</v>
      </c>
      <c r="BP2035">
        <v>93455.69</v>
      </c>
      <c r="BQ2035">
        <v>54485.77</v>
      </c>
      <c r="BR2035">
        <v>49287</v>
      </c>
      <c r="BS2035">
        <v>232166.1</v>
      </c>
      <c r="BT2035">
        <v>241951.8</v>
      </c>
      <c r="BU2035">
        <v>70679.38</v>
      </c>
      <c r="BV2035">
        <v>146944.9</v>
      </c>
      <c r="BW2035">
        <v>108224.8</v>
      </c>
      <c r="BX2035">
        <v>94467.75</v>
      </c>
      <c r="BY2035">
        <v>110842.8</v>
      </c>
      <c r="BZ2035">
        <v>243717.4</v>
      </c>
      <c r="CA2035">
        <v>263303.59999999998</v>
      </c>
      <c r="CB2035">
        <v>202960.8</v>
      </c>
      <c r="CC2035">
        <v>53467.01</v>
      </c>
      <c r="CD2035">
        <v>134153.9</v>
      </c>
      <c r="CE2035">
        <v>242940.3</v>
      </c>
      <c r="CF2035">
        <v>39237.410000000003</v>
      </c>
      <c r="CG2035">
        <v>102090.3</v>
      </c>
      <c r="CH2035">
        <v>53486.79</v>
      </c>
      <c r="CI2035">
        <v>65349.38</v>
      </c>
      <c r="CJ2035">
        <v>416207.8</v>
      </c>
      <c r="CK2035">
        <v>58142.35</v>
      </c>
      <c r="CL2035">
        <v>63619.4</v>
      </c>
      <c r="CM2035">
        <v>139661.29999999999</v>
      </c>
      <c r="CN2035">
        <v>97733.440000000002</v>
      </c>
      <c r="CO2035" t="s">
        <v>0</v>
      </c>
      <c r="CP2035">
        <v>158678.29999999999</v>
      </c>
      <c r="CQ2035">
        <v>108604.6</v>
      </c>
      <c r="CR2035">
        <v>122093.5</v>
      </c>
      <c r="CS2035">
        <v>67106.81</v>
      </c>
      <c r="CT2035">
        <v>73459.69</v>
      </c>
      <c r="CU2035">
        <v>366833.3</v>
      </c>
      <c r="CV2035">
        <v>97226.81</v>
      </c>
      <c r="CW2035">
        <v>425899.2</v>
      </c>
      <c r="CX2035">
        <v>70621.06</v>
      </c>
    </row>
    <row r="2036" spans="1:102" x14ac:dyDescent="0.25">
      <c r="A2036" s="2">
        <v>43313</v>
      </c>
      <c r="B2036">
        <v>876553.1</v>
      </c>
      <c r="C2036">
        <v>113644.7</v>
      </c>
      <c r="D2036">
        <v>130982.2</v>
      </c>
      <c r="E2036">
        <v>121441.2</v>
      </c>
      <c r="F2036">
        <v>32770.879999999997</v>
      </c>
      <c r="G2036">
        <v>116508.1</v>
      </c>
      <c r="H2036">
        <v>126761.7</v>
      </c>
      <c r="I2036">
        <v>85631.81</v>
      </c>
      <c r="J2036">
        <v>48855.65</v>
      </c>
      <c r="K2036">
        <v>161866</v>
      </c>
      <c r="L2036">
        <v>973229.9</v>
      </c>
      <c r="M2036">
        <v>270231.59999999998</v>
      </c>
      <c r="N2036">
        <v>213744.9</v>
      </c>
      <c r="O2036">
        <v>202663.4</v>
      </c>
      <c r="P2036">
        <v>97292.44</v>
      </c>
      <c r="Q2036">
        <v>63756.25</v>
      </c>
      <c r="R2036">
        <v>82337.75</v>
      </c>
      <c r="S2036">
        <v>388719.7</v>
      </c>
      <c r="T2036">
        <v>196862.6</v>
      </c>
      <c r="U2036">
        <v>197293</v>
      </c>
      <c r="V2036">
        <v>57340.15</v>
      </c>
      <c r="W2036">
        <v>71374.94</v>
      </c>
      <c r="X2036">
        <v>42090.99</v>
      </c>
      <c r="Y2036">
        <v>87553.5</v>
      </c>
      <c r="Z2036">
        <v>168013.8</v>
      </c>
      <c r="AA2036">
        <v>312132.8</v>
      </c>
      <c r="AB2036">
        <v>181019.3</v>
      </c>
      <c r="AC2036">
        <v>104182.39999999999</v>
      </c>
      <c r="AD2036">
        <v>44809.58</v>
      </c>
      <c r="AE2036">
        <v>340355.9</v>
      </c>
      <c r="AF2036">
        <v>79182.38</v>
      </c>
      <c r="AG2036">
        <v>58074.07</v>
      </c>
      <c r="AH2036">
        <v>100984.9</v>
      </c>
      <c r="AI2036">
        <v>149607.29999999999</v>
      </c>
      <c r="AJ2036">
        <v>115069.8</v>
      </c>
      <c r="AK2036">
        <v>89118.31</v>
      </c>
      <c r="AL2036">
        <v>226440.8</v>
      </c>
      <c r="AM2036">
        <v>69308.38</v>
      </c>
      <c r="AN2036">
        <v>225062.9</v>
      </c>
      <c r="AO2036">
        <v>355840.8</v>
      </c>
      <c r="AP2036">
        <v>76512.5</v>
      </c>
      <c r="AQ2036">
        <v>106002.6</v>
      </c>
      <c r="AR2036">
        <v>82762.81</v>
      </c>
      <c r="AS2036">
        <v>92533.81</v>
      </c>
      <c r="AT2036">
        <v>79950.44</v>
      </c>
      <c r="AU2036">
        <v>121738.6</v>
      </c>
      <c r="AV2036">
        <v>45384.5</v>
      </c>
      <c r="AW2036">
        <v>65247.68</v>
      </c>
      <c r="AX2036">
        <v>814977.5</v>
      </c>
      <c r="AY2036">
        <v>121458.3</v>
      </c>
      <c r="AZ2036">
        <v>38757.26</v>
      </c>
      <c r="BA2036">
        <v>99289.06</v>
      </c>
      <c r="BB2036">
        <v>277650.09999999998</v>
      </c>
      <c r="BC2036">
        <v>45541.25</v>
      </c>
      <c r="BD2036">
        <v>63196.53</v>
      </c>
      <c r="BE2036">
        <v>188507.6</v>
      </c>
      <c r="BF2036">
        <v>40568.07</v>
      </c>
      <c r="BG2036">
        <v>160681.20000000001</v>
      </c>
      <c r="BH2036">
        <v>235562.1</v>
      </c>
      <c r="BI2036">
        <v>83450</v>
      </c>
      <c r="BJ2036">
        <v>109490.9</v>
      </c>
      <c r="BK2036">
        <v>95220.44</v>
      </c>
      <c r="BL2036">
        <v>200658</v>
      </c>
      <c r="BM2036">
        <v>94537.25</v>
      </c>
      <c r="BN2036">
        <v>85704</v>
      </c>
      <c r="BO2036">
        <v>174172.3</v>
      </c>
      <c r="BP2036">
        <v>92265.31</v>
      </c>
      <c r="BQ2036">
        <v>54961.97</v>
      </c>
      <c r="BR2036">
        <v>48759.64</v>
      </c>
      <c r="BS2036">
        <v>231657.60000000001</v>
      </c>
      <c r="BT2036">
        <v>240265.60000000001</v>
      </c>
      <c r="BU2036">
        <v>70058.75</v>
      </c>
      <c r="BV2036">
        <v>147349.79999999999</v>
      </c>
      <c r="BW2036">
        <v>107913.60000000001</v>
      </c>
      <c r="BX2036">
        <v>94218</v>
      </c>
      <c r="BY2036">
        <v>109718.8</v>
      </c>
      <c r="BZ2036">
        <v>243861.8</v>
      </c>
      <c r="CA2036">
        <v>260382.3</v>
      </c>
      <c r="CB2036">
        <v>206240.9</v>
      </c>
      <c r="CC2036">
        <v>53277.04</v>
      </c>
      <c r="CD2036">
        <v>132972.5</v>
      </c>
      <c r="CE2036">
        <v>245623.1</v>
      </c>
      <c r="CF2036">
        <v>38685.71</v>
      </c>
      <c r="CG2036">
        <v>102333.8</v>
      </c>
      <c r="CH2036">
        <v>52400.41</v>
      </c>
      <c r="CI2036">
        <v>66200.13</v>
      </c>
      <c r="CJ2036">
        <v>413964.9</v>
      </c>
      <c r="CK2036">
        <v>57736.31</v>
      </c>
      <c r="CL2036">
        <v>62812.77</v>
      </c>
      <c r="CM2036">
        <v>142205.4</v>
      </c>
      <c r="CN2036">
        <v>96042</v>
      </c>
      <c r="CO2036" t="s">
        <v>0</v>
      </c>
      <c r="CP2036">
        <v>156809.29999999999</v>
      </c>
      <c r="CQ2036">
        <v>107932.5</v>
      </c>
      <c r="CR2036">
        <v>122107.1</v>
      </c>
      <c r="CS2036">
        <v>65935.75</v>
      </c>
      <c r="CT2036">
        <v>72277.06</v>
      </c>
      <c r="CU2036">
        <v>368558</v>
      </c>
      <c r="CV2036">
        <v>98789.31</v>
      </c>
      <c r="CW2036">
        <v>426861.3</v>
      </c>
      <c r="CX2036">
        <v>69890.63</v>
      </c>
    </row>
    <row r="2037" spans="1:102" x14ac:dyDescent="0.25">
      <c r="A2037" s="2">
        <v>43314</v>
      </c>
      <c r="B2037">
        <v>894677.8</v>
      </c>
      <c r="C2037">
        <v>113293.9</v>
      </c>
      <c r="D2037">
        <v>130489.3</v>
      </c>
      <c r="E2037">
        <v>123502.6</v>
      </c>
      <c r="F2037">
        <v>33771.5</v>
      </c>
      <c r="G2037">
        <v>115772.9</v>
      </c>
      <c r="H2037">
        <v>127111.2</v>
      </c>
      <c r="I2037">
        <v>85872.88</v>
      </c>
      <c r="J2037">
        <v>49006.67</v>
      </c>
      <c r="K2037">
        <v>158390.9</v>
      </c>
      <c r="L2037">
        <v>1001678</v>
      </c>
      <c r="M2037">
        <v>270518.40000000002</v>
      </c>
      <c r="N2037">
        <v>214777.9</v>
      </c>
      <c r="O2037">
        <v>200922.7</v>
      </c>
      <c r="P2037">
        <v>96721.31</v>
      </c>
      <c r="Q2037">
        <v>63761.53</v>
      </c>
      <c r="R2037">
        <v>82022.75</v>
      </c>
      <c r="S2037">
        <v>390366.5</v>
      </c>
      <c r="T2037">
        <v>200013.4</v>
      </c>
      <c r="U2037">
        <v>196399.9</v>
      </c>
      <c r="V2037">
        <v>58346.74</v>
      </c>
      <c r="W2037">
        <v>70990.06</v>
      </c>
      <c r="X2037">
        <v>43055.96</v>
      </c>
      <c r="Y2037">
        <v>86908</v>
      </c>
      <c r="Z2037">
        <v>167686.6</v>
      </c>
      <c r="AA2037">
        <v>312432.40000000002</v>
      </c>
      <c r="AB2037">
        <v>180792.8</v>
      </c>
      <c r="AC2037">
        <v>106800.6</v>
      </c>
      <c r="AD2037">
        <v>44797.01</v>
      </c>
      <c r="AE2037">
        <v>338323.7</v>
      </c>
      <c r="AF2037">
        <v>79913.31</v>
      </c>
      <c r="AG2037">
        <v>57757.04</v>
      </c>
      <c r="AH2037">
        <v>100634.9</v>
      </c>
      <c r="AI2037">
        <v>152126.29999999999</v>
      </c>
      <c r="AJ2037">
        <v>114461.4</v>
      </c>
      <c r="AK2037">
        <v>88344.31</v>
      </c>
      <c r="AL2037">
        <v>225702.6</v>
      </c>
      <c r="AM2037">
        <v>70087.94</v>
      </c>
      <c r="AN2037">
        <v>228152.2</v>
      </c>
      <c r="AO2037">
        <v>352111.8</v>
      </c>
      <c r="AP2037">
        <v>75851.81</v>
      </c>
      <c r="AQ2037">
        <v>106829.6</v>
      </c>
      <c r="AR2037">
        <v>82235.88</v>
      </c>
      <c r="AS2037">
        <v>91705.13</v>
      </c>
      <c r="AT2037">
        <v>79526</v>
      </c>
      <c r="AU2037">
        <v>120567.1</v>
      </c>
      <c r="AV2037">
        <v>45951.55</v>
      </c>
      <c r="AW2037">
        <v>64932.08</v>
      </c>
      <c r="AX2037">
        <v>824869.5</v>
      </c>
      <c r="AY2037">
        <v>120566.6</v>
      </c>
      <c r="AZ2037">
        <v>38835.550000000003</v>
      </c>
      <c r="BA2037">
        <v>100710.39999999999</v>
      </c>
      <c r="BB2037">
        <v>280732.5</v>
      </c>
      <c r="BC2037">
        <v>45818.75</v>
      </c>
      <c r="BD2037">
        <v>62890.68</v>
      </c>
      <c r="BE2037">
        <v>190697.1</v>
      </c>
      <c r="BF2037">
        <v>40848.18</v>
      </c>
      <c r="BG2037">
        <v>162208.6</v>
      </c>
      <c r="BH2037">
        <v>231935.4</v>
      </c>
      <c r="BI2037">
        <v>83159.44</v>
      </c>
      <c r="BJ2037">
        <v>110904.8</v>
      </c>
      <c r="BK2037">
        <v>96970.25</v>
      </c>
      <c r="BL2037">
        <v>204016.9</v>
      </c>
      <c r="BM2037">
        <v>95154.25</v>
      </c>
      <c r="BN2037">
        <v>85606.25</v>
      </c>
      <c r="BO2037">
        <v>173454.2</v>
      </c>
      <c r="BP2037">
        <v>91268.75</v>
      </c>
      <c r="BQ2037">
        <v>54501.25</v>
      </c>
      <c r="BR2037">
        <v>49155.15</v>
      </c>
      <c r="BS2037">
        <v>231294.6</v>
      </c>
      <c r="BT2037">
        <v>237142.3</v>
      </c>
      <c r="BU2037">
        <v>69721.440000000002</v>
      </c>
      <c r="BV2037">
        <v>150014.9</v>
      </c>
      <c r="BW2037">
        <v>109089.9</v>
      </c>
      <c r="BX2037">
        <v>93919.94</v>
      </c>
      <c r="BY2037">
        <v>110879.8</v>
      </c>
      <c r="BZ2037">
        <v>246470.2</v>
      </c>
      <c r="CA2037">
        <v>261916.79999999999</v>
      </c>
      <c r="CB2037">
        <v>207071.3</v>
      </c>
      <c r="CC2037">
        <v>52627.040000000001</v>
      </c>
      <c r="CD2037">
        <v>133687.6</v>
      </c>
      <c r="CE2037">
        <v>246813.4</v>
      </c>
      <c r="CF2037">
        <v>39016.720000000001</v>
      </c>
      <c r="CG2037">
        <v>102615.8</v>
      </c>
      <c r="CH2037">
        <v>51666.74</v>
      </c>
      <c r="CI2037">
        <v>65336.15</v>
      </c>
      <c r="CJ2037">
        <v>425348.1</v>
      </c>
      <c r="CK2037">
        <v>57308.89</v>
      </c>
      <c r="CL2037">
        <v>63296.75</v>
      </c>
      <c r="CM2037">
        <v>144037.6</v>
      </c>
      <c r="CN2037">
        <v>96513.88</v>
      </c>
      <c r="CO2037" t="s">
        <v>0</v>
      </c>
      <c r="CP2037">
        <v>153302.1</v>
      </c>
      <c r="CQ2037">
        <v>107308.4</v>
      </c>
      <c r="CR2037">
        <v>121633.4</v>
      </c>
      <c r="CS2037">
        <v>66471.69</v>
      </c>
      <c r="CT2037">
        <v>72423.31</v>
      </c>
      <c r="CU2037">
        <v>370991.1</v>
      </c>
      <c r="CV2037">
        <v>101239.5</v>
      </c>
      <c r="CW2037">
        <v>429009.6</v>
      </c>
      <c r="CX2037">
        <v>68214.25</v>
      </c>
    </row>
    <row r="2038" spans="1:102" x14ac:dyDescent="0.25">
      <c r="A2038" s="2">
        <v>43315</v>
      </c>
      <c r="B2038">
        <v>889293.3</v>
      </c>
      <c r="C2038">
        <v>114434.2</v>
      </c>
      <c r="D2038">
        <v>134815.79999999999</v>
      </c>
      <c r="E2038">
        <v>124021.7</v>
      </c>
      <c r="F2038">
        <v>33948.07</v>
      </c>
      <c r="G2038">
        <v>115134.3</v>
      </c>
      <c r="H2038">
        <v>128153.3</v>
      </c>
      <c r="I2038">
        <v>86785.63</v>
      </c>
      <c r="J2038">
        <v>47665.11</v>
      </c>
      <c r="K2038">
        <v>161911.79999999999</v>
      </c>
      <c r="L2038">
        <v>1004576</v>
      </c>
      <c r="M2038">
        <v>273495.90000000002</v>
      </c>
      <c r="N2038">
        <v>215976.2</v>
      </c>
      <c r="O2038">
        <v>200181.5</v>
      </c>
      <c r="P2038">
        <v>96541.81</v>
      </c>
      <c r="Q2038">
        <v>64343.29</v>
      </c>
      <c r="R2038">
        <v>82319.94</v>
      </c>
      <c r="S2038">
        <v>393525.8</v>
      </c>
      <c r="T2038">
        <v>201424.4</v>
      </c>
      <c r="U2038">
        <v>198271.2</v>
      </c>
      <c r="V2038">
        <v>58572.35</v>
      </c>
      <c r="W2038">
        <v>70934.06</v>
      </c>
      <c r="X2038">
        <v>43423.82</v>
      </c>
      <c r="Y2038">
        <v>87082.5</v>
      </c>
      <c r="Z2038">
        <v>169679.5</v>
      </c>
      <c r="AA2038">
        <v>314729.59999999998</v>
      </c>
      <c r="AB2038">
        <v>182177</v>
      </c>
      <c r="AC2038">
        <v>106724.9</v>
      </c>
      <c r="AD2038">
        <v>44922.67</v>
      </c>
      <c r="AE2038">
        <v>339551.5</v>
      </c>
      <c r="AF2038">
        <v>80715.06</v>
      </c>
      <c r="AG2038">
        <v>57505.21</v>
      </c>
      <c r="AH2038">
        <v>101023.8</v>
      </c>
      <c r="AI2038">
        <v>153024.6</v>
      </c>
      <c r="AJ2038">
        <v>114200.8</v>
      </c>
      <c r="AK2038">
        <v>88382.06</v>
      </c>
      <c r="AL2038">
        <v>225679.5</v>
      </c>
      <c r="AM2038">
        <v>69338.63</v>
      </c>
      <c r="AN2038">
        <v>228843.9</v>
      </c>
      <c r="AO2038">
        <v>353989.8</v>
      </c>
      <c r="AP2038">
        <v>76983.25</v>
      </c>
      <c r="AQ2038">
        <v>108021.8</v>
      </c>
      <c r="AR2038">
        <v>82617.25</v>
      </c>
      <c r="AS2038">
        <v>91286.5</v>
      </c>
      <c r="AT2038">
        <v>79681.06</v>
      </c>
      <c r="AU2038">
        <v>121187.7</v>
      </c>
      <c r="AV2038">
        <v>45095.98</v>
      </c>
      <c r="AW2038">
        <v>66062.13</v>
      </c>
      <c r="AX2038">
        <v>828473.9</v>
      </c>
      <c r="AY2038">
        <v>121599</v>
      </c>
      <c r="AZ2038">
        <v>39305.339999999997</v>
      </c>
      <c r="BA2038">
        <v>100825.7</v>
      </c>
      <c r="BB2038">
        <v>283333.3</v>
      </c>
      <c r="BC2038">
        <v>46254.12</v>
      </c>
      <c r="BD2038">
        <v>62928.89</v>
      </c>
      <c r="BE2038">
        <v>192966.39999999999</v>
      </c>
      <c r="BF2038">
        <v>41041.370000000003</v>
      </c>
      <c r="BG2038">
        <v>164485.70000000001</v>
      </c>
      <c r="BH2038">
        <v>237141.4</v>
      </c>
      <c r="BI2038">
        <v>82845.69</v>
      </c>
      <c r="BJ2038">
        <v>112601.4</v>
      </c>
      <c r="BK2038">
        <v>97369.31</v>
      </c>
      <c r="BL2038">
        <v>204837.9</v>
      </c>
      <c r="BM2038">
        <v>96079.81</v>
      </c>
      <c r="BN2038">
        <v>86192.69</v>
      </c>
      <c r="BO2038">
        <v>175342.4</v>
      </c>
      <c r="BP2038">
        <v>91199.56</v>
      </c>
      <c r="BQ2038">
        <v>55122.74</v>
      </c>
      <c r="BR2038">
        <v>49621.64</v>
      </c>
      <c r="BS2038">
        <v>234344.7</v>
      </c>
      <c r="BT2038">
        <v>237698</v>
      </c>
      <c r="BU2038">
        <v>70463.5</v>
      </c>
      <c r="BV2038">
        <v>149400.9</v>
      </c>
      <c r="BW2038">
        <v>109702.39999999999</v>
      </c>
      <c r="BX2038">
        <v>93980.38</v>
      </c>
      <c r="BY2038">
        <v>110761.4</v>
      </c>
      <c r="BZ2038">
        <v>247567.3</v>
      </c>
      <c r="CA2038">
        <v>264395.5</v>
      </c>
      <c r="CB2038">
        <v>206240.9</v>
      </c>
      <c r="CC2038">
        <v>52767.05</v>
      </c>
      <c r="CD2038">
        <v>134993.29999999999</v>
      </c>
      <c r="CE2038">
        <v>248412.4</v>
      </c>
      <c r="CF2038">
        <v>38884.31</v>
      </c>
      <c r="CG2038">
        <v>102756.7</v>
      </c>
      <c r="CH2038">
        <v>53232.800000000003</v>
      </c>
      <c r="CI2038">
        <v>66561.63</v>
      </c>
      <c r="CJ2038">
        <v>428748.6</v>
      </c>
      <c r="CK2038">
        <v>58092.5</v>
      </c>
      <c r="CL2038">
        <v>64176.66</v>
      </c>
      <c r="CM2038">
        <v>146172.79999999999</v>
      </c>
      <c r="CN2038">
        <v>96354.38</v>
      </c>
      <c r="CO2038" t="s">
        <v>0</v>
      </c>
      <c r="CP2038">
        <v>154178.9</v>
      </c>
      <c r="CQ2038">
        <v>107124.4</v>
      </c>
      <c r="CR2038">
        <v>122431.8</v>
      </c>
      <c r="CS2038">
        <v>66709.88</v>
      </c>
      <c r="CT2038">
        <v>78617.13</v>
      </c>
      <c r="CU2038">
        <v>370103.4</v>
      </c>
      <c r="CV2038">
        <v>100837.1</v>
      </c>
      <c r="CW2038">
        <v>428155.9</v>
      </c>
      <c r="CX2038">
        <v>70407.69</v>
      </c>
    </row>
    <row r="2039" spans="1:102" x14ac:dyDescent="0.25">
      <c r="A2039" s="2">
        <v>43318</v>
      </c>
      <c r="B2039">
        <v>901223.5</v>
      </c>
      <c r="C2039">
        <v>114451.7</v>
      </c>
      <c r="D2039">
        <v>133291.4</v>
      </c>
      <c r="E2039">
        <v>124428.1</v>
      </c>
      <c r="F2039">
        <v>34069.25</v>
      </c>
      <c r="G2039">
        <v>115082.3</v>
      </c>
      <c r="H2039">
        <v>127907.4</v>
      </c>
      <c r="I2039">
        <v>86897.56</v>
      </c>
      <c r="J2039">
        <v>47460.76</v>
      </c>
      <c r="K2039">
        <v>161500.29999999999</v>
      </c>
      <c r="L2039">
        <v>1009792</v>
      </c>
      <c r="M2039">
        <v>281445.09999999998</v>
      </c>
      <c r="N2039">
        <v>216843.9</v>
      </c>
      <c r="O2039">
        <v>199107.3</v>
      </c>
      <c r="P2039">
        <v>96917.13</v>
      </c>
      <c r="Q2039">
        <v>64821.9</v>
      </c>
      <c r="R2039">
        <v>82896.44</v>
      </c>
      <c r="S2039">
        <v>393626.6</v>
      </c>
      <c r="T2039">
        <v>203634.8</v>
      </c>
      <c r="U2039">
        <v>198398.8</v>
      </c>
      <c r="V2039">
        <v>58468.19</v>
      </c>
      <c r="W2039">
        <v>71591.88</v>
      </c>
      <c r="X2039">
        <v>42936.06</v>
      </c>
      <c r="Y2039">
        <v>87222.06</v>
      </c>
      <c r="Z2039">
        <v>172430.9</v>
      </c>
      <c r="AA2039">
        <v>314829.59999999998</v>
      </c>
      <c r="AB2039">
        <v>182202.1</v>
      </c>
      <c r="AC2039">
        <v>107988.6</v>
      </c>
      <c r="AD2039">
        <v>45010.66</v>
      </c>
      <c r="AE2039">
        <v>339466.8</v>
      </c>
      <c r="AF2039">
        <v>80649.06</v>
      </c>
      <c r="AG2039">
        <v>57336.34</v>
      </c>
      <c r="AH2039">
        <v>100946</v>
      </c>
      <c r="AI2039">
        <v>154196.1</v>
      </c>
      <c r="AJ2039">
        <v>113853.1</v>
      </c>
      <c r="AK2039">
        <v>89076.81</v>
      </c>
      <c r="AL2039">
        <v>225737.2</v>
      </c>
      <c r="AM2039">
        <v>68726.25</v>
      </c>
      <c r="AN2039">
        <v>227322.3</v>
      </c>
      <c r="AO2039">
        <v>354177.5</v>
      </c>
      <c r="AP2039">
        <v>77152.38</v>
      </c>
      <c r="AQ2039">
        <v>109546.8</v>
      </c>
      <c r="AR2039">
        <v>82887.63</v>
      </c>
      <c r="AS2039">
        <v>90252.69</v>
      </c>
      <c r="AT2039">
        <v>79779</v>
      </c>
      <c r="AU2039">
        <v>121583.4</v>
      </c>
      <c r="AV2039">
        <v>45672.98</v>
      </c>
      <c r="AW2039">
        <v>66214.81</v>
      </c>
      <c r="AX2039">
        <v>829164.1</v>
      </c>
      <c r="AY2039">
        <v>121252.9</v>
      </c>
      <c r="AZ2039">
        <v>39266.19</v>
      </c>
      <c r="BA2039">
        <v>101811.6</v>
      </c>
      <c r="BB2039">
        <v>283622.2</v>
      </c>
      <c r="BC2039">
        <v>46182.36</v>
      </c>
      <c r="BD2039">
        <v>62936.55</v>
      </c>
      <c r="BE2039">
        <v>193762.7</v>
      </c>
      <c r="BF2039">
        <v>41157.279999999999</v>
      </c>
      <c r="BG2039">
        <v>166013.20000000001</v>
      </c>
      <c r="BH2039">
        <v>240580.9</v>
      </c>
      <c r="BI2039">
        <v>83357</v>
      </c>
      <c r="BJ2039">
        <v>113506.4</v>
      </c>
      <c r="BK2039">
        <v>97671.94</v>
      </c>
      <c r="BL2039">
        <v>205310.6</v>
      </c>
      <c r="BM2039">
        <v>96564.63</v>
      </c>
      <c r="BN2039">
        <v>86225.25</v>
      </c>
      <c r="BO2039">
        <v>176113.7</v>
      </c>
      <c r="BP2039">
        <v>90991.94</v>
      </c>
      <c r="BQ2039">
        <v>54757.87</v>
      </c>
      <c r="BR2039">
        <v>49682.51</v>
      </c>
      <c r="BS2039">
        <v>233182.7</v>
      </c>
      <c r="BT2039">
        <v>238177</v>
      </c>
      <c r="BU2039">
        <v>70247.63</v>
      </c>
      <c r="BV2039">
        <v>152810.4</v>
      </c>
      <c r="BW2039">
        <v>109964.9</v>
      </c>
      <c r="BX2039">
        <v>94693.31</v>
      </c>
      <c r="BY2039">
        <v>110265.9</v>
      </c>
      <c r="BZ2039">
        <v>247124.6</v>
      </c>
      <c r="CA2039">
        <v>264602</v>
      </c>
      <c r="CB2039">
        <v>206589.5</v>
      </c>
      <c r="CC2039">
        <v>53027.02</v>
      </c>
      <c r="CD2039">
        <v>133920.70000000001</v>
      </c>
      <c r="CE2039">
        <v>248216.9</v>
      </c>
      <c r="CF2039">
        <v>39612.57</v>
      </c>
      <c r="CG2039">
        <v>102891.3</v>
      </c>
      <c r="CH2039">
        <v>53049.43</v>
      </c>
      <c r="CI2039">
        <v>66526.38</v>
      </c>
      <c r="CJ2039">
        <v>447825</v>
      </c>
      <c r="CK2039">
        <v>57786.2</v>
      </c>
      <c r="CL2039">
        <v>63458.05</v>
      </c>
      <c r="CM2039">
        <v>146975.29999999999</v>
      </c>
      <c r="CN2039">
        <v>98544.75</v>
      </c>
      <c r="CO2039" t="s">
        <v>0</v>
      </c>
      <c r="CP2039">
        <v>156347.79999999999</v>
      </c>
      <c r="CQ2039">
        <v>107164.4</v>
      </c>
      <c r="CR2039">
        <v>122580.6</v>
      </c>
      <c r="CS2039">
        <v>66908.31</v>
      </c>
      <c r="CT2039">
        <v>75959.13</v>
      </c>
      <c r="CU2039">
        <v>369956.9</v>
      </c>
      <c r="CV2039">
        <v>101523.6</v>
      </c>
      <c r="CW2039">
        <v>428526.8</v>
      </c>
      <c r="CX2039">
        <v>69559.13</v>
      </c>
    </row>
    <row r="2040" spans="1:102" x14ac:dyDescent="0.25">
      <c r="A2040" s="2">
        <v>43319</v>
      </c>
      <c r="B2040">
        <v>908407.6</v>
      </c>
      <c r="C2040">
        <v>113574.6</v>
      </c>
      <c r="D2040">
        <v>134186</v>
      </c>
      <c r="E2040">
        <v>124075.6</v>
      </c>
      <c r="F2040">
        <v>34197.360000000001</v>
      </c>
      <c r="G2040">
        <v>116114.5</v>
      </c>
      <c r="H2040">
        <v>129713.3</v>
      </c>
      <c r="I2040">
        <v>87801.69</v>
      </c>
      <c r="J2040">
        <v>47078.77</v>
      </c>
      <c r="K2040">
        <v>161866</v>
      </c>
      <c r="L2040">
        <v>1000326</v>
      </c>
      <c r="M2040">
        <v>285078.3</v>
      </c>
      <c r="N2040">
        <v>216761.3</v>
      </c>
      <c r="O2040">
        <v>201514.4</v>
      </c>
      <c r="P2040">
        <v>96248.06</v>
      </c>
      <c r="Q2040">
        <v>65541.19</v>
      </c>
      <c r="R2040">
        <v>84620</v>
      </c>
      <c r="S2040">
        <v>395071.8</v>
      </c>
      <c r="T2040">
        <v>204951.5</v>
      </c>
      <c r="U2040">
        <v>197760.9</v>
      </c>
      <c r="V2040">
        <v>58338.05</v>
      </c>
      <c r="W2040">
        <v>71556.81</v>
      </c>
      <c r="X2040">
        <v>43267.48</v>
      </c>
      <c r="Y2040">
        <v>87466.31</v>
      </c>
      <c r="Z2040">
        <v>173353</v>
      </c>
      <c r="AA2040">
        <v>314729.59999999998</v>
      </c>
      <c r="AB2040">
        <v>182227.3</v>
      </c>
      <c r="AC2040">
        <v>109297.7</v>
      </c>
      <c r="AD2040">
        <v>46921.2</v>
      </c>
      <c r="AE2040">
        <v>344081.7</v>
      </c>
      <c r="AF2040">
        <v>80469.88</v>
      </c>
      <c r="AG2040">
        <v>58154.06</v>
      </c>
      <c r="AH2040">
        <v>101607.1</v>
      </c>
      <c r="AI2040">
        <v>155968.6</v>
      </c>
      <c r="AJ2040">
        <v>114374.6</v>
      </c>
      <c r="AK2040">
        <v>89794.13</v>
      </c>
      <c r="AL2040">
        <v>227306</v>
      </c>
      <c r="AM2040">
        <v>70525.13</v>
      </c>
      <c r="AN2040">
        <v>229166.7</v>
      </c>
      <c r="AO2040">
        <v>352675.2</v>
      </c>
      <c r="AP2040">
        <v>77790.69</v>
      </c>
      <c r="AQ2040">
        <v>109482.4</v>
      </c>
      <c r="AR2040">
        <v>83213.5</v>
      </c>
      <c r="AS2040">
        <v>90392.25</v>
      </c>
      <c r="AT2040">
        <v>80619.63</v>
      </c>
      <c r="AU2040">
        <v>121055.8</v>
      </c>
      <c r="AV2040">
        <v>45812.29</v>
      </c>
      <c r="AW2040">
        <v>66632.25</v>
      </c>
      <c r="AX2040">
        <v>834914.9</v>
      </c>
      <c r="AY2040">
        <v>122349.9</v>
      </c>
      <c r="AZ2040">
        <v>39461.93</v>
      </c>
      <c r="BA2040">
        <v>103117.7</v>
      </c>
      <c r="BB2040">
        <v>283285.09999999998</v>
      </c>
      <c r="BC2040">
        <v>46555.5</v>
      </c>
      <c r="BD2040">
        <v>62661.26</v>
      </c>
      <c r="BE2040">
        <v>193006.3</v>
      </c>
      <c r="BF2040">
        <v>41311.82</v>
      </c>
      <c r="BG2040">
        <v>161543.9</v>
      </c>
      <c r="BH2040">
        <v>239408.6</v>
      </c>
      <c r="BI2040">
        <v>84716.69</v>
      </c>
      <c r="BJ2040">
        <v>112280.9</v>
      </c>
      <c r="BK2040">
        <v>98171.81</v>
      </c>
      <c r="BL2040">
        <v>205609.2</v>
      </c>
      <c r="BM2040">
        <v>96138.559999999998</v>
      </c>
      <c r="BN2040">
        <v>86828.06</v>
      </c>
      <c r="BO2040">
        <v>177071.1</v>
      </c>
      <c r="BP2040">
        <v>92292.94</v>
      </c>
      <c r="BQ2040">
        <v>54569.25</v>
      </c>
      <c r="BR2040">
        <v>49773.77</v>
      </c>
      <c r="BS2040">
        <v>235288.6</v>
      </c>
      <c r="BT2040">
        <v>239863.2</v>
      </c>
      <c r="BU2040">
        <v>70247.63</v>
      </c>
      <c r="BV2040">
        <v>153206.79999999999</v>
      </c>
      <c r="BW2040">
        <v>112541.3</v>
      </c>
      <c r="BX2040">
        <v>94858.44</v>
      </c>
      <c r="BY2040">
        <v>110835.4</v>
      </c>
      <c r="BZ2040">
        <v>247981.1</v>
      </c>
      <c r="CA2040">
        <v>264897.09999999998</v>
      </c>
      <c r="CB2040">
        <v>207696.6</v>
      </c>
      <c r="CC2040">
        <v>52937.03</v>
      </c>
      <c r="CD2040">
        <v>132956.9</v>
      </c>
      <c r="CE2040">
        <v>249229.6</v>
      </c>
      <c r="CF2040">
        <v>39678.769999999997</v>
      </c>
      <c r="CG2040">
        <v>103288.5</v>
      </c>
      <c r="CH2040">
        <v>53021.2</v>
      </c>
      <c r="CI2040">
        <v>66138.44</v>
      </c>
      <c r="CJ2040">
        <v>443291</v>
      </c>
      <c r="CK2040">
        <v>57615.23</v>
      </c>
      <c r="CL2040">
        <v>62974.11</v>
      </c>
      <c r="CM2040">
        <v>142432.5</v>
      </c>
      <c r="CN2040">
        <v>98646.31</v>
      </c>
      <c r="CO2040" t="s">
        <v>0</v>
      </c>
      <c r="CP2040">
        <v>157224.6</v>
      </c>
      <c r="CQ2040">
        <v>107604.5</v>
      </c>
      <c r="CR2040">
        <v>122932.4</v>
      </c>
      <c r="CS2040">
        <v>66541.19</v>
      </c>
      <c r="CT2040">
        <v>74764.31</v>
      </c>
      <c r="CU2040">
        <v>375388.3</v>
      </c>
      <c r="CV2040">
        <v>102150.9</v>
      </c>
      <c r="CW2040">
        <v>434632.3</v>
      </c>
      <c r="CX2040">
        <v>68870.5</v>
      </c>
    </row>
    <row r="2041" spans="1:102" x14ac:dyDescent="0.25">
      <c r="A2041" s="2">
        <v>43320</v>
      </c>
      <c r="B2041">
        <v>920133.3</v>
      </c>
      <c r="C2041">
        <v>113750</v>
      </c>
      <c r="D2041">
        <v>134076.4</v>
      </c>
      <c r="E2041">
        <v>124291</v>
      </c>
      <c r="F2041">
        <v>34349.71</v>
      </c>
      <c r="G2041">
        <v>115253.1</v>
      </c>
      <c r="H2041">
        <v>126994.8</v>
      </c>
      <c r="I2041">
        <v>88499.06</v>
      </c>
      <c r="J2041">
        <v>46590.11</v>
      </c>
      <c r="K2041">
        <v>160265.60000000001</v>
      </c>
      <c r="L2041">
        <v>1001002</v>
      </c>
      <c r="M2041">
        <v>285378.8</v>
      </c>
      <c r="N2041">
        <v>217752.9</v>
      </c>
      <c r="O2041">
        <v>199802.4</v>
      </c>
      <c r="P2041">
        <v>98190</v>
      </c>
      <c r="Q2041">
        <v>64917.13</v>
      </c>
      <c r="R2041">
        <v>83033.13</v>
      </c>
      <c r="S2041">
        <v>395878.40000000002</v>
      </c>
      <c r="T2041">
        <v>206174.3</v>
      </c>
      <c r="U2041">
        <v>196272.3</v>
      </c>
      <c r="V2041">
        <v>57782.68</v>
      </c>
      <c r="W2041">
        <v>71339.94</v>
      </c>
      <c r="X2041">
        <v>43346.41</v>
      </c>
      <c r="Y2041">
        <v>87448.88</v>
      </c>
      <c r="Z2041">
        <v>169515.9</v>
      </c>
      <c r="AA2041">
        <v>317626.3</v>
      </c>
      <c r="AB2041">
        <v>183435.3</v>
      </c>
      <c r="AC2041">
        <v>109850.1</v>
      </c>
      <c r="AD2041">
        <v>46531.54</v>
      </c>
      <c r="AE2041">
        <v>341795.4</v>
      </c>
      <c r="AF2041">
        <v>80210.44</v>
      </c>
      <c r="AG2041">
        <v>57813.36</v>
      </c>
      <c r="AH2041">
        <v>99701.5</v>
      </c>
      <c r="AI2041">
        <v>156860.79999999999</v>
      </c>
      <c r="AJ2041">
        <v>113418.6</v>
      </c>
      <c r="AK2041">
        <v>89242.880000000005</v>
      </c>
      <c r="AL2041">
        <v>228424.9</v>
      </c>
      <c r="AM2041">
        <v>70523.13</v>
      </c>
      <c r="AN2041">
        <v>230365.6</v>
      </c>
      <c r="AO2041">
        <v>351897.2</v>
      </c>
      <c r="AP2041">
        <v>77725.31</v>
      </c>
      <c r="AQ2041">
        <v>109836.8</v>
      </c>
      <c r="AR2041">
        <v>83608.81</v>
      </c>
      <c r="AS2041">
        <v>89794.25</v>
      </c>
      <c r="AT2041">
        <v>80693.13</v>
      </c>
      <c r="AU2041">
        <v>123290.1</v>
      </c>
      <c r="AV2041">
        <v>46130.63</v>
      </c>
      <c r="AW2041">
        <v>69401.38</v>
      </c>
      <c r="AX2041">
        <v>839592.8</v>
      </c>
      <c r="AY2041">
        <v>121511.1</v>
      </c>
      <c r="AZ2041">
        <v>39344.49</v>
      </c>
      <c r="BA2041">
        <v>103079.3</v>
      </c>
      <c r="BB2041">
        <v>285067</v>
      </c>
      <c r="BC2041">
        <v>46708.61</v>
      </c>
      <c r="BD2041">
        <v>62095.360000000001</v>
      </c>
      <c r="BE2041">
        <v>192647.9</v>
      </c>
      <c r="BF2041">
        <v>41389.1</v>
      </c>
      <c r="BG2041">
        <v>160511.5</v>
      </c>
      <c r="BH2041">
        <v>242750</v>
      </c>
      <c r="BI2041">
        <v>82961.94</v>
      </c>
      <c r="BJ2041">
        <v>110490.1</v>
      </c>
      <c r="BK2041">
        <v>98487.56</v>
      </c>
      <c r="BL2041">
        <v>204887.7</v>
      </c>
      <c r="BM2041">
        <v>95727.19</v>
      </c>
      <c r="BN2041">
        <v>87186.44</v>
      </c>
      <c r="BO2041">
        <v>177363.7</v>
      </c>
      <c r="BP2041">
        <v>91919.31</v>
      </c>
      <c r="BQ2041">
        <v>54507.44</v>
      </c>
      <c r="BR2041">
        <v>47542.68</v>
      </c>
      <c r="BS2041">
        <v>234998.3</v>
      </c>
      <c r="BT2041">
        <v>237372.3</v>
      </c>
      <c r="BU2041">
        <v>69546.13</v>
      </c>
      <c r="BV2041">
        <v>151369.20000000001</v>
      </c>
      <c r="BW2041">
        <v>112930.1</v>
      </c>
      <c r="BX2041">
        <v>94487.88</v>
      </c>
      <c r="BY2041">
        <v>110909.3</v>
      </c>
      <c r="BZ2041">
        <v>249097.7</v>
      </c>
      <c r="CA2041">
        <v>265723.3</v>
      </c>
      <c r="CB2041">
        <v>207942.6</v>
      </c>
      <c r="CC2041">
        <v>53137.04</v>
      </c>
      <c r="CD2041">
        <v>130189.9</v>
      </c>
      <c r="CE2041">
        <v>249940.3</v>
      </c>
      <c r="CF2041">
        <v>39546.370000000003</v>
      </c>
      <c r="CG2041">
        <v>103250.1</v>
      </c>
      <c r="CH2041">
        <v>53134.05</v>
      </c>
      <c r="CI2041">
        <v>65825.440000000002</v>
      </c>
      <c r="CJ2041">
        <v>446595</v>
      </c>
      <c r="CK2041">
        <v>57294.68</v>
      </c>
      <c r="CL2041">
        <v>62167.49</v>
      </c>
      <c r="CM2041">
        <v>141932.79999999999</v>
      </c>
      <c r="CN2041">
        <v>97080.25</v>
      </c>
      <c r="CO2041" t="s">
        <v>0</v>
      </c>
      <c r="CP2041">
        <v>156117.1</v>
      </c>
      <c r="CQ2041">
        <v>107780.5</v>
      </c>
      <c r="CR2041">
        <v>122878.3</v>
      </c>
      <c r="CS2041">
        <v>65985.440000000002</v>
      </c>
      <c r="CT2041">
        <v>73496.25</v>
      </c>
      <c r="CU2041">
        <v>377029.3</v>
      </c>
      <c r="CV2041">
        <v>102671.8</v>
      </c>
      <c r="CW2041">
        <v>435818.4</v>
      </c>
      <c r="CX2041">
        <v>69141.69</v>
      </c>
    </row>
    <row r="2042" spans="1:102" x14ac:dyDescent="0.25">
      <c r="A2042" s="2">
        <v>43321</v>
      </c>
      <c r="B2042">
        <v>925985.6</v>
      </c>
      <c r="C2042">
        <v>113399.1</v>
      </c>
      <c r="D2042">
        <v>132141.4</v>
      </c>
      <c r="E2042">
        <v>124276.3</v>
      </c>
      <c r="F2042">
        <v>34443.18</v>
      </c>
      <c r="G2042">
        <v>114332.3</v>
      </c>
      <c r="H2042">
        <v>125551.3</v>
      </c>
      <c r="I2042">
        <v>88679.94</v>
      </c>
      <c r="J2042">
        <v>46199.19</v>
      </c>
      <c r="K2042">
        <v>162277.6</v>
      </c>
      <c r="L2042">
        <v>1008875</v>
      </c>
      <c r="M2042">
        <v>285597.3</v>
      </c>
      <c r="N2042">
        <v>219033.8</v>
      </c>
      <c r="O2042">
        <v>197469.9</v>
      </c>
      <c r="P2042">
        <v>97145.56</v>
      </c>
      <c r="Q2042">
        <v>64734.66</v>
      </c>
      <c r="R2042">
        <v>82325.88</v>
      </c>
      <c r="S2042">
        <v>392820</v>
      </c>
      <c r="T2042">
        <v>205892.1</v>
      </c>
      <c r="U2042">
        <v>197122.9</v>
      </c>
      <c r="V2042">
        <v>57209.98</v>
      </c>
      <c r="W2042">
        <v>71172</v>
      </c>
      <c r="X2042">
        <v>43467.41</v>
      </c>
      <c r="Y2042">
        <v>86262.44</v>
      </c>
      <c r="Z2042">
        <v>169783.6</v>
      </c>
      <c r="AA2042">
        <v>315628.7</v>
      </c>
      <c r="AB2042">
        <v>181145.2</v>
      </c>
      <c r="AC2042">
        <v>110341.9</v>
      </c>
      <c r="AD2042">
        <v>46537.85</v>
      </c>
      <c r="AE2042">
        <v>340059.6</v>
      </c>
      <c r="AF2042">
        <v>80573.63</v>
      </c>
      <c r="AG2042">
        <v>57054.86</v>
      </c>
      <c r="AH2042">
        <v>101166.39999999999</v>
      </c>
      <c r="AI2042">
        <v>155671.1</v>
      </c>
      <c r="AJ2042">
        <v>112462.5</v>
      </c>
      <c r="AK2042">
        <v>88265.06</v>
      </c>
      <c r="AL2042">
        <v>228494.1</v>
      </c>
      <c r="AM2042">
        <v>69880.5</v>
      </c>
      <c r="AN2042">
        <v>231195.5</v>
      </c>
      <c r="AO2042">
        <v>351977.6</v>
      </c>
      <c r="AP2042">
        <v>77254.559999999998</v>
      </c>
      <c r="AQ2042">
        <v>109750.9</v>
      </c>
      <c r="AR2042">
        <v>83809.88</v>
      </c>
      <c r="AS2042">
        <v>89908.13</v>
      </c>
      <c r="AT2042">
        <v>81566.38</v>
      </c>
      <c r="AU2042">
        <v>123584.9</v>
      </c>
      <c r="AV2042">
        <v>45881.91</v>
      </c>
      <c r="AW2042">
        <v>69808.56</v>
      </c>
      <c r="AX2042">
        <v>840973</v>
      </c>
      <c r="AY2042">
        <v>120126.6</v>
      </c>
      <c r="AZ2042">
        <v>38796.410000000003</v>
      </c>
      <c r="BA2042">
        <v>104052.4</v>
      </c>
      <c r="BB2042">
        <v>281454.90000000002</v>
      </c>
      <c r="BC2042">
        <v>46703.82</v>
      </c>
      <c r="BD2042">
        <v>59487.64</v>
      </c>
      <c r="BE2042">
        <v>193245.1</v>
      </c>
      <c r="BF2042">
        <v>41891.360000000001</v>
      </c>
      <c r="BG2042">
        <v>160808.4</v>
      </c>
      <c r="BH2042">
        <v>240346.5</v>
      </c>
      <c r="BI2042">
        <v>83380.25</v>
      </c>
      <c r="BJ2042">
        <v>111640</v>
      </c>
      <c r="BK2042">
        <v>95707.25</v>
      </c>
      <c r="BL2042">
        <v>202524</v>
      </c>
      <c r="BM2042">
        <v>95609.69</v>
      </c>
      <c r="BN2042">
        <v>87121.25</v>
      </c>
      <c r="BO2042">
        <v>175528.6</v>
      </c>
      <c r="BP2042">
        <v>90521.31</v>
      </c>
      <c r="BQ2042">
        <v>54637.279999999999</v>
      </c>
      <c r="BR2042">
        <v>47471.7</v>
      </c>
      <c r="BS2042">
        <v>235942.3</v>
      </c>
      <c r="BT2042">
        <v>234785.4</v>
      </c>
      <c r="BU2042">
        <v>70045.25</v>
      </c>
      <c r="BV2042">
        <v>152131.29999999999</v>
      </c>
      <c r="BW2042">
        <v>111160.8</v>
      </c>
      <c r="BX2042">
        <v>93948.13</v>
      </c>
      <c r="BY2042">
        <v>110007.1</v>
      </c>
      <c r="BZ2042">
        <v>251773.4</v>
      </c>
      <c r="CA2042">
        <v>262654.40000000002</v>
      </c>
      <c r="CB2042">
        <v>208701.1</v>
      </c>
      <c r="CC2042">
        <v>52287.08</v>
      </c>
      <c r="CD2042">
        <v>131200.29999999999</v>
      </c>
      <c r="CE2042">
        <v>248749.9</v>
      </c>
      <c r="CF2042">
        <v>39590.51</v>
      </c>
      <c r="CG2042">
        <v>102929.7</v>
      </c>
      <c r="CH2042">
        <v>52922.41</v>
      </c>
      <c r="CI2042">
        <v>66376.44</v>
      </c>
      <c r="CJ2042">
        <v>441554.6</v>
      </c>
      <c r="CK2042">
        <v>57565.35</v>
      </c>
      <c r="CL2042">
        <v>61830.18</v>
      </c>
      <c r="CM2042">
        <v>144567.6</v>
      </c>
      <c r="CN2042">
        <v>92209.13</v>
      </c>
      <c r="CO2042" t="s">
        <v>0</v>
      </c>
      <c r="CP2042">
        <v>159255.1</v>
      </c>
      <c r="CQ2042">
        <v>107404.4</v>
      </c>
      <c r="CR2042">
        <v>123433.1</v>
      </c>
      <c r="CS2042">
        <v>65667.81</v>
      </c>
      <c r="CT2042">
        <v>73154.880000000005</v>
      </c>
      <c r="CU2042">
        <v>377964.79999999999</v>
      </c>
      <c r="CV2042">
        <v>103180.7</v>
      </c>
      <c r="CW2042">
        <v>437039.5</v>
      </c>
      <c r="CX2042">
        <v>70757.81</v>
      </c>
    </row>
    <row r="2043" spans="1:102" x14ac:dyDescent="0.25">
      <c r="A2043" s="2">
        <v>43322</v>
      </c>
      <c r="B2043">
        <v>920025.8</v>
      </c>
      <c r="C2043">
        <v>112329</v>
      </c>
      <c r="D2043">
        <v>131876.70000000001</v>
      </c>
      <c r="E2043">
        <v>124227.4</v>
      </c>
      <c r="F2043">
        <v>34148.89</v>
      </c>
      <c r="G2043">
        <v>113686.2</v>
      </c>
      <c r="H2043">
        <v>125842.6</v>
      </c>
      <c r="I2043">
        <v>87465.81</v>
      </c>
      <c r="J2043">
        <v>46394.65</v>
      </c>
      <c r="K2043">
        <v>160402.79999999999</v>
      </c>
      <c r="L2043">
        <v>1002354</v>
      </c>
      <c r="M2043">
        <v>282223.7</v>
      </c>
      <c r="N2043">
        <v>216802.6</v>
      </c>
      <c r="O2043">
        <v>194993.7</v>
      </c>
      <c r="P2043">
        <v>96786.559999999998</v>
      </c>
      <c r="Q2043">
        <v>63930.78</v>
      </c>
      <c r="R2043">
        <v>80780.63</v>
      </c>
      <c r="S2043">
        <v>388954.9</v>
      </c>
      <c r="T2043">
        <v>205892.1</v>
      </c>
      <c r="U2043">
        <v>195974.6</v>
      </c>
      <c r="V2043">
        <v>56776.09</v>
      </c>
      <c r="W2043">
        <v>70206.38</v>
      </c>
      <c r="X2043">
        <v>43514.75</v>
      </c>
      <c r="Y2043">
        <v>84430.38</v>
      </c>
      <c r="Z2043">
        <v>167582.5</v>
      </c>
      <c r="AA2043">
        <v>311533.5</v>
      </c>
      <c r="AB2043">
        <v>176816.6</v>
      </c>
      <c r="AC2043">
        <v>110107.4</v>
      </c>
      <c r="AD2043">
        <v>46418.45</v>
      </c>
      <c r="AE2043">
        <v>336249.1</v>
      </c>
      <c r="AF2043">
        <v>80611.31</v>
      </c>
      <c r="AG2043">
        <v>56829.7</v>
      </c>
      <c r="AH2043">
        <v>99468.19</v>
      </c>
      <c r="AI2043">
        <v>154912.29999999999</v>
      </c>
      <c r="AJ2043">
        <v>110985</v>
      </c>
      <c r="AK2043">
        <v>86690.63</v>
      </c>
      <c r="AL2043">
        <v>226440.8</v>
      </c>
      <c r="AM2043">
        <v>69094.880000000005</v>
      </c>
      <c r="AN2043">
        <v>225247.3</v>
      </c>
      <c r="AO2043">
        <v>350770.4</v>
      </c>
      <c r="AP2043">
        <v>76432.69</v>
      </c>
      <c r="AQ2043">
        <v>109815.3</v>
      </c>
      <c r="AR2043">
        <v>82700.44</v>
      </c>
      <c r="AS2043">
        <v>89170.559999999998</v>
      </c>
      <c r="AT2043">
        <v>80236</v>
      </c>
      <c r="AU2043">
        <v>123103.9</v>
      </c>
      <c r="AV2043">
        <v>44419.48</v>
      </c>
      <c r="AW2043">
        <v>70297.25</v>
      </c>
      <c r="AX2043">
        <v>835835</v>
      </c>
      <c r="AY2043">
        <v>118472.4</v>
      </c>
      <c r="AZ2043">
        <v>38130.879999999997</v>
      </c>
      <c r="BA2043">
        <v>103373.8</v>
      </c>
      <c r="BB2043">
        <v>279576.59999999998</v>
      </c>
      <c r="BC2043">
        <v>45976.61</v>
      </c>
      <c r="BD2043">
        <v>60244.7</v>
      </c>
      <c r="BE2043">
        <v>192369.3</v>
      </c>
      <c r="BF2043">
        <v>41659.550000000003</v>
      </c>
      <c r="BG2043">
        <v>159634.6</v>
      </c>
      <c r="BH2043">
        <v>239936.1</v>
      </c>
      <c r="BI2043">
        <v>83601.06</v>
      </c>
      <c r="BJ2043">
        <v>111319.6</v>
      </c>
      <c r="BK2043">
        <v>96615</v>
      </c>
      <c r="BL2043">
        <v>202692.1</v>
      </c>
      <c r="BM2043">
        <v>95227.69</v>
      </c>
      <c r="BN2043">
        <v>86502.25</v>
      </c>
      <c r="BO2043">
        <v>175714.8</v>
      </c>
      <c r="BP2043">
        <v>91407.19</v>
      </c>
      <c r="BQ2043">
        <v>53919.91</v>
      </c>
      <c r="BR2043">
        <v>46782.09</v>
      </c>
      <c r="BS2043">
        <v>234271.9</v>
      </c>
      <c r="BT2043">
        <v>236337.5</v>
      </c>
      <c r="BU2043">
        <v>69492.13</v>
      </c>
      <c r="BV2043">
        <v>150611.5</v>
      </c>
      <c r="BW2043">
        <v>107028.9</v>
      </c>
      <c r="BX2043">
        <v>93215</v>
      </c>
      <c r="BY2043">
        <v>110066.3</v>
      </c>
      <c r="BZ2043">
        <v>250589.6</v>
      </c>
      <c r="CA2043">
        <v>266106.90000000002</v>
      </c>
      <c r="CB2043">
        <v>207727.3</v>
      </c>
      <c r="CC2043">
        <v>51017.15</v>
      </c>
      <c r="CD2043">
        <v>128340</v>
      </c>
      <c r="CE2043">
        <v>248252.4</v>
      </c>
      <c r="CF2043">
        <v>40098.07</v>
      </c>
      <c r="CG2043">
        <v>102955.4</v>
      </c>
      <c r="CH2043">
        <v>51624.38</v>
      </c>
      <c r="CI2043">
        <v>65763.69</v>
      </c>
      <c r="CJ2043">
        <v>434729.6</v>
      </c>
      <c r="CK2043">
        <v>57622.36</v>
      </c>
      <c r="CL2043">
        <v>61507.54</v>
      </c>
      <c r="CM2043">
        <v>145067.29999999999</v>
      </c>
      <c r="CN2043">
        <v>90085.69</v>
      </c>
      <c r="CO2043" t="s">
        <v>0</v>
      </c>
      <c r="CP2043">
        <v>156301.70000000001</v>
      </c>
      <c r="CQ2043">
        <v>106492.4</v>
      </c>
      <c r="CR2043">
        <v>122594.1</v>
      </c>
      <c r="CS2043">
        <v>65985.440000000002</v>
      </c>
      <c r="CT2043">
        <v>72728.13</v>
      </c>
      <c r="CU2043">
        <v>374392.8</v>
      </c>
      <c r="CV2043">
        <v>102991.3</v>
      </c>
      <c r="CW2043">
        <v>433019.3</v>
      </c>
      <c r="CX2043">
        <v>70127.19</v>
      </c>
    </row>
    <row r="2044" spans="1:102" x14ac:dyDescent="0.25">
      <c r="A2044" s="2">
        <v>43325</v>
      </c>
      <c r="B2044">
        <v>924854.5</v>
      </c>
      <c r="C2044">
        <v>111276.4</v>
      </c>
      <c r="D2044">
        <v>130261.1</v>
      </c>
      <c r="E2044">
        <v>124149</v>
      </c>
      <c r="F2044">
        <v>33986.160000000003</v>
      </c>
      <c r="G2044">
        <v>113136.7</v>
      </c>
      <c r="H2044">
        <v>126612.8</v>
      </c>
      <c r="I2044">
        <v>87663.88</v>
      </c>
      <c r="J2044">
        <v>46288.04</v>
      </c>
      <c r="K2044">
        <v>160219.9</v>
      </c>
      <c r="L2044">
        <v>1008826</v>
      </c>
      <c r="M2044">
        <v>280229.5</v>
      </c>
      <c r="N2044">
        <v>215769.60000000001</v>
      </c>
      <c r="O2044">
        <v>194390.6</v>
      </c>
      <c r="P2044">
        <v>96966.06</v>
      </c>
      <c r="Q2044">
        <v>63727.16</v>
      </c>
      <c r="R2044">
        <v>80245.75</v>
      </c>
      <c r="S2044">
        <v>382770.9</v>
      </c>
      <c r="T2044">
        <v>205751</v>
      </c>
      <c r="U2044">
        <v>194911.4</v>
      </c>
      <c r="V2044">
        <v>56880.25</v>
      </c>
      <c r="W2044">
        <v>69877.440000000002</v>
      </c>
      <c r="X2044">
        <v>43172.78</v>
      </c>
      <c r="Y2044">
        <v>82615.81</v>
      </c>
      <c r="Z2044">
        <v>166749.6</v>
      </c>
      <c r="AA2044">
        <v>304441.8</v>
      </c>
      <c r="AB2044">
        <v>174048.4</v>
      </c>
      <c r="AC2044">
        <v>109305.3</v>
      </c>
      <c r="AD2044">
        <v>46160.77</v>
      </c>
      <c r="AE2044">
        <v>332608</v>
      </c>
      <c r="AF2044">
        <v>80785.81</v>
      </c>
      <c r="AG2044">
        <v>56838.59</v>
      </c>
      <c r="AH2044">
        <v>100038.6</v>
      </c>
      <c r="AI2044">
        <v>155720.9</v>
      </c>
      <c r="AJ2044">
        <v>108203.9</v>
      </c>
      <c r="AK2044">
        <v>85652.31</v>
      </c>
      <c r="AL2044">
        <v>223949.2</v>
      </c>
      <c r="AM2044">
        <v>68649.69</v>
      </c>
      <c r="AN2044">
        <v>223402.9</v>
      </c>
      <c r="AO2044">
        <v>349348.6</v>
      </c>
      <c r="AP2044">
        <v>75864.5</v>
      </c>
      <c r="AQ2044">
        <v>110019.4</v>
      </c>
      <c r="AR2044">
        <v>81930.81</v>
      </c>
      <c r="AS2044">
        <v>89318.63</v>
      </c>
      <c r="AT2044">
        <v>79240.31</v>
      </c>
      <c r="AU2044">
        <v>122685</v>
      </c>
      <c r="AV2044">
        <v>44200.63</v>
      </c>
      <c r="AW2044">
        <v>70755.38</v>
      </c>
      <c r="AX2044">
        <v>829777.5</v>
      </c>
      <c r="AY2044">
        <v>117228.8</v>
      </c>
      <c r="AZ2044">
        <v>37034.71</v>
      </c>
      <c r="BA2044">
        <v>102631.1</v>
      </c>
      <c r="BB2044">
        <v>277457.5</v>
      </c>
      <c r="BC2044">
        <v>45837.88</v>
      </c>
      <c r="BD2044">
        <v>59755.31</v>
      </c>
      <c r="BE2044">
        <v>191135.1</v>
      </c>
      <c r="BF2044">
        <v>41833.410000000003</v>
      </c>
      <c r="BG2044">
        <v>159846.79999999999</v>
      </c>
      <c r="BH2044">
        <v>239232.7</v>
      </c>
      <c r="BI2044">
        <v>82590.06</v>
      </c>
      <c r="BJ2044">
        <v>111187.6</v>
      </c>
      <c r="BK2044">
        <v>96286.13</v>
      </c>
      <c r="BL2044">
        <v>202916.2</v>
      </c>
      <c r="BM2044">
        <v>95257.06</v>
      </c>
      <c r="BN2044">
        <v>85313</v>
      </c>
      <c r="BO2044">
        <v>177443.4</v>
      </c>
      <c r="BP2044">
        <v>89926.13</v>
      </c>
      <c r="BQ2044">
        <v>54046.68</v>
      </c>
      <c r="BR2044">
        <v>47055.87</v>
      </c>
      <c r="BS2044">
        <v>233909</v>
      </c>
      <c r="BT2044">
        <v>234613</v>
      </c>
      <c r="BU2044">
        <v>69896.88</v>
      </c>
      <c r="BV2044">
        <v>148625.79999999999</v>
      </c>
      <c r="BW2044">
        <v>106883.1</v>
      </c>
      <c r="BX2044">
        <v>92925</v>
      </c>
      <c r="BY2044">
        <v>109911</v>
      </c>
      <c r="BZ2044">
        <v>251118.8</v>
      </c>
      <c r="CA2044">
        <v>264513.5</v>
      </c>
      <c r="CB2044">
        <v>207378.8</v>
      </c>
      <c r="CC2044">
        <v>50137.21</v>
      </c>
      <c r="CD2044">
        <v>127251.9</v>
      </c>
      <c r="CE2044">
        <v>249105.3</v>
      </c>
      <c r="CF2044">
        <v>39369.82</v>
      </c>
      <c r="CG2044">
        <v>102667</v>
      </c>
      <c r="CH2044">
        <v>51017.73</v>
      </c>
      <c r="CI2044">
        <v>65688.81</v>
      </c>
      <c r="CJ2044">
        <v>434223.1</v>
      </c>
      <c r="CK2044">
        <v>57657.96</v>
      </c>
      <c r="CL2044">
        <v>61448.89</v>
      </c>
      <c r="CM2044">
        <v>146551.29999999999</v>
      </c>
      <c r="CN2044">
        <v>88025.44</v>
      </c>
      <c r="CO2044" t="s">
        <v>0</v>
      </c>
      <c r="CP2044">
        <v>153648.20000000001</v>
      </c>
      <c r="CQ2044">
        <v>105756.3</v>
      </c>
      <c r="CR2044">
        <v>122783.6</v>
      </c>
      <c r="CS2044">
        <v>65975.5</v>
      </c>
      <c r="CT2044">
        <v>72277.06</v>
      </c>
      <c r="CU2044">
        <v>373236</v>
      </c>
      <c r="CV2044">
        <v>102991.3</v>
      </c>
      <c r="CW2044">
        <v>432109.6</v>
      </c>
      <c r="CX2044">
        <v>70036.75</v>
      </c>
    </row>
    <row r="2045" spans="1:102" x14ac:dyDescent="0.25">
      <c r="A2045" s="2">
        <v>43326</v>
      </c>
      <c r="B2045">
        <v>936291.8</v>
      </c>
      <c r="C2045">
        <v>111627.3</v>
      </c>
      <c r="D2045">
        <v>130854.39999999999</v>
      </c>
      <c r="E2045">
        <v>125378.1</v>
      </c>
      <c r="F2045">
        <v>34062.339999999997</v>
      </c>
      <c r="G2045">
        <v>114458.5</v>
      </c>
      <c r="H2045">
        <v>126709.9</v>
      </c>
      <c r="I2045">
        <v>87982.44</v>
      </c>
      <c r="J2045">
        <v>46492.38</v>
      </c>
      <c r="K2045">
        <v>161820.29999999999</v>
      </c>
      <c r="L2045">
        <v>1013076</v>
      </c>
      <c r="M2045">
        <v>281131</v>
      </c>
      <c r="N2045">
        <v>218455.3</v>
      </c>
      <c r="O2045">
        <v>194838.6</v>
      </c>
      <c r="P2045">
        <v>97847.31</v>
      </c>
      <c r="Q2045">
        <v>64443.76</v>
      </c>
      <c r="R2045">
        <v>80186.31</v>
      </c>
      <c r="S2045">
        <v>385325.2</v>
      </c>
      <c r="T2045">
        <v>206926.8</v>
      </c>
      <c r="U2045">
        <v>195166.6</v>
      </c>
      <c r="V2045">
        <v>56854.2</v>
      </c>
      <c r="W2045">
        <v>70528.19</v>
      </c>
      <c r="X2045">
        <v>43498.98</v>
      </c>
      <c r="Y2045">
        <v>83505.63</v>
      </c>
      <c r="Z2045">
        <v>167686.6</v>
      </c>
      <c r="AA2045">
        <v>307538.09999999998</v>
      </c>
      <c r="AB2045">
        <v>176187.4</v>
      </c>
      <c r="AC2045">
        <v>110909.5</v>
      </c>
      <c r="AD2045">
        <v>46657.25</v>
      </c>
      <c r="AE2045">
        <v>331549.59999999998</v>
      </c>
      <c r="AF2045">
        <v>81087.69</v>
      </c>
      <c r="AG2045">
        <v>57368.94</v>
      </c>
      <c r="AH2045">
        <v>100220.1</v>
      </c>
      <c r="AI2045">
        <v>158949.4</v>
      </c>
      <c r="AJ2045">
        <v>107334.8</v>
      </c>
      <c r="AK2045">
        <v>86671.75</v>
      </c>
      <c r="AL2045">
        <v>220933.2</v>
      </c>
      <c r="AM2045">
        <v>69221.75</v>
      </c>
      <c r="AN2045">
        <v>221881.3</v>
      </c>
      <c r="AO2045">
        <v>347416.9</v>
      </c>
      <c r="AP2045">
        <v>76155</v>
      </c>
      <c r="AQ2045">
        <v>110019.4</v>
      </c>
      <c r="AR2045">
        <v>82499.38</v>
      </c>
      <c r="AS2045">
        <v>90728.31</v>
      </c>
      <c r="AT2045">
        <v>80309.5</v>
      </c>
      <c r="AU2045">
        <v>124593.5</v>
      </c>
      <c r="AV2045">
        <v>44867.17</v>
      </c>
      <c r="AW2045">
        <v>72669.38</v>
      </c>
      <c r="AX2045">
        <v>840129.6</v>
      </c>
      <c r="AY2045">
        <v>117627.7</v>
      </c>
      <c r="AZ2045">
        <v>37191.31</v>
      </c>
      <c r="BA2045">
        <v>102618.3</v>
      </c>
      <c r="BB2045">
        <v>279672.90000000002</v>
      </c>
      <c r="BC2045">
        <v>46789.96</v>
      </c>
      <c r="BD2045">
        <v>60917.68</v>
      </c>
      <c r="BE2045">
        <v>192010.9</v>
      </c>
      <c r="BF2045">
        <v>41872.050000000003</v>
      </c>
      <c r="BG2045">
        <v>159959.9</v>
      </c>
      <c r="BH2045">
        <v>238646.5</v>
      </c>
      <c r="BI2045">
        <v>83845.06</v>
      </c>
      <c r="BJ2045">
        <v>111621.2</v>
      </c>
      <c r="BK2045">
        <v>97356.13</v>
      </c>
      <c r="BL2045">
        <v>202393.4</v>
      </c>
      <c r="BM2045">
        <v>96123.88</v>
      </c>
      <c r="BN2045">
        <v>86616.25</v>
      </c>
      <c r="BO2045">
        <v>176752</v>
      </c>
      <c r="BP2045">
        <v>89690.880000000005</v>
      </c>
      <c r="BQ2045">
        <v>54294.07</v>
      </c>
      <c r="BR2045">
        <v>47380.39</v>
      </c>
      <c r="BS2045">
        <v>234126.8</v>
      </c>
      <c r="BT2045">
        <v>234881.3</v>
      </c>
      <c r="BU2045">
        <v>70949.19</v>
      </c>
      <c r="BV2045">
        <v>146962.29999999999</v>
      </c>
      <c r="BW2045">
        <v>107271.9</v>
      </c>
      <c r="BX2045">
        <v>93291.56</v>
      </c>
      <c r="BY2045">
        <v>111064.6</v>
      </c>
      <c r="BZ2045">
        <v>253592.4</v>
      </c>
      <c r="CA2045">
        <v>268084</v>
      </c>
      <c r="CB2045">
        <v>208988.1</v>
      </c>
      <c r="CC2045">
        <v>50967.14</v>
      </c>
      <c r="CD2045">
        <v>127951.4</v>
      </c>
      <c r="CE2045">
        <v>250082.4</v>
      </c>
      <c r="CF2045">
        <v>39612.57</v>
      </c>
      <c r="CG2045">
        <v>103314.1</v>
      </c>
      <c r="CH2045">
        <v>51074.17</v>
      </c>
      <c r="CI2045">
        <v>65732.88</v>
      </c>
      <c r="CJ2045">
        <v>436779.4</v>
      </c>
      <c r="CK2045">
        <v>57857.43</v>
      </c>
      <c r="CL2045">
        <v>61404.89</v>
      </c>
      <c r="CM2045">
        <v>145249</v>
      </c>
      <c r="CN2045">
        <v>87042.25</v>
      </c>
      <c r="CO2045" t="s">
        <v>0</v>
      </c>
      <c r="CP2045">
        <v>155886.29999999999</v>
      </c>
      <c r="CQ2045">
        <v>105948.3</v>
      </c>
      <c r="CR2045">
        <v>123203.1</v>
      </c>
      <c r="CS2045">
        <v>68138.94</v>
      </c>
      <c r="CT2045">
        <v>72569.69</v>
      </c>
      <c r="CU2045">
        <v>376075.7</v>
      </c>
      <c r="CV2045">
        <v>103843.6</v>
      </c>
      <c r="CW2045">
        <v>434590.3</v>
      </c>
      <c r="CX2045">
        <v>71381.56</v>
      </c>
    </row>
    <row r="2046" spans="1:102" x14ac:dyDescent="0.25">
      <c r="A2046" s="2">
        <v>43327</v>
      </c>
      <c r="B2046">
        <v>918230.8</v>
      </c>
      <c r="C2046">
        <v>111346.6</v>
      </c>
      <c r="D2046">
        <v>131356.4</v>
      </c>
      <c r="E2046">
        <v>122670.2</v>
      </c>
      <c r="F2046">
        <v>34221.599999999999</v>
      </c>
      <c r="G2046">
        <v>113753</v>
      </c>
      <c r="H2046">
        <v>126386.3</v>
      </c>
      <c r="I2046">
        <v>87405.56</v>
      </c>
      <c r="J2046">
        <v>46288.04</v>
      </c>
      <c r="K2046">
        <v>159899.9</v>
      </c>
      <c r="L2046">
        <v>1015444</v>
      </c>
      <c r="M2046">
        <v>279314.40000000002</v>
      </c>
      <c r="N2046">
        <v>219984.2</v>
      </c>
      <c r="O2046">
        <v>190598.8</v>
      </c>
      <c r="P2046">
        <v>98336.88</v>
      </c>
      <c r="Q2046">
        <v>64385.59</v>
      </c>
      <c r="R2046">
        <v>78462.75</v>
      </c>
      <c r="S2046">
        <v>382132.4</v>
      </c>
      <c r="T2046">
        <v>206268.4</v>
      </c>
      <c r="U2046">
        <v>195974.6</v>
      </c>
      <c r="V2046">
        <v>57123.22</v>
      </c>
      <c r="W2046">
        <v>70038.44</v>
      </c>
      <c r="X2046">
        <v>42452.04</v>
      </c>
      <c r="Y2046">
        <v>82790.31</v>
      </c>
      <c r="Z2046">
        <v>167835.3</v>
      </c>
      <c r="AA2046">
        <v>303243.2</v>
      </c>
      <c r="AB2046">
        <v>172764.9</v>
      </c>
      <c r="AC2046">
        <v>109751.7</v>
      </c>
      <c r="AD2046">
        <v>46229.91</v>
      </c>
      <c r="AE2046">
        <v>325749.3</v>
      </c>
      <c r="AF2046">
        <v>81479.06</v>
      </c>
      <c r="AG2046">
        <v>56977.82</v>
      </c>
      <c r="AH2046">
        <v>97018.13</v>
      </c>
      <c r="AI2046">
        <v>157520.6</v>
      </c>
      <c r="AJ2046">
        <v>106204.9</v>
      </c>
      <c r="AK2046">
        <v>86554.69</v>
      </c>
      <c r="AL2046">
        <v>221951.4</v>
      </c>
      <c r="AM2046">
        <v>68635.56</v>
      </c>
      <c r="AN2046">
        <v>218838.1</v>
      </c>
      <c r="AO2046">
        <v>349911.9</v>
      </c>
      <c r="AP2046">
        <v>75135.25</v>
      </c>
      <c r="AQ2046">
        <v>110975.3</v>
      </c>
      <c r="AR2046">
        <v>83241.25</v>
      </c>
      <c r="AS2046">
        <v>90474.81</v>
      </c>
      <c r="AT2046">
        <v>79028.13</v>
      </c>
      <c r="AU2046">
        <v>124034.9</v>
      </c>
      <c r="AV2046">
        <v>44628.42</v>
      </c>
      <c r="AW2046">
        <v>72934.06</v>
      </c>
      <c r="AX2046">
        <v>825559.6</v>
      </c>
      <c r="AY2046">
        <v>118138</v>
      </c>
      <c r="AZ2046">
        <v>36995.56</v>
      </c>
      <c r="BA2046">
        <v>101888.4</v>
      </c>
      <c r="BB2046">
        <v>279287.7</v>
      </c>
      <c r="BC2046">
        <v>46531.58</v>
      </c>
      <c r="BD2046">
        <v>58829.98</v>
      </c>
      <c r="BE2046">
        <v>190458.3</v>
      </c>
      <c r="BF2046">
        <v>42142.5</v>
      </c>
      <c r="BG2046">
        <v>160454.9</v>
      </c>
      <c r="BH2046">
        <v>241284.4</v>
      </c>
      <c r="BI2046">
        <v>78813.25</v>
      </c>
      <c r="BJ2046">
        <v>113449.8</v>
      </c>
      <c r="BK2046">
        <v>97211.44</v>
      </c>
      <c r="BL2046">
        <v>204857.8</v>
      </c>
      <c r="BM2046">
        <v>96491.13</v>
      </c>
      <c r="BN2046">
        <v>85671.44</v>
      </c>
      <c r="BO2046">
        <v>179172.1</v>
      </c>
      <c r="BP2046">
        <v>86216.69</v>
      </c>
      <c r="BQ2046">
        <v>54773.35</v>
      </c>
      <c r="BR2046">
        <v>47816.5</v>
      </c>
      <c r="BS2046">
        <v>235797</v>
      </c>
      <c r="BT2046">
        <v>225990.3</v>
      </c>
      <c r="BU2046">
        <v>71165</v>
      </c>
      <c r="BV2046">
        <v>142133.1</v>
      </c>
      <c r="BW2046">
        <v>106552.6</v>
      </c>
      <c r="BX2046">
        <v>92240.25</v>
      </c>
      <c r="BY2046">
        <v>110169.8</v>
      </c>
      <c r="BZ2046">
        <v>250830.2</v>
      </c>
      <c r="CA2046">
        <v>266225</v>
      </c>
      <c r="CB2046">
        <v>205256.9</v>
      </c>
      <c r="CC2046">
        <v>50957.14</v>
      </c>
      <c r="CD2046">
        <v>129661.4</v>
      </c>
      <c r="CE2046">
        <v>248590.1</v>
      </c>
      <c r="CF2046">
        <v>39127.06</v>
      </c>
      <c r="CG2046">
        <v>102782.3</v>
      </c>
      <c r="CH2046">
        <v>50707.33</v>
      </c>
      <c r="CI2046">
        <v>65922.44</v>
      </c>
      <c r="CJ2046">
        <v>432969.1</v>
      </c>
      <c r="CK2046">
        <v>58313.32</v>
      </c>
      <c r="CL2046">
        <v>61316.87</v>
      </c>
      <c r="CM2046">
        <v>147565.79999999999</v>
      </c>
      <c r="CN2046">
        <v>88463.56</v>
      </c>
      <c r="CO2046" t="s">
        <v>0</v>
      </c>
      <c r="CP2046">
        <v>153348.29999999999</v>
      </c>
      <c r="CQ2046">
        <v>105412.3</v>
      </c>
      <c r="CR2046">
        <v>123121.9</v>
      </c>
      <c r="CS2046">
        <v>68208.38</v>
      </c>
      <c r="CT2046">
        <v>72045.38</v>
      </c>
      <c r="CU2046">
        <v>368327.9</v>
      </c>
      <c r="CV2046">
        <v>100837.1</v>
      </c>
      <c r="CW2046">
        <v>424891.4</v>
      </c>
      <c r="CX2046">
        <v>68573.69</v>
      </c>
    </row>
    <row r="2047" spans="1:102" x14ac:dyDescent="0.25">
      <c r="A2047" s="2">
        <v>43328</v>
      </c>
      <c r="B2047">
        <v>920133.3</v>
      </c>
      <c r="C2047">
        <v>112557.1</v>
      </c>
      <c r="D2047">
        <v>132661.70000000001</v>
      </c>
      <c r="E2047">
        <v>121872.1</v>
      </c>
      <c r="F2047">
        <v>34585.14</v>
      </c>
      <c r="G2047">
        <v>114436.3</v>
      </c>
      <c r="H2047">
        <v>127150.1</v>
      </c>
      <c r="I2047">
        <v>88387.13</v>
      </c>
      <c r="J2047">
        <v>46607.89</v>
      </c>
      <c r="K2047">
        <v>163054.9</v>
      </c>
      <c r="L2047">
        <v>1030320</v>
      </c>
      <c r="M2047">
        <v>283493.90000000002</v>
      </c>
      <c r="N2047">
        <v>224240.1</v>
      </c>
      <c r="O2047">
        <v>198768.3</v>
      </c>
      <c r="P2047">
        <v>99724</v>
      </c>
      <c r="Q2047">
        <v>65118.080000000002</v>
      </c>
      <c r="R2047">
        <v>80982.75</v>
      </c>
      <c r="S2047">
        <v>385728.5</v>
      </c>
      <c r="T2047">
        <v>212382.1</v>
      </c>
      <c r="U2047">
        <v>196570.1</v>
      </c>
      <c r="V2047">
        <v>57895.48</v>
      </c>
      <c r="W2047">
        <v>70311.31</v>
      </c>
      <c r="X2047">
        <v>43178.06</v>
      </c>
      <c r="Y2047">
        <v>84273.38</v>
      </c>
      <c r="Z2047">
        <v>167285.1</v>
      </c>
      <c r="AA2047">
        <v>306839</v>
      </c>
      <c r="AB2047">
        <v>175055</v>
      </c>
      <c r="AC2047">
        <v>110273.8</v>
      </c>
      <c r="AD2047">
        <v>46481.279999999999</v>
      </c>
      <c r="AE2047">
        <v>330237.09999999998</v>
      </c>
      <c r="AF2047">
        <v>82431.75</v>
      </c>
      <c r="AG2047">
        <v>57016.36</v>
      </c>
      <c r="AH2047">
        <v>97990.31</v>
      </c>
      <c r="AI2047">
        <v>156523.4</v>
      </c>
      <c r="AJ2047">
        <v>106900.3</v>
      </c>
      <c r="AK2047">
        <v>87970.559999999998</v>
      </c>
      <c r="AL2047">
        <v>223553.3</v>
      </c>
      <c r="AM2047">
        <v>69080.75</v>
      </c>
      <c r="AN2047">
        <v>217500.79999999999</v>
      </c>
      <c r="AO2047">
        <v>355411.6</v>
      </c>
      <c r="AP2047">
        <v>75740.06</v>
      </c>
      <c r="AQ2047">
        <v>112081.4</v>
      </c>
      <c r="AR2047">
        <v>83976.31</v>
      </c>
      <c r="AS2047">
        <v>92798.69</v>
      </c>
      <c r="AT2047">
        <v>79721.88</v>
      </c>
      <c r="AU2047">
        <v>125470.1</v>
      </c>
      <c r="AV2047">
        <v>45334.73</v>
      </c>
      <c r="AW2047">
        <v>74522.25</v>
      </c>
      <c r="AX2047">
        <v>825406.3</v>
      </c>
      <c r="AY2047">
        <v>119170.4</v>
      </c>
      <c r="AZ2047">
        <v>37230.46</v>
      </c>
      <c r="BA2047">
        <v>102503.1</v>
      </c>
      <c r="BB2047">
        <v>282514.5</v>
      </c>
      <c r="BC2047">
        <v>47325.75</v>
      </c>
      <c r="BD2047">
        <v>59663.519999999997</v>
      </c>
      <c r="BE2047">
        <v>191493.4</v>
      </c>
      <c r="BF2047">
        <v>42818.64</v>
      </c>
      <c r="BG2047">
        <v>161586.4</v>
      </c>
      <c r="BH2047">
        <v>242808.6</v>
      </c>
      <c r="BI2047">
        <v>80660.94</v>
      </c>
      <c r="BJ2047">
        <v>114675.1</v>
      </c>
      <c r="BK2047">
        <v>97878</v>
      </c>
      <c r="BL2047">
        <v>208317.6</v>
      </c>
      <c r="BM2047">
        <v>96608.69</v>
      </c>
      <c r="BN2047">
        <v>86600</v>
      </c>
      <c r="BO2047">
        <v>183108.3</v>
      </c>
      <c r="BP2047">
        <v>86493.56</v>
      </c>
      <c r="BQ2047">
        <v>54665.13</v>
      </c>
      <c r="BR2047">
        <v>48171.46</v>
      </c>
      <c r="BS2047">
        <v>240299.4</v>
      </c>
      <c r="BT2047">
        <v>225453.8</v>
      </c>
      <c r="BU2047">
        <v>71556.25</v>
      </c>
      <c r="BV2047">
        <v>140408.70000000001</v>
      </c>
      <c r="BW2047">
        <v>106358.1</v>
      </c>
      <c r="BX2047">
        <v>92961.25</v>
      </c>
      <c r="BY2047">
        <v>110369.5</v>
      </c>
      <c r="BZ2047">
        <v>253226.8</v>
      </c>
      <c r="CA2047">
        <v>291071.09999999998</v>
      </c>
      <c r="CB2047">
        <v>208701.1</v>
      </c>
      <c r="CC2047">
        <v>51517.11</v>
      </c>
      <c r="CD2047">
        <v>131635.6</v>
      </c>
      <c r="CE2047">
        <v>249887</v>
      </c>
      <c r="CF2047">
        <v>39325.699999999997</v>
      </c>
      <c r="CG2047">
        <v>104371.4</v>
      </c>
      <c r="CH2047">
        <v>51201.14</v>
      </c>
      <c r="CI2047">
        <v>66001.75</v>
      </c>
      <c r="CJ2047">
        <v>421320.6</v>
      </c>
      <c r="CK2047">
        <v>58263.47</v>
      </c>
      <c r="CL2047">
        <v>61756.86</v>
      </c>
      <c r="CM2047">
        <v>148731.79999999999</v>
      </c>
      <c r="CN2047">
        <v>86635.88</v>
      </c>
      <c r="CO2047" t="s">
        <v>0</v>
      </c>
      <c r="CP2047">
        <v>154778.79999999999</v>
      </c>
      <c r="CQ2047">
        <v>106660.4</v>
      </c>
      <c r="CR2047">
        <v>123270.8</v>
      </c>
      <c r="CS2047">
        <v>69091.63</v>
      </c>
      <c r="CT2047">
        <v>73191.5</v>
      </c>
      <c r="CU2047">
        <v>365888.8</v>
      </c>
      <c r="CV2047">
        <v>100990.9</v>
      </c>
      <c r="CW2047">
        <v>422130.9</v>
      </c>
      <c r="CX2047">
        <v>70022.81</v>
      </c>
    </row>
    <row r="2048" spans="1:102" x14ac:dyDescent="0.25">
      <c r="A2048" s="2">
        <v>43329</v>
      </c>
      <c r="B2048">
        <v>918035.4</v>
      </c>
      <c r="C2048">
        <v>113539.4</v>
      </c>
      <c r="D2048">
        <v>133318.9</v>
      </c>
      <c r="E2048">
        <v>120310.1</v>
      </c>
      <c r="F2048">
        <v>34630.160000000003</v>
      </c>
      <c r="G2048">
        <v>115230.8</v>
      </c>
      <c r="H2048">
        <v>127784.4</v>
      </c>
      <c r="I2048">
        <v>88714.38</v>
      </c>
      <c r="J2048">
        <v>46714.47</v>
      </c>
      <c r="K2048">
        <v>162780.6</v>
      </c>
      <c r="L2048">
        <v>1050895</v>
      </c>
      <c r="M2048">
        <v>284286.09999999998</v>
      </c>
      <c r="N2048">
        <v>226388.6</v>
      </c>
      <c r="O2048">
        <v>199009.6</v>
      </c>
      <c r="P2048">
        <v>99364.94</v>
      </c>
      <c r="Q2048">
        <v>65300.56</v>
      </c>
      <c r="R2048">
        <v>82813.25</v>
      </c>
      <c r="S2048">
        <v>385728.5</v>
      </c>
      <c r="T2048">
        <v>215721.1</v>
      </c>
      <c r="U2048">
        <v>198186.2</v>
      </c>
      <c r="V2048">
        <v>58572.35</v>
      </c>
      <c r="W2048">
        <v>70472.25</v>
      </c>
      <c r="X2048">
        <v>43688.38</v>
      </c>
      <c r="Y2048">
        <v>84395.44</v>
      </c>
      <c r="Z2048">
        <v>167285.1</v>
      </c>
      <c r="AA2048">
        <v>307038.8</v>
      </c>
      <c r="AB2048">
        <v>175331.8</v>
      </c>
      <c r="AC2048">
        <v>109736.6</v>
      </c>
      <c r="AD2048">
        <v>47046.9</v>
      </c>
      <c r="AE2048">
        <v>331337.90000000002</v>
      </c>
      <c r="AF2048">
        <v>82610.94</v>
      </c>
      <c r="AG2048">
        <v>57383.73</v>
      </c>
      <c r="AH2048">
        <v>94529.13</v>
      </c>
      <c r="AI2048">
        <v>148850.5</v>
      </c>
      <c r="AJ2048">
        <v>106900.3</v>
      </c>
      <c r="AK2048">
        <v>88114</v>
      </c>
      <c r="AL2048">
        <v>223747.8</v>
      </c>
      <c r="AM2048">
        <v>69542.06</v>
      </c>
      <c r="AN2048">
        <v>217178.1</v>
      </c>
      <c r="AO2048">
        <v>360750.3</v>
      </c>
      <c r="AP2048">
        <v>75666.63</v>
      </c>
      <c r="AQ2048">
        <v>113359.5</v>
      </c>
      <c r="AR2048">
        <v>84454.75</v>
      </c>
      <c r="AS2048">
        <v>92619.25</v>
      </c>
      <c r="AT2048">
        <v>79966.69</v>
      </c>
      <c r="AU2048">
        <v>125020.2</v>
      </c>
      <c r="AV2048">
        <v>45702.84</v>
      </c>
      <c r="AW2048">
        <v>75010.880000000005</v>
      </c>
      <c r="AX2048">
        <v>824946.2</v>
      </c>
      <c r="AY2048">
        <v>120120.8</v>
      </c>
      <c r="AZ2048">
        <v>37387.050000000003</v>
      </c>
      <c r="BA2048">
        <v>102118.9</v>
      </c>
      <c r="BB2048">
        <v>283477.7</v>
      </c>
      <c r="BC2048">
        <v>47445.4</v>
      </c>
      <c r="BD2048">
        <v>60068.82</v>
      </c>
      <c r="BE2048">
        <v>192528.5</v>
      </c>
      <c r="BF2048">
        <v>43011.81</v>
      </c>
      <c r="BG2048">
        <v>162590.5</v>
      </c>
      <c r="BH2048">
        <v>246736.2</v>
      </c>
      <c r="BI2048">
        <v>81079.31</v>
      </c>
      <c r="BJ2048">
        <v>114995.6</v>
      </c>
      <c r="BK2048">
        <v>98970</v>
      </c>
      <c r="BL2048">
        <v>208317.6</v>
      </c>
      <c r="BM2048">
        <v>97049.38</v>
      </c>
      <c r="BN2048">
        <v>86811.75</v>
      </c>
      <c r="BO2048">
        <v>183666.8</v>
      </c>
      <c r="BP2048">
        <v>86964.13</v>
      </c>
      <c r="BQ2048">
        <v>55187.66</v>
      </c>
      <c r="BR2048">
        <v>47633.94</v>
      </c>
      <c r="BS2048">
        <v>239863.6</v>
      </c>
      <c r="BT2048">
        <v>225722.1</v>
      </c>
      <c r="BU2048">
        <v>72257.81</v>
      </c>
      <c r="BV2048">
        <v>137944.1</v>
      </c>
      <c r="BW2048">
        <v>106591.4</v>
      </c>
      <c r="BX2048">
        <v>92643.06</v>
      </c>
      <c r="BY2048">
        <v>110524.8</v>
      </c>
      <c r="BZ2048">
        <v>252485.6</v>
      </c>
      <c r="CA2048">
        <v>288739.90000000002</v>
      </c>
      <c r="CB2048">
        <v>208301.3</v>
      </c>
      <c r="CC2048">
        <v>51687.09</v>
      </c>
      <c r="CD2048">
        <v>132210.79999999999</v>
      </c>
      <c r="CE2048">
        <v>251095.1</v>
      </c>
      <c r="CF2048">
        <v>39612.57</v>
      </c>
      <c r="CG2048">
        <v>105652.9</v>
      </c>
      <c r="CH2048">
        <v>51328.12</v>
      </c>
      <c r="CI2048">
        <v>66641</v>
      </c>
      <c r="CJ2048">
        <v>419150.1</v>
      </c>
      <c r="CK2048">
        <v>58612.53</v>
      </c>
      <c r="CL2048">
        <v>62636.81</v>
      </c>
      <c r="CM2048">
        <v>149625.29999999999</v>
      </c>
      <c r="CN2048">
        <v>87380.75</v>
      </c>
      <c r="CO2048" t="s">
        <v>0</v>
      </c>
      <c r="CP2048">
        <v>156417.1</v>
      </c>
      <c r="CQ2048">
        <v>107564.5</v>
      </c>
      <c r="CR2048">
        <v>122594.1</v>
      </c>
      <c r="CS2048">
        <v>69458.81</v>
      </c>
      <c r="CT2048">
        <v>74398.5</v>
      </c>
      <c r="CU2048">
        <v>363434.6</v>
      </c>
      <c r="CV2048">
        <v>101144.8</v>
      </c>
      <c r="CW2048">
        <v>420196.1</v>
      </c>
      <c r="CX2048">
        <v>69475.63</v>
      </c>
    </row>
    <row r="2049" spans="1:102" x14ac:dyDescent="0.25">
      <c r="A2049" s="2">
        <v>43332</v>
      </c>
      <c r="B2049">
        <v>915348.5</v>
      </c>
      <c r="C2049">
        <v>113399.1</v>
      </c>
      <c r="D2049">
        <v>133729.60000000001</v>
      </c>
      <c r="E2049">
        <v>122298.1</v>
      </c>
      <c r="F2049">
        <v>34775.57</v>
      </c>
      <c r="G2049">
        <v>115453.6</v>
      </c>
      <c r="H2049">
        <v>127875</v>
      </c>
      <c r="I2049">
        <v>89403.19</v>
      </c>
      <c r="J2049">
        <v>47229.79</v>
      </c>
      <c r="K2049">
        <v>162003.20000000001</v>
      </c>
      <c r="L2049">
        <v>1040656</v>
      </c>
      <c r="M2049">
        <v>284723.20000000001</v>
      </c>
      <c r="N2049">
        <v>225810.1</v>
      </c>
      <c r="O2049">
        <v>201502.9</v>
      </c>
      <c r="P2049">
        <v>98434.81</v>
      </c>
      <c r="Q2049">
        <v>65789.69</v>
      </c>
      <c r="R2049">
        <v>82415.06</v>
      </c>
      <c r="S2049">
        <v>385224.4</v>
      </c>
      <c r="T2049">
        <v>217367.1</v>
      </c>
      <c r="U2049">
        <v>198739.1</v>
      </c>
      <c r="V2049">
        <v>58711.16</v>
      </c>
      <c r="W2049">
        <v>70381.31</v>
      </c>
      <c r="X2049">
        <v>43835.72</v>
      </c>
      <c r="Y2049">
        <v>84255.88</v>
      </c>
      <c r="Z2049">
        <v>166556.29999999999</v>
      </c>
      <c r="AA2049">
        <v>308337.2</v>
      </c>
      <c r="AB2049">
        <v>177496.1</v>
      </c>
      <c r="AC2049">
        <v>110258.7</v>
      </c>
      <c r="AD2049">
        <v>47474.23</v>
      </c>
      <c r="AE2049">
        <v>333666.5</v>
      </c>
      <c r="AF2049">
        <v>82200.63</v>
      </c>
      <c r="AG2049">
        <v>57751.14</v>
      </c>
      <c r="AH2049">
        <v>93803.19</v>
      </c>
      <c r="AI2049">
        <v>150686.6</v>
      </c>
      <c r="AJ2049">
        <v>106900.3</v>
      </c>
      <c r="AK2049">
        <v>89020.13</v>
      </c>
      <c r="AL2049">
        <v>226459.3</v>
      </c>
      <c r="AM2049">
        <v>69318.44</v>
      </c>
      <c r="AN2049">
        <v>214411.5</v>
      </c>
      <c r="AO2049">
        <v>367215.8</v>
      </c>
      <c r="AP2049">
        <v>75891.69</v>
      </c>
      <c r="AQ2049">
        <v>113649.5</v>
      </c>
      <c r="AR2049">
        <v>84974.75</v>
      </c>
      <c r="AS2049">
        <v>92331.63</v>
      </c>
      <c r="AT2049">
        <v>80774.69</v>
      </c>
      <c r="AU2049">
        <v>125431.3</v>
      </c>
      <c r="AV2049">
        <v>45881.91</v>
      </c>
      <c r="AW2049">
        <v>75967.88</v>
      </c>
      <c r="AX2049">
        <v>819502.1</v>
      </c>
      <c r="AY2049">
        <v>120021.1</v>
      </c>
      <c r="AZ2049">
        <v>38052.58</v>
      </c>
      <c r="BA2049">
        <v>105230.5</v>
      </c>
      <c r="BB2049">
        <v>284296.40000000002</v>
      </c>
      <c r="BC2049">
        <v>47789.83</v>
      </c>
      <c r="BD2049">
        <v>60420.59</v>
      </c>
      <c r="BE2049">
        <v>192767.4</v>
      </c>
      <c r="BF2049">
        <v>42751.02</v>
      </c>
      <c r="BG2049">
        <v>162420.79999999999</v>
      </c>
      <c r="BH2049">
        <v>248143.1</v>
      </c>
      <c r="BI2049">
        <v>81950.880000000005</v>
      </c>
      <c r="BJ2049">
        <v>114976.8</v>
      </c>
      <c r="BK2049">
        <v>99702.31</v>
      </c>
      <c r="BL2049">
        <v>208193.2</v>
      </c>
      <c r="BM2049">
        <v>97196.31</v>
      </c>
      <c r="BN2049">
        <v>87675.19</v>
      </c>
      <c r="BO2049">
        <v>186618.8</v>
      </c>
      <c r="BP2049">
        <v>87891.5</v>
      </c>
      <c r="BQ2049">
        <v>56081.279999999999</v>
      </c>
      <c r="BR2049">
        <v>47268.86</v>
      </c>
      <c r="BS2049">
        <v>240444.6</v>
      </c>
      <c r="BT2049">
        <v>225626.3</v>
      </c>
      <c r="BU2049">
        <v>72743.44</v>
      </c>
      <c r="BV2049">
        <v>142712.29999999999</v>
      </c>
      <c r="BW2049">
        <v>105998.39999999999</v>
      </c>
      <c r="BX2049">
        <v>92699.44</v>
      </c>
      <c r="BY2049">
        <v>111552.7</v>
      </c>
      <c r="BZ2049">
        <v>252552.9</v>
      </c>
      <c r="CA2049">
        <v>283280.90000000002</v>
      </c>
      <c r="CB2049">
        <v>209879.9</v>
      </c>
      <c r="CC2049">
        <v>51937.11</v>
      </c>
      <c r="CD2049">
        <v>131480.1</v>
      </c>
      <c r="CE2049">
        <v>250402.3</v>
      </c>
      <c r="CF2049">
        <v>39524.31</v>
      </c>
      <c r="CG2049">
        <v>105800.3</v>
      </c>
      <c r="CH2049">
        <v>51878.38</v>
      </c>
      <c r="CI2049">
        <v>66473.440000000002</v>
      </c>
      <c r="CJ2049">
        <v>416014.9</v>
      </c>
      <c r="CK2049">
        <v>58277.72</v>
      </c>
      <c r="CL2049">
        <v>62798.11</v>
      </c>
      <c r="CM2049">
        <v>147838.39999999999</v>
      </c>
      <c r="CN2049">
        <v>88231.44</v>
      </c>
      <c r="CO2049" t="s">
        <v>0</v>
      </c>
      <c r="CP2049">
        <v>158009.1</v>
      </c>
      <c r="CQ2049">
        <v>108124.6</v>
      </c>
      <c r="CR2049">
        <v>121822.9</v>
      </c>
      <c r="CS2049">
        <v>69458.81</v>
      </c>
      <c r="CT2049">
        <v>73935.19</v>
      </c>
      <c r="CU2049">
        <v>365258</v>
      </c>
      <c r="CV2049">
        <v>101499.9</v>
      </c>
      <c r="CW2049">
        <v>422578.8</v>
      </c>
      <c r="CX2049">
        <v>68399.75</v>
      </c>
    </row>
    <row r="2050" spans="1:102" x14ac:dyDescent="0.25">
      <c r="A2050" s="2">
        <v>43333</v>
      </c>
      <c r="B2050">
        <v>918620.7</v>
      </c>
      <c r="C2050">
        <v>113592.1</v>
      </c>
      <c r="D2050">
        <v>133236.70000000001</v>
      </c>
      <c r="E2050">
        <v>123150.1</v>
      </c>
      <c r="F2050">
        <v>35121.800000000003</v>
      </c>
      <c r="G2050">
        <v>116574.9</v>
      </c>
      <c r="H2050">
        <v>127713.2</v>
      </c>
      <c r="I2050">
        <v>90247.06</v>
      </c>
      <c r="J2050">
        <v>47798.39</v>
      </c>
      <c r="K2050">
        <v>163420.70000000001</v>
      </c>
      <c r="L2050">
        <v>1038627</v>
      </c>
      <c r="M2050">
        <v>284764.09999999998</v>
      </c>
      <c r="N2050">
        <v>226884.5</v>
      </c>
      <c r="O2050">
        <v>203243.7</v>
      </c>
      <c r="P2050">
        <v>98043.13</v>
      </c>
      <c r="Q2050">
        <v>66403.25</v>
      </c>
      <c r="R2050">
        <v>83199.56</v>
      </c>
      <c r="S2050">
        <v>387577</v>
      </c>
      <c r="T2050">
        <v>215297.9</v>
      </c>
      <c r="U2050">
        <v>196570.1</v>
      </c>
      <c r="V2050">
        <v>58485.55</v>
      </c>
      <c r="W2050">
        <v>70402.25</v>
      </c>
      <c r="X2050">
        <v>43809.38</v>
      </c>
      <c r="Y2050">
        <v>84692.13</v>
      </c>
      <c r="Z2050">
        <v>167151.20000000001</v>
      </c>
      <c r="AA2050">
        <v>309835.5</v>
      </c>
      <c r="AB2050">
        <v>179282.9</v>
      </c>
      <c r="AC2050">
        <v>110122.5</v>
      </c>
      <c r="AD2050">
        <v>48140.45</v>
      </c>
      <c r="AE2050">
        <v>333751.2</v>
      </c>
      <c r="AF2050">
        <v>81413.06</v>
      </c>
      <c r="AG2050">
        <v>57762.98</v>
      </c>
      <c r="AH2050">
        <v>95047.69</v>
      </c>
      <c r="AI2050">
        <v>154018.5</v>
      </c>
      <c r="AJ2050">
        <v>109768.3</v>
      </c>
      <c r="AK2050">
        <v>90103.75</v>
      </c>
      <c r="AL2050">
        <v>229090.9</v>
      </c>
      <c r="AM2050">
        <v>69151.25</v>
      </c>
      <c r="AN2050">
        <v>219575.8</v>
      </c>
      <c r="AO2050">
        <v>363111.1</v>
      </c>
      <c r="AP2050">
        <v>75791.13</v>
      </c>
      <c r="AQ2050">
        <v>112844</v>
      </c>
      <c r="AR2050">
        <v>85293.75</v>
      </c>
      <c r="AS2050">
        <v>92380</v>
      </c>
      <c r="AT2050">
        <v>81403.13</v>
      </c>
      <c r="AU2050">
        <v>124934.8</v>
      </c>
      <c r="AV2050">
        <v>46568.32</v>
      </c>
      <c r="AW2050">
        <v>75021.06</v>
      </c>
      <c r="AX2050">
        <v>812677.2</v>
      </c>
      <c r="AY2050">
        <v>120660.5</v>
      </c>
      <c r="AZ2050">
        <v>38600.660000000003</v>
      </c>
      <c r="BA2050">
        <v>106216.5</v>
      </c>
      <c r="BB2050">
        <v>283959.40000000002</v>
      </c>
      <c r="BC2050">
        <v>48076.92</v>
      </c>
      <c r="BD2050">
        <v>60328.79</v>
      </c>
      <c r="BE2050">
        <v>192727.6</v>
      </c>
      <c r="BF2050">
        <v>42586.81</v>
      </c>
      <c r="BG2050">
        <v>160836.79999999999</v>
      </c>
      <c r="BH2050">
        <v>247146.6</v>
      </c>
      <c r="BI2050">
        <v>82380.88</v>
      </c>
      <c r="BJ2050">
        <v>112978.4</v>
      </c>
      <c r="BK2050">
        <v>100224.2</v>
      </c>
      <c r="BL2050">
        <v>208840.4</v>
      </c>
      <c r="BM2050">
        <v>97769.25</v>
      </c>
      <c r="BN2050">
        <v>88277.88</v>
      </c>
      <c r="BO2050">
        <v>183959.3</v>
      </c>
      <c r="BP2050">
        <v>89635.5</v>
      </c>
      <c r="BQ2050">
        <v>55722.6</v>
      </c>
      <c r="BR2050">
        <v>46650.239999999998</v>
      </c>
      <c r="BS2050">
        <v>242550.6</v>
      </c>
      <c r="BT2050">
        <v>225990.3</v>
      </c>
      <c r="BU2050">
        <v>72851.38</v>
      </c>
      <c r="BV2050">
        <v>147193.1</v>
      </c>
      <c r="BW2050">
        <v>108409.4</v>
      </c>
      <c r="BX2050">
        <v>93219.06</v>
      </c>
      <c r="BY2050">
        <v>112077.7</v>
      </c>
      <c r="BZ2050">
        <v>251869.5</v>
      </c>
      <c r="CA2050">
        <v>283516.90000000002</v>
      </c>
      <c r="CB2050">
        <v>208178.3</v>
      </c>
      <c r="CC2050">
        <v>52537.05</v>
      </c>
      <c r="CD2050">
        <v>129847.9</v>
      </c>
      <c r="CE2050">
        <v>248803.3</v>
      </c>
      <c r="CF2050">
        <v>39634.660000000003</v>
      </c>
      <c r="CG2050">
        <v>105473.5</v>
      </c>
      <c r="CH2050">
        <v>52075.89</v>
      </c>
      <c r="CI2050">
        <v>65807.81</v>
      </c>
      <c r="CJ2050">
        <v>416304.3</v>
      </c>
      <c r="CK2050">
        <v>57900.15</v>
      </c>
      <c r="CL2050">
        <v>62416.81</v>
      </c>
      <c r="CM2050">
        <v>148005</v>
      </c>
      <c r="CN2050">
        <v>90105.69</v>
      </c>
      <c r="CO2050" t="s">
        <v>0</v>
      </c>
      <c r="CP2050">
        <v>158816.70000000001</v>
      </c>
      <c r="CQ2050">
        <v>108796.6</v>
      </c>
      <c r="CR2050">
        <v>128778</v>
      </c>
      <c r="CS2050">
        <v>69716.88</v>
      </c>
      <c r="CT2050">
        <v>72959.81</v>
      </c>
      <c r="CU2050">
        <v>363900.9</v>
      </c>
      <c r="CV2050">
        <v>102056.3</v>
      </c>
      <c r="CW2050">
        <v>420427</v>
      </c>
      <c r="CX2050">
        <v>70737</v>
      </c>
    </row>
    <row r="2051" spans="1:102" x14ac:dyDescent="0.25">
      <c r="A2051" s="2">
        <v>43334</v>
      </c>
      <c r="B2051">
        <v>929097.9</v>
      </c>
      <c r="C2051">
        <v>115206.1</v>
      </c>
      <c r="D2051">
        <v>132570.4</v>
      </c>
      <c r="E2051">
        <v>125128.3</v>
      </c>
      <c r="F2051">
        <v>34453.57</v>
      </c>
      <c r="G2051">
        <v>115943.8</v>
      </c>
      <c r="H2051">
        <v>128056.3</v>
      </c>
      <c r="I2051">
        <v>91125.31</v>
      </c>
      <c r="J2051">
        <v>47203.12</v>
      </c>
      <c r="K2051">
        <v>162231.79999999999</v>
      </c>
      <c r="L2051">
        <v>1038675</v>
      </c>
      <c r="M2051">
        <v>283179.8</v>
      </c>
      <c r="N2051">
        <v>223702.9</v>
      </c>
      <c r="O2051">
        <v>201095.1</v>
      </c>
      <c r="P2051">
        <v>98842.75</v>
      </c>
      <c r="Q2051">
        <v>65300.56</v>
      </c>
      <c r="R2051">
        <v>82985.56</v>
      </c>
      <c r="S2051">
        <v>386400.7</v>
      </c>
      <c r="T2051">
        <v>216285.5</v>
      </c>
      <c r="U2051">
        <v>195336.6</v>
      </c>
      <c r="V2051">
        <v>58129.77</v>
      </c>
      <c r="W2051">
        <v>70458.25</v>
      </c>
      <c r="X2051">
        <v>45234.58</v>
      </c>
      <c r="Y2051">
        <v>84796.81</v>
      </c>
      <c r="Z2051">
        <v>166481.9</v>
      </c>
      <c r="AA2051">
        <v>309435.90000000002</v>
      </c>
      <c r="AB2051">
        <v>178980.9</v>
      </c>
      <c r="AC2051">
        <v>110826.3</v>
      </c>
      <c r="AD2051">
        <v>47235.44</v>
      </c>
      <c r="AE2051">
        <v>338535.4</v>
      </c>
      <c r="AF2051">
        <v>80979.19</v>
      </c>
      <c r="AG2051">
        <v>57028.2</v>
      </c>
      <c r="AH2051">
        <v>95695.81</v>
      </c>
      <c r="AI2051">
        <v>159794.6</v>
      </c>
      <c r="AJ2051">
        <v>108377.7</v>
      </c>
      <c r="AK2051">
        <v>90364.25</v>
      </c>
      <c r="AL2051">
        <v>227649.3</v>
      </c>
      <c r="AM2051">
        <v>69493.75</v>
      </c>
      <c r="AN2051">
        <v>216947.5</v>
      </c>
      <c r="AO2051">
        <v>361125.9</v>
      </c>
      <c r="AP2051">
        <v>76284.25</v>
      </c>
      <c r="AQ2051">
        <v>112801</v>
      </c>
      <c r="AR2051">
        <v>84503.25</v>
      </c>
      <c r="AS2051">
        <v>91676.63</v>
      </c>
      <c r="AT2051">
        <v>86120.5</v>
      </c>
      <c r="AU2051">
        <v>124554.7</v>
      </c>
      <c r="AV2051">
        <v>46170.400000000001</v>
      </c>
      <c r="AW2051">
        <v>75245.06</v>
      </c>
      <c r="AX2051">
        <v>820958.9</v>
      </c>
      <c r="AY2051">
        <v>119821.6</v>
      </c>
      <c r="AZ2051">
        <v>37935.129999999997</v>
      </c>
      <c r="BA2051">
        <v>105819.6</v>
      </c>
      <c r="BB2051">
        <v>284970.7</v>
      </c>
      <c r="BC2051">
        <v>48057.75</v>
      </c>
      <c r="BD2051">
        <v>60665.279999999999</v>
      </c>
      <c r="BE2051">
        <v>194280.3</v>
      </c>
      <c r="BF2051">
        <v>42432.27</v>
      </c>
      <c r="BG2051">
        <v>158743.6</v>
      </c>
      <c r="BH2051">
        <v>246619</v>
      </c>
      <c r="BI2051">
        <v>83670.75</v>
      </c>
      <c r="BJ2051">
        <v>111828.6</v>
      </c>
      <c r="BK2051">
        <v>100518</v>
      </c>
      <c r="BL2051">
        <v>207570.9</v>
      </c>
      <c r="BM2051">
        <v>98195.31</v>
      </c>
      <c r="BN2051">
        <v>87870.63</v>
      </c>
      <c r="BO2051">
        <v>183613.6</v>
      </c>
      <c r="BP2051">
        <v>90092.25</v>
      </c>
      <c r="BQ2051">
        <v>55465.98</v>
      </c>
      <c r="BR2051">
        <v>45899.77</v>
      </c>
      <c r="BS2051">
        <v>237321.9</v>
      </c>
      <c r="BT2051">
        <v>227868.1</v>
      </c>
      <c r="BU2051">
        <v>71259.5</v>
      </c>
      <c r="BV2051">
        <v>149988.79999999999</v>
      </c>
      <c r="BW2051">
        <v>109070.5</v>
      </c>
      <c r="BX2051">
        <v>94290.5</v>
      </c>
      <c r="BY2051">
        <v>111160.8</v>
      </c>
      <c r="BZ2051">
        <v>250955.2</v>
      </c>
      <c r="CA2051">
        <v>282307.09999999998</v>
      </c>
      <c r="CB2051">
        <v>209428.9</v>
      </c>
      <c r="CC2051">
        <v>52497.08</v>
      </c>
      <c r="CD2051">
        <v>128137.9</v>
      </c>
      <c r="CE2051">
        <v>250757.6</v>
      </c>
      <c r="CF2051">
        <v>40340.83</v>
      </c>
      <c r="CG2051">
        <v>105672.1</v>
      </c>
      <c r="CH2051">
        <v>50975.41</v>
      </c>
      <c r="CI2051">
        <v>65292.04</v>
      </c>
      <c r="CJ2051">
        <v>418764.3</v>
      </c>
      <c r="CK2051">
        <v>57579.6</v>
      </c>
      <c r="CL2051">
        <v>61976.82</v>
      </c>
      <c r="CM2051">
        <v>147853.6</v>
      </c>
      <c r="CN2051">
        <v>91003.81</v>
      </c>
      <c r="CO2051" t="s">
        <v>0</v>
      </c>
      <c r="CP2051">
        <v>158655.20000000001</v>
      </c>
      <c r="CQ2051">
        <v>106604.4</v>
      </c>
      <c r="CR2051">
        <v>129332.8</v>
      </c>
      <c r="CS2051">
        <v>69111.5</v>
      </c>
      <c r="CT2051">
        <v>72606.25</v>
      </c>
      <c r="CU2051">
        <v>365198.3</v>
      </c>
      <c r="CV2051">
        <v>102920.3</v>
      </c>
      <c r="CW2051">
        <v>422424.8</v>
      </c>
      <c r="CX2051">
        <v>69624</v>
      </c>
    </row>
    <row r="2052" spans="1:102" x14ac:dyDescent="0.25">
      <c r="A2052" s="2">
        <v>43335</v>
      </c>
      <c r="B2052">
        <v>928122.1</v>
      </c>
      <c r="C2052">
        <v>115486.8</v>
      </c>
      <c r="D2052">
        <v>132689.1</v>
      </c>
      <c r="E2052">
        <v>125843.3</v>
      </c>
      <c r="F2052">
        <v>34328.93</v>
      </c>
      <c r="G2052">
        <v>117265.60000000001</v>
      </c>
      <c r="H2052">
        <v>127253.6</v>
      </c>
      <c r="I2052">
        <v>90729.25</v>
      </c>
      <c r="J2052">
        <v>46741.13</v>
      </c>
      <c r="K2052">
        <v>161454.39999999999</v>
      </c>
      <c r="L2052">
        <v>1040801</v>
      </c>
      <c r="M2052">
        <v>283056.8</v>
      </c>
      <c r="N2052">
        <v>224281.4</v>
      </c>
      <c r="O2052">
        <v>199630.1</v>
      </c>
      <c r="P2052">
        <v>98059.44</v>
      </c>
      <c r="Q2052">
        <v>64647.37</v>
      </c>
      <c r="R2052">
        <v>81297.69</v>
      </c>
      <c r="S2052">
        <v>385594.1</v>
      </c>
      <c r="T2052">
        <v>216426.6</v>
      </c>
      <c r="U2052">
        <v>194358.5</v>
      </c>
      <c r="V2052">
        <v>57765.36</v>
      </c>
      <c r="W2052">
        <v>69800.5</v>
      </c>
      <c r="X2052">
        <v>45639.88</v>
      </c>
      <c r="Y2052">
        <v>83976.75</v>
      </c>
      <c r="Z2052">
        <v>166571.1</v>
      </c>
      <c r="AA2052">
        <v>308037.5</v>
      </c>
      <c r="AB2052">
        <v>178200.8</v>
      </c>
      <c r="AC2052">
        <v>111862.9</v>
      </c>
      <c r="AD2052">
        <v>47493.120000000003</v>
      </c>
      <c r="AE2052">
        <v>334809.59999999998</v>
      </c>
      <c r="AF2052">
        <v>80941.5</v>
      </c>
      <c r="AG2052">
        <v>56764.5</v>
      </c>
      <c r="AH2052">
        <v>95073.56</v>
      </c>
      <c r="AI2052">
        <v>162238.79999999999</v>
      </c>
      <c r="AJ2052">
        <v>108986.1</v>
      </c>
      <c r="AK2052">
        <v>89231.56</v>
      </c>
      <c r="AL2052">
        <v>229010.8</v>
      </c>
      <c r="AM2052">
        <v>68871.19</v>
      </c>
      <c r="AN2052">
        <v>216624.7</v>
      </c>
      <c r="AO2052">
        <v>362467.3</v>
      </c>
      <c r="AP2052">
        <v>75077.81</v>
      </c>
      <c r="AQ2052">
        <v>112575.5</v>
      </c>
      <c r="AR2052">
        <v>84392.31</v>
      </c>
      <c r="AS2052">
        <v>91132.69</v>
      </c>
      <c r="AT2052">
        <v>87450.81</v>
      </c>
      <c r="AU2052">
        <v>123391</v>
      </c>
      <c r="AV2052">
        <v>45732.7</v>
      </c>
      <c r="AW2052">
        <v>74970.19</v>
      </c>
      <c r="AX2052">
        <v>824792.8</v>
      </c>
      <c r="AY2052">
        <v>118935.8</v>
      </c>
      <c r="AZ2052">
        <v>37700.239999999998</v>
      </c>
      <c r="BA2052">
        <v>106165.3</v>
      </c>
      <c r="BB2052">
        <v>282321.8</v>
      </c>
      <c r="BC2052">
        <v>47622.39</v>
      </c>
      <c r="BD2052">
        <v>60397.65</v>
      </c>
      <c r="BE2052">
        <v>194917.3</v>
      </c>
      <c r="BF2052">
        <v>42403.29</v>
      </c>
      <c r="BG2052">
        <v>158305.1</v>
      </c>
      <c r="BH2052">
        <v>247381</v>
      </c>
      <c r="BI2052">
        <v>83728.88</v>
      </c>
      <c r="BJ2052">
        <v>112771.1</v>
      </c>
      <c r="BK2052">
        <v>100649.60000000001</v>
      </c>
      <c r="BL2052">
        <v>207197.6</v>
      </c>
      <c r="BM2052">
        <v>98224.69</v>
      </c>
      <c r="BN2052">
        <v>87642.559999999998</v>
      </c>
      <c r="BO2052">
        <v>183427.4</v>
      </c>
      <c r="BP2052">
        <v>89483.25</v>
      </c>
      <c r="BQ2052">
        <v>55790.63</v>
      </c>
      <c r="BR2052">
        <v>45778.080000000002</v>
      </c>
      <c r="BS2052">
        <v>235942.3</v>
      </c>
      <c r="BT2052">
        <v>226296.9</v>
      </c>
      <c r="BU2052">
        <v>71043.63</v>
      </c>
      <c r="BV2052">
        <v>147693.9</v>
      </c>
      <c r="BW2052">
        <v>109274.6</v>
      </c>
      <c r="BX2052">
        <v>94330.75</v>
      </c>
      <c r="BY2052">
        <v>111101.6</v>
      </c>
      <c r="BZ2052">
        <v>251609.60000000001</v>
      </c>
      <c r="CA2052">
        <v>280861.09999999998</v>
      </c>
      <c r="CB2052">
        <v>210361.7</v>
      </c>
      <c r="CC2052">
        <v>52327.09</v>
      </c>
      <c r="CD2052">
        <v>127966.9</v>
      </c>
      <c r="CE2052">
        <v>252463.2</v>
      </c>
      <c r="CF2052">
        <v>39678.769999999997</v>
      </c>
      <c r="CG2052">
        <v>105851.5</v>
      </c>
      <c r="CH2052">
        <v>50326.400000000001</v>
      </c>
      <c r="CI2052">
        <v>64970.26</v>
      </c>
      <c r="CJ2052">
        <v>416979.6</v>
      </c>
      <c r="CK2052">
        <v>57615.23</v>
      </c>
      <c r="CL2052">
        <v>61727.54</v>
      </c>
      <c r="CM2052">
        <v>147111.6</v>
      </c>
      <c r="CN2052">
        <v>89954.69</v>
      </c>
      <c r="CO2052" t="s">
        <v>0</v>
      </c>
      <c r="CP2052">
        <v>157155.4</v>
      </c>
      <c r="CQ2052">
        <v>106108.3</v>
      </c>
      <c r="CR2052">
        <v>129373.4</v>
      </c>
      <c r="CS2052">
        <v>68754.25</v>
      </c>
      <c r="CT2052">
        <v>71691.81</v>
      </c>
      <c r="CU2052">
        <v>365021.9</v>
      </c>
      <c r="CV2052">
        <v>103429.3</v>
      </c>
      <c r="CW2052">
        <v>421742.5</v>
      </c>
      <c r="CX2052">
        <v>68026.44</v>
      </c>
    </row>
    <row r="2053" spans="1:102" x14ac:dyDescent="0.25">
      <c r="A2053" s="2">
        <v>43336</v>
      </c>
      <c r="B2053">
        <v>929336.5</v>
      </c>
      <c r="C2053">
        <v>115960.4</v>
      </c>
      <c r="D2053">
        <v>133300.6</v>
      </c>
      <c r="E2053">
        <v>128051.6</v>
      </c>
      <c r="F2053">
        <v>34460.5</v>
      </c>
      <c r="G2053">
        <v>116968.6</v>
      </c>
      <c r="H2053">
        <v>127279.5</v>
      </c>
      <c r="I2053">
        <v>91065</v>
      </c>
      <c r="J2053">
        <v>47363.03</v>
      </c>
      <c r="K2053">
        <v>166895.79999999999</v>
      </c>
      <c r="L2053">
        <v>1044036</v>
      </c>
      <c r="M2053">
        <v>284067.59999999998</v>
      </c>
      <c r="N2053">
        <v>226347.4</v>
      </c>
      <c r="O2053">
        <v>200721.6</v>
      </c>
      <c r="P2053">
        <v>97863.63</v>
      </c>
      <c r="Q2053">
        <v>64792.82</v>
      </c>
      <c r="R2053">
        <v>82141.63</v>
      </c>
      <c r="S2053">
        <v>385426</v>
      </c>
      <c r="T2053">
        <v>217837.4</v>
      </c>
      <c r="U2053">
        <v>194060.79999999999</v>
      </c>
      <c r="V2053">
        <v>58034.34</v>
      </c>
      <c r="W2053">
        <v>70080.38</v>
      </c>
      <c r="X2053">
        <v>45955.68</v>
      </c>
      <c r="Y2053">
        <v>83994.19</v>
      </c>
      <c r="Z2053">
        <v>166467</v>
      </c>
      <c r="AA2053">
        <v>308537</v>
      </c>
      <c r="AB2053">
        <v>177848.4</v>
      </c>
      <c r="AC2053">
        <v>115245.4</v>
      </c>
      <c r="AD2053">
        <v>47555.95</v>
      </c>
      <c r="AE2053">
        <v>337095.9</v>
      </c>
      <c r="AF2053">
        <v>81446.06</v>
      </c>
      <c r="AG2053">
        <v>57060.800000000003</v>
      </c>
      <c r="AH2053">
        <v>95397.69</v>
      </c>
      <c r="AI2053">
        <v>165509.70000000001</v>
      </c>
      <c r="AJ2053">
        <v>108638.39999999999</v>
      </c>
      <c r="AK2053">
        <v>88767.19</v>
      </c>
      <c r="AL2053">
        <v>230315.1</v>
      </c>
      <c r="AM2053">
        <v>68959.88</v>
      </c>
      <c r="AN2053">
        <v>219760.3</v>
      </c>
      <c r="AO2053">
        <v>364720.8</v>
      </c>
      <c r="AP2053">
        <v>76202.880000000005</v>
      </c>
      <c r="AQ2053">
        <v>113595.8</v>
      </c>
      <c r="AR2053">
        <v>85106.5</v>
      </c>
      <c r="AS2053">
        <v>91497.25</v>
      </c>
      <c r="AT2053">
        <v>87165.19</v>
      </c>
      <c r="AU2053">
        <v>123647</v>
      </c>
      <c r="AV2053">
        <v>46180.35</v>
      </c>
      <c r="AW2053">
        <v>75418.13</v>
      </c>
      <c r="AX2053">
        <v>831234.4</v>
      </c>
      <c r="AY2053">
        <v>120425.8</v>
      </c>
      <c r="AZ2053">
        <v>37895.99</v>
      </c>
      <c r="BA2053">
        <v>105576.3</v>
      </c>
      <c r="BB2053">
        <v>282658.90000000002</v>
      </c>
      <c r="BC2053">
        <v>47584.13</v>
      </c>
      <c r="BD2053">
        <v>60672.94</v>
      </c>
      <c r="BE2053">
        <v>196111.6</v>
      </c>
      <c r="BF2053">
        <v>42528.86</v>
      </c>
      <c r="BG2053">
        <v>158616.29999999999</v>
      </c>
      <c r="BH2053">
        <v>248553.4</v>
      </c>
      <c r="BI2053">
        <v>84379.69</v>
      </c>
      <c r="BJ2053">
        <v>110810.6</v>
      </c>
      <c r="BK2053">
        <v>101425.8</v>
      </c>
      <c r="BL2053">
        <v>207496.3</v>
      </c>
      <c r="BM2053">
        <v>98650.75</v>
      </c>
      <c r="BN2053">
        <v>87984.69</v>
      </c>
      <c r="BO2053">
        <v>183613.6</v>
      </c>
      <c r="BP2053">
        <v>90313.69</v>
      </c>
      <c r="BQ2053">
        <v>55942.14</v>
      </c>
      <c r="BR2053">
        <v>45666.51</v>
      </c>
      <c r="BS2053">
        <v>237031.5</v>
      </c>
      <c r="BT2053">
        <v>228040.6</v>
      </c>
      <c r="BU2053">
        <v>71165</v>
      </c>
      <c r="BV2053">
        <v>156250.6</v>
      </c>
      <c r="BW2053">
        <v>110480.2</v>
      </c>
      <c r="BX2053">
        <v>94540.25</v>
      </c>
      <c r="BY2053">
        <v>111020.3</v>
      </c>
      <c r="BZ2053">
        <v>254362.4</v>
      </c>
      <c r="CA2053">
        <v>280182.40000000002</v>
      </c>
      <c r="CB2053">
        <v>214646.39999999999</v>
      </c>
      <c r="CC2053">
        <v>52557.04</v>
      </c>
      <c r="CD2053">
        <v>123878.6</v>
      </c>
      <c r="CE2053">
        <v>256194.2</v>
      </c>
      <c r="CF2053">
        <v>39656.71</v>
      </c>
      <c r="CG2053">
        <v>106287.3</v>
      </c>
      <c r="CH2053">
        <v>50721.42</v>
      </c>
      <c r="CI2053">
        <v>65270</v>
      </c>
      <c r="CJ2053">
        <v>421187.9</v>
      </c>
      <c r="CK2053">
        <v>57992.76</v>
      </c>
      <c r="CL2053">
        <v>62167.49</v>
      </c>
      <c r="CM2053">
        <v>147490.1</v>
      </c>
      <c r="CN2053">
        <v>90355.38</v>
      </c>
      <c r="CO2053" t="s">
        <v>0</v>
      </c>
      <c r="CP2053">
        <v>159693.5</v>
      </c>
      <c r="CQ2053">
        <v>106700.4</v>
      </c>
      <c r="CR2053">
        <v>129292.2</v>
      </c>
      <c r="CS2053">
        <v>68684.75</v>
      </c>
      <c r="CT2053">
        <v>71972.19</v>
      </c>
      <c r="CU2053">
        <v>369681.9</v>
      </c>
      <c r="CV2053">
        <v>106648.9</v>
      </c>
      <c r="CW2053">
        <v>427085.3</v>
      </c>
      <c r="CX2053">
        <v>69714.44</v>
      </c>
    </row>
    <row r="2054" spans="1:102" x14ac:dyDescent="0.25">
      <c r="A2054" s="2">
        <v>43339</v>
      </c>
      <c r="B2054">
        <v>940208.3</v>
      </c>
      <c r="C2054">
        <v>117258.6</v>
      </c>
      <c r="D2054">
        <v>133893.9</v>
      </c>
      <c r="E2054">
        <v>128487.4</v>
      </c>
      <c r="F2054">
        <v>34768.639999999999</v>
      </c>
      <c r="G2054">
        <v>118334.9</v>
      </c>
      <c r="H2054">
        <v>128548.2</v>
      </c>
      <c r="I2054">
        <v>92175.81</v>
      </c>
      <c r="J2054">
        <v>48171.54</v>
      </c>
      <c r="K2054">
        <v>166575.6</v>
      </c>
      <c r="L2054">
        <v>1052633</v>
      </c>
      <c r="M2054">
        <v>287523.09999999998</v>
      </c>
      <c r="N2054">
        <v>226636.6</v>
      </c>
      <c r="O2054">
        <v>203226.4</v>
      </c>
      <c r="P2054">
        <v>97928.88</v>
      </c>
      <c r="Q2054">
        <v>65818.81</v>
      </c>
      <c r="R2054">
        <v>84417.94</v>
      </c>
      <c r="S2054">
        <v>392248.7</v>
      </c>
      <c r="T2054">
        <v>219107.20000000001</v>
      </c>
      <c r="U2054">
        <v>194316</v>
      </c>
      <c r="V2054">
        <v>58216.57</v>
      </c>
      <c r="W2054">
        <v>71696.81</v>
      </c>
      <c r="X2054">
        <v>45581.96</v>
      </c>
      <c r="Y2054">
        <v>87047.56</v>
      </c>
      <c r="Z2054">
        <v>167061.9</v>
      </c>
      <c r="AA2054">
        <v>312732</v>
      </c>
      <c r="AB2054">
        <v>182177</v>
      </c>
      <c r="AC2054">
        <v>114776.2</v>
      </c>
      <c r="AD2054">
        <v>48171.87</v>
      </c>
      <c r="AE2054">
        <v>340398.3</v>
      </c>
      <c r="AF2054">
        <v>80861.25</v>
      </c>
      <c r="AG2054">
        <v>57860.75</v>
      </c>
      <c r="AH2054">
        <v>96992.19</v>
      </c>
      <c r="AI2054">
        <v>167747.1</v>
      </c>
      <c r="AJ2054">
        <v>110985</v>
      </c>
      <c r="AK2054">
        <v>91595.06</v>
      </c>
      <c r="AL2054">
        <v>231093.1</v>
      </c>
      <c r="AM2054">
        <v>69034.38</v>
      </c>
      <c r="AN2054">
        <v>222941.9</v>
      </c>
      <c r="AO2054">
        <v>361957.5</v>
      </c>
      <c r="AP2054">
        <v>77176.38</v>
      </c>
      <c r="AQ2054">
        <v>112886.9</v>
      </c>
      <c r="AR2054">
        <v>85876.19</v>
      </c>
      <c r="AS2054">
        <v>92365.81</v>
      </c>
      <c r="AT2054">
        <v>87303.94</v>
      </c>
      <c r="AU2054">
        <v>124500.4</v>
      </c>
      <c r="AV2054">
        <v>46817.03</v>
      </c>
      <c r="AW2054">
        <v>76314</v>
      </c>
      <c r="AX2054">
        <v>840436.3</v>
      </c>
      <c r="AY2054">
        <v>122209.1</v>
      </c>
      <c r="AZ2054">
        <v>39109.599999999999</v>
      </c>
      <c r="BA2054">
        <v>105832.3</v>
      </c>
      <c r="BB2054">
        <v>284633.59999999998</v>
      </c>
      <c r="BC2054">
        <v>48273.04</v>
      </c>
      <c r="BD2054">
        <v>61338.25</v>
      </c>
      <c r="BE2054">
        <v>196390.3</v>
      </c>
      <c r="BF2054">
        <v>42161.81</v>
      </c>
      <c r="BG2054">
        <v>158984</v>
      </c>
      <c r="BH2054">
        <v>243746.6</v>
      </c>
      <c r="BI2054">
        <v>84646.94</v>
      </c>
      <c r="BJ2054">
        <v>111244.1</v>
      </c>
      <c r="BK2054">
        <v>100877.6</v>
      </c>
      <c r="BL2054">
        <v>207695.4</v>
      </c>
      <c r="BM2054">
        <v>98929.88</v>
      </c>
      <c r="BN2054">
        <v>88717.75</v>
      </c>
      <c r="BO2054">
        <v>183480.6</v>
      </c>
      <c r="BP2054">
        <v>89760.06</v>
      </c>
      <c r="BQ2054">
        <v>55679.34</v>
      </c>
      <c r="BR2054">
        <v>45260.88</v>
      </c>
      <c r="BS2054">
        <v>238411.3</v>
      </c>
      <c r="BT2054">
        <v>230608.3</v>
      </c>
      <c r="BU2054">
        <v>71461.81</v>
      </c>
      <c r="BV2054">
        <v>158758.9</v>
      </c>
      <c r="BW2054">
        <v>112045.4</v>
      </c>
      <c r="BX2054">
        <v>95833.25</v>
      </c>
      <c r="BY2054">
        <v>112979.9</v>
      </c>
      <c r="BZ2054">
        <v>257057.4</v>
      </c>
      <c r="CA2054">
        <v>278972.59999999998</v>
      </c>
      <c r="CB2054">
        <v>216829.8</v>
      </c>
      <c r="CC2054">
        <v>52977.05</v>
      </c>
      <c r="CD2054">
        <v>124764.7</v>
      </c>
      <c r="CE2054">
        <v>258326.1</v>
      </c>
      <c r="CF2054">
        <v>39656.71</v>
      </c>
      <c r="CG2054">
        <v>106921.60000000001</v>
      </c>
      <c r="CH2054">
        <v>53176.4</v>
      </c>
      <c r="CI2054">
        <v>65406.69</v>
      </c>
      <c r="CJ2054">
        <v>427976.9</v>
      </c>
      <c r="CK2054">
        <v>57408.63</v>
      </c>
      <c r="CL2054">
        <v>62314.17</v>
      </c>
      <c r="CM2054">
        <v>148429</v>
      </c>
      <c r="CN2054">
        <v>91891.5</v>
      </c>
      <c r="CO2054" t="s">
        <v>0</v>
      </c>
      <c r="CP2054">
        <v>163385.29999999999</v>
      </c>
      <c r="CQ2054">
        <v>108300.6</v>
      </c>
      <c r="CR2054">
        <v>129143.3</v>
      </c>
      <c r="CS2054">
        <v>68913</v>
      </c>
      <c r="CT2054">
        <v>72630.63</v>
      </c>
      <c r="CU2054">
        <v>375516.8</v>
      </c>
      <c r="CV2054">
        <v>106495</v>
      </c>
      <c r="CW2054">
        <v>434492.4</v>
      </c>
      <c r="CX2054">
        <v>70565.38</v>
      </c>
    </row>
    <row r="2055" spans="1:102" x14ac:dyDescent="0.25">
      <c r="A2055" s="2">
        <v>43340</v>
      </c>
      <c r="B2055">
        <v>942715.7</v>
      </c>
      <c r="C2055">
        <v>117170.9</v>
      </c>
      <c r="D2055">
        <v>133802.6</v>
      </c>
      <c r="E2055">
        <v>128800.8</v>
      </c>
      <c r="F2055">
        <v>34754.800000000003</v>
      </c>
      <c r="G2055">
        <v>118891.9</v>
      </c>
      <c r="H2055">
        <v>128561.1</v>
      </c>
      <c r="I2055">
        <v>92373.88</v>
      </c>
      <c r="J2055">
        <v>48011.59</v>
      </c>
      <c r="K2055">
        <v>166209.9</v>
      </c>
      <c r="L2055">
        <v>1061134</v>
      </c>
      <c r="M2055">
        <v>287878.3</v>
      </c>
      <c r="N2055">
        <v>225810.1</v>
      </c>
      <c r="O2055">
        <v>201772.9</v>
      </c>
      <c r="P2055">
        <v>98190</v>
      </c>
      <c r="Q2055">
        <v>65483.040000000001</v>
      </c>
      <c r="R2055">
        <v>84394.19</v>
      </c>
      <c r="S2055">
        <v>390332.9</v>
      </c>
      <c r="T2055">
        <v>220800.2</v>
      </c>
      <c r="U2055">
        <v>192955.1</v>
      </c>
      <c r="V2055">
        <v>57947.54</v>
      </c>
      <c r="W2055">
        <v>71864.75</v>
      </c>
      <c r="X2055">
        <v>45634.6</v>
      </c>
      <c r="Y2055">
        <v>87239.5</v>
      </c>
      <c r="Z2055">
        <v>167433.79999999999</v>
      </c>
      <c r="AA2055">
        <v>312332.59999999998</v>
      </c>
      <c r="AB2055">
        <v>182151.8</v>
      </c>
      <c r="AC2055">
        <v>115767.5</v>
      </c>
      <c r="AD2055">
        <v>48096.42</v>
      </c>
      <c r="AE2055">
        <v>339890.2</v>
      </c>
      <c r="AF2055">
        <v>80436.88</v>
      </c>
      <c r="AG2055">
        <v>57958.52</v>
      </c>
      <c r="AH2055">
        <v>97134.75</v>
      </c>
      <c r="AI2055">
        <v>166822.9</v>
      </c>
      <c r="AJ2055">
        <v>110898.1</v>
      </c>
      <c r="AK2055">
        <v>91508.19</v>
      </c>
      <c r="AL2055">
        <v>231081.7</v>
      </c>
      <c r="AM2055">
        <v>69604.5</v>
      </c>
      <c r="AN2055">
        <v>223956.3</v>
      </c>
      <c r="AO2055">
        <v>360347.9</v>
      </c>
      <c r="AP2055">
        <v>77134.880000000005</v>
      </c>
      <c r="AQ2055">
        <v>112962.1</v>
      </c>
      <c r="AR2055">
        <v>85113.44</v>
      </c>
      <c r="AS2055">
        <v>92365.81</v>
      </c>
      <c r="AT2055">
        <v>88364.94</v>
      </c>
      <c r="AU2055">
        <v>125400.3</v>
      </c>
      <c r="AV2055">
        <v>46697.68</v>
      </c>
      <c r="AW2055">
        <v>76273.25</v>
      </c>
      <c r="AX2055">
        <v>845496.9</v>
      </c>
      <c r="AY2055">
        <v>122854.39999999999</v>
      </c>
      <c r="AZ2055">
        <v>39187.89</v>
      </c>
      <c r="BA2055">
        <v>105742.7</v>
      </c>
      <c r="BB2055">
        <v>284489.09999999998</v>
      </c>
      <c r="BC2055">
        <v>48100.800000000003</v>
      </c>
      <c r="BD2055">
        <v>61261.78</v>
      </c>
      <c r="BE2055">
        <v>193643.3</v>
      </c>
      <c r="BF2055">
        <v>41920.339999999997</v>
      </c>
      <c r="BG2055">
        <v>157230.20000000001</v>
      </c>
      <c r="BH2055">
        <v>243277.6</v>
      </c>
      <c r="BI2055">
        <v>83728.88</v>
      </c>
      <c r="BJ2055">
        <v>110188.4</v>
      </c>
      <c r="BK2055">
        <v>100978.5</v>
      </c>
      <c r="BL2055">
        <v>207794.9</v>
      </c>
      <c r="BM2055">
        <v>102514.5</v>
      </c>
      <c r="BN2055">
        <v>88294.19</v>
      </c>
      <c r="BO2055">
        <v>182523.2</v>
      </c>
      <c r="BP2055">
        <v>88680.44</v>
      </c>
      <c r="BQ2055">
        <v>56412.160000000003</v>
      </c>
      <c r="BR2055">
        <v>44956.63</v>
      </c>
      <c r="BS2055">
        <v>237249.3</v>
      </c>
      <c r="BT2055">
        <v>229669.3</v>
      </c>
      <c r="BU2055">
        <v>71569.75</v>
      </c>
      <c r="BV2055">
        <v>160461.4</v>
      </c>
      <c r="BW2055">
        <v>111821.8</v>
      </c>
      <c r="BX2055">
        <v>95849.31</v>
      </c>
      <c r="BY2055">
        <v>111841.1</v>
      </c>
      <c r="BZ2055">
        <v>258433.6</v>
      </c>
      <c r="CA2055">
        <v>283487.40000000002</v>
      </c>
      <c r="CB2055">
        <v>217957.4</v>
      </c>
      <c r="CC2055">
        <v>52887.06</v>
      </c>
      <c r="CD2055">
        <v>123583.3</v>
      </c>
      <c r="CE2055">
        <v>257970.8</v>
      </c>
      <c r="CF2055">
        <v>39303.61</v>
      </c>
      <c r="CG2055">
        <v>107434.2</v>
      </c>
      <c r="CH2055">
        <v>52654.36</v>
      </c>
      <c r="CI2055">
        <v>66169.31</v>
      </c>
      <c r="CJ2055">
        <v>425082.8</v>
      </c>
      <c r="CK2055">
        <v>57237.66</v>
      </c>
      <c r="CL2055">
        <v>61962.2</v>
      </c>
      <c r="CM2055">
        <v>147278.1</v>
      </c>
      <c r="CN2055">
        <v>91679.38</v>
      </c>
      <c r="CO2055" t="s">
        <v>0</v>
      </c>
      <c r="CP2055">
        <v>163223.79999999999</v>
      </c>
      <c r="CQ2055">
        <v>107612.5</v>
      </c>
      <c r="CR2055">
        <v>129589.9</v>
      </c>
      <c r="CS2055">
        <v>68754.25</v>
      </c>
      <c r="CT2055">
        <v>71679.63</v>
      </c>
      <c r="CU2055">
        <v>372405.1</v>
      </c>
      <c r="CV2055">
        <v>107252.6</v>
      </c>
      <c r="CW2055">
        <v>430759</v>
      </c>
      <c r="CX2055">
        <v>70725.38</v>
      </c>
    </row>
    <row r="2056" spans="1:102" x14ac:dyDescent="0.25">
      <c r="A2056" s="2">
        <v>43341</v>
      </c>
      <c r="B2056">
        <v>974555</v>
      </c>
      <c r="C2056">
        <v>117767.4</v>
      </c>
      <c r="D2056">
        <v>134669.79999999999</v>
      </c>
      <c r="E2056">
        <v>131405.79999999999</v>
      </c>
      <c r="F2056">
        <v>34824.04</v>
      </c>
      <c r="G2056">
        <v>119040.4</v>
      </c>
      <c r="H2056">
        <v>129292.6</v>
      </c>
      <c r="I2056">
        <v>91883.06</v>
      </c>
      <c r="J2056">
        <v>47887.23</v>
      </c>
      <c r="K2056">
        <v>168038.9</v>
      </c>
      <c r="L2056">
        <v>1076976</v>
      </c>
      <c r="M2056">
        <v>288561.2</v>
      </c>
      <c r="N2056">
        <v>225479.6</v>
      </c>
      <c r="O2056">
        <v>201186.9</v>
      </c>
      <c r="P2056">
        <v>99740.25</v>
      </c>
      <c r="Q2056">
        <v>65475.09</v>
      </c>
      <c r="R2056">
        <v>84310.94</v>
      </c>
      <c r="S2056">
        <v>389055.8</v>
      </c>
      <c r="T2056">
        <v>223292.7</v>
      </c>
      <c r="U2056">
        <v>192784.9</v>
      </c>
      <c r="V2056">
        <v>58103.77</v>
      </c>
      <c r="W2056">
        <v>72536.5</v>
      </c>
      <c r="X2056">
        <v>46124.11</v>
      </c>
      <c r="Y2056">
        <v>87152.25</v>
      </c>
      <c r="Z2056">
        <v>167240.4</v>
      </c>
      <c r="AA2056">
        <v>311034</v>
      </c>
      <c r="AB2056">
        <v>182529.3</v>
      </c>
      <c r="AC2056">
        <v>117137.1</v>
      </c>
      <c r="AD2056">
        <v>48266.11</v>
      </c>
      <c r="AE2056">
        <v>342345.8</v>
      </c>
      <c r="AF2056">
        <v>80422.69</v>
      </c>
      <c r="AG2056">
        <v>57688.92</v>
      </c>
      <c r="AH2056">
        <v>98029.25</v>
      </c>
      <c r="AI2056">
        <v>169321.9</v>
      </c>
      <c r="AJ2056">
        <v>112723.3</v>
      </c>
      <c r="AK2056">
        <v>91142</v>
      </c>
      <c r="AL2056">
        <v>230749.9</v>
      </c>
      <c r="AM2056">
        <v>70502.94</v>
      </c>
      <c r="AN2056">
        <v>224786.2</v>
      </c>
      <c r="AO2056">
        <v>361796.6</v>
      </c>
      <c r="AP2056">
        <v>77433.25</v>
      </c>
      <c r="AQ2056">
        <v>113123.2</v>
      </c>
      <c r="AR2056">
        <v>85612.69</v>
      </c>
      <c r="AS2056">
        <v>92360.13</v>
      </c>
      <c r="AT2056">
        <v>88699.56</v>
      </c>
      <c r="AU2056">
        <v>126540.8</v>
      </c>
      <c r="AV2056">
        <v>46727.54</v>
      </c>
      <c r="AW2056">
        <v>75794.75</v>
      </c>
      <c r="AX2056">
        <v>858993.4</v>
      </c>
      <c r="AY2056">
        <v>123458.6</v>
      </c>
      <c r="AZ2056">
        <v>39031.300000000003</v>
      </c>
      <c r="BA2056">
        <v>106011.6</v>
      </c>
      <c r="BB2056">
        <v>283959.40000000002</v>
      </c>
      <c r="BC2056">
        <v>47909.43</v>
      </c>
      <c r="BD2056">
        <v>61353.53</v>
      </c>
      <c r="BE2056">
        <v>194638.5</v>
      </c>
      <c r="BF2056">
        <v>42326.03</v>
      </c>
      <c r="BG2056">
        <v>158474.79999999999</v>
      </c>
      <c r="BH2056">
        <v>243277.6</v>
      </c>
      <c r="BI2056">
        <v>85460.38</v>
      </c>
      <c r="BJ2056">
        <v>110131.9</v>
      </c>
      <c r="BK2056">
        <v>100947.8</v>
      </c>
      <c r="BL2056">
        <v>207819.8</v>
      </c>
      <c r="BM2056">
        <v>101662.39999999999</v>
      </c>
      <c r="BN2056">
        <v>88505.94</v>
      </c>
      <c r="BO2056">
        <v>183001.8</v>
      </c>
      <c r="BP2056">
        <v>89261.75</v>
      </c>
      <c r="BQ2056">
        <v>56140.06</v>
      </c>
      <c r="BR2056">
        <v>45169.58</v>
      </c>
      <c r="BS2056">
        <v>234054.1</v>
      </c>
      <c r="BT2056">
        <v>230359.1</v>
      </c>
      <c r="BU2056">
        <v>71839.56</v>
      </c>
      <c r="BV2056">
        <v>160265.60000000001</v>
      </c>
      <c r="BW2056">
        <v>112259.3</v>
      </c>
      <c r="BX2056">
        <v>96562.25</v>
      </c>
      <c r="BY2056">
        <v>111530.5</v>
      </c>
      <c r="BZ2056">
        <v>258905.3</v>
      </c>
      <c r="CA2056">
        <v>282218.59999999998</v>
      </c>
      <c r="CB2056">
        <v>219945.9</v>
      </c>
      <c r="CC2056">
        <v>52497.08</v>
      </c>
      <c r="CD2056">
        <v>122899.3</v>
      </c>
      <c r="CE2056">
        <v>261222.1</v>
      </c>
      <c r="CF2056">
        <v>39458.11</v>
      </c>
      <c r="CG2056">
        <v>108779.8</v>
      </c>
      <c r="CH2056">
        <v>52372.15</v>
      </c>
      <c r="CI2056">
        <v>66323.56</v>
      </c>
      <c r="CJ2056">
        <v>424214.6</v>
      </c>
      <c r="CK2056">
        <v>57508.37</v>
      </c>
      <c r="CL2056">
        <v>62387.48</v>
      </c>
      <c r="CM2056">
        <v>147762.70000000001</v>
      </c>
      <c r="CN2056">
        <v>92287</v>
      </c>
      <c r="CO2056" t="s">
        <v>0</v>
      </c>
      <c r="CP2056">
        <v>164839</v>
      </c>
      <c r="CQ2056">
        <v>106908.4</v>
      </c>
      <c r="CR2056">
        <v>130445.8</v>
      </c>
      <c r="CS2056">
        <v>68138.94</v>
      </c>
      <c r="CT2056">
        <v>72301.440000000002</v>
      </c>
      <c r="CU2056">
        <v>378021.6</v>
      </c>
      <c r="CV2056">
        <v>109631.8</v>
      </c>
      <c r="CW2056">
        <v>437109.4</v>
      </c>
      <c r="CX2056">
        <v>71680.63</v>
      </c>
    </row>
    <row r="2057" spans="1:102" x14ac:dyDescent="0.25">
      <c r="A2057" s="2">
        <v>43342</v>
      </c>
      <c r="B2057">
        <v>976642.4</v>
      </c>
      <c r="C2057">
        <v>117574.39999999999</v>
      </c>
      <c r="D2057">
        <v>133200.20000000001</v>
      </c>
      <c r="E2057">
        <v>130460.8</v>
      </c>
      <c r="F2057">
        <v>34633.620000000003</v>
      </c>
      <c r="G2057">
        <v>118409.2</v>
      </c>
      <c r="H2057">
        <v>129680.9</v>
      </c>
      <c r="I2057">
        <v>91469.75</v>
      </c>
      <c r="J2057">
        <v>47656.22</v>
      </c>
      <c r="K2057">
        <v>167718.79999999999</v>
      </c>
      <c r="L2057">
        <v>1086877</v>
      </c>
      <c r="M2057">
        <v>286485.09999999998</v>
      </c>
      <c r="N2057">
        <v>226223.4</v>
      </c>
      <c r="O2057">
        <v>199296.8</v>
      </c>
      <c r="P2057">
        <v>99038.56</v>
      </c>
      <c r="Q2057">
        <v>65247.68</v>
      </c>
      <c r="R2057">
        <v>82646.81</v>
      </c>
      <c r="S2057">
        <v>387140.1</v>
      </c>
      <c r="T2057">
        <v>221740.79999999999</v>
      </c>
      <c r="U2057">
        <v>191168.8</v>
      </c>
      <c r="V2057">
        <v>57479</v>
      </c>
      <c r="W2057">
        <v>72081.69</v>
      </c>
      <c r="X2057">
        <v>45955.68</v>
      </c>
      <c r="Y2057">
        <v>86018.13</v>
      </c>
      <c r="Z2057">
        <v>166452.1</v>
      </c>
      <c r="AA2057">
        <v>309735.5</v>
      </c>
      <c r="AB2057">
        <v>179836.6</v>
      </c>
      <c r="AC2057">
        <v>115124.3</v>
      </c>
      <c r="AD2057">
        <v>47989.59</v>
      </c>
      <c r="AE2057">
        <v>340864</v>
      </c>
      <c r="AF2057">
        <v>80564.13</v>
      </c>
      <c r="AG2057">
        <v>57037.09</v>
      </c>
      <c r="AH2057">
        <v>98897.81</v>
      </c>
      <c r="AI2057">
        <v>168908.5</v>
      </c>
      <c r="AJ2057">
        <v>110985</v>
      </c>
      <c r="AK2057">
        <v>90386.880000000005</v>
      </c>
      <c r="AL2057">
        <v>227981.1</v>
      </c>
      <c r="AM2057">
        <v>71056.94</v>
      </c>
      <c r="AN2057">
        <v>222434.6</v>
      </c>
      <c r="AO2057">
        <v>362038</v>
      </c>
      <c r="AP2057">
        <v>75845.38</v>
      </c>
      <c r="AQ2057">
        <v>113284.3</v>
      </c>
      <c r="AR2057">
        <v>85182.81</v>
      </c>
      <c r="AS2057">
        <v>91656.75</v>
      </c>
      <c r="AT2057">
        <v>88046.63</v>
      </c>
      <c r="AU2057">
        <v>126300.3</v>
      </c>
      <c r="AV2057">
        <v>45911.73</v>
      </c>
      <c r="AW2057">
        <v>75876.25</v>
      </c>
      <c r="AX2057">
        <v>858456.7</v>
      </c>
      <c r="AY2057">
        <v>123317.8</v>
      </c>
      <c r="AZ2057">
        <v>37974.28</v>
      </c>
      <c r="BA2057">
        <v>104231.8</v>
      </c>
      <c r="BB2057">
        <v>281551.3</v>
      </c>
      <c r="BC2057">
        <v>47483.66</v>
      </c>
      <c r="BD2057">
        <v>61277.06</v>
      </c>
      <c r="BE2057">
        <v>192608.2</v>
      </c>
      <c r="BF2057">
        <v>42441.93</v>
      </c>
      <c r="BG2057">
        <v>158347.6</v>
      </c>
      <c r="BH2057">
        <v>243277.6</v>
      </c>
      <c r="BI2057">
        <v>85483.63</v>
      </c>
      <c r="BJ2057">
        <v>110622</v>
      </c>
      <c r="BK2057">
        <v>101228.5</v>
      </c>
      <c r="BL2057">
        <v>207620.7</v>
      </c>
      <c r="BM2057">
        <v>100105.1</v>
      </c>
      <c r="BN2057">
        <v>88033.56</v>
      </c>
      <c r="BO2057">
        <v>182283.8</v>
      </c>
      <c r="BP2057">
        <v>89054.13</v>
      </c>
      <c r="BQ2057">
        <v>56106.02</v>
      </c>
      <c r="BR2057">
        <v>44814.66</v>
      </c>
      <c r="BS2057">
        <v>232093.4</v>
      </c>
      <c r="BT2057">
        <v>229573.5</v>
      </c>
      <c r="BU2057">
        <v>71637.19</v>
      </c>
      <c r="BV2057">
        <v>161545.79999999999</v>
      </c>
      <c r="BW2057">
        <v>109449.7</v>
      </c>
      <c r="BX2057">
        <v>96344.75</v>
      </c>
      <c r="BY2057">
        <v>110717.1</v>
      </c>
      <c r="BZ2057">
        <v>258318.1</v>
      </c>
      <c r="CA2057">
        <v>283575.90000000002</v>
      </c>
      <c r="CB2057">
        <v>219156.6</v>
      </c>
      <c r="CC2057">
        <v>52227.07</v>
      </c>
      <c r="CD2057">
        <v>122137.60000000001</v>
      </c>
      <c r="CE2057">
        <v>260706.9</v>
      </c>
      <c r="CF2057">
        <v>39237.410000000003</v>
      </c>
      <c r="CG2057">
        <v>108049.3</v>
      </c>
      <c r="CH2057">
        <v>51299.9</v>
      </c>
      <c r="CI2057">
        <v>65657.94</v>
      </c>
      <c r="CJ2057">
        <v>428411</v>
      </c>
      <c r="CK2057">
        <v>57928.66</v>
      </c>
      <c r="CL2057">
        <v>62240.85</v>
      </c>
      <c r="CM2057">
        <v>146566.39999999999</v>
      </c>
      <c r="CN2057">
        <v>92285.56</v>
      </c>
      <c r="CO2057" t="s">
        <v>0</v>
      </c>
      <c r="CP2057">
        <v>161977.79999999999</v>
      </c>
      <c r="CQ2057">
        <v>106084.3</v>
      </c>
      <c r="CR2057">
        <v>130742.9</v>
      </c>
      <c r="CS2057">
        <v>67285.440000000002</v>
      </c>
      <c r="CT2057">
        <v>70984.63</v>
      </c>
      <c r="CU2057">
        <v>374969.8</v>
      </c>
      <c r="CV2057">
        <v>109004.4</v>
      </c>
      <c r="CW2057">
        <v>433547.6</v>
      </c>
      <c r="CX2057">
        <v>71659.81</v>
      </c>
    </row>
    <row r="2058" spans="1:102" x14ac:dyDescent="0.25">
      <c r="A2058" s="2">
        <v>43343</v>
      </c>
      <c r="B2058">
        <v>981680.8</v>
      </c>
      <c r="C2058">
        <v>117258.6</v>
      </c>
      <c r="D2058">
        <v>133702.20000000001</v>
      </c>
      <c r="E2058">
        <v>129030.9</v>
      </c>
      <c r="F2058">
        <v>34820.58</v>
      </c>
      <c r="G2058">
        <v>118119.6</v>
      </c>
      <c r="H2058">
        <v>129331.4</v>
      </c>
      <c r="I2058">
        <v>91254.44</v>
      </c>
      <c r="J2058">
        <v>47238.68</v>
      </c>
      <c r="K2058">
        <v>169136.3</v>
      </c>
      <c r="L2058">
        <v>1099435</v>
      </c>
      <c r="M2058">
        <v>285078.3</v>
      </c>
      <c r="N2058">
        <v>224653.2</v>
      </c>
      <c r="O2058">
        <v>196935.6</v>
      </c>
      <c r="P2058">
        <v>98810.13</v>
      </c>
      <c r="Q2058">
        <v>64509.87</v>
      </c>
      <c r="R2058">
        <v>82522</v>
      </c>
      <c r="S2058">
        <v>385089.9</v>
      </c>
      <c r="T2058">
        <v>218372.6</v>
      </c>
      <c r="U2058">
        <v>189552.8</v>
      </c>
      <c r="V2058">
        <v>57626.5</v>
      </c>
      <c r="W2058">
        <v>72452.56</v>
      </c>
      <c r="X2058">
        <v>46055.71</v>
      </c>
      <c r="Y2058">
        <v>85198.06</v>
      </c>
      <c r="Z2058">
        <v>166600.9</v>
      </c>
      <c r="AA2058">
        <v>308936.40000000002</v>
      </c>
      <c r="AB2058">
        <v>179282.9</v>
      </c>
      <c r="AC2058">
        <v>115532.9</v>
      </c>
      <c r="AD2058">
        <v>48222.13</v>
      </c>
      <c r="AE2058">
        <v>339424.5</v>
      </c>
      <c r="AF2058">
        <v>80219.88</v>
      </c>
      <c r="AG2058">
        <v>57300.79</v>
      </c>
      <c r="AH2058">
        <v>98171.81</v>
      </c>
      <c r="AI2058">
        <v>170653.3</v>
      </c>
      <c r="AJ2058">
        <v>112462.5</v>
      </c>
      <c r="AK2058">
        <v>89786.559999999998</v>
      </c>
      <c r="AL2058">
        <v>229708.79999999999</v>
      </c>
      <c r="AM2058">
        <v>71208</v>
      </c>
      <c r="AN2058">
        <v>223310.6</v>
      </c>
      <c r="AO2058">
        <v>361340.5</v>
      </c>
      <c r="AP2058">
        <v>76450.25</v>
      </c>
      <c r="AQ2058">
        <v>113466.9</v>
      </c>
      <c r="AR2058">
        <v>85203.56</v>
      </c>
      <c r="AS2058">
        <v>91246.63</v>
      </c>
      <c r="AT2058">
        <v>87899.88</v>
      </c>
      <c r="AU2058">
        <v>125858.1</v>
      </c>
      <c r="AV2058">
        <v>45653.07</v>
      </c>
      <c r="AW2058">
        <v>76599.06</v>
      </c>
      <c r="AX2058">
        <v>861370.4</v>
      </c>
      <c r="AY2058">
        <v>123728.4</v>
      </c>
      <c r="AZ2058">
        <v>37113.01</v>
      </c>
      <c r="BA2058">
        <v>105256.1</v>
      </c>
      <c r="BB2058">
        <v>281647.5</v>
      </c>
      <c r="BC2058">
        <v>47407.1</v>
      </c>
      <c r="BD2058">
        <v>61078.239999999998</v>
      </c>
      <c r="BE2058">
        <v>193404.4</v>
      </c>
      <c r="BF2058">
        <v>42219.78</v>
      </c>
      <c r="BG2058">
        <v>158418.29999999999</v>
      </c>
      <c r="BH2058">
        <v>243394.8</v>
      </c>
      <c r="BI2058">
        <v>85332.56</v>
      </c>
      <c r="BJ2058">
        <v>110320.4</v>
      </c>
      <c r="BK2058">
        <v>102237.1</v>
      </c>
      <c r="BL2058">
        <v>206475.7</v>
      </c>
      <c r="BM2058">
        <v>100942.6</v>
      </c>
      <c r="BN2058">
        <v>88147.56</v>
      </c>
      <c r="BO2058">
        <v>182416.8</v>
      </c>
      <c r="BP2058">
        <v>87420.88</v>
      </c>
      <c r="BQ2058">
        <v>56594.59</v>
      </c>
      <c r="BR2058">
        <v>44398.84</v>
      </c>
      <c r="BS2058">
        <v>231948.1</v>
      </c>
      <c r="BT2058">
        <v>226986.8</v>
      </c>
      <c r="BU2058">
        <v>72109.38</v>
      </c>
      <c r="BV2058">
        <v>160108.70000000001</v>
      </c>
      <c r="BW2058">
        <v>109274.6</v>
      </c>
      <c r="BX2058">
        <v>96308.5</v>
      </c>
      <c r="BY2058">
        <v>111382.6</v>
      </c>
      <c r="BZ2058">
        <v>258385.5</v>
      </c>
      <c r="CA2058">
        <v>282867.8</v>
      </c>
      <c r="CB2058">
        <v>220960.8</v>
      </c>
      <c r="CC2058">
        <v>52147.07</v>
      </c>
      <c r="CD2058">
        <v>121080.5</v>
      </c>
      <c r="CE2058">
        <v>260973.4</v>
      </c>
      <c r="CF2058">
        <v>39060.86</v>
      </c>
      <c r="CG2058">
        <v>108331.3</v>
      </c>
      <c r="CH2058">
        <v>50862.53</v>
      </c>
      <c r="CI2058">
        <v>65737.31</v>
      </c>
      <c r="CJ2058">
        <v>423804.6</v>
      </c>
      <c r="CK2058">
        <v>57871.69</v>
      </c>
      <c r="CL2058">
        <v>62651.47</v>
      </c>
      <c r="CM2058">
        <v>145339.9</v>
      </c>
      <c r="CN2058">
        <v>92643.94</v>
      </c>
      <c r="CO2058" t="s">
        <v>0</v>
      </c>
      <c r="CP2058">
        <v>161816.29999999999</v>
      </c>
      <c r="CQ2058">
        <v>105372.3</v>
      </c>
      <c r="CR2058">
        <v>130202.7</v>
      </c>
      <c r="CS2058">
        <v>68039.69</v>
      </c>
      <c r="CT2058">
        <v>71045.56</v>
      </c>
      <c r="CU2058">
        <v>368202.3</v>
      </c>
      <c r="CV2058">
        <v>109288.4</v>
      </c>
      <c r="CW2058">
        <v>426224.5</v>
      </c>
      <c r="CX2058">
        <v>71970.44</v>
      </c>
    </row>
    <row r="2059" spans="1:102" x14ac:dyDescent="0.25">
      <c r="A2059" s="2">
        <v>43346</v>
      </c>
      <c r="B2059">
        <v>981680.8</v>
      </c>
      <c r="C2059">
        <v>117258.6</v>
      </c>
      <c r="D2059">
        <v>133702.20000000001</v>
      </c>
      <c r="E2059">
        <v>129030.9</v>
      </c>
      <c r="F2059">
        <v>34820.58</v>
      </c>
      <c r="G2059">
        <v>118119.6</v>
      </c>
      <c r="H2059">
        <v>129331.4</v>
      </c>
      <c r="I2059">
        <v>91254.44</v>
      </c>
      <c r="J2059">
        <v>47238.68</v>
      </c>
      <c r="K2059">
        <v>169136.3</v>
      </c>
      <c r="L2059">
        <v>1099435</v>
      </c>
      <c r="M2059">
        <v>285078.3</v>
      </c>
      <c r="N2059">
        <v>224653.2</v>
      </c>
      <c r="O2059">
        <v>196935.6</v>
      </c>
      <c r="P2059">
        <v>98810.13</v>
      </c>
      <c r="Q2059">
        <v>64509.87</v>
      </c>
      <c r="R2059">
        <v>82522</v>
      </c>
      <c r="S2059">
        <v>385089.9</v>
      </c>
      <c r="T2059">
        <v>218372.6</v>
      </c>
      <c r="U2059">
        <v>189552.8</v>
      </c>
      <c r="V2059">
        <v>57626.5</v>
      </c>
      <c r="W2059">
        <v>72452.56</v>
      </c>
      <c r="X2059">
        <v>46055.71</v>
      </c>
      <c r="Y2059">
        <v>85198.06</v>
      </c>
      <c r="Z2059">
        <v>166600.9</v>
      </c>
      <c r="AA2059">
        <v>308936.40000000002</v>
      </c>
      <c r="AB2059">
        <v>179282.9</v>
      </c>
      <c r="AC2059">
        <v>115532.9</v>
      </c>
      <c r="AD2059">
        <v>48222.13</v>
      </c>
      <c r="AE2059">
        <v>339424.5</v>
      </c>
      <c r="AF2059">
        <v>80219.88</v>
      </c>
      <c r="AG2059">
        <v>57300.79</v>
      </c>
      <c r="AH2059">
        <v>98171.81</v>
      </c>
      <c r="AI2059">
        <v>170653.3</v>
      </c>
      <c r="AJ2059">
        <v>112462.5</v>
      </c>
      <c r="AK2059">
        <v>89786.559999999998</v>
      </c>
      <c r="AL2059">
        <v>229708.79999999999</v>
      </c>
      <c r="AM2059">
        <v>71208</v>
      </c>
      <c r="AN2059">
        <v>223310.6</v>
      </c>
      <c r="AO2059">
        <v>361340.5</v>
      </c>
      <c r="AP2059">
        <v>76450.25</v>
      </c>
      <c r="AQ2059">
        <v>113466.9</v>
      </c>
      <c r="AR2059">
        <v>85203.56</v>
      </c>
      <c r="AS2059">
        <v>91246.63</v>
      </c>
      <c r="AT2059">
        <v>87899.88</v>
      </c>
      <c r="AU2059">
        <v>125858.1</v>
      </c>
      <c r="AV2059">
        <v>45653.07</v>
      </c>
      <c r="AW2059">
        <v>76599.06</v>
      </c>
      <c r="AX2059">
        <v>861370.4</v>
      </c>
      <c r="AY2059">
        <v>123728.4</v>
      </c>
      <c r="AZ2059">
        <v>37113.01</v>
      </c>
      <c r="BA2059">
        <v>105256.1</v>
      </c>
      <c r="BB2059">
        <v>281647.5</v>
      </c>
      <c r="BC2059">
        <v>47407.1</v>
      </c>
      <c r="BD2059">
        <v>61078.239999999998</v>
      </c>
      <c r="BE2059">
        <v>193404.4</v>
      </c>
      <c r="BF2059">
        <v>42219.78</v>
      </c>
      <c r="BG2059">
        <v>158418.29999999999</v>
      </c>
      <c r="BH2059">
        <v>243394.8</v>
      </c>
      <c r="BI2059">
        <v>85332.56</v>
      </c>
      <c r="BJ2059">
        <v>110320.4</v>
      </c>
      <c r="BK2059">
        <v>102154.9</v>
      </c>
      <c r="BL2059">
        <v>206475.7</v>
      </c>
      <c r="BM2059">
        <v>100942.6</v>
      </c>
      <c r="BN2059">
        <v>88147.56</v>
      </c>
      <c r="BO2059">
        <v>182416.8</v>
      </c>
      <c r="BP2059">
        <v>87420.88</v>
      </c>
      <c r="BQ2059">
        <v>56594.59</v>
      </c>
      <c r="BR2059">
        <v>44398.84</v>
      </c>
      <c r="BS2059">
        <v>231948.1</v>
      </c>
      <c r="BT2059">
        <v>226986.8</v>
      </c>
      <c r="BU2059">
        <v>72109.38</v>
      </c>
      <c r="BV2059">
        <v>160108.70000000001</v>
      </c>
      <c r="BW2059">
        <v>109274.6</v>
      </c>
      <c r="BX2059">
        <v>96308.5</v>
      </c>
      <c r="BY2059">
        <v>111382.6</v>
      </c>
      <c r="BZ2059">
        <v>258385.5</v>
      </c>
      <c r="CA2059">
        <v>282867.8</v>
      </c>
      <c r="CB2059">
        <v>220960.8</v>
      </c>
      <c r="CC2059">
        <v>52147.07</v>
      </c>
      <c r="CD2059">
        <v>121080.5</v>
      </c>
      <c r="CE2059">
        <v>260973.4</v>
      </c>
      <c r="CF2059">
        <v>39060.86</v>
      </c>
      <c r="CG2059">
        <v>108331.3</v>
      </c>
      <c r="CH2059">
        <v>50862.53</v>
      </c>
      <c r="CI2059">
        <v>65737.31</v>
      </c>
      <c r="CJ2059">
        <v>423804.6</v>
      </c>
      <c r="CK2059">
        <v>57871.69</v>
      </c>
      <c r="CL2059">
        <v>62651.47</v>
      </c>
      <c r="CM2059">
        <v>145339.9</v>
      </c>
      <c r="CN2059">
        <v>92643.94</v>
      </c>
      <c r="CO2059" t="s">
        <v>0</v>
      </c>
      <c r="CP2059">
        <v>161816.29999999999</v>
      </c>
      <c r="CQ2059">
        <v>105372.3</v>
      </c>
      <c r="CR2059">
        <v>130202.7</v>
      </c>
      <c r="CS2059">
        <v>68039.69</v>
      </c>
      <c r="CT2059">
        <v>71045.56</v>
      </c>
      <c r="CU2059">
        <v>368202.3</v>
      </c>
      <c r="CV2059">
        <v>109288.4</v>
      </c>
      <c r="CW2059">
        <v>426224.5</v>
      </c>
      <c r="CX2059">
        <v>71970.44</v>
      </c>
    </row>
    <row r="2060" spans="1:102" x14ac:dyDescent="0.25">
      <c r="A2060" s="2">
        <v>43347</v>
      </c>
      <c r="B2060">
        <v>994752.6</v>
      </c>
      <c r="C2060">
        <v>117732.3</v>
      </c>
      <c r="D2060">
        <v>132972</v>
      </c>
      <c r="E2060">
        <v>130583.1</v>
      </c>
      <c r="F2060">
        <v>34952.15</v>
      </c>
      <c r="G2060">
        <v>118550.3</v>
      </c>
      <c r="H2060">
        <v>127337.8</v>
      </c>
      <c r="I2060">
        <v>92141.38</v>
      </c>
      <c r="J2060">
        <v>47416.36</v>
      </c>
      <c r="K2060">
        <v>166347.1</v>
      </c>
      <c r="L2060">
        <v>1102961</v>
      </c>
      <c r="M2060">
        <v>286894.8</v>
      </c>
      <c r="N2060">
        <v>219777.6</v>
      </c>
      <c r="O2060">
        <v>198923.4</v>
      </c>
      <c r="P2060">
        <v>98695.88</v>
      </c>
      <c r="Q2060">
        <v>63806.46</v>
      </c>
      <c r="R2060">
        <v>82159.44</v>
      </c>
      <c r="S2060">
        <v>387005.6</v>
      </c>
      <c r="T2060">
        <v>218189.7</v>
      </c>
      <c r="U2060">
        <v>190360.8</v>
      </c>
      <c r="V2060">
        <v>56602.54</v>
      </c>
      <c r="W2060">
        <v>72459.56</v>
      </c>
      <c r="X2060">
        <v>46818.92</v>
      </c>
      <c r="Y2060">
        <v>84988.75</v>
      </c>
      <c r="Z2060">
        <v>164860.79999999999</v>
      </c>
      <c r="AA2060">
        <v>311034</v>
      </c>
      <c r="AB2060">
        <v>179685.5</v>
      </c>
      <c r="AC2060">
        <v>115934</v>
      </c>
      <c r="AD2060">
        <v>48014.74</v>
      </c>
      <c r="AE2060">
        <v>339932.6</v>
      </c>
      <c r="AF2060">
        <v>80186.880000000005</v>
      </c>
      <c r="AG2060">
        <v>57066.7</v>
      </c>
      <c r="AH2060">
        <v>96305.13</v>
      </c>
      <c r="AI2060">
        <v>172489.60000000001</v>
      </c>
      <c r="AJ2060">
        <v>110115.9</v>
      </c>
      <c r="AK2060">
        <v>89729.94</v>
      </c>
      <c r="AL2060">
        <v>234639.9</v>
      </c>
      <c r="AM2060">
        <v>69844.25</v>
      </c>
      <c r="AN2060">
        <v>221143.6</v>
      </c>
      <c r="AO2060">
        <v>358738.2</v>
      </c>
      <c r="AP2060">
        <v>75926.81</v>
      </c>
      <c r="AQ2060">
        <v>112360.7</v>
      </c>
      <c r="AR2060">
        <v>86215.94</v>
      </c>
      <c r="AS2060">
        <v>91673.75</v>
      </c>
      <c r="AT2060">
        <v>88853.63</v>
      </c>
      <c r="AU2060">
        <v>125462.39999999999</v>
      </c>
      <c r="AV2060">
        <v>45891.87</v>
      </c>
      <c r="AW2060">
        <v>75336.69</v>
      </c>
      <c r="AX2060">
        <v>856616.4</v>
      </c>
      <c r="AY2060">
        <v>122367.5</v>
      </c>
      <c r="AZ2060">
        <v>37073.86</v>
      </c>
      <c r="BA2060">
        <v>101926.9</v>
      </c>
      <c r="BB2060">
        <v>283188.8</v>
      </c>
      <c r="BC2060">
        <v>47761.16</v>
      </c>
      <c r="BD2060">
        <v>60619.41</v>
      </c>
      <c r="BE2060">
        <v>193404.4</v>
      </c>
      <c r="BF2060">
        <v>42490.23</v>
      </c>
      <c r="BG2060">
        <v>156989.79999999999</v>
      </c>
      <c r="BH2060">
        <v>242515.4</v>
      </c>
      <c r="BI2060">
        <v>84960.69</v>
      </c>
      <c r="BJ2060">
        <v>111432.6</v>
      </c>
      <c r="BK2060">
        <v>102834.1</v>
      </c>
      <c r="BL2060">
        <v>205853.4</v>
      </c>
      <c r="BM2060">
        <v>102808.3</v>
      </c>
      <c r="BN2060">
        <v>88359.38</v>
      </c>
      <c r="BO2060">
        <v>180714.7</v>
      </c>
      <c r="BP2060">
        <v>85704.56</v>
      </c>
      <c r="BQ2060">
        <v>56223.54</v>
      </c>
      <c r="BR2060">
        <v>44510.41</v>
      </c>
      <c r="BS2060">
        <v>231367.1</v>
      </c>
      <c r="BT2060">
        <v>227772.3</v>
      </c>
      <c r="BU2060">
        <v>72217.31</v>
      </c>
      <c r="BV2060">
        <v>158332.20000000001</v>
      </c>
      <c r="BW2060">
        <v>109410.8</v>
      </c>
      <c r="BX2060">
        <v>95079.94</v>
      </c>
      <c r="BY2060">
        <v>111863.3</v>
      </c>
      <c r="BZ2060">
        <v>258433.6</v>
      </c>
      <c r="CA2060">
        <v>279284.09999999998</v>
      </c>
      <c r="CB2060">
        <v>222252.3</v>
      </c>
      <c r="CC2060">
        <v>52397.05</v>
      </c>
      <c r="CD2060">
        <v>120691.9</v>
      </c>
      <c r="CE2060">
        <v>262590.09999999998</v>
      </c>
      <c r="CF2060">
        <v>38884.31</v>
      </c>
      <c r="CG2060">
        <v>108606.8</v>
      </c>
      <c r="CH2060">
        <v>50227.65</v>
      </c>
      <c r="CI2060">
        <v>65309.7</v>
      </c>
      <c r="CJ2060">
        <v>412783.3</v>
      </c>
      <c r="CK2060">
        <v>57999.89</v>
      </c>
      <c r="CL2060">
        <v>62504.79</v>
      </c>
      <c r="CM2060">
        <v>143189.6</v>
      </c>
      <c r="CN2060">
        <v>91400.69</v>
      </c>
      <c r="CO2060" t="s">
        <v>0</v>
      </c>
      <c r="CP2060">
        <v>160870.29999999999</v>
      </c>
      <c r="CQ2060">
        <v>105532.3</v>
      </c>
      <c r="CR2060">
        <v>129054.8</v>
      </c>
      <c r="CS2060">
        <v>67106.81</v>
      </c>
      <c r="CT2060">
        <v>69082.63</v>
      </c>
      <c r="CU2060">
        <v>362077.6</v>
      </c>
      <c r="CV2060">
        <v>110164.4</v>
      </c>
      <c r="CW2060">
        <v>418810.5</v>
      </c>
      <c r="CX2060">
        <v>72571</v>
      </c>
    </row>
    <row r="2061" spans="1:102" x14ac:dyDescent="0.25">
      <c r="A2061" s="2">
        <v>43348</v>
      </c>
      <c r="B2061">
        <v>972955.3</v>
      </c>
      <c r="C2061">
        <v>115785</v>
      </c>
      <c r="D2061">
        <v>133866.6</v>
      </c>
      <c r="E2061">
        <v>125422.1</v>
      </c>
      <c r="F2061">
        <v>35107.949999999997</v>
      </c>
      <c r="G2061">
        <v>120146.9</v>
      </c>
      <c r="H2061">
        <v>127998</v>
      </c>
      <c r="I2061">
        <v>90996.19</v>
      </c>
      <c r="J2061">
        <v>47816.17</v>
      </c>
      <c r="K2061">
        <v>165889.79999999999</v>
      </c>
      <c r="L2061">
        <v>1095765</v>
      </c>
      <c r="M2061">
        <v>289913.3</v>
      </c>
      <c r="N2061">
        <v>222380.7</v>
      </c>
      <c r="O2061">
        <v>199170.4</v>
      </c>
      <c r="P2061">
        <v>99870.81</v>
      </c>
      <c r="Q2061">
        <v>64724.09</v>
      </c>
      <c r="R2061">
        <v>83556.19</v>
      </c>
      <c r="S2061">
        <v>385123.6</v>
      </c>
      <c r="T2061">
        <v>216086.9</v>
      </c>
      <c r="U2061">
        <v>192997.6</v>
      </c>
      <c r="V2061">
        <v>57782.68</v>
      </c>
      <c r="W2061">
        <v>72781.440000000002</v>
      </c>
      <c r="X2061">
        <v>46634.68</v>
      </c>
      <c r="Y2061">
        <v>85006.19</v>
      </c>
      <c r="Z2061">
        <v>163403.29999999999</v>
      </c>
      <c r="AA2061">
        <v>311433.5</v>
      </c>
      <c r="AB2061">
        <v>179106.7</v>
      </c>
      <c r="AC2061">
        <v>112483.4</v>
      </c>
      <c r="AD2061">
        <v>48561.52</v>
      </c>
      <c r="AE2061">
        <v>344462.7</v>
      </c>
      <c r="AF2061">
        <v>80936.75</v>
      </c>
      <c r="AG2061">
        <v>57472.61</v>
      </c>
      <c r="AH2061">
        <v>96616.25</v>
      </c>
      <c r="AI2061">
        <v>169279.3</v>
      </c>
      <c r="AJ2061">
        <v>109159.9</v>
      </c>
      <c r="AK2061">
        <v>89692.19</v>
      </c>
      <c r="AL2061">
        <v>233575.9</v>
      </c>
      <c r="AM2061">
        <v>69820.06</v>
      </c>
      <c r="AN2061">
        <v>220036.9</v>
      </c>
      <c r="AO2061">
        <v>364479.3</v>
      </c>
      <c r="AP2061">
        <v>76319.38</v>
      </c>
      <c r="AQ2061">
        <v>113542.1</v>
      </c>
      <c r="AR2061">
        <v>86437.81</v>
      </c>
      <c r="AS2061">
        <v>91508.63</v>
      </c>
      <c r="AT2061">
        <v>87625.06</v>
      </c>
      <c r="AU2061">
        <v>126641.60000000001</v>
      </c>
      <c r="AV2061">
        <v>46090.81</v>
      </c>
      <c r="AW2061">
        <v>76242.75</v>
      </c>
      <c r="AX2061">
        <v>831924.4</v>
      </c>
      <c r="AY2061">
        <v>124262.3</v>
      </c>
      <c r="AZ2061">
        <v>37152.160000000003</v>
      </c>
      <c r="BA2061">
        <v>102336.6</v>
      </c>
      <c r="BB2061">
        <v>283911.09999999998</v>
      </c>
      <c r="BC2061">
        <v>47770.7</v>
      </c>
      <c r="BD2061">
        <v>60520</v>
      </c>
      <c r="BE2061">
        <v>191254.6</v>
      </c>
      <c r="BF2061">
        <v>42693.06</v>
      </c>
      <c r="BG2061">
        <v>159988.1</v>
      </c>
      <c r="BH2061">
        <v>245329.3</v>
      </c>
      <c r="BI2061">
        <v>84832.88</v>
      </c>
      <c r="BJ2061">
        <v>114335.8</v>
      </c>
      <c r="BK2061">
        <v>103241.60000000001</v>
      </c>
      <c r="BL2061">
        <v>207321.9</v>
      </c>
      <c r="BM2061">
        <v>104145.3</v>
      </c>
      <c r="BN2061">
        <v>88505.94</v>
      </c>
      <c r="BO2061">
        <v>182496.6</v>
      </c>
      <c r="BP2061">
        <v>84458.880000000005</v>
      </c>
      <c r="BQ2061">
        <v>56402.86</v>
      </c>
      <c r="BR2061">
        <v>45291.31</v>
      </c>
      <c r="BS2061">
        <v>232529.1</v>
      </c>
      <c r="BT2061">
        <v>227868.1</v>
      </c>
      <c r="BU2061">
        <v>72568.06</v>
      </c>
      <c r="BV2061">
        <v>148569.1</v>
      </c>
      <c r="BW2061">
        <v>108040</v>
      </c>
      <c r="BX2061">
        <v>95208.88</v>
      </c>
      <c r="BY2061">
        <v>114007.8</v>
      </c>
      <c r="BZ2061">
        <v>257596.2</v>
      </c>
      <c r="CA2061">
        <v>282974.3</v>
      </c>
      <c r="CB2061">
        <v>216450.5</v>
      </c>
      <c r="CC2061">
        <v>52247.06</v>
      </c>
      <c r="CD2061">
        <v>122479.6</v>
      </c>
      <c r="CE2061">
        <v>253475.9</v>
      </c>
      <c r="CF2061">
        <v>39259.47</v>
      </c>
      <c r="CG2061">
        <v>108055.7</v>
      </c>
      <c r="CH2061">
        <v>49790.239999999998</v>
      </c>
      <c r="CI2061">
        <v>65067.25</v>
      </c>
      <c r="CJ2061">
        <v>403184.8</v>
      </c>
      <c r="CK2061">
        <v>59260.76</v>
      </c>
      <c r="CL2061">
        <v>63780.74</v>
      </c>
      <c r="CM2061">
        <v>144143.6</v>
      </c>
      <c r="CN2061">
        <v>89825.56</v>
      </c>
      <c r="CO2061" t="s">
        <v>0</v>
      </c>
      <c r="CP2061">
        <v>161631.70000000001</v>
      </c>
      <c r="CQ2061">
        <v>106236.3</v>
      </c>
      <c r="CR2061">
        <v>129703</v>
      </c>
      <c r="CS2061">
        <v>67722.13</v>
      </c>
      <c r="CT2061">
        <v>69497.13</v>
      </c>
      <c r="CU2061">
        <v>358427.9</v>
      </c>
      <c r="CV2061">
        <v>105406</v>
      </c>
      <c r="CW2061">
        <v>415129.8</v>
      </c>
      <c r="CX2061">
        <v>71138.13</v>
      </c>
    </row>
    <row r="2062" spans="1:102" x14ac:dyDescent="0.25">
      <c r="A2062" s="2">
        <v>43349</v>
      </c>
      <c r="B2062">
        <v>955147.9</v>
      </c>
      <c r="C2062">
        <v>115486.8</v>
      </c>
      <c r="D2062">
        <v>133620.1</v>
      </c>
      <c r="E2062">
        <v>127189.8</v>
      </c>
      <c r="F2062">
        <v>35004.089999999997</v>
      </c>
      <c r="G2062">
        <v>121795.5</v>
      </c>
      <c r="H2062">
        <v>126962.3</v>
      </c>
      <c r="I2062">
        <v>90755.06</v>
      </c>
      <c r="J2062">
        <v>47887.23</v>
      </c>
      <c r="K2062">
        <v>164243.70000000001</v>
      </c>
      <c r="L2062">
        <v>1077556</v>
      </c>
      <c r="M2062">
        <v>290760.2</v>
      </c>
      <c r="N2062">
        <v>224322.6</v>
      </c>
      <c r="O2062">
        <v>201807.4</v>
      </c>
      <c r="P2062">
        <v>99446.56</v>
      </c>
      <c r="Q2062">
        <v>65102.23</v>
      </c>
      <c r="R2062">
        <v>84138.559999999998</v>
      </c>
      <c r="S2062">
        <v>383476.8</v>
      </c>
      <c r="T2062">
        <v>216132.6</v>
      </c>
      <c r="U2062">
        <v>194656.3</v>
      </c>
      <c r="V2062">
        <v>58138.46</v>
      </c>
      <c r="W2062">
        <v>73194.31</v>
      </c>
      <c r="X2062">
        <v>46782.05</v>
      </c>
      <c r="Y2062">
        <v>83627.75</v>
      </c>
      <c r="Z2062">
        <v>163983.29999999999</v>
      </c>
      <c r="AA2062">
        <v>308137.5</v>
      </c>
      <c r="AB2062">
        <v>176439.1</v>
      </c>
      <c r="AC2062">
        <v>112619.6</v>
      </c>
      <c r="AD2062">
        <v>47895.34</v>
      </c>
      <c r="AE2062">
        <v>340652.3</v>
      </c>
      <c r="AF2062">
        <v>81974.31</v>
      </c>
      <c r="AG2062">
        <v>57845.919999999998</v>
      </c>
      <c r="AH2062">
        <v>94477.25</v>
      </c>
      <c r="AI2062">
        <v>165813.70000000001</v>
      </c>
      <c r="AJ2062">
        <v>108725.3</v>
      </c>
      <c r="AK2062">
        <v>88544.38</v>
      </c>
      <c r="AL2062">
        <v>235566.7</v>
      </c>
      <c r="AM2062">
        <v>68760.44</v>
      </c>
      <c r="AN2062">
        <v>217915.8</v>
      </c>
      <c r="AO2062">
        <v>367188.9</v>
      </c>
      <c r="AP2062">
        <v>75317.19</v>
      </c>
      <c r="AQ2062">
        <v>113166.1</v>
      </c>
      <c r="AR2062">
        <v>85772.19</v>
      </c>
      <c r="AS2062">
        <v>93667.19</v>
      </c>
      <c r="AT2062">
        <v>88409.13</v>
      </c>
      <c r="AU2062">
        <v>127029.5</v>
      </c>
      <c r="AV2062">
        <v>45593.39</v>
      </c>
      <c r="AW2062">
        <v>77444.06</v>
      </c>
      <c r="AX2062">
        <v>833841.4</v>
      </c>
      <c r="AY2062">
        <v>124796.1</v>
      </c>
      <c r="AZ2062">
        <v>36917.269999999997</v>
      </c>
      <c r="BA2062">
        <v>102951.3</v>
      </c>
      <c r="BB2062">
        <v>278998.59999999998</v>
      </c>
      <c r="BC2062">
        <v>46957.4</v>
      </c>
      <c r="BD2062">
        <v>59319.38</v>
      </c>
      <c r="BE2062">
        <v>189940.8</v>
      </c>
      <c r="BF2062">
        <v>42847.61</v>
      </c>
      <c r="BG2062">
        <v>160525.6</v>
      </c>
      <c r="BH2062">
        <v>244918.9</v>
      </c>
      <c r="BI2062">
        <v>81974.13</v>
      </c>
      <c r="BJ2062">
        <v>114599.7</v>
      </c>
      <c r="BK2062">
        <v>103710.5</v>
      </c>
      <c r="BL2062">
        <v>205728.9</v>
      </c>
      <c r="BM2062">
        <v>103366.6</v>
      </c>
      <c r="BN2062">
        <v>88505.94</v>
      </c>
      <c r="BO2062">
        <v>184517.8</v>
      </c>
      <c r="BP2062">
        <v>83337.75</v>
      </c>
      <c r="BQ2062">
        <v>57055.31</v>
      </c>
      <c r="BR2062">
        <v>46406.82</v>
      </c>
      <c r="BS2062">
        <v>233690.9</v>
      </c>
      <c r="BT2062">
        <v>220797.6</v>
      </c>
      <c r="BU2062">
        <v>73134.69</v>
      </c>
      <c r="BV2062">
        <v>150868.4</v>
      </c>
      <c r="BW2062">
        <v>107806.6</v>
      </c>
      <c r="BX2062">
        <v>94951.06</v>
      </c>
      <c r="BY2062">
        <v>114362.8</v>
      </c>
      <c r="BZ2062">
        <v>259530.8</v>
      </c>
      <c r="CA2062">
        <v>282476.40000000002</v>
      </c>
      <c r="CB2062">
        <v>218100.8</v>
      </c>
      <c r="CC2062">
        <v>52187.09</v>
      </c>
      <c r="CD2062">
        <v>122215.3</v>
      </c>
      <c r="CE2062">
        <v>256727.2</v>
      </c>
      <c r="CF2062">
        <v>38994.660000000003</v>
      </c>
      <c r="CG2062">
        <v>108517</v>
      </c>
      <c r="CH2062">
        <v>48506.34</v>
      </c>
      <c r="CI2062">
        <v>65283.23</v>
      </c>
      <c r="CJ2062">
        <v>391970.4</v>
      </c>
      <c r="CK2062">
        <v>59460.24</v>
      </c>
      <c r="CL2062">
        <v>63780.74</v>
      </c>
      <c r="CM2062">
        <v>141947.9</v>
      </c>
      <c r="CN2062">
        <v>90647.75</v>
      </c>
      <c r="CO2062" t="s">
        <v>0</v>
      </c>
      <c r="CP2062">
        <v>161700.9</v>
      </c>
      <c r="CQ2062">
        <v>106828.4</v>
      </c>
      <c r="CR2062">
        <v>130310.8</v>
      </c>
      <c r="CS2062">
        <v>67513.75</v>
      </c>
      <c r="CT2062">
        <v>69253.31</v>
      </c>
      <c r="CU2062">
        <v>353911.3</v>
      </c>
      <c r="CV2062">
        <v>105346.8</v>
      </c>
      <c r="CW2062">
        <v>409867.5</v>
      </c>
      <c r="CX2062">
        <v>70762.44</v>
      </c>
    </row>
    <row r="2063" spans="1:102" x14ac:dyDescent="0.25">
      <c r="A2063" s="2">
        <v>43350</v>
      </c>
      <c r="B2063">
        <v>952104.4</v>
      </c>
      <c r="C2063">
        <v>116153.4</v>
      </c>
      <c r="D2063">
        <v>132762.1</v>
      </c>
      <c r="E2063">
        <v>127738.3</v>
      </c>
      <c r="F2063">
        <v>34633.620000000003</v>
      </c>
      <c r="G2063">
        <v>120904.4</v>
      </c>
      <c r="H2063">
        <v>127059.4</v>
      </c>
      <c r="I2063">
        <v>91340.56</v>
      </c>
      <c r="J2063">
        <v>47682.89</v>
      </c>
      <c r="K2063">
        <v>165386.79999999999</v>
      </c>
      <c r="L2063">
        <v>1068862</v>
      </c>
      <c r="M2063">
        <v>292344.59999999998</v>
      </c>
      <c r="N2063">
        <v>223124.4</v>
      </c>
      <c r="O2063">
        <v>200664.1</v>
      </c>
      <c r="P2063">
        <v>100050.3</v>
      </c>
      <c r="Q2063">
        <v>65044.07</v>
      </c>
      <c r="R2063">
        <v>83990</v>
      </c>
      <c r="S2063">
        <v>384216.1</v>
      </c>
      <c r="T2063">
        <v>215081.2</v>
      </c>
      <c r="U2063">
        <v>194443.6</v>
      </c>
      <c r="V2063">
        <v>58147.14</v>
      </c>
      <c r="W2063">
        <v>73236.31</v>
      </c>
      <c r="X2063">
        <v>46708.37</v>
      </c>
      <c r="Y2063">
        <v>84133.75</v>
      </c>
      <c r="Z2063">
        <v>165039.29999999999</v>
      </c>
      <c r="AA2063">
        <v>308237.3</v>
      </c>
      <c r="AB2063">
        <v>175256.3</v>
      </c>
      <c r="AC2063">
        <v>113830.3</v>
      </c>
      <c r="AD2063">
        <v>47631.360000000001</v>
      </c>
      <c r="AE2063">
        <v>346452.6</v>
      </c>
      <c r="AF2063">
        <v>81163.13</v>
      </c>
      <c r="AG2063">
        <v>57688.92</v>
      </c>
      <c r="AH2063">
        <v>93621.69</v>
      </c>
      <c r="AI2063">
        <v>165290.9</v>
      </c>
      <c r="AJ2063">
        <v>107769.3</v>
      </c>
      <c r="AK2063">
        <v>88314.06</v>
      </c>
      <c r="AL2063">
        <v>235955.7</v>
      </c>
      <c r="AM2063">
        <v>68420</v>
      </c>
      <c r="AN2063">
        <v>214180.9</v>
      </c>
      <c r="AO2063">
        <v>368396.1</v>
      </c>
      <c r="AP2063">
        <v>75234.19</v>
      </c>
      <c r="AQ2063">
        <v>114948.9</v>
      </c>
      <c r="AR2063">
        <v>85279.88</v>
      </c>
      <c r="AS2063">
        <v>93559.06</v>
      </c>
      <c r="AT2063">
        <v>88578.81</v>
      </c>
      <c r="AU2063">
        <v>127153.60000000001</v>
      </c>
      <c r="AV2063">
        <v>45483.95</v>
      </c>
      <c r="AW2063">
        <v>78686.13</v>
      </c>
      <c r="AX2063">
        <v>829777.5</v>
      </c>
      <c r="AY2063">
        <v>124696.4</v>
      </c>
      <c r="AZ2063">
        <v>36290.89</v>
      </c>
      <c r="BA2063">
        <v>102823.2</v>
      </c>
      <c r="BB2063">
        <v>276446.09999999998</v>
      </c>
      <c r="BC2063">
        <v>47062.63</v>
      </c>
      <c r="BD2063">
        <v>58615.85</v>
      </c>
      <c r="BE2063">
        <v>190338.9</v>
      </c>
      <c r="BF2063">
        <v>42567.51</v>
      </c>
      <c r="BG2063">
        <v>159450.79999999999</v>
      </c>
      <c r="BH2063">
        <v>247381</v>
      </c>
      <c r="BI2063">
        <v>81602.25</v>
      </c>
      <c r="BJ2063">
        <v>114863.6</v>
      </c>
      <c r="BK2063">
        <v>105805.1</v>
      </c>
      <c r="BL2063">
        <v>203887</v>
      </c>
      <c r="BM2063">
        <v>103396</v>
      </c>
      <c r="BN2063">
        <v>88277.88</v>
      </c>
      <c r="BO2063">
        <v>185289.1</v>
      </c>
      <c r="BP2063">
        <v>82631.88</v>
      </c>
      <c r="BQ2063">
        <v>56180.24</v>
      </c>
      <c r="BR2063">
        <v>44956.63</v>
      </c>
      <c r="BS2063">
        <v>233255.2</v>
      </c>
      <c r="BT2063">
        <v>219590.39999999999</v>
      </c>
      <c r="BU2063">
        <v>74011.63</v>
      </c>
      <c r="BV2063">
        <v>151835.1</v>
      </c>
      <c r="BW2063">
        <v>105444.3</v>
      </c>
      <c r="BX2063">
        <v>95043.69</v>
      </c>
      <c r="BY2063">
        <v>114695.6</v>
      </c>
      <c r="BZ2063">
        <v>258212.3</v>
      </c>
      <c r="CA2063">
        <v>280660.59999999998</v>
      </c>
      <c r="CB2063">
        <v>216378.8</v>
      </c>
      <c r="CC2063">
        <v>52177.06</v>
      </c>
      <c r="CD2063">
        <v>122184.2</v>
      </c>
      <c r="CE2063">
        <v>254417.5</v>
      </c>
      <c r="CF2063">
        <v>39325.699999999997</v>
      </c>
      <c r="CG2063">
        <v>108331.3</v>
      </c>
      <c r="CH2063">
        <v>47843.24</v>
      </c>
      <c r="CI2063">
        <v>64604.36</v>
      </c>
      <c r="CJ2063">
        <v>393200.4</v>
      </c>
      <c r="CK2063">
        <v>58747.86</v>
      </c>
      <c r="CL2063">
        <v>62358.16</v>
      </c>
      <c r="CM2063">
        <v>142599</v>
      </c>
      <c r="CN2063">
        <v>90282.75</v>
      </c>
      <c r="CO2063" t="s">
        <v>0</v>
      </c>
      <c r="CP2063">
        <v>161516.4</v>
      </c>
      <c r="CQ2063">
        <v>105620.3</v>
      </c>
      <c r="CR2063">
        <v>130081.1</v>
      </c>
      <c r="CS2063">
        <v>67672.5</v>
      </c>
      <c r="CT2063">
        <v>68997.25</v>
      </c>
      <c r="CU2063">
        <v>351998.2</v>
      </c>
      <c r="CV2063">
        <v>105133.8</v>
      </c>
      <c r="CW2063">
        <v>407554.8</v>
      </c>
      <c r="CX2063">
        <v>70762.44</v>
      </c>
    </row>
    <row r="2064" spans="1:102" x14ac:dyDescent="0.25">
      <c r="A2064" s="2">
        <v>43353</v>
      </c>
      <c r="B2064">
        <v>945734.3</v>
      </c>
      <c r="C2064">
        <v>116749.9</v>
      </c>
      <c r="D2064">
        <v>132944.6</v>
      </c>
      <c r="E2064">
        <v>129941.8</v>
      </c>
      <c r="F2064">
        <v>33878.83</v>
      </c>
      <c r="G2064">
        <v>121320.2</v>
      </c>
      <c r="H2064">
        <v>131072.6</v>
      </c>
      <c r="I2064">
        <v>92382.44</v>
      </c>
      <c r="J2064">
        <v>46838.86</v>
      </c>
      <c r="K2064">
        <v>166255.6</v>
      </c>
      <c r="L2064">
        <v>1054517</v>
      </c>
      <c r="M2064">
        <v>293806</v>
      </c>
      <c r="N2064">
        <v>223620.3</v>
      </c>
      <c r="O2064">
        <v>196401.4</v>
      </c>
      <c r="P2064">
        <v>99315.94</v>
      </c>
      <c r="Q2064">
        <v>65964.25</v>
      </c>
      <c r="R2064">
        <v>84423.88</v>
      </c>
      <c r="S2064">
        <v>382166</v>
      </c>
      <c r="T2064">
        <v>215172.6</v>
      </c>
      <c r="U2064">
        <v>195889.6</v>
      </c>
      <c r="V2064">
        <v>58277.31</v>
      </c>
      <c r="W2064">
        <v>73565.13</v>
      </c>
      <c r="X2064">
        <v>46982.06</v>
      </c>
      <c r="Y2064">
        <v>83645.25</v>
      </c>
      <c r="Z2064">
        <v>164608</v>
      </c>
      <c r="AA2064">
        <v>307837.90000000002</v>
      </c>
      <c r="AB2064">
        <v>175231.1</v>
      </c>
      <c r="AC2064">
        <v>114503.8</v>
      </c>
      <c r="AD2064">
        <v>47933.03</v>
      </c>
      <c r="AE2064">
        <v>345944.6</v>
      </c>
      <c r="AF2064">
        <v>81130.13</v>
      </c>
      <c r="AG2064">
        <v>57979.25</v>
      </c>
      <c r="AH2064">
        <v>93997.63</v>
      </c>
      <c r="AI2064">
        <v>167035.79999999999</v>
      </c>
      <c r="AJ2064">
        <v>108725.3</v>
      </c>
      <c r="AK2064">
        <v>87559</v>
      </c>
      <c r="AL2064">
        <v>241058.6</v>
      </c>
      <c r="AM2064">
        <v>68540.88</v>
      </c>
      <c r="AN2064">
        <v>213489.3</v>
      </c>
      <c r="AO2064">
        <v>368101.1</v>
      </c>
      <c r="AP2064">
        <v>75602.81</v>
      </c>
      <c r="AQ2064">
        <v>114293.9</v>
      </c>
      <c r="AR2064">
        <v>86215.94</v>
      </c>
      <c r="AS2064">
        <v>91969.94</v>
      </c>
      <c r="AT2064">
        <v>90842</v>
      </c>
      <c r="AU2064">
        <v>128061.3</v>
      </c>
      <c r="AV2064">
        <v>45354.64</v>
      </c>
      <c r="AW2064">
        <v>77006.31</v>
      </c>
      <c r="AX2064">
        <v>838749.4</v>
      </c>
      <c r="AY2064">
        <v>124907.5</v>
      </c>
      <c r="AZ2064">
        <v>36721.519999999997</v>
      </c>
      <c r="BA2064">
        <v>105128.1</v>
      </c>
      <c r="BB2064">
        <v>276735.09999999998</v>
      </c>
      <c r="BC2064">
        <v>47110.47</v>
      </c>
      <c r="BD2064">
        <v>58791.73</v>
      </c>
      <c r="BE2064">
        <v>194519.1</v>
      </c>
      <c r="BF2064">
        <v>43098.720000000001</v>
      </c>
      <c r="BG2064">
        <v>160624.6</v>
      </c>
      <c r="BH2064">
        <v>246560.3</v>
      </c>
      <c r="BI2064">
        <v>82683</v>
      </c>
      <c r="BJ2064">
        <v>114203.9</v>
      </c>
      <c r="BK2064">
        <v>106558.8</v>
      </c>
      <c r="BL2064">
        <v>205056.9</v>
      </c>
      <c r="BM2064">
        <v>106246.1</v>
      </c>
      <c r="BN2064">
        <v>88180.19</v>
      </c>
      <c r="BO2064">
        <v>184996.5</v>
      </c>
      <c r="BP2064">
        <v>83019.38</v>
      </c>
      <c r="BQ2064">
        <v>56303.94</v>
      </c>
      <c r="BR2064">
        <v>44987.06</v>
      </c>
      <c r="BS2064">
        <v>235215.9</v>
      </c>
      <c r="BT2064">
        <v>219360.4</v>
      </c>
      <c r="BU2064">
        <v>74160</v>
      </c>
      <c r="BV2064">
        <v>151717.5</v>
      </c>
      <c r="BW2064">
        <v>105308.1</v>
      </c>
      <c r="BX2064">
        <v>95539.19</v>
      </c>
      <c r="BY2064">
        <v>115331.5</v>
      </c>
      <c r="BZ2064">
        <v>249983.1</v>
      </c>
      <c r="CA2064">
        <v>283794.3</v>
      </c>
      <c r="CB2064">
        <v>216973.3</v>
      </c>
      <c r="CC2064">
        <v>52027.1</v>
      </c>
      <c r="CD2064">
        <v>121842.2</v>
      </c>
      <c r="CE2064">
        <v>255980.9</v>
      </c>
      <c r="CF2064">
        <v>39038.81</v>
      </c>
      <c r="CG2064">
        <v>108638.8</v>
      </c>
      <c r="CH2064">
        <v>47786.76</v>
      </c>
      <c r="CI2064">
        <v>64948.22</v>
      </c>
      <c r="CJ2064">
        <v>395949.8</v>
      </c>
      <c r="CK2064">
        <v>58633.91</v>
      </c>
      <c r="CL2064">
        <v>62915.42</v>
      </c>
      <c r="CM2064">
        <v>142069.1</v>
      </c>
      <c r="CN2064">
        <v>89046.06</v>
      </c>
      <c r="CO2064" t="s">
        <v>0</v>
      </c>
      <c r="CP2064">
        <v>161654.79999999999</v>
      </c>
      <c r="CQ2064">
        <v>106932.4</v>
      </c>
      <c r="CR2064">
        <v>130148.7</v>
      </c>
      <c r="CS2064">
        <v>68277.88</v>
      </c>
      <c r="CT2064">
        <v>69789.75</v>
      </c>
      <c r="CU2064">
        <v>351241.9</v>
      </c>
      <c r="CV2064">
        <v>106293.8</v>
      </c>
      <c r="CW2064">
        <v>407488.3</v>
      </c>
      <c r="CX2064">
        <v>71940.38</v>
      </c>
    </row>
    <row r="2065" spans="1:102" x14ac:dyDescent="0.25">
      <c r="A2065" s="2">
        <v>43354</v>
      </c>
      <c r="B2065">
        <v>969214.5</v>
      </c>
      <c r="C2065">
        <v>116837.6</v>
      </c>
      <c r="D2065">
        <v>133711.4</v>
      </c>
      <c r="E2065">
        <v>130739.9</v>
      </c>
      <c r="F2065">
        <v>33986.160000000003</v>
      </c>
      <c r="G2065">
        <v>121090</v>
      </c>
      <c r="H2065">
        <v>129111.3</v>
      </c>
      <c r="I2065">
        <v>93260.75</v>
      </c>
      <c r="J2065">
        <v>46527.89</v>
      </c>
      <c r="K2065">
        <v>165981.29999999999</v>
      </c>
      <c r="L2065">
        <v>1081178</v>
      </c>
      <c r="M2065">
        <v>293792.3</v>
      </c>
      <c r="N2065">
        <v>226099.4</v>
      </c>
      <c r="O2065">
        <v>198348.9</v>
      </c>
      <c r="P2065">
        <v>98712.19</v>
      </c>
      <c r="Q2065">
        <v>65940.44</v>
      </c>
      <c r="R2065">
        <v>84412</v>
      </c>
      <c r="S2065">
        <v>384585.8</v>
      </c>
      <c r="T2065">
        <v>214989.8</v>
      </c>
      <c r="U2065">
        <v>195719.4</v>
      </c>
      <c r="V2065">
        <v>58294.64</v>
      </c>
      <c r="W2065">
        <v>73649.13</v>
      </c>
      <c r="X2065">
        <v>46739.95</v>
      </c>
      <c r="Y2065">
        <v>83505.63</v>
      </c>
      <c r="Z2065">
        <v>163001.79999999999</v>
      </c>
      <c r="AA2065">
        <v>308137.5</v>
      </c>
      <c r="AB2065">
        <v>174727.8</v>
      </c>
      <c r="AC2065">
        <v>115654</v>
      </c>
      <c r="AD2065">
        <v>47901.61</v>
      </c>
      <c r="AE2065">
        <v>350813.4</v>
      </c>
      <c r="AF2065">
        <v>81186.69</v>
      </c>
      <c r="AG2065">
        <v>58088.9</v>
      </c>
      <c r="AH2065">
        <v>93634.63</v>
      </c>
      <c r="AI2065">
        <v>165862.39999999999</v>
      </c>
      <c r="AJ2065">
        <v>107160.9</v>
      </c>
      <c r="AK2065">
        <v>86917.13</v>
      </c>
      <c r="AL2065">
        <v>244674.1</v>
      </c>
      <c r="AM2065">
        <v>68027.19</v>
      </c>
      <c r="AN2065">
        <v>207172.2</v>
      </c>
      <c r="AO2065">
        <v>371588.6</v>
      </c>
      <c r="AP2065">
        <v>75184.69</v>
      </c>
      <c r="AQ2065">
        <v>113456.1</v>
      </c>
      <c r="AR2065">
        <v>85335.31</v>
      </c>
      <c r="AS2065">
        <v>91764.94</v>
      </c>
      <c r="AT2065">
        <v>92288.81</v>
      </c>
      <c r="AU2065">
        <v>127712.2</v>
      </c>
      <c r="AV2065">
        <v>44976.62</v>
      </c>
      <c r="AW2065">
        <v>77097.94</v>
      </c>
      <c r="AX2065">
        <v>853011.9</v>
      </c>
      <c r="AY2065">
        <v>124232.9</v>
      </c>
      <c r="AZ2065">
        <v>36447.480000000003</v>
      </c>
      <c r="BA2065">
        <v>105806.8</v>
      </c>
      <c r="BB2065">
        <v>276349.8</v>
      </c>
      <c r="BC2065">
        <v>47187.02</v>
      </c>
      <c r="BD2065">
        <v>58975.27</v>
      </c>
      <c r="BE2065">
        <v>194758</v>
      </c>
      <c r="BF2065">
        <v>42693.06</v>
      </c>
      <c r="BG2065">
        <v>160285.20000000001</v>
      </c>
      <c r="BH2065">
        <v>248025.8</v>
      </c>
      <c r="BI2065">
        <v>83054.880000000005</v>
      </c>
      <c r="BJ2065">
        <v>112111.3</v>
      </c>
      <c r="BK2065">
        <v>107010.1</v>
      </c>
      <c r="BL2065">
        <v>204135.8</v>
      </c>
      <c r="BM2065">
        <v>106525.2</v>
      </c>
      <c r="BN2065">
        <v>88294.19</v>
      </c>
      <c r="BO2065">
        <v>183719.9</v>
      </c>
      <c r="BP2065">
        <v>83490</v>
      </c>
      <c r="BQ2065">
        <v>56987.28</v>
      </c>
      <c r="BR2065">
        <v>44794.34</v>
      </c>
      <c r="BS2065">
        <v>237249.3</v>
      </c>
      <c r="BT2065">
        <v>220395.2</v>
      </c>
      <c r="BU2065">
        <v>74362.38</v>
      </c>
      <c r="BV2065">
        <v>154992.1</v>
      </c>
      <c r="BW2065">
        <v>103101.3</v>
      </c>
      <c r="BX2065">
        <v>95233.06</v>
      </c>
      <c r="BY2065">
        <v>115582.9</v>
      </c>
      <c r="BZ2065">
        <v>251244</v>
      </c>
      <c r="CA2065">
        <v>283032.90000000002</v>
      </c>
      <c r="CB2065">
        <v>218797.9</v>
      </c>
      <c r="CC2065">
        <v>52237.06</v>
      </c>
      <c r="CD2065">
        <v>120396.5</v>
      </c>
      <c r="CE2065">
        <v>258486.1</v>
      </c>
      <c r="CF2065">
        <v>39744.97</v>
      </c>
      <c r="CG2065">
        <v>109369.3</v>
      </c>
      <c r="CH2065">
        <v>47645.7</v>
      </c>
      <c r="CI2065">
        <v>64802.73</v>
      </c>
      <c r="CJ2065">
        <v>400194.3</v>
      </c>
      <c r="CK2065">
        <v>57971.42</v>
      </c>
      <c r="CL2065">
        <v>62856.76</v>
      </c>
      <c r="CM2065">
        <v>141099.9</v>
      </c>
      <c r="CN2065">
        <v>89291.5</v>
      </c>
      <c r="CO2065" t="s">
        <v>0</v>
      </c>
      <c r="CP2065">
        <v>161700.9</v>
      </c>
      <c r="CQ2065">
        <v>106900.4</v>
      </c>
      <c r="CR2065">
        <v>129757</v>
      </c>
      <c r="CS2065">
        <v>68218.31</v>
      </c>
      <c r="CT2065">
        <v>70423.75</v>
      </c>
      <c r="CU2065">
        <v>355704.8</v>
      </c>
      <c r="CV2065">
        <v>108223.2</v>
      </c>
      <c r="CW2065">
        <v>411938.9</v>
      </c>
      <c r="CX2065">
        <v>72536.25</v>
      </c>
    </row>
    <row r="2066" spans="1:102" x14ac:dyDescent="0.25">
      <c r="A2066" s="2">
        <v>43355</v>
      </c>
      <c r="B2066">
        <v>970604.5</v>
      </c>
      <c r="C2066">
        <v>117486.7</v>
      </c>
      <c r="D2066">
        <v>133784.4</v>
      </c>
      <c r="E2066">
        <v>131126.70000000001</v>
      </c>
      <c r="F2066">
        <v>33785.35</v>
      </c>
      <c r="G2066">
        <v>121706.4</v>
      </c>
      <c r="H2066">
        <v>129130.7</v>
      </c>
      <c r="I2066">
        <v>92890.5</v>
      </c>
      <c r="J2066">
        <v>46483.5</v>
      </c>
      <c r="K2066">
        <v>165021</v>
      </c>
      <c r="L2066">
        <v>1067751</v>
      </c>
      <c r="M2066">
        <v>293095.8</v>
      </c>
      <c r="N2066">
        <v>227132.4</v>
      </c>
      <c r="O2066">
        <v>203036.9</v>
      </c>
      <c r="P2066">
        <v>98451.13</v>
      </c>
      <c r="Q2066">
        <v>66897.75</v>
      </c>
      <c r="R2066">
        <v>85749.19</v>
      </c>
      <c r="S2066">
        <v>380048.6</v>
      </c>
      <c r="T2066">
        <v>214349.8</v>
      </c>
      <c r="U2066">
        <v>196655.1</v>
      </c>
      <c r="V2066">
        <v>58988.83</v>
      </c>
      <c r="W2066">
        <v>74027</v>
      </c>
      <c r="X2066">
        <v>46660.98</v>
      </c>
      <c r="Y2066">
        <v>82842.559999999998</v>
      </c>
      <c r="Z2066">
        <v>162793.60000000001</v>
      </c>
      <c r="AA2066">
        <v>303942.3</v>
      </c>
      <c r="AB2066">
        <v>177445.8</v>
      </c>
      <c r="AC2066">
        <v>117568.4</v>
      </c>
      <c r="AD2066">
        <v>48460.959999999999</v>
      </c>
      <c r="AE2066">
        <v>351956.6</v>
      </c>
      <c r="AF2066">
        <v>81351.75</v>
      </c>
      <c r="AG2066">
        <v>58130.35</v>
      </c>
      <c r="AH2066">
        <v>95890.25</v>
      </c>
      <c r="AI2066">
        <v>163065.60000000001</v>
      </c>
      <c r="AJ2066">
        <v>109594.5</v>
      </c>
      <c r="AK2066">
        <v>86139.31</v>
      </c>
      <c r="AL2066">
        <v>242534.5</v>
      </c>
      <c r="AM2066">
        <v>68496.56</v>
      </c>
      <c r="AN2066">
        <v>207172.2</v>
      </c>
      <c r="AO2066">
        <v>373868.9</v>
      </c>
      <c r="AP2066">
        <v>75006</v>
      </c>
      <c r="AQ2066">
        <v>113810.6</v>
      </c>
      <c r="AR2066">
        <v>85494.81</v>
      </c>
      <c r="AS2066">
        <v>92633.5</v>
      </c>
      <c r="AT2066">
        <v>92418.13</v>
      </c>
      <c r="AU2066">
        <v>127805.3</v>
      </c>
      <c r="AV2066">
        <v>44678.14</v>
      </c>
      <c r="AW2066">
        <v>78716.63</v>
      </c>
      <c r="AX2066">
        <v>856616.4</v>
      </c>
      <c r="AY2066">
        <v>121258.8</v>
      </c>
      <c r="AZ2066">
        <v>36564.93</v>
      </c>
      <c r="BA2066">
        <v>106280.5</v>
      </c>
      <c r="BB2066">
        <v>269414.59999999998</v>
      </c>
      <c r="BC2066">
        <v>46603.34</v>
      </c>
      <c r="BD2066">
        <v>57919.94</v>
      </c>
      <c r="BE2066">
        <v>196430.1</v>
      </c>
      <c r="BF2066">
        <v>42615.79</v>
      </c>
      <c r="BG2066">
        <v>161020.6</v>
      </c>
      <c r="BH2066">
        <v>248612.1</v>
      </c>
      <c r="BI2066">
        <v>83635.88</v>
      </c>
      <c r="BJ2066">
        <v>119576.6</v>
      </c>
      <c r="BK2066">
        <v>106234.5</v>
      </c>
      <c r="BL2066">
        <v>206873.9</v>
      </c>
      <c r="BM2066">
        <v>105408.6</v>
      </c>
      <c r="BN2066">
        <v>87235.31</v>
      </c>
      <c r="BO2066">
        <v>185794.4</v>
      </c>
      <c r="BP2066">
        <v>84182.06</v>
      </c>
      <c r="BQ2066">
        <v>57185.16</v>
      </c>
      <c r="BR2066">
        <v>44743.64</v>
      </c>
      <c r="BS2066">
        <v>242695.8</v>
      </c>
      <c r="BT2066">
        <v>221870.6</v>
      </c>
      <c r="BU2066">
        <v>74160</v>
      </c>
      <c r="BV2066">
        <v>161097.29999999999</v>
      </c>
      <c r="BW2066">
        <v>101633.2</v>
      </c>
      <c r="BX2066">
        <v>96288.38</v>
      </c>
      <c r="BY2066">
        <v>116093.2</v>
      </c>
      <c r="BZ2066">
        <v>252812.79999999999</v>
      </c>
      <c r="CA2066">
        <v>281070.59999999998</v>
      </c>
      <c r="CB2066">
        <v>219392.4</v>
      </c>
      <c r="CC2066">
        <v>52007.07</v>
      </c>
      <c r="CD2066">
        <v>124438.2</v>
      </c>
      <c r="CE2066">
        <v>260404.9</v>
      </c>
      <c r="CF2066">
        <v>40076.019999999997</v>
      </c>
      <c r="CG2066">
        <v>109151.4</v>
      </c>
      <c r="CH2066">
        <v>48054.84</v>
      </c>
      <c r="CI2066">
        <v>64939.38</v>
      </c>
      <c r="CJ2066">
        <v>390692.3</v>
      </c>
      <c r="CK2066">
        <v>57622.36</v>
      </c>
      <c r="CL2066">
        <v>63575.41</v>
      </c>
      <c r="CM2066">
        <v>141190.79999999999</v>
      </c>
      <c r="CN2066">
        <v>89061.25</v>
      </c>
      <c r="CO2066" t="s">
        <v>0</v>
      </c>
      <c r="CP2066">
        <v>159762.79999999999</v>
      </c>
      <c r="CQ2066">
        <v>107124.4</v>
      </c>
      <c r="CR2066">
        <v>129986.6</v>
      </c>
      <c r="CS2066">
        <v>69845.88</v>
      </c>
      <c r="CT2066">
        <v>72081.94</v>
      </c>
      <c r="CU2066">
        <v>350207.8</v>
      </c>
      <c r="CV2066">
        <v>109371.3</v>
      </c>
      <c r="CW2066">
        <v>406851.5</v>
      </c>
      <c r="CX2066">
        <v>72457.38</v>
      </c>
    </row>
    <row r="2067" spans="1:102" x14ac:dyDescent="0.25">
      <c r="A2067" s="2">
        <v>43356</v>
      </c>
      <c r="B2067">
        <v>970540.9</v>
      </c>
      <c r="C2067">
        <v>120170.8</v>
      </c>
      <c r="D2067">
        <v>135956.79999999999</v>
      </c>
      <c r="E2067">
        <v>131484.1</v>
      </c>
      <c r="F2067">
        <v>34294.31</v>
      </c>
      <c r="G2067">
        <v>123057.9</v>
      </c>
      <c r="H2067">
        <v>131350.9</v>
      </c>
      <c r="I2067">
        <v>93562.13</v>
      </c>
      <c r="J2067">
        <v>46794.42</v>
      </c>
      <c r="K2067">
        <v>169364.9</v>
      </c>
      <c r="L2067">
        <v>1093543</v>
      </c>
      <c r="M2067">
        <v>293505.5</v>
      </c>
      <c r="N2067">
        <v>227008.4</v>
      </c>
      <c r="O2067">
        <v>204214.6</v>
      </c>
      <c r="P2067">
        <v>99201.75</v>
      </c>
      <c r="Q2067">
        <v>66714.25</v>
      </c>
      <c r="R2067">
        <v>86498</v>
      </c>
      <c r="S2067">
        <v>381527.4</v>
      </c>
      <c r="T2067">
        <v>215949.8</v>
      </c>
      <c r="U2067">
        <v>194911.4</v>
      </c>
      <c r="V2067">
        <v>59145.05</v>
      </c>
      <c r="W2067">
        <v>75167.56</v>
      </c>
      <c r="X2067">
        <v>46360.98</v>
      </c>
      <c r="Y2067">
        <v>83261.38</v>
      </c>
      <c r="Z2067">
        <v>164593.1</v>
      </c>
      <c r="AA2067">
        <v>301045.8</v>
      </c>
      <c r="AB2067">
        <v>176539.8</v>
      </c>
      <c r="AC2067">
        <v>119694.8</v>
      </c>
      <c r="AD2067">
        <v>48863.15</v>
      </c>
      <c r="AE2067">
        <v>348527.2</v>
      </c>
      <c r="AF2067">
        <v>82342.13</v>
      </c>
      <c r="AG2067">
        <v>58832.57</v>
      </c>
      <c r="AH2067">
        <v>96084.69</v>
      </c>
      <c r="AI2067">
        <v>164974.79999999999</v>
      </c>
      <c r="AJ2067">
        <v>110463.6</v>
      </c>
      <c r="AK2067">
        <v>86207.31</v>
      </c>
      <c r="AL2067">
        <v>239639.9</v>
      </c>
      <c r="AM2067">
        <v>68607.38</v>
      </c>
      <c r="AN2067">
        <v>210123.3</v>
      </c>
      <c r="AO2067">
        <v>375290.8</v>
      </c>
      <c r="AP2067">
        <v>74841.63</v>
      </c>
      <c r="AQ2067">
        <v>114465.7</v>
      </c>
      <c r="AR2067">
        <v>82998.63</v>
      </c>
      <c r="AS2067">
        <v>94342.19</v>
      </c>
      <c r="AT2067">
        <v>91133</v>
      </c>
      <c r="AU2067">
        <v>125989.9</v>
      </c>
      <c r="AV2067">
        <v>45285</v>
      </c>
      <c r="AW2067">
        <v>78472.31</v>
      </c>
      <c r="AX2067">
        <v>865817.7</v>
      </c>
      <c r="AY2067">
        <v>122631.5</v>
      </c>
      <c r="AZ2067">
        <v>36682.379999999997</v>
      </c>
      <c r="BA2067">
        <v>106882.4</v>
      </c>
      <c r="BB2067">
        <v>264887.40000000002</v>
      </c>
      <c r="BC2067">
        <v>46407.19</v>
      </c>
      <c r="BD2067">
        <v>58608.19</v>
      </c>
      <c r="BE2067">
        <v>185458.5</v>
      </c>
      <c r="BF2067">
        <v>42924.89</v>
      </c>
      <c r="BG2067">
        <v>162632.9</v>
      </c>
      <c r="BH2067">
        <v>251191.4</v>
      </c>
      <c r="BI2067">
        <v>84309.94</v>
      </c>
      <c r="BJ2067">
        <v>115862.8</v>
      </c>
      <c r="BK2067">
        <v>105721.8</v>
      </c>
      <c r="BL2067">
        <v>207720.3</v>
      </c>
      <c r="BM2067">
        <v>109610.3</v>
      </c>
      <c r="BN2067">
        <v>88001</v>
      </c>
      <c r="BO2067">
        <v>188374.1</v>
      </c>
      <c r="BP2067">
        <v>84458.880000000005</v>
      </c>
      <c r="BQ2067">
        <v>57274.86</v>
      </c>
      <c r="BR2067">
        <v>44916.04</v>
      </c>
      <c r="BS2067">
        <v>244583.9</v>
      </c>
      <c r="BT2067">
        <v>222847.9</v>
      </c>
      <c r="BU2067">
        <v>74052.06</v>
      </c>
      <c r="BV2067">
        <v>160313.4</v>
      </c>
      <c r="BW2067">
        <v>102780.4</v>
      </c>
      <c r="BX2067">
        <v>98282.25</v>
      </c>
      <c r="BY2067">
        <v>115826.9</v>
      </c>
      <c r="BZ2067">
        <v>255526.9</v>
      </c>
      <c r="CA2067">
        <v>278581.2</v>
      </c>
      <c r="CB2067">
        <v>222662.3</v>
      </c>
      <c r="CC2067">
        <v>51217.120000000003</v>
      </c>
      <c r="CD2067">
        <v>124018.5</v>
      </c>
      <c r="CE2067">
        <v>262288.09999999998</v>
      </c>
      <c r="CF2067">
        <v>40384.97</v>
      </c>
      <c r="CG2067">
        <v>110253.5</v>
      </c>
      <c r="CH2067">
        <v>48322.93</v>
      </c>
      <c r="CI2067">
        <v>65560.94</v>
      </c>
      <c r="CJ2067">
        <v>389148.8</v>
      </c>
      <c r="CK2067">
        <v>58519.92</v>
      </c>
      <c r="CL2067">
        <v>64338</v>
      </c>
      <c r="CM2067">
        <v>145869.9</v>
      </c>
      <c r="CN2067">
        <v>89371.25</v>
      </c>
      <c r="CO2067" t="s">
        <v>0</v>
      </c>
      <c r="CP2067">
        <v>159024.4</v>
      </c>
      <c r="CQ2067">
        <v>108428.6</v>
      </c>
      <c r="CR2067">
        <v>130931.9</v>
      </c>
      <c r="CS2067">
        <v>69945.13</v>
      </c>
      <c r="CT2067">
        <v>72533.06</v>
      </c>
      <c r="CU2067">
        <v>353358.2</v>
      </c>
      <c r="CV2067">
        <v>109122.8</v>
      </c>
      <c r="CW2067">
        <v>411228.6</v>
      </c>
      <c r="CX2067">
        <v>74013.19</v>
      </c>
    </row>
    <row r="2068" spans="1:102" x14ac:dyDescent="0.25">
      <c r="A2068" s="2">
        <v>43357</v>
      </c>
      <c r="B2068">
        <v>960942.6</v>
      </c>
      <c r="C2068">
        <v>120030.39999999999</v>
      </c>
      <c r="D2068">
        <v>135390.79999999999</v>
      </c>
      <c r="E2068">
        <v>134505.29999999999</v>
      </c>
      <c r="F2068">
        <v>34619.769999999997</v>
      </c>
      <c r="G2068">
        <v>122612.4</v>
      </c>
      <c r="H2068">
        <v>129829.8</v>
      </c>
      <c r="I2068">
        <v>94337.06</v>
      </c>
      <c r="J2068">
        <v>47309.74</v>
      </c>
      <c r="K2068">
        <v>168999.1</v>
      </c>
      <c r="L2068">
        <v>1081130</v>
      </c>
      <c r="M2068">
        <v>295526.90000000002</v>
      </c>
      <c r="N2068">
        <v>225397</v>
      </c>
      <c r="O2068">
        <v>206708</v>
      </c>
      <c r="P2068">
        <v>99038.56</v>
      </c>
      <c r="Q2068">
        <v>67312.44</v>
      </c>
      <c r="R2068">
        <v>86117.69</v>
      </c>
      <c r="S2068">
        <v>381460.2</v>
      </c>
      <c r="T2068">
        <v>216681.1</v>
      </c>
      <c r="U2068">
        <v>195591.9</v>
      </c>
      <c r="V2068">
        <v>58997.51</v>
      </c>
      <c r="W2068">
        <v>74782.75</v>
      </c>
      <c r="X2068">
        <v>46287.3</v>
      </c>
      <c r="Y2068">
        <v>84081.44</v>
      </c>
      <c r="Z2068">
        <v>162496.1</v>
      </c>
      <c r="AA2068">
        <v>303343.09999999998</v>
      </c>
      <c r="AB2068">
        <v>177521.3</v>
      </c>
      <c r="AC2068">
        <v>119172.6</v>
      </c>
      <c r="AD2068">
        <v>48731.18</v>
      </c>
      <c r="AE2068">
        <v>351067.5</v>
      </c>
      <c r="AF2068">
        <v>81894.06</v>
      </c>
      <c r="AG2068">
        <v>59407.32</v>
      </c>
      <c r="AH2068">
        <v>95125.5</v>
      </c>
      <c r="AI2068">
        <v>168069.3</v>
      </c>
      <c r="AJ2068">
        <v>110202.9</v>
      </c>
      <c r="AK2068">
        <v>86550.94</v>
      </c>
      <c r="AL2068">
        <v>239205.1</v>
      </c>
      <c r="AM2068">
        <v>68224.63</v>
      </c>
      <c r="AN2068">
        <v>209984.9</v>
      </c>
      <c r="AO2068">
        <v>374217.8</v>
      </c>
      <c r="AP2068">
        <v>75971.5</v>
      </c>
      <c r="AQ2068">
        <v>113595.8</v>
      </c>
      <c r="AR2068">
        <v>83477.06</v>
      </c>
      <c r="AS2068">
        <v>95629.38</v>
      </c>
      <c r="AT2068">
        <v>92054.44</v>
      </c>
      <c r="AU2068">
        <v>124779.6</v>
      </c>
      <c r="AV2068">
        <v>46289.8</v>
      </c>
      <c r="AW2068">
        <v>78299.25</v>
      </c>
      <c r="AX2068">
        <v>869345.5</v>
      </c>
      <c r="AY2068">
        <v>121945.1</v>
      </c>
      <c r="AZ2068">
        <v>36995.56</v>
      </c>
      <c r="BA2068">
        <v>106908</v>
      </c>
      <c r="BB2068">
        <v>263587</v>
      </c>
      <c r="BC2068">
        <v>46880.85</v>
      </c>
      <c r="BD2068">
        <v>59327.040000000001</v>
      </c>
      <c r="BE2068">
        <v>186557</v>
      </c>
      <c r="BF2068">
        <v>42577.16</v>
      </c>
      <c r="BG2068">
        <v>162038.9</v>
      </c>
      <c r="BH2068">
        <v>251836.3</v>
      </c>
      <c r="BI2068">
        <v>85413.94</v>
      </c>
      <c r="BJ2068">
        <v>117012.8</v>
      </c>
      <c r="BK2068">
        <v>103140.9</v>
      </c>
      <c r="BL2068">
        <v>208118.5</v>
      </c>
      <c r="BM2068">
        <v>110315.5</v>
      </c>
      <c r="BN2068">
        <v>88196.44</v>
      </c>
      <c r="BO2068">
        <v>186113.5</v>
      </c>
      <c r="BP2068">
        <v>84749.5</v>
      </c>
      <c r="BQ2068">
        <v>56430.71</v>
      </c>
      <c r="BR2068">
        <v>44520.53</v>
      </c>
      <c r="BS2068">
        <v>244003</v>
      </c>
      <c r="BT2068">
        <v>224917.3</v>
      </c>
      <c r="BU2068">
        <v>73863.19</v>
      </c>
      <c r="BV2068">
        <v>158750.20000000001</v>
      </c>
      <c r="BW2068">
        <v>102430.39999999999</v>
      </c>
      <c r="BX2068">
        <v>97468.56</v>
      </c>
      <c r="BY2068">
        <v>116403.8</v>
      </c>
      <c r="BZ2068">
        <v>255353.8</v>
      </c>
      <c r="CA2068">
        <v>277028.90000000002</v>
      </c>
      <c r="CB2068">
        <v>223420.9</v>
      </c>
      <c r="CC2068">
        <v>51647.12</v>
      </c>
      <c r="CD2068">
        <v>123319</v>
      </c>
      <c r="CE2068">
        <v>262661.2</v>
      </c>
      <c r="CF2068">
        <v>39855.32</v>
      </c>
      <c r="CG2068">
        <v>109977.9</v>
      </c>
      <c r="CH2068">
        <v>48859.05</v>
      </c>
      <c r="CI2068">
        <v>64886.5</v>
      </c>
      <c r="CJ2068">
        <v>391464</v>
      </c>
      <c r="CK2068">
        <v>58199.37</v>
      </c>
      <c r="CL2068">
        <v>64235.360000000001</v>
      </c>
      <c r="CM2068">
        <v>144885.6</v>
      </c>
      <c r="CN2068">
        <v>90969.13</v>
      </c>
      <c r="CO2068" t="s">
        <v>0</v>
      </c>
      <c r="CP2068">
        <v>158239.9</v>
      </c>
      <c r="CQ2068">
        <v>110252.8</v>
      </c>
      <c r="CR2068">
        <v>131013</v>
      </c>
      <c r="CS2068">
        <v>69746.69</v>
      </c>
      <c r="CT2068">
        <v>71899.06</v>
      </c>
      <c r="CU2068">
        <v>352114.8</v>
      </c>
      <c r="CV2068">
        <v>107453.8</v>
      </c>
      <c r="CW2068">
        <v>410248.9</v>
      </c>
      <c r="CX2068">
        <v>73762.81</v>
      </c>
    </row>
    <row r="2069" spans="1:102" x14ac:dyDescent="0.25">
      <c r="A2069" s="2">
        <v>43360</v>
      </c>
      <c r="B2069">
        <v>930624.3</v>
      </c>
      <c r="C2069">
        <v>118714.7</v>
      </c>
      <c r="D2069">
        <v>135034.9</v>
      </c>
      <c r="E2069">
        <v>131351.9</v>
      </c>
      <c r="F2069">
        <v>34737.480000000003</v>
      </c>
      <c r="G2069">
        <v>123087.6</v>
      </c>
      <c r="H2069">
        <v>129978.6</v>
      </c>
      <c r="I2069">
        <v>94027.06</v>
      </c>
      <c r="J2069">
        <v>47354.18</v>
      </c>
      <c r="K2069">
        <v>168999.1</v>
      </c>
      <c r="L2069">
        <v>1052344</v>
      </c>
      <c r="M2069">
        <v>295417.7</v>
      </c>
      <c r="N2069">
        <v>226016.8</v>
      </c>
      <c r="O2069">
        <v>204501.9</v>
      </c>
      <c r="P2069">
        <v>100034</v>
      </c>
      <c r="Q2069">
        <v>67388.81</v>
      </c>
      <c r="R2069">
        <v>86902.19</v>
      </c>
      <c r="S2069">
        <v>382602.9</v>
      </c>
      <c r="T2069">
        <v>215355.4</v>
      </c>
      <c r="U2069">
        <v>196995.4</v>
      </c>
      <c r="V2069">
        <v>59709.07</v>
      </c>
      <c r="W2069">
        <v>74153</v>
      </c>
      <c r="X2069">
        <v>45939.91</v>
      </c>
      <c r="Y2069">
        <v>83191.56</v>
      </c>
      <c r="Z2069">
        <v>162644.79999999999</v>
      </c>
      <c r="AA2069">
        <v>302444.09999999998</v>
      </c>
      <c r="AB2069">
        <v>178376.9</v>
      </c>
      <c r="AC2069">
        <v>117227.9</v>
      </c>
      <c r="AD2069">
        <v>48875.72</v>
      </c>
      <c r="AE2069">
        <v>353142.1</v>
      </c>
      <c r="AF2069">
        <v>81993.13</v>
      </c>
      <c r="AG2069">
        <v>59976.21</v>
      </c>
      <c r="AH2069">
        <v>94347.63</v>
      </c>
      <c r="AI2069">
        <v>166549.4</v>
      </c>
      <c r="AJ2069">
        <v>110376.6</v>
      </c>
      <c r="AK2069">
        <v>86041.19</v>
      </c>
      <c r="AL2069">
        <v>238438.5</v>
      </c>
      <c r="AM2069">
        <v>67362.44</v>
      </c>
      <c r="AN2069">
        <v>209431.6</v>
      </c>
      <c r="AO2069">
        <v>375478.6</v>
      </c>
      <c r="AP2069">
        <v>75148</v>
      </c>
      <c r="AQ2069">
        <v>113531.3</v>
      </c>
      <c r="AR2069">
        <v>82575.69</v>
      </c>
      <c r="AS2069">
        <v>96637.56</v>
      </c>
      <c r="AT2069">
        <v>91933.19</v>
      </c>
      <c r="AU2069">
        <v>122685</v>
      </c>
      <c r="AV2069">
        <v>45951.55</v>
      </c>
      <c r="AW2069">
        <v>79510.75</v>
      </c>
      <c r="AX2069">
        <v>859913.6</v>
      </c>
      <c r="AY2069">
        <v>122913.1</v>
      </c>
      <c r="AZ2069">
        <v>37387.050000000003</v>
      </c>
      <c r="BA2069">
        <v>106613.4</v>
      </c>
      <c r="BB2069">
        <v>261564.3</v>
      </c>
      <c r="BC2069">
        <v>46455.03</v>
      </c>
      <c r="BD2069">
        <v>59342.31</v>
      </c>
      <c r="BE2069">
        <v>186325.2</v>
      </c>
      <c r="BF2069">
        <v>42953.85</v>
      </c>
      <c r="BG2069">
        <v>163212.79999999999</v>
      </c>
      <c r="BH2069">
        <v>252129.3</v>
      </c>
      <c r="BI2069">
        <v>86273.88</v>
      </c>
      <c r="BJ2069">
        <v>117710.3</v>
      </c>
      <c r="BK2069">
        <v>101659.8</v>
      </c>
      <c r="BL2069">
        <v>209711.6</v>
      </c>
      <c r="BM2069">
        <v>107597.6</v>
      </c>
      <c r="BN2069">
        <v>88180.19</v>
      </c>
      <c r="BO2069">
        <v>187283.7</v>
      </c>
      <c r="BP2069">
        <v>84389.69</v>
      </c>
      <c r="BQ2069">
        <v>56727.55</v>
      </c>
      <c r="BR2069">
        <v>45017.45</v>
      </c>
      <c r="BS2069">
        <v>244148.2</v>
      </c>
      <c r="BT2069">
        <v>225166.4</v>
      </c>
      <c r="BU2069">
        <v>73620.44</v>
      </c>
      <c r="BV2069">
        <v>152562.29999999999</v>
      </c>
      <c r="BW2069">
        <v>100816.6</v>
      </c>
      <c r="BX2069">
        <v>96050.69</v>
      </c>
      <c r="BY2069">
        <v>115886.1</v>
      </c>
      <c r="BZ2069">
        <v>253967.9</v>
      </c>
      <c r="CA2069">
        <v>277702.59999999998</v>
      </c>
      <c r="CB2069">
        <v>221893.6</v>
      </c>
      <c r="CC2069">
        <v>51217.120000000003</v>
      </c>
      <c r="CD2069">
        <v>124826.8</v>
      </c>
      <c r="CE2069">
        <v>259711.9</v>
      </c>
      <c r="CF2069">
        <v>40098.07</v>
      </c>
      <c r="CG2069">
        <v>109593.5</v>
      </c>
      <c r="CH2069">
        <v>49409.31</v>
      </c>
      <c r="CI2069">
        <v>65133.36</v>
      </c>
      <c r="CJ2069">
        <v>387267.7</v>
      </c>
      <c r="CK2069">
        <v>58470.07</v>
      </c>
      <c r="CL2069">
        <v>64103.38</v>
      </c>
      <c r="CM2069">
        <v>144416.20000000001</v>
      </c>
      <c r="CN2069">
        <v>89758.19</v>
      </c>
      <c r="CO2069" t="s">
        <v>0</v>
      </c>
      <c r="CP2069">
        <v>158793.60000000001</v>
      </c>
      <c r="CQ2069">
        <v>110220.8</v>
      </c>
      <c r="CR2069">
        <v>129689.5</v>
      </c>
      <c r="CS2069">
        <v>69915.31</v>
      </c>
      <c r="CT2069">
        <v>71143.13</v>
      </c>
      <c r="CU2069">
        <v>346689.5</v>
      </c>
      <c r="CV2069">
        <v>104968.1</v>
      </c>
      <c r="CW2069">
        <v>404482.8</v>
      </c>
      <c r="CX2069">
        <v>74073.440000000002</v>
      </c>
    </row>
    <row r="2070" spans="1:102" x14ac:dyDescent="0.25">
      <c r="A2070" s="2">
        <v>43361</v>
      </c>
      <c r="B2070">
        <v>946729.8</v>
      </c>
      <c r="C2070">
        <v>120012.9</v>
      </c>
      <c r="D2070">
        <v>135600.79999999999</v>
      </c>
      <c r="E2070">
        <v>132595.70000000001</v>
      </c>
      <c r="F2070">
        <v>35021.39</v>
      </c>
      <c r="G2070">
        <v>123377.3</v>
      </c>
      <c r="H2070">
        <v>130968.9</v>
      </c>
      <c r="I2070">
        <v>94405.94</v>
      </c>
      <c r="J2070">
        <v>47931.64</v>
      </c>
      <c r="K2070">
        <v>172565.7</v>
      </c>
      <c r="L2070">
        <v>1054082</v>
      </c>
      <c r="M2070">
        <v>298163.09999999998</v>
      </c>
      <c r="N2070">
        <v>224735.9</v>
      </c>
      <c r="O2070">
        <v>208879.7</v>
      </c>
      <c r="P2070">
        <v>100327.8</v>
      </c>
      <c r="Q2070">
        <v>63660.15</v>
      </c>
      <c r="R2070">
        <v>88596.06</v>
      </c>
      <c r="S2070">
        <v>384148.9</v>
      </c>
      <c r="T2070">
        <v>216955.4</v>
      </c>
      <c r="U2070">
        <v>195336.6</v>
      </c>
      <c r="V2070">
        <v>59231.8</v>
      </c>
      <c r="W2070">
        <v>74705.75</v>
      </c>
      <c r="X2070">
        <v>46150.45</v>
      </c>
      <c r="Y2070">
        <v>83488.19</v>
      </c>
      <c r="Z2070">
        <v>162897.60000000001</v>
      </c>
      <c r="AA2070">
        <v>301745.09999999998</v>
      </c>
      <c r="AB2070">
        <v>179584.9</v>
      </c>
      <c r="AC2070">
        <v>118045.1</v>
      </c>
      <c r="AD2070">
        <v>49277.95</v>
      </c>
      <c r="AE2070">
        <v>354073.5</v>
      </c>
      <c r="AF2070">
        <v>81795.06</v>
      </c>
      <c r="AG2070">
        <v>60622.11</v>
      </c>
      <c r="AH2070">
        <v>95501.38</v>
      </c>
      <c r="AI2070">
        <v>164780.1</v>
      </c>
      <c r="AJ2070">
        <v>110029</v>
      </c>
      <c r="AK2070">
        <v>86418.75</v>
      </c>
      <c r="AL2070">
        <v>241436.1</v>
      </c>
      <c r="AM2070">
        <v>67864</v>
      </c>
      <c r="AN2070">
        <v>212567.1</v>
      </c>
      <c r="AO2070">
        <v>377034.6</v>
      </c>
      <c r="AP2070">
        <v>75355.5</v>
      </c>
      <c r="AQ2070">
        <v>114787.9</v>
      </c>
      <c r="AR2070">
        <v>81986.31</v>
      </c>
      <c r="AS2070">
        <v>97742.44</v>
      </c>
      <c r="AT2070">
        <v>93396.13</v>
      </c>
      <c r="AU2070">
        <v>122397.9</v>
      </c>
      <c r="AV2070">
        <v>46568.32</v>
      </c>
      <c r="AW2070">
        <v>80029.94</v>
      </c>
      <c r="AX2070">
        <v>868118.7</v>
      </c>
      <c r="AY2070">
        <v>124086.3</v>
      </c>
      <c r="AZ2070">
        <v>37504.5</v>
      </c>
      <c r="BA2070">
        <v>109174.39999999999</v>
      </c>
      <c r="BB2070">
        <v>262479.40000000002</v>
      </c>
      <c r="BC2070">
        <v>46421.56</v>
      </c>
      <c r="BD2070">
        <v>60321.18</v>
      </c>
      <c r="BE2070">
        <v>185756.9</v>
      </c>
      <c r="BF2070">
        <v>42693.06</v>
      </c>
      <c r="BG2070">
        <v>161204.5</v>
      </c>
      <c r="BH2070">
        <v>255060.4</v>
      </c>
      <c r="BI2070">
        <v>87203.5</v>
      </c>
      <c r="BJ2070">
        <v>117144.7</v>
      </c>
      <c r="BK2070">
        <v>102689.5</v>
      </c>
      <c r="BL2070">
        <v>209089.3</v>
      </c>
      <c r="BM2070">
        <v>109771.9</v>
      </c>
      <c r="BN2070">
        <v>88212.75</v>
      </c>
      <c r="BO2070">
        <v>187283.7</v>
      </c>
      <c r="BP2070">
        <v>84417.38</v>
      </c>
      <c r="BQ2070">
        <v>56096.77</v>
      </c>
      <c r="BR2070">
        <v>45423.12</v>
      </c>
      <c r="BS2070">
        <v>244874.4</v>
      </c>
      <c r="BT2070">
        <v>226354.4</v>
      </c>
      <c r="BU2070">
        <v>74294.94</v>
      </c>
      <c r="BV2070">
        <v>160095.6</v>
      </c>
      <c r="BW2070">
        <v>101992.9</v>
      </c>
      <c r="BX2070">
        <v>96308.5</v>
      </c>
      <c r="BY2070">
        <v>121055.2</v>
      </c>
      <c r="BZ2070">
        <v>253409.6</v>
      </c>
      <c r="CA2070">
        <v>279489.09999999998</v>
      </c>
      <c r="CB2070">
        <v>225563.3</v>
      </c>
      <c r="CC2070">
        <v>51447.11</v>
      </c>
      <c r="CD2070">
        <v>124873.5</v>
      </c>
      <c r="CE2070">
        <v>262288.09999999998</v>
      </c>
      <c r="CF2070">
        <v>39987.730000000003</v>
      </c>
      <c r="CG2070">
        <v>110471.3</v>
      </c>
      <c r="CH2070">
        <v>49522.2</v>
      </c>
      <c r="CI2070">
        <v>64983.49</v>
      </c>
      <c r="CJ2070">
        <v>386592.4</v>
      </c>
      <c r="CK2070">
        <v>58356.08</v>
      </c>
      <c r="CL2070">
        <v>63751.37</v>
      </c>
      <c r="CM2070">
        <v>140236.79999999999</v>
      </c>
      <c r="CN2070">
        <v>90724.19</v>
      </c>
      <c r="CO2070" t="s">
        <v>0</v>
      </c>
      <c r="CP2070">
        <v>156970.79999999999</v>
      </c>
      <c r="CQ2070">
        <v>111676.9</v>
      </c>
      <c r="CR2070">
        <v>130837.4</v>
      </c>
      <c r="CS2070">
        <v>70342.06</v>
      </c>
      <c r="CT2070">
        <v>69619.06</v>
      </c>
      <c r="CU2070">
        <v>348865.6</v>
      </c>
      <c r="CV2070">
        <v>106199.1</v>
      </c>
      <c r="CW2070">
        <v>406291.7</v>
      </c>
      <c r="CX2070">
        <v>76234.5</v>
      </c>
    </row>
    <row r="2071" spans="1:102" x14ac:dyDescent="0.25">
      <c r="A2071" s="2">
        <v>43362</v>
      </c>
      <c r="B2071">
        <v>939593.6</v>
      </c>
      <c r="C2071">
        <v>120170.8</v>
      </c>
      <c r="D2071">
        <v>136057.20000000001</v>
      </c>
      <c r="E2071">
        <v>129701.7</v>
      </c>
      <c r="F2071">
        <v>35211.82</v>
      </c>
      <c r="G2071">
        <v>123124.8</v>
      </c>
      <c r="H2071">
        <v>131525.6</v>
      </c>
      <c r="I2071">
        <v>94802</v>
      </c>
      <c r="J2071">
        <v>47878.35</v>
      </c>
      <c r="K2071">
        <v>170645.3</v>
      </c>
      <c r="L2071">
        <v>1054710</v>
      </c>
      <c r="M2071">
        <v>301782.5</v>
      </c>
      <c r="N2071">
        <v>221058.4</v>
      </c>
      <c r="O2071">
        <v>209821.8</v>
      </c>
      <c r="P2071">
        <v>99218.06</v>
      </c>
      <c r="Q2071">
        <v>64002.7</v>
      </c>
      <c r="R2071">
        <v>90789.06</v>
      </c>
      <c r="S2071">
        <v>395307</v>
      </c>
      <c r="T2071">
        <v>216132.6</v>
      </c>
      <c r="U2071">
        <v>195464.3</v>
      </c>
      <c r="V2071">
        <v>58945.45</v>
      </c>
      <c r="W2071">
        <v>75230.559999999998</v>
      </c>
      <c r="X2071">
        <v>45876.75</v>
      </c>
      <c r="Y2071">
        <v>85669.19</v>
      </c>
      <c r="Z2071">
        <v>163284.4</v>
      </c>
      <c r="AA2071">
        <v>309635.7</v>
      </c>
      <c r="AB2071">
        <v>185524.1</v>
      </c>
      <c r="AC2071">
        <v>115699.4</v>
      </c>
      <c r="AD2071">
        <v>48649.5</v>
      </c>
      <c r="AE2071">
        <v>358307.3</v>
      </c>
      <c r="AF2071">
        <v>79781.31</v>
      </c>
      <c r="AG2071">
        <v>60444.3</v>
      </c>
      <c r="AH2071">
        <v>95773.63</v>
      </c>
      <c r="AI2071">
        <v>165363.79999999999</v>
      </c>
      <c r="AJ2071">
        <v>111767.3</v>
      </c>
      <c r="AK2071">
        <v>88944.63</v>
      </c>
      <c r="AL2071">
        <v>242191.3</v>
      </c>
      <c r="AM2071">
        <v>68270.94</v>
      </c>
      <c r="AN2071">
        <v>212797.6</v>
      </c>
      <c r="AO2071">
        <v>376820</v>
      </c>
      <c r="AP2071">
        <v>77165.19</v>
      </c>
      <c r="AQ2071">
        <v>113563.6</v>
      </c>
      <c r="AR2071">
        <v>81993.19</v>
      </c>
      <c r="AS2071">
        <v>96626.13</v>
      </c>
      <c r="AT2071">
        <v>93970.06</v>
      </c>
      <c r="AU2071">
        <v>123491.8</v>
      </c>
      <c r="AV2071">
        <v>47473.66</v>
      </c>
      <c r="AW2071">
        <v>80386.25</v>
      </c>
      <c r="AX2071">
        <v>856539.1</v>
      </c>
      <c r="AY2071">
        <v>125019</v>
      </c>
      <c r="AZ2071">
        <v>38287.47</v>
      </c>
      <c r="BA2071">
        <v>108111.6</v>
      </c>
      <c r="BB2071">
        <v>265947</v>
      </c>
      <c r="BC2071">
        <v>47344.93</v>
      </c>
      <c r="BD2071">
        <v>60703.54</v>
      </c>
      <c r="BE2071">
        <v>187272.3</v>
      </c>
      <c r="BF2071">
        <v>41765.800000000003</v>
      </c>
      <c r="BG2071">
        <v>160907.5</v>
      </c>
      <c r="BH2071">
        <v>253594.8</v>
      </c>
      <c r="BI2071">
        <v>87773</v>
      </c>
      <c r="BJ2071">
        <v>116579.2</v>
      </c>
      <c r="BK2071">
        <v>102470.39999999999</v>
      </c>
      <c r="BL2071">
        <v>209089.3</v>
      </c>
      <c r="BM2071">
        <v>108802.3</v>
      </c>
      <c r="BN2071">
        <v>89467.13</v>
      </c>
      <c r="BO2071">
        <v>186113.5</v>
      </c>
      <c r="BP2071">
        <v>84749.5</v>
      </c>
      <c r="BQ2071">
        <v>55598.94</v>
      </c>
      <c r="BR2071">
        <v>44317.73</v>
      </c>
      <c r="BS2071">
        <v>242332.79999999999</v>
      </c>
      <c r="BT2071">
        <v>228998.6</v>
      </c>
      <c r="BU2071">
        <v>74780.63</v>
      </c>
      <c r="BV2071">
        <v>159795.20000000001</v>
      </c>
      <c r="BW2071">
        <v>104384.5</v>
      </c>
      <c r="BX2071">
        <v>97098</v>
      </c>
      <c r="BY2071">
        <v>120389.6</v>
      </c>
      <c r="BZ2071">
        <v>255373.1</v>
      </c>
      <c r="CA2071">
        <v>278932.59999999998</v>
      </c>
      <c r="CB2071">
        <v>223656.6</v>
      </c>
      <c r="CC2071">
        <v>52427.08</v>
      </c>
      <c r="CD2071">
        <v>125775.1</v>
      </c>
      <c r="CE2071">
        <v>261915</v>
      </c>
      <c r="CF2071">
        <v>40296.68</v>
      </c>
      <c r="CG2071">
        <v>110939.1</v>
      </c>
      <c r="CH2071">
        <v>50411.03</v>
      </c>
      <c r="CI2071">
        <v>65058.41</v>
      </c>
      <c r="CJ2071">
        <v>393248.6</v>
      </c>
      <c r="CK2071">
        <v>57052.45</v>
      </c>
      <c r="CL2071">
        <v>63707.38</v>
      </c>
      <c r="CM2071">
        <v>137829.1</v>
      </c>
      <c r="CN2071">
        <v>91468.06</v>
      </c>
      <c r="CO2071" t="s">
        <v>0</v>
      </c>
      <c r="CP2071">
        <v>158585.9</v>
      </c>
      <c r="CQ2071">
        <v>112413.1</v>
      </c>
      <c r="CR2071">
        <v>130270.2</v>
      </c>
      <c r="CS2071">
        <v>70739.06</v>
      </c>
      <c r="CT2071">
        <v>69363</v>
      </c>
      <c r="CU2071">
        <v>351005.8</v>
      </c>
      <c r="CV2071">
        <v>105713.8</v>
      </c>
      <c r="CW2071">
        <v>409745.1</v>
      </c>
      <c r="CX2071">
        <v>76466.38</v>
      </c>
    </row>
    <row r="2072" spans="1:102" x14ac:dyDescent="0.25">
      <c r="A2072" s="2">
        <v>43363</v>
      </c>
      <c r="B2072">
        <v>948314.4</v>
      </c>
      <c r="C2072">
        <v>120679.5</v>
      </c>
      <c r="D2072">
        <v>137964.79999999999</v>
      </c>
      <c r="E2072">
        <v>130416.8</v>
      </c>
      <c r="F2072">
        <v>35326.080000000002</v>
      </c>
      <c r="G2072">
        <v>123674.3</v>
      </c>
      <c r="H2072">
        <v>132755.4</v>
      </c>
      <c r="I2072">
        <v>95671.69</v>
      </c>
      <c r="J2072">
        <v>48260.38</v>
      </c>
      <c r="K2072">
        <v>172885.7</v>
      </c>
      <c r="L2072">
        <v>1062728</v>
      </c>
      <c r="M2072">
        <v>302779.59999999998</v>
      </c>
      <c r="N2072">
        <v>222917.8</v>
      </c>
      <c r="O2072">
        <v>211108.7</v>
      </c>
      <c r="P2072">
        <v>100768.4</v>
      </c>
      <c r="Q2072">
        <v>65038.34</v>
      </c>
      <c r="R2072">
        <v>92714.69</v>
      </c>
      <c r="S2072">
        <v>398701.6</v>
      </c>
      <c r="T2072">
        <v>218189.7</v>
      </c>
      <c r="U2072">
        <v>198356.3</v>
      </c>
      <c r="V2072">
        <v>59691.7</v>
      </c>
      <c r="W2072">
        <v>75552.44</v>
      </c>
      <c r="X2072">
        <v>45992.55</v>
      </c>
      <c r="Y2072">
        <v>87030.13</v>
      </c>
      <c r="Z2072">
        <v>166006</v>
      </c>
      <c r="AA2072">
        <v>311533.5</v>
      </c>
      <c r="AB2072">
        <v>188216.8</v>
      </c>
      <c r="AC2072">
        <v>117666.8</v>
      </c>
      <c r="AD2072">
        <v>49259.11</v>
      </c>
      <c r="AE2072">
        <v>359111.8</v>
      </c>
      <c r="AF2072">
        <v>79828.5</v>
      </c>
      <c r="AG2072">
        <v>60103.6</v>
      </c>
      <c r="AH2072">
        <v>97005.13</v>
      </c>
      <c r="AI2072">
        <v>161898.29999999999</v>
      </c>
      <c r="AJ2072">
        <v>108290.8</v>
      </c>
      <c r="AK2072">
        <v>89631.75</v>
      </c>
      <c r="AL2072">
        <v>241481.9</v>
      </c>
      <c r="AM2072">
        <v>68740.31</v>
      </c>
      <c r="AN2072">
        <v>217639.2</v>
      </c>
      <c r="AO2072">
        <v>380897.8</v>
      </c>
      <c r="AP2072">
        <v>77739.63</v>
      </c>
      <c r="AQ2072">
        <v>113917.9</v>
      </c>
      <c r="AR2072">
        <v>82596.44</v>
      </c>
      <c r="AS2072">
        <v>94869</v>
      </c>
      <c r="AT2072">
        <v>94325.63</v>
      </c>
      <c r="AU2072">
        <v>124740.9</v>
      </c>
      <c r="AV2072">
        <v>48170.02</v>
      </c>
      <c r="AW2072">
        <v>80824.06</v>
      </c>
      <c r="AX2072">
        <v>870879.1</v>
      </c>
      <c r="AY2072">
        <v>126280.3</v>
      </c>
      <c r="AZ2072">
        <v>38404.92</v>
      </c>
      <c r="BA2072">
        <v>109315.3</v>
      </c>
      <c r="BB2072">
        <v>267536.3</v>
      </c>
      <c r="BC2072">
        <v>47488.45</v>
      </c>
      <c r="BD2072">
        <v>60588.81</v>
      </c>
      <c r="BE2072">
        <v>191060.9</v>
      </c>
      <c r="BF2072">
        <v>41910.68</v>
      </c>
      <c r="BG2072">
        <v>162958.29999999999</v>
      </c>
      <c r="BH2072">
        <v>256467.3</v>
      </c>
      <c r="BI2072">
        <v>87575.44</v>
      </c>
      <c r="BJ2072">
        <v>117370.9</v>
      </c>
      <c r="BK2072">
        <v>102501.1</v>
      </c>
      <c r="BL2072">
        <v>212474.6</v>
      </c>
      <c r="BM2072">
        <v>109595.6</v>
      </c>
      <c r="BN2072">
        <v>90167.56</v>
      </c>
      <c r="BO2072">
        <v>188241.1</v>
      </c>
      <c r="BP2072">
        <v>85220.19</v>
      </c>
      <c r="BQ2072">
        <v>55691.67</v>
      </c>
      <c r="BR2072">
        <v>43901.91</v>
      </c>
      <c r="BS2072">
        <v>242841.1</v>
      </c>
      <c r="BT2072">
        <v>228826.2</v>
      </c>
      <c r="BU2072">
        <v>76129.69</v>
      </c>
      <c r="BV2072">
        <v>159098.6</v>
      </c>
      <c r="BW2072">
        <v>105473.4</v>
      </c>
      <c r="BX2072">
        <v>97678</v>
      </c>
      <c r="BY2072">
        <v>121284.4</v>
      </c>
      <c r="BZ2072">
        <v>256393.1</v>
      </c>
      <c r="CA2072">
        <v>280426.3</v>
      </c>
      <c r="CB2072">
        <v>226936.8</v>
      </c>
      <c r="CC2072">
        <v>53327.01</v>
      </c>
      <c r="CD2072">
        <v>128324.5</v>
      </c>
      <c r="CE2072">
        <v>265148.59999999998</v>
      </c>
      <c r="CF2072">
        <v>39811.18</v>
      </c>
      <c r="CG2072">
        <v>111573.4</v>
      </c>
      <c r="CH2072">
        <v>50904.84</v>
      </c>
      <c r="CI2072">
        <v>65565.31</v>
      </c>
      <c r="CJ2072">
        <v>400387.3</v>
      </c>
      <c r="CK2072">
        <v>57430.02</v>
      </c>
      <c r="CL2072">
        <v>64338</v>
      </c>
      <c r="CM2072">
        <v>140342.79999999999</v>
      </c>
      <c r="CN2072">
        <v>92463.13</v>
      </c>
      <c r="CO2072" t="s">
        <v>0</v>
      </c>
      <c r="CP2072">
        <v>161585.60000000001</v>
      </c>
      <c r="CQ2072">
        <v>113493.2</v>
      </c>
      <c r="CR2072">
        <v>131647.79999999999</v>
      </c>
      <c r="CS2072">
        <v>72336.88</v>
      </c>
      <c r="CT2072">
        <v>70192.13</v>
      </c>
      <c r="CU2072">
        <v>356177</v>
      </c>
      <c r="CV2072">
        <v>107240.8</v>
      </c>
      <c r="CW2072">
        <v>415266.3</v>
      </c>
      <c r="CX2072">
        <v>76512.69</v>
      </c>
    </row>
    <row r="2073" spans="1:102" x14ac:dyDescent="0.25">
      <c r="A2073" s="2">
        <v>43364</v>
      </c>
      <c r="B2073">
        <v>934028.9</v>
      </c>
      <c r="C2073">
        <v>121135.7</v>
      </c>
      <c r="D2073">
        <v>138147.4</v>
      </c>
      <c r="E2073">
        <v>127344.2</v>
      </c>
      <c r="F2073">
        <v>35253.379999999997</v>
      </c>
      <c r="G2073">
        <v>124268.4</v>
      </c>
      <c r="H2073">
        <v>132755.4</v>
      </c>
      <c r="I2073">
        <v>95490.880000000005</v>
      </c>
      <c r="J2073">
        <v>48571.35</v>
      </c>
      <c r="K2073">
        <v>173297.3</v>
      </c>
      <c r="L2073">
        <v>1051281</v>
      </c>
      <c r="M2073">
        <v>301195.2</v>
      </c>
      <c r="N2073">
        <v>224859.8</v>
      </c>
      <c r="O2073">
        <v>213849.1</v>
      </c>
      <c r="P2073">
        <v>101584.3</v>
      </c>
      <c r="Q2073">
        <v>65172.72</v>
      </c>
      <c r="R2073">
        <v>92940.56</v>
      </c>
      <c r="S2073">
        <v>396080.1</v>
      </c>
      <c r="T2073">
        <v>221983.9</v>
      </c>
      <c r="U2073">
        <v>198101.1</v>
      </c>
      <c r="V2073">
        <v>59952.04</v>
      </c>
      <c r="W2073">
        <v>75629.440000000002</v>
      </c>
      <c r="X2073">
        <v>45955.68</v>
      </c>
      <c r="Y2073">
        <v>86210.06</v>
      </c>
      <c r="Z2073">
        <v>164191.6</v>
      </c>
      <c r="AA2073">
        <v>309935.3</v>
      </c>
      <c r="AB2073">
        <v>186606.2</v>
      </c>
      <c r="AC2073">
        <v>117681.9</v>
      </c>
      <c r="AD2073">
        <v>49026.58</v>
      </c>
      <c r="AE2073">
        <v>360593.6</v>
      </c>
      <c r="AF2073">
        <v>80531.13</v>
      </c>
      <c r="AG2073">
        <v>60636.89</v>
      </c>
      <c r="AH2073">
        <v>97886.63</v>
      </c>
      <c r="AI2073">
        <v>160177.5</v>
      </c>
      <c r="AJ2073">
        <v>105770.4</v>
      </c>
      <c r="AK2073">
        <v>88853.94</v>
      </c>
      <c r="AL2073">
        <v>243003.6</v>
      </c>
      <c r="AM2073">
        <v>69580.31</v>
      </c>
      <c r="AN2073">
        <v>215149.3</v>
      </c>
      <c r="AO2073">
        <v>383312.3</v>
      </c>
      <c r="AP2073">
        <v>77814.69</v>
      </c>
      <c r="AQ2073">
        <v>114197.2</v>
      </c>
      <c r="AR2073">
        <v>82159.63</v>
      </c>
      <c r="AS2073">
        <v>96159.06</v>
      </c>
      <c r="AT2073">
        <v>94438.81</v>
      </c>
      <c r="AU2073">
        <v>128239.8</v>
      </c>
      <c r="AV2073">
        <v>48538.13</v>
      </c>
      <c r="AW2073">
        <v>81027.63</v>
      </c>
      <c r="AX2073">
        <v>876169.8</v>
      </c>
      <c r="AY2073">
        <v>126902.1</v>
      </c>
      <c r="AZ2073">
        <v>38561.519999999997</v>
      </c>
      <c r="BA2073">
        <v>109545.8</v>
      </c>
      <c r="BB2073">
        <v>264839.3</v>
      </c>
      <c r="BC2073">
        <v>47368.84</v>
      </c>
      <c r="BD2073">
        <v>60871.76</v>
      </c>
      <c r="BE2073">
        <v>193599.4</v>
      </c>
      <c r="BF2073">
        <v>42161.81</v>
      </c>
      <c r="BG2073">
        <v>162519.79999999999</v>
      </c>
      <c r="BH2073">
        <v>258284.5</v>
      </c>
      <c r="BI2073">
        <v>88644.56</v>
      </c>
      <c r="BJ2073">
        <v>117917.6</v>
      </c>
      <c r="BK2073">
        <v>102869.2</v>
      </c>
      <c r="BL2073">
        <v>213619.6</v>
      </c>
      <c r="BM2073">
        <v>108273.4</v>
      </c>
      <c r="BN2073">
        <v>89825.5</v>
      </c>
      <c r="BO2073">
        <v>189092.2</v>
      </c>
      <c r="BP2073">
        <v>84611.13</v>
      </c>
      <c r="BQ2073">
        <v>55806.11</v>
      </c>
      <c r="BR2073">
        <v>44632.1</v>
      </c>
      <c r="BS2073">
        <v>245310.1</v>
      </c>
      <c r="BT2073">
        <v>232102.8</v>
      </c>
      <c r="BU2073">
        <v>77505.81</v>
      </c>
      <c r="BV2073">
        <v>157282.6</v>
      </c>
      <c r="BW2073">
        <v>106990</v>
      </c>
      <c r="BX2073">
        <v>98076.81</v>
      </c>
      <c r="BY2073">
        <v>122009.1</v>
      </c>
      <c r="BZ2073">
        <v>256662.6</v>
      </c>
      <c r="CA2073">
        <v>280865.59999999998</v>
      </c>
      <c r="CB2073">
        <v>227459.6</v>
      </c>
      <c r="CC2073">
        <v>53387.02</v>
      </c>
      <c r="CD2073">
        <v>130189.9</v>
      </c>
      <c r="CE2073">
        <v>266587.59999999998</v>
      </c>
      <c r="CF2073">
        <v>39855.32</v>
      </c>
      <c r="CG2073">
        <v>111611.8</v>
      </c>
      <c r="CH2073">
        <v>49832.59</v>
      </c>
      <c r="CI2073">
        <v>65459.57</v>
      </c>
      <c r="CJ2073">
        <v>392935.1</v>
      </c>
      <c r="CK2073">
        <v>56860.14</v>
      </c>
      <c r="CL2073">
        <v>64440.69</v>
      </c>
      <c r="CM2073">
        <v>139706.79999999999</v>
      </c>
      <c r="CN2073">
        <v>92890.38</v>
      </c>
      <c r="CO2073" t="s">
        <v>0</v>
      </c>
      <c r="CP2073">
        <v>160801.1</v>
      </c>
      <c r="CQ2073">
        <v>113677.2</v>
      </c>
      <c r="CR2073">
        <v>132147.4</v>
      </c>
      <c r="CS2073">
        <v>72446</v>
      </c>
      <c r="CT2073">
        <v>69643.44</v>
      </c>
      <c r="CU2073">
        <v>350363.2</v>
      </c>
      <c r="CV2073">
        <v>107264.4</v>
      </c>
      <c r="CW2073">
        <v>407995.6</v>
      </c>
      <c r="CX2073">
        <v>77115.56</v>
      </c>
    </row>
    <row r="2074" spans="1:102" x14ac:dyDescent="0.25">
      <c r="A2074" s="2">
        <v>43367</v>
      </c>
      <c r="B2074">
        <v>943466.7</v>
      </c>
      <c r="C2074">
        <v>125328.5</v>
      </c>
      <c r="D2074">
        <v>136942.6</v>
      </c>
      <c r="E2074">
        <v>128911.2</v>
      </c>
      <c r="F2074">
        <v>34754.800000000003</v>
      </c>
      <c r="G2074">
        <v>122872.3</v>
      </c>
      <c r="H2074">
        <v>134121.20000000001</v>
      </c>
      <c r="I2074">
        <v>94586.75</v>
      </c>
      <c r="J2074">
        <v>48553.57</v>
      </c>
      <c r="K2074">
        <v>162917.70000000001</v>
      </c>
      <c r="L2074">
        <v>1066399</v>
      </c>
      <c r="M2074">
        <v>297930.8</v>
      </c>
      <c r="N2074">
        <v>221223.7</v>
      </c>
      <c r="O2074">
        <v>211413.2</v>
      </c>
      <c r="P2074">
        <v>100507.3</v>
      </c>
      <c r="Q2074">
        <v>64255.67</v>
      </c>
      <c r="R2074">
        <v>91526</v>
      </c>
      <c r="S2074">
        <v>392282.3</v>
      </c>
      <c r="T2074">
        <v>221435.3</v>
      </c>
      <c r="U2074">
        <v>195932.1</v>
      </c>
      <c r="V2074">
        <v>58954.14</v>
      </c>
      <c r="W2074">
        <v>75454.5</v>
      </c>
      <c r="X2074">
        <v>45918.86</v>
      </c>
      <c r="Y2074">
        <v>84727</v>
      </c>
      <c r="Z2074">
        <v>167716.29999999999</v>
      </c>
      <c r="AA2074">
        <v>307038.8</v>
      </c>
      <c r="AB2074">
        <v>185826.1</v>
      </c>
      <c r="AC2074">
        <v>120148.8</v>
      </c>
      <c r="AD2074">
        <v>48693.49</v>
      </c>
      <c r="AE2074">
        <v>366647.9</v>
      </c>
      <c r="AF2074">
        <v>79611.56</v>
      </c>
      <c r="AG2074">
        <v>60094.71</v>
      </c>
      <c r="AH2074">
        <v>98029.25</v>
      </c>
      <c r="AI2074">
        <v>161545.5</v>
      </c>
      <c r="AJ2074">
        <v>102033.2</v>
      </c>
      <c r="AK2074">
        <v>87932.75</v>
      </c>
      <c r="AL2074">
        <v>237969.4</v>
      </c>
      <c r="AM2074">
        <v>69904.69</v>
      </c>
      <c r="AN2074">
        <v>216302</v>
      </c>
      <c r="AO2074">
        <v>376846.8</v>
      </c>
      <c r="AP2074">
        <v>76930.559999999998</v>
      </c>
      <c r="AQ2074">
        <v>113402.4</v>
      </c>
      <c r="AR2074">
        <v>81355.31</v>
      </c>
      <c r="AS2074">
        <v>96136.31</v>
      </c>
      <c r="AT2074">
        <v>92959.69</v>
      </c>
      <c r="AU2074">
        <v>126695.9</v>
      </c>
      <c r="AV2074">
        <v>48070.57</v>
      </c>
      <c r="AW2074">
        <v>80162.31</v>
      </c>
      <c r="AX2074">
        <v>879314.2</v>
      </c>
      <c r="AY2074">
        <v>125247.8</v>
      </c>
      <c r="AZ2074">
        <v>37543.65</v>
      </c>
      <c r="BA2074">
        <v>107906.8</v>
      </c>
      <c r="BB2074">
        <v>261323.4</v>
      </c>
      <c r="BC2074">
        <v>46708.61</v>
      </c>
      <c r="BD2074">
        <v>61751.21</v>
      </c>
      <c r="BE2074">
        <v>194129.8</v>
      </c>
      <c r="BF2074">
        <v>41727.160000000003</v>
      </c>
      <c r="BG2074">
        <v>158786</v>
      </c>
      <c r="BH2074">
        <v>257522.4</v>
      </c>
      <c r="BI2074">
        <v>89551</v>
      </c>
      <c r="BJ2074">
        <v>115108.7</v>
      </c>
      <c r="BK2074">
        <v>102246.9</v>
      </c>
      <c r="BL2074">
        <v>209761.4</v>
      </c>
      <c r="BM2074">
        <v>108097.1</v>
      </c>
      <c r="BN2074">
        <v>88652.56</v>
      </c>
      <c r="BO2074">
        <v>188241.1</v>
      </c>
      <c r="BP2074">
        <v>85261.69</v>
      </c>
      <c r="BQ2074">
        <v>54628.02</v>
      </c>
      <c r="BR2074">
        <v>44449.54</v>
      </c>
      <c r="BS2074">
        <v>246254.3</v>
      </c>
      <c r="BT2074">
        <v>234957.9</v>
      </c>
      <c r="BU2074">
        <v>76480.5</v>
      </c>
      <c r="BV2074">
        <v>160949.29999999999</v>
      </c>
      <c r="BW2074">
        <v>106747</v>
      </c>
      <c r="BX2074">
        <v>97537.06</v>
      </c>
      <c r="BY2074">
        <v>120670.6</v>
      </c>
      <c r="BZ2074">
        <v>257326.9</v>
      </c>
      <c r="CA2074">
        <v>277995.40000000002</v>
      </c>
      <c r="CB2074">
        <v>226895.8</v>
      </c>
      <c r="CC2074">
        <v>52367.07</v>
      </c>
      <c r="CD2074">
        <v>126863.3</v>
      </c>
      <c r="CE2074">
        <v>264917.59999999998</v>
      </c>
      <c r="CF2074">
        <v>39480.160000000003</v>
      </c>
      <c r="CG2074">
        <v>110612.3</v>
      </c>
      <c r="CH2074">
        <v>49028.38</v>
      </c>
      <c r="CI2074">
        <v>64529.41</v>
      </c>
      <c r="CJ2074">
        <v>398916.1</v>
      </c>
      <c r="CK2074">
        <v>56710.55</v>
      </c>
      <c r="CL2074">
        <v>63722.04</v>
      </c>
      <c r="CM2074">
        <v>141463.29999999999</v>
      </c>
      <c r="CN2074">
        <v>92986.25</v>
      </c>
      <c r="CO2074" t="s">
        <v>0</v>
      </c>
      <c r="CP2074">
        <v>157363.1</v>
      </c>
      <c r="CQ2074">
        <v>112285.1</v>
      </c>
      <c r="CR2074">
        <v>133511.4</v>
      </c>
      <c r="CS2074">
        <v>71652.06</v>
      </c>
      <c r="CT2074">
        <v>68911.88</v>
      </c>
      <c r="CU2074">
        <v>352587.1</v>
      </c>
      <c r="CV2074">
        <v>106080.7</v>
      </c>
      <c r="CW2074">
        <v>410542.8</v>
      </c>
      <c r="CX2074">
        <v>75828.75</v>
      </c>
    </row>
    <row r="2075" spans="1:102" x14ac:dyDescent="0.25">
      <c r="A2075" s="2">
        <v>43368</v>
      </c>
      <c r="B2075">
        <v>963069.2</v>
      </c>
      <c r="C2075">
        <v>126661.8</v>
      </c>
      <c r="D2075">
        <v>135920.29999999999</v>
      </c>
      <c r="E2075">
        <v>130741.7</v>
      </c>
      <c r="F2075">
        <v>34553.980000000003</v>
      </c>
      <c r="G2075">
        <v>122946.6</v>
      </c>
      <c r="H2075">
        <v>133635.79999999999</v>
      </c>
      <c r="I2075">
        <v>94604</v>
      </c>
      <c r="J2075">
        <v>48340.34</v>
      </c>
      <c r="K2075">
        <v>161866</v>
      </c>
      <c r="L2075">
        <v>1073161</v>
      </c>
      <c r="M2075">
        <v>297821.59999999998</v>
      </c>
      <c r="N2075">
        <v>219199.1</v>
      </c>
      <c r="O2075">
        <v>210976.6</v>
      </c>
      <c r="P2075">
        <v>100882.6</v>
      </c>
      <c r="Q2075">
        <v>63032.97</v>
      </c>
      <c r="R2075">
        <v>91579.5</v>
      </c>
      <c r="S2075">
        <v>391173.1</v>
      </c>
      <c r="T2075">
        <v>221572.5</v>
      </c>
      <c r="U2075">
        <v>194273.4</v>
      </c>
      <c r="V2075">
        <v>58259.95</v>
      </c>
      <c r="W2075">
        <v>75587.5</v>
      </c>
      <c r="X2075">
        <v>45955.68</v>
      </c>
      <c r="Y2075">
        <v>84238.44</v>
      </c>
      <c r="Z2075">
        <v>168995.4</v>
      </c>
      <c r="AA2075">
        <v>306339.59999999998</v>
      </c>
      <c r="AB2075">
        <v>184995.6</v>
      </c>
      <c r="AC2075">
        <v>120216.9</v>
      </c>
      <c r="AD2075">
        <v>48523.79</v>
      </c>
      <c r="AE2075">
        <v>366224.5</v>
      </c>
      <c r="AF2075">
        <v>78687.19</v>
      </c>
      <c r="AG2075">
        <v>60287.3</v>
      </c>
      <c r="AH2075">
        <v>97212.56</v>
      </c>
      <c r="AI2075">
        <v>163193.20000000001</v>
      </c>
      <c r="AJ2075">
        <v>97948.44</v>
      </c>
      <c r="AK2075">
        <v>87781.69</v>
      </c>
      <c r="AL2075">
        <v>237363</v>
      </c>
      <c r="AM2075">
        <v>68822.880000000005</v>
      </c>
      <c r="AN2075">
        <v>211691</v>
      </c>
      <c r="AO2075">
        <v>371937.4</v>
      </c>
      <c r="AP2075">
        <v>76455.06</v>
      </c>
      <c r="AQ2075">
        <v>113520.6</v>
      </c>
      <c r="AR2075">
        <v>80613.38</v>
      </c>
      <c r="AS2075">
        <v>97833.63</v>
      </c>
      <c r="AT2075">
        <v>93113.25</v>
      </c>
      <c r="AU2075">
        <v>129100.9</v>
      </c>
      <c r="AV2075">
        <v>47672.61</v>
      </c>
      <c r="AW2075">
        <v>79011.88</v>
      </c>
      <c r="AX2075">
        <v>877627.3</v>
      </c>
      <c r="AY2075">
        <v>123564.2</v>
      </c>
      <c r="AZ2075">
        <v>36760.68</v>
      </c>
      <c r="BA2075">
        <v>108572.6</v>
      </c>
      <c r="BB2075">
        <v>261178.9</v>
      </c>
      <c r="BC2075">
        <v>46632.06</v>
      </c>
      <c r="BD2075">
        <v>62179.45</v>
      </c>
      <c r="BE2075">
        <v>195948.4</v>
      </c>
      <c r="BF2075">
        <v>41128.300000000003</v>
      </c>
      <c r="BG2075">
        <v>158053.4</v>
      </c>
      <c r="BH2075">
        <v>256701.8</v>
      </c>
      <c r="BI2075">
        <v>90771.19</v>
      </c>
      <c r="BJ2075">
        <v>114448.9</v>
      </c>
      <c r="BK2075">
        <v>102067.3</v>
      </c>
      <c r="BL2075">
        <v>206898.8</v>
      </c>
      <c r="BM2075">
        <v>106863.1</v>
      </c>
      <c r="BN2075">
        <v>88391.94</v>
      </c>
      <c r="BO2075">
        <v>187895.4</v>
      </c>
      <c r="BP2075">
        <v>86548.88</v>
      </c>
      <c r="BQ2075">
        <v>54726.94</v>
      </c>
      <c r="BR2075">
        <v>43334</v>
      </c>
      <c r="BS2075">
        <v>245164.9</v>
      </c>
      <c r="BT2075">
        <v>236395</v>
      </c>
      <c r="BU2075">
        <v>76763.81</v>
      </c>
      <c r="BV2075">
        <v>160870.79999999999</v>
      </c>
      <c r="BW2075">
        <v>104559.6</v>
      </c>
      <c r="BX2075">
        <v>97915.69</v>
      </c>
      <c r="BY2075">
        <v>120700.3</v>
      </c>
      <c r="BZ2075">
        <v>253621.3</v>
      </c>
      <c r="CA2075">
        <v>278522.59999999998</v>
      </c>
      <c r="CB2075">
        <v>227685.1</v>
      </c>
      <c r="CC2075">
        <v>52307.07</v>
      </c>
      <c r="CD2075">
        <v>124220.6</v>
      </c>
      <c r="CE2075">
        <v>265752.59999999998</v>
      </c>
      <c r="CF2075">
        <v>39458.11</v>
      </c>
      <c r="CG2075">
        <v>110734</v>
      </c>
      <c r="CH2075">
        <v>47335.3</v>
      </c>
      <c r="CI2075">
        <v>64229.66</v>
      </c>
      <c r="CJ2075">
        <v>397710.3</v>
      </c>
      <c r="CK2075">
        <v>56140.63</v>
      </c>
      <c r="CL2075">
        <v>63443.39</v>
      </c>
      <c r="CM2075">
        <v>142008.4</v>
      </c>
      <c r="CN2075">
        <v>92808.25</v>
      </c>
      <c r="CO2075" t="s">
        <v>0</v>
      </c>
      <c r="CP2075">
        <v>156786.20000000001</v>
      </c>
      <c r="CQ2075">
        <v>111781</v>
      </c>
      <c r="CR2075">
        <v>133700.6</v>
      </c>
      <c r="CS2075">
        <v>71662</v>
      </c>
      <c r="CT2075">
        <v>67863.38</v>
      </c>
      <c r="CU2075">
        <v>356870.40000000002</v>
      </c>
      <c r="CV2075">
        <v>106577.9</v>
      </c>
      <c r="CW2075">
        <v>414489.4</v>
      </c>
      <c r="CX2075">
        <v>74977.75</v>
      </c>
    </row>
    <row r="2076" spans="1:102" x14ac:dyDescent="0.25">
      <c r="A2076" s="2">
        <v>43369</v>
      </c>
      <c r="B2076">
        <v>963215.3</v>
      </c>
      <c r="C2076">
        <v>127784.5</v>
      </c>
      <c r="D2076">
        <v>138384.79999999999</v>
      </c>
      <c r="E2076">
        <v>131049.1</v>
      </c>
      <c r="F2076">
        <v>34225.06</v>
      </c>
      <c r="G2076">
        <v>123095.1</v>
      </c>
      <c r="H2076">
        <v>133875.29999999999</v>
      </c>
      <c r="I2076">
        <v>93002.38</v>
      </c>
      <c r="J2076">
        <v>48020.52</v>
      </c>
      <c r="K2076">
        <v>161728.79999999999</v>
      </c>
      <c r="L2076">
        <v>1064612</v>
      </c>
      <c r="M2076">
        <v>295171.8</v>
      </c>
      <c r="N2076">
        <v>219570.9</v>
      </c>
      <c r="O2076">
        <v>209712.7</v>
      </c>
      <c r="P2076">
        <v>100556.2</v>
      </c>
      <c r="Q2076">
        <v>63536.29</v>
      </c>
      <c r="R2076">
        <v>91032.75</v>
      </c>
      <c r="S2076">
        <v>386568.8</v>
      </c>
      <c r="T2076">
        <v>221298.2</v>
      </c>
      <c r="U2076">
        <v>194996.5</v>
      </c>
      <c r="V2076">
        <v>58225.25</v>
      </c>
      <c r="W2076">
        <v>76203.25</v>
      </c>
      <c r="X2076">
        <v>46260.959999999999</v>
      </c>
      <c r="Y2076">
        <v>83226.5</v>
      </c>
      <c r="Z2076">
        <v>171345.2</v>
      </c>
      <c r="AA2076">
        <v>300945.90000000002</v>
      </c>
      <c r="AB2076">
        <v>182327.9</v>
      </c>
      <c r="AC2076">
        <v>119808.3</v>
      </c>
      <c r="AD2076">
        <v>48171.87</v>
      </c>
      <c r="AE2076">
        <v>363176.1</v>
      </c>
      <c r="AF2076">
        <v>77555.31</v>
      </c>
      <c r="AG2076">
        <v>59807.33</v>
      </c>
      <c r="AH2076">
        <v>98068.13</v>
      </c>
      <c r="AI2076">
        <v>162287.29999999999</v>
      </c>
      <c r="AJ2076">
        <v>98991.38</v>
      </c>
      <c r="AK2076">
        <v>86414.94</v>
      </c>
      <c r="AL2076">
        <v>237431.6</v>
      </c>
      <c r="AM2076">
        <v>70378.06</v>
      </c>
      <c r="AN2076">
        <v>210722.7</v>
      </c>
      <c r="AO2076">
        <v>370649.7</v>
      </c>
      <c r="AP2076">
        <v>75775.19</v>
      </c>
      <c r="AQ2076">
        <v>114175.8</v>
      </c>
      <c r="AR2076">
        <v>80918.44</v>
      </c>
      <c r="AS2076">
        <v>97645.63</v>
      </c>
      <c r="AT2076">
        <v>92781.88</v>
      </c>
      <c r="AU2076">
        <v>128596.6</v>
      </c>
      <c r="AV2076">
        <v>46946.38</v>
      </c>
      <c r="AW2076">
        <v>79846.63</v>
      </c>
      <c r="AX2076">
        <v>875082.5</v>
      </c>
      <c r="AY2076">
        <v>123816.4</v>
      </c>
      <c r="AZ2076">
        <v>36290.89</v>
      </c>
      <c r="BA2076">
        <v>107176.9</v>
      </c>
      <c r="BB2076">
        <v>256025.8</v>
      </c>
      <c r="BC2076">
        <v>46019.66</v>
      </c>
      <c r="BD2076">
        <v>61950.03</v>
      </c>
      <c r="BE2076">
        <v>195607.4</v>
      </c>
      <c r="BF2076">
        <v>40761.25</v>
      </c>
      <c r="BG2076">
        <v>157389.9</v>
      </c>
      <c r="BH2076">
        <v>256056.9</v>
      </c>
      <c r="BI2076">
        <v>89806.63</v>
      </c>
      <c r="BJ2076">
        <v>114637.4</v>
      </c>
      <c r="BK2076">
        <v>102452.9</v>
      </c>
      <c r="BL2076">
        <v>207247.3</v>
      </c>
      <c r="BM2076">
        <v>105423.4</v>
      </c>
      <c r="BN2076">
        <v>87333.06</v>
      </c>
      <c r="BO2076">
        <v>187044.3</v>
      </c>
      <c r="BP2076">
        <v>84265.06</v>
      </c>
      <c r="BQ2076">
        <v>54207.48</v>
      </c>
      <c r="BR2076">
        <v>43263.02</v>
      </c>
      <c r="BS2076">
        <v>242187.6</v>
      </c>
      <c r="BT2076">
        <v>233674.1</v>
      </c>
      <c r="BU2076">
        <v>77263</v>
      </c>
      <c r="BV2076">
        <v>164550.39999999999</v>
      </c>
      <c r="BW2076">
        <v>103266.5</v>
      </c>
      <c r="BX2076">
        <v>97819</v>
      </c>
      <c r="BY2076">
        <v>120382.3</v>
      </c>
      <c r="BZ2076">
        <v>253043.8</v>
      </c>
      <c r="CA2076">
        <v>277028.90000000002</v>
      </c>
      <c r="CB2076">
        <v>227828.6</v>
      </c>
      <c r="CC2076">
        <v>51917.09</v>
      </c>
      <c r="CD2076">
        <v>125137.8</v>
      </c>
      <c r="CE2076">
        <v>265201.8</v>
      </c>
      <c r="CF2076">
        <v>38862.26</v>
      </c>
      <c r="CG2076">
        <v>110830.1</v>
      </c>
      <c r="CH2076">
        <v>47589.25</v>
      </c>
      <c r="CI2076">
        <v>63458.18</v>
      </c>
      <c r="CJ2076">
        <v>402630.1</v>
      </c>
      <c r="CK2076">
        <v>55627.77</v>
      </c>
      <c r="CL2076">
        <v>63414.07</v>
      </c>
      <c r="CM2076">
        <v>142614.20000000001</v>
      </c>
      <c r="CN2076">
        <v>93401.63</v>
      </c>
      <c r="CO2076" t="s">
        <v>0</v>
      </c>
      <c r="CP2076">
        <v>154340.4</v>
      </c>
      <c r="CQ2076">
        <v>111661</v>
      </c>
      <c r="CR2076">
        <v>133930.1</v>
      </c>
      <c r="CS2076">
        <v>72406.31</v>
      </c>
      <c r="CT2076">
        <v>67265.94</v>
      </c>
      <c r="CU2076">
        <v>356921.3</v>
      </c>
      <c r="CV2076">
        <v>106353</v>
      </c>
      <c r="CW2076">
        <v>413033.9</v>
      </c>
      <c r="CX2076">
        <v>74583.56</v>
      </c>
    </row>
    <row r="2077" spans="1:102" x14ac:dyDescent="0.25">
      <c r="A2077" s="2">
        <v>43370</v>
      </c>
      <c r="B2077">
        <v>981812.5</v>
      </c>
      <c r="C2077">
        <v>128100.3</v>
      </c>
      <c r="D2077">
        <v>138284.29999999999</v>
      </c>
      <c r="E2077">
        <v>131752</v>
      </c>
      <c r="F2077">
        <v>33982.699999999997</v>
      </c>
      <c r="G2077">
        <v>122798.1</v>
      </c>
      <c r="H2077">
        <v>135208.6</v>
      </c>
      <c r="I2077">
        <v>92864.63</v>
      </c>
      <c r="J2077">
        <v>47434.14</v>
      </c>
      <c r="K2077">
        <v>161043</v>
      </c>
      <c r="L2077">
        <v>1086491</v>
      </c>
      <c r="M2077">
        <v>295977.7</v>
      </c>
      <c r="N2077">
        <v>221430.3</v>
      </c>
      <c r="O2077">
        <v>211068.4</v>
      </c>
      <c r="P2077">
        <v>101094.8</v>
      </c>
      <c r="Q2077">
        <v>63428.24</v>
      </c>
      <c r="R2077">
        <v>90616.75</v>
      </c>
      <c r="S2077">
        <v>384888.3</v>
      </c>
      <c r="T2077">
        <v>220932.5</v>
      </c>
      <c r="U2077">
        <v>195676.9</v>
      </c>
      <c r="V2077">
        <v>57904.17</v>
      </c>
      <c r="W2077">
        <v>75699.44</v>
      </c>
      <c r="X2077">
        <v>46060.95</v>
      </c>
      <c r="Y2077">
        <v>83348.63</v>
      </c>
      <c r="Z2077">
        <v>172579.6</v>
      </c>
      <c r="AA2077">
        <v>299048.09999999998</v>
      </c>
      <c r="AB2077">
        <v>183586.3</v>
      </c>
      <c r="AC2077">
        <v>121397.3</v>
      </c>
      <c r="AD2077">
        <v>48259.85</v>
      </c>
      <c r="AE2077">
        <v>363133.8</v>
      </c>
      <c r="AF2077">
        <v>78092.94</v>
      </c>
      <c r="AG2077">
        <v>59872.5</v>
      </c>
      <c r="AH2077">
        <v>99273.75</v>
      </c>
      <c r="AI2077">
        <v>162579.1</v>
      </c>
      <c r="AJ2077">
        <v>100208.1</v>
      </c>
      <c r="AK2077">
        <v>85984.56</v>
      </c>
      <c r="AL2077">
        <v>236653.6</v>
      </c>
      <c r="AM2077">
        <v>71633.06</v>
      </c>
      <c r="AN2077">
        <v>211552.7</v>
      </c>
      <c r="AO2077">
        <v>370810.6</v>
      </c>
      <c r="AP2077">
        <v>76263.5</v>
      </c>
      <c r="AQ2077">
        <v>114583.9</v>
      </c>
      <c r="AR2077">
        <v>80939.25</v>
      </c>
      <c r="AS2077">
        <v>98548.44</v>
      </c>
      <c r="AT2077">
        <v>92547.44</v>
      </c>
      <c r="AU2077">
        <v>129194</v>
      </c>
      <c r="AV2077">
        <v>46657.86</v>
      </c>
      <c r="AW2077">
        <v>80182.63</v>
      </c>
      <c r="AX2077">
        <v>878383.6</v>
      </c>
      <c r="AY2077">
        <v>123253.3</v>
      </c>
      <c r="AZ2077">
        <v>36134.29</v>
      </c>
      <c r="BA2077">
        <v>108252.4</v>
      </c>
      <c r="BB2077">
        <v>254388.3</v>
      </c>
      <c r="BC2077">
        <v>45670.44</v>
      </c>
      <c r="BD2077">
        <v>62072.38</v>
      </c>
      <c r="BE2077">
        <v>195834.7</v>
      </c>
      <c r="BF2077">
        <v>41350.449999999997</v>
      </c>
      <c r="BG2077">
        <v>156754.70000000001</v>
      </c>
      <c r="BH2077">
        <v>257346.6</v>
      </c>
      <c r="BI2077">
        <v>90085.56</v>
      </c>
      <c r="BJ2077">
        <v>114562</v>
      </c>
      <c r="BK2077">
        <v>102536.2</v>
      </c>
      <c r="BL2077">
        <v>206251.7</v>
      </c>
      <c r="BM2077">
        <v>105349.9</v>
      </c>
      <c r="BN2077">
        <v>86225.25</v>
      </c>
      <c r="BO2077">
        <v>188081.6</v>
      </c>
      <c r="BP2077">
        <v>84666.5</v>
      </c>
      <c r="BQ2077">
        <v>54256.959999999999</v>
      </c>
      <c r="BR2077">
        <v>43851.24</v>
      </c>
      <c r="BS2077">
        <v>242695.8</v>
      </c>
      <c r="BT2077">
        <v>234670.4</v>
      </c>
      <c r="BU2077">
        <v>77357.38</v>
      </c>
      <c r="BV2077">
        <v>165782.79999999999</v>
      </c>
      <c r="BW2077">
        <v>104306.8</v>
      </c>
      <c r="BX2077">
        <v>98411.13</v>
      </c>
      <c r="BY2077">
        <v>121129.1</v>
      </c>
      <c r="BZ2077">
        <v>254718.4</v>
      </c>
      <c r="CA2077">
        <v>275681.8</v>
      </c>
      <c r="CB2077">
        <v>227879.9</v>
      </c>
      <c r="CC2077">
        <v>51537.1</v>
      </c>
      <c r="CD2077">
        <v>126707.8</v>
      </c>
      <c r="CE2077">
        <v>266534.3</v>
      </c>
      <c r="CF2077">
        <v>38751.910000000003</v>
      </c>
      <c r="CG2077">
        <v>108959.1</v>
      </c>
      <c r="CH2077">
        <v>47504.59</v>
      </c>
      <c r="CI2077">
        <v>63211.31</v>
      </c>
      <c r="CJ2077">
        <v>407188.2</v>
      </c>
      <c r="CK2077">
        <v>56233.25</v>
      </c>
      <c r="CL2077">
        <v>63164.78</v>
      </c>
      <c r="CM2077">
        <v>142553.60000000001</v>
      </c>
      <c r="CN2077">
        <v>93488.5</v>
      </c>
      <c r="CO2077" t="s">
        <v>0</v>
      </c>
      <c r="CP2077">
        <v>150740.9</v>
      </c>
      <c r="CQ2077">
        <v>111756.9</v>
      </c>
      <c r="CR2077">
        <v>131944.9</v>
      </c>
      <c r="CS2077">
        <v>73249.81</v>
      </c>
      <c r="CT2077">
        <v>67107.38</v>
      </c>
      <c r="CU2077">
        <v>360896.9</v>
      </c>
      <c r="CV2077">
        <v>105335</v>
      </c>
      <c r="CW2077">
        <v>417984.8</v>
      </c>
      <c r="CX2077">
        <v>75371.94</v>
      </c>
    </row>
    <row r="2078" spans="1:102" x14ac:dyDescent="0.25">
      <c r="A2078" s="2">
        <v>43371</v>
      </c>
      <c r="B2078">
        <v>976945.1</v>
      </c>
      <c r="C2078">
        <v>128696.8</v>
      </c>
      <c r="D2078">
        <v>138019.6</v>
      </c>
      <c r="E2078">
        <v>131771.6</v>
      </c>
      <c r="F2078">
        <v>34173.129999999997</v>
      </c>
      <c r="G2078">
        <v>123570.4</v>
      </c>
      <c r="H2078">
        <v>134172.9</v>
      </c>
      <c r="I2078">
        <v>91693.63</v>
      </c>
      <c r="J2078">
        <v>47300.85</v>
      </c>
      <c r="K2078">
        <v>161911.79999999999</v>
      </c>
      <c r="L2078">
        <v>1090307</v>
      </c>
      <c r="M2078">
        <v>292440.09999999998</v>
      </c>
      <c r="N2078">
        <v>220603.9</v>
      </c>
      <c r="O2078">
        <v>213659.5</v>
      </c>
      <c r="P2078">
        <v>101306.9</v>
      </c>
      <c r="Q2078">
        <v>63451.95</v>
      </c>
      <c r="R2078">
        <v>90628.63</v>
      </c>
      <c r="S2078">
        <v>379242</v>
      </c>
      <c r="T2078">
        <v>222395.3</v>
      </c>
      <c r="U2078">
        <v>196442.4</v>
      </c>
      <c r="V2078">
        <v>58095.08</v>
      </c>
      <c r="W2078">
        <v>76035.31</v>
      </c>
      <c r="X2078">
        <v>46429.39</v>
      </c>
      <c r="Y2078">
        <v>81254.880000000005</v>
      </c>
      <c r="Z2078">
        <v>173918.1</v>
      </c>
      <c r="AA2078">
        <v>294253.90000000002</v>
      </c>
      <c r="AB2078">
        <v>180541.2</v>
      </c>
      <c r="AC2078">
        <v>120337.9</v>
      </c>
      <c r="AD2078">
        <v>48127.88</v>
      </c>
      <c r="AE2078">
        <v>359958.5</v>
      </c>
      <c r="AF2078">
        <v>79040.88</v>
      </c>
      <c r="AG2078">
        <v>60654.67</v>
      </c>
      <c r="AH2078">
        <v>100090.4</v>
      </c>
      <c r="AI2078">
        <v>170860.1</v>
      </c>
      <c r="AJ2078">
        <v>98122.25</v>
      </c>
      <c r="AK2078">
        <v>84663.13</v>
      </c>
      <c r="AL2078">
        <v>237008.3</v>
      </c>
      <c r="AM2078">
        <v>71171.75</v>
      </c>
      <c r="AN2078">
        <v>218054.1</v>
      </c>
      <c r="AO2078">
        <v>370676.4</v>
      </c>
      <c r="AP2078">
        <v>75216.69</v>
      </c>
      <c r="AQ2078">
        <v>115249.7</v>
      </c>
      <c r="AR2078">
        <v>80953.13</v>
      </c>
      <c r="AS2078">
        <v>98522.75</v>
      </c>
      <c r="AT2078">
        <v>92806.13</v>
      </c>
      <c r="AU2078">
        <v>129783.6</v>
      </c>
      <c r="AV2078">
        <v>46478.82</v>
      </c>
      <c r="AW2078">
        <v>80141.94</v>
      </c>
      <c r="AX2078">
        <v>878076.9</v>
      </c>
      <c r="AY2078">
        <v>123605.3</v>
      </c>
      <c r="AZ2078">
        <v>36212.589999999997</v>
      </c>
      <c r="BA2078">
        <v>108483</v>
      </c>
      <c r="BB2078">
        <v>253136.1</v>
      </c>
      <c r="BC2078">
        <v>45416.86</v>
      </c>
      <c r="BD2078">
        <v>62837.1</v>
      </c>
      <c r="BE2078">
        <v>195342.1</v>
      </c>
      <c r="BF2078">
        <v>42171.48</v>
      </c>
      <c r="BG2078">
        <v>157813.4</v>
      </c>
      <c r="BH2078">
        <v>258343.2</v>
      </c>
      <c r="BI2078">
        <v>89946.06</v>
      </c>
      <c r="BJ2078">
        <v>113694.9</v>
      </c>
      <c r="BK2078">
        <v>102921.8</v>
      </c>
      <c r="BL2078">
        <v>207172.6</v>
      </c>
      <c r="BM2078">
        <v>105820</v>
      </c>
      <c r="BN2078">
        <v>86029.81</v>
      </c>
      <c r="BO2078">
        <v>188666.6</v>
      </c>
      <c r="BP2078">
        <v>84320.5</v>
      </c>
      <c r="BQ2078">
        <v>54652.76</v>
      </c>
      <c r="BR2078">
        <v>44216.32</v>
      </c>
      <c r="BS2078">
        <v>243857.8</v>
      </c>
      <c r="BT2078">
        <v>234306.4</v>
      </c>
      <c r="BU2078">
        <v>76682.81</v>
      </c>
      <c r="BV2078">
        <v>162917.4</v>
      </c>
      <c r="BW2078">
        <v>104306.8</v>
      </c>
      <c r="BX2078">
        <v>98314.44</v>
      </c>
      <c r="BY2078">
        <v>120411.8</v>
      </c>
      <c r="BZ2078">
        <v>256056.4</v>
      </c>
      <c r="CA2078">
        <v>275037.40000000002</v>
      </c>
      <c r="CB2078">
        <v>228187.4</v>
      </c>
      <c r="CC2078">
        <v>50987.17</v>
      </c>
      <c r="CD2078">
        <v>126754.4</v>
      </c>
      <c r="CE2078">
        <v>266658.7</v>
      </c>
      <c r="CF2078">
        <v>39127.06</v>
      </c>
      <c r="CG2078">
        <v>109055.3</v>
      </c>
      <c r="CH2078">
        <v>47504.59</v>
      </c>
      <c r="CI2078">
        <v>64053.33</v>
      </c>
      <c r="CJ2078">
        <v>396625</v>
      </c>
      <c r="CK2078">
        <v>57002.6</v>
      </c>
      <c r="CL2078">
        <v>63003.44</v>
      </c>
      <c r="CM2078">
        <v>143219.9</v>
      </c>
      <c r="CN2078">
        <v>94184.44</v>
      </c>
      <c r="CO2078" t="s">
        <v>0</v>
      </c>
      <c r="CP2078">
        <v>148387.4</v>
      </c>
      <c r="CQ2078">
        <v>111861</v>
      </c>
      <c r="CR2078">
        <v>132849.70000000001</v>
      </c>
      <c r="CS2078">
        <v>72346.75</v>
      </c>
      <c r="CT2078">
        <v>67192.75</v>
      </c>
      <c r="CU2078">
        <v>360813.2</v>
      </c>
      <c r="CV2078">
        <v>103973.8</v>
      </c>
      <c r="CW2078">
        <v>417575.4</v>
      </c>
      <c r="CX2078">
        <v>75559.69</v>
      </c>
    </row>
    <row r="2079" spans="1:102" x14ac:dyDescent="0.25">
      <c r="A2079" s="2">
        <v>43374</v>
      </c>
      <c r="B2079">
        <v>977608.4</v>
      </c>
      <c r="C2079">
        <v>130179.3</v>
      </c>
      <c r="D2079">
        <v>139045.4</v>
      </c>
      <c r="E2079">
        <v>134475.79999999999</v>
      </c>
      <c r="F2079">
        <v>34114.269999999997</v>
      </c>
      <c r="G2079">
        <v>123600.1</v>
      </c>
      <c r="H2079">
        <v>133927</v>
      </c>
      <c r="I2079">
        <v>92907.69</v>
      </c>
      <c r="J2079">
        <v>47158.720000000001</v>
      </c>
      <c r="K2079">
        <v>161262.9</v>
      </c>
      <c r="L2079">
        <v>1097648</v>
      </c>
      <c r="M2079">
        <v>293355.3</v>
      </c>
      <c r="N2079">
        <v>222467.6</v>
      </c>
      <c r="O2079">
        <v>219628.7</v>
      </c>
      <c r="P2079">
        <v>101359.5</v>
      </c>
      <c r="Q2079">
        <v>63225.32</v>
      </c>
      <c r="R2079">
        <v>89861.38</v>
      </c>
      <c r="S2079">
        <v>377433.9</v>
      </c>
      <c r="T2079">
        <v>223401</v>
      </c>
      <c r="U2079">
        <v>196612.6</v>
      </c>
      <c r="V2079">
        <v>58171.14</v>
      </c>
      <c r="W2079">
        <v>76476.13</v>
      </c>
      <c r="X2079">
        <v>46566.27</v>
      </c>
      <c r="Y2079">
        <v>81359.56</v>
      </c>
      <c r="Z2079">
        <v>172877.1</v>
      </c>
      <c r="AA2079">
        <v>292297.09999999998</v>
      </c>
      <c r="AB2079">
        <v>175662.8</v>
      </c>
      <c r="AC2079">
        <v>120966</v>
      </c>
      <c r="AD2079">
        <v>48794.05</v>
      </c>
      <c r="AE2079">
        <v>363302.7</v>
      </c>
      <c r="AF2079">
        <v>79812.06</v>
      </c>
      <c r="AG2079">
        <v>60858.73</v>
      </c>
      <c r="AH2079">
        <v>101062.7</v>
      </c>
      <c r="AI2079">
        <v>175930.9</v>
      </c>
      <c r="AJ2079">
        <v>105160.1</v>
      </c>
      <c r="AK2079">
        <v>85074.63</v>
      </c>
      <c r="AL2079">
        <v>237523.20000000001</v>
      </c>
      <c r="AM2079">
        <v>71020.69</v>
      </c>
      <c r="AN2079">
        <v>211997.7</v>
      </c>
      <c r="AO2079">
        <v>374754.3</v>
      </c>
      <c r="AP2079">
        <v>75662.559999999998</v>
      </c>
      <c r="AQ2079">
        <v>115561.1</v>
      </c>
      <c r="AR2079">
        <v>81445.38</v>
      </c>
      <c r="AS2079">
        <v>98960.13</v>
      </c>
      <c r="AT2079">
        <v>92199.88</v>
      </c>
      <c r="AU2079">
        <v>128487.6</v>
      </c>
      <c r="AV2079">
        <v>46528.55</v>
      </c>
      <c r="AW2079">
        <v>80936</v>
      </c>
      <c r="AX2079">
        <v>887596.6</v>
      </c>
      <c r="AY2079">
        <v>123555.4</v>
      </c>
      <c r="AZ2079">
        <v>36486.629999999997</v>
      </c>
      <c r="BA2079">
        <v>108150.1</v>
      </c>
      <c r="BB2079">
        <v>246181.1</v>
      </c>
      <c r="BC2079">
        <v>44973.67</v>
      </c>
      <c r="BD2079">
        <v>62765.3</v>
      </c>
      <c r="BE2079">
        <v>196251.4</v>
      </c>
      <c r="BF2079">
        <v>41977.89</v>
      </c>
      <c r="BG2079">
        <v>156274.79999999999</v>
      </c>
      <c r="BH2079">
        <v>259515.6</v>
      </c>
      <c r="BI2079">
        <v>91972.75</v>
      </c>
      <c r="BJ2079">
        <v>113732.6</v>
      </c>
      <c r="BK2079">
        <v>102821</v>
      </c>
      <c r="BL2079">
        <v>208456.1</v>
      </c>
      <c r="BM2079">
        <v>106657.4</v>
      </c>
      <c r="BN2079">
        <v>86062.38</v>
      </c>
      <c r="BO2079">
        <v>190235.8</v>
      </c>
      <c r="BP2079">
        <v>85289.94</v>
      </c>
      <c r="BQ2079">
        <v>54635.48</v>
      </c>
      <c r="BR2079">
        <v>44427.39</v>
      </c>
      <c r="BS2079">
        <v>243204.3</v>
      </c>
      <c r="BT2079">
        <v>237681.3</v>
      </c>
      <c r="BU2079">
        <v>74983</v>
      </c>
      <c r="BV2079">
        <v>166335.79999999999</v>
      </c>
      <c r="BW2079">
        <v>104744.3</v>
      </c>
      <c r="BX2079">
        <v>100044.2</v>
      </c>
      <c r="BY2079">
        <v>121498.9</v>
      </c>
      <c r="BZ2079">
        <v>259001.60000000001</v>
      </c>
      <c r="CA2079">
        <v>276472.5</v>
      </c>
      <c r="CB2079">
        <v>229376.4</v>
      </c>
      <c r="CC2079">
        <v>51317.51</v>
      </c>
      <c r="CD2079">
        <v>127189.7</v>
      </c>
      <c r="CE2079">
        <v>267902.3</v>
      </c>
      <c r="CF2079">
        <v>40120.129999999997</v>
      </c>
      <c r="CG2079">
        <v>111176.1</v>
      </c>
      <c r="CH2079">
        <v>48252.39</v>
      </c>
      <c r="CI2079">
        <v>63493.45</v>
      </c>
      <c r="CJ2079">
        <v>391753.4</v>
      </c>
      <c r="CK2079">
        <v>56667.79</v>
      </c>
      <c r="CL2079">
        <v>62812.77</v>
      </c>
      <c r="CM2079">
        <v>143855.9</v>
      </c>
      <c r="CN2079">
        <v>94431.75</v>
      </c>
      <c r="CO2079" t="s">
        <v>0</v>
      </c>
      <c r="CP2079">
        <v>149564.1</v>
      </c>
      <c r="CQ2079">
        <v>112874.6</v>
      </c>
      <c r="CR2079">
        <v>134362.29999999999</v>
      </c>
      <c r="CS2079">
        <v>68776.38</v>
      </c>
      <c r="CT2079">
        <v>67717.06</v>
      </c>
      <c r="CU2079">
        <v>361246.6</v>
      </c>
      <c r="CV2079">
        <v>103630.5</v>
      </c>
      <c r="CW2079">
        <v>418219.3</v>
      </c>
      <c r="CX2079">
        <v>73617.56</v>
      </c>
    </row>
    <row r="2080" spans="1:102" x14ac:dyDescent="0.25">
      <c r="A2080" s="2">
        <v>43375</v>
      </c>
      <c r="B2080">
        <v>961488.4</v>
      </c>
      <c r="C2080">
        <v>129634.9</v>
      </c>
      <c r="D2080">
        <v>139727</v>
      </c>
      <c r="E2080">
        <v>132772.29999999999</v>
      </c>
      <c r="F2080">
        <v>34225.06</v>
      </c>
      <c r="G2080">
        <v>123295.6</v>
      </c>
      <c r="H2080">
        <v>134418.9</v>
      </c>
      <c r="I2080">
        <v>93329.63</v>
      </c>
      <c r="J2080">
        <v>47194.23</v>
      </c>
      <c r="K2080">
        <v>162080.1</v>
      </c>
      <c r="L2080">
        <v>1107405</v>
      </c>
      <c r="M2080">
        <v>294051.90000000002</v>
      </c>
      <c r="N2080">
        <v>224864.1</v>
      </c>
      <c r="O2080">
        <v>221972.8</v>
      </c>
      <c r="P2080">
        <v>102502.1</v>
      </c>
      <c r="Q2080">
        <v>62980.26</v>
      </c>
      <c r="R2080">
        <v>91360.25</v>
      </c>
      <c r="S2080">
        <v>378996.8</v>
      </c>
      <c r="T2080">
        <v>224041</v>
      </c>
      <c r="U2080">
        <v>197803.4</v>
      </c>
      <c r="V2080">
        <v>58448.65</v>
      </c>
      <c r="W2080">
        <v>76245.25</v>
      </c>
      <c r="X2080">
        <v>45592.49</v>
      </c>
      <c r="Y2080">
        <v>81359.56</v>
      </c>
      <c r="Z2080">
        <v>174988.9</v>
      </c>
      <c r="AA2080">
        <v>291607.09999999998</v>
      </c>
      <c r="AB2080">
        <v>175345.4</v>
      </c>
      <c r="AC2080">
        <v>118998.6</v>
      </c>
      <c r="AD2080">
        <v>48932.29</v>
      </c>
      <c r="AE2080">
        <v>366054.8</v>
      </c>
      <c r="AF2080">
        <v>80935.19</v>
      </c>
      <c r="AG2080">
        <v>60704.77</v>
      </c>
      <c r="AH2080">
        <v>101983.1</v>
      </c>
      <c r="AI2080">
        <v>174179.8</v>
      </c>
      <c r="AJ2080">
        <v>107160.7</v>
      </c>
      <c r="AK2080">
        <v>85354.06</v>
      </c>
      <c r="AL2080">
        <v>234262.39999999999</v>
      </c>
      <c r="AM2080">
        <v>69580.31</v>
      </c>
      <c r="AN2080">
        <v>219528.3</v>
      </c>
      <c r="AO2080">
        <v>376873.6</v>
      </c>
      <c r="AP2080">
        <v>76260.19</v>
      </c>
      <c r="AQ2080">
        <v>115947.8</v>
      </c>
      <c r="AR2080">
        <v>81119.5</v>
      </c>
      <c r="AS2080">
        <v>99284.44</v>
      </c>
      <c r="AT2080">
        <v>91003.69</v>
      </c>
      <c r="AU2080">
        <v>127338.9</v>
      </c>
      <c r="AV2080">
        <v>46120.67</v>
      </c>
      <c r="AW2080">
        <v>80671.31</v>
      </c>
      <c r="AX2080">
        <v>884064.9</v>
      </c>
      <c r="AY2080">
        <v>125605.1</v>
      </c>
      <c r="AZ2080">
        <v>36016.839999999997</v>
      </c>
      <c r="BA2080">
        <v>105986</v>
      </c>
      <c r="BB2080">
        <v>245615.7</v>
      </c>
      <c r="BC2080">
        <v>45248.39</v>
      </c>
      <c r="BD2080">
        <v>62568.98</v>
      </c>
      <c r="BE2080">
        <v>190303.3</v>
      </c>
      <c r="BF2080">
        <v>42558.09</v>
      </c>
      <c r="BG2080">
        <v>153465.79999999999</v>
      </c>
      <c r="BH2080">
        <v>259222.5</v>
      </c>
      <c r="BI2080">
        <v>90119.25</v>
      </c>
      <c r="BJ2080">
        <v>115542.3</v>
      </c>
      <c r="BK2080">
        <v>103565.9</v>
      </c>
      <c r="BL2080">
        <v>210175.2</v>
      </c>
      <c r="BM2080">
        <v>107759.3</v>
      </c>
      <c r="BN2080">
        <v>85915.75</v>
      </c>
      <c r="BO2080">
        <v>190820.9</v>
      </c>
      <c r="BP2080">
        <v>85705.44</v>
      </c>
      <c r="BQ2080">
        <v>54453</v>
      </c>
      <c r="BR2080">
        <v>44684.61</v>
      </c>
      <c r="BS2080">
        <v>246326.8</v>
      </c>
      <c r="BT2080">
        <v>238350</v>
      </c>
      <c r="BU2080">
        <v>74996.44</v>
      </c>
      <c r="BV2080">
        <v>164465</v>
      </c>
      <c r="BW2080">
        <v>105444.3</v>
      </c>
      <c r="BX2080">
        <v>99738.25</v>
      </c>
      <c r="BY2080">
        <v>120648.4</v>
      </c>
      <c r="BZ2080">
        <v>260474</v>
      </c>
      <c r="CA2080">
        <v>278669.09999999998</v>
      </c>
      <c r="CB2080">
        <v>227941.4</v>
      </c>
      <c r="CC2080">
        <v>51169.2</v>
      </c>
      <c r="CD2080">
        <v>129832.4</v>
      </c>
      <c r="CE2080">
        <v>265912.5</v>
      </c>
      <c r="CF2080">
        <v>39899.47</v>
      </c>
      <c r="CG2080">
        <v>110945.4</v>
      </c>
      <c r="CH2080">
        <v>46982.59</v>
      </c>
      <c r="CI2080">
        <v>63537.52</v>
      </c>
      <c r="CJ2080">
        <v>384253.1</v>
      </c>
      <c r="CK2080">
        <v>57287.55</v>
      </c>
      <c r="CL2080">
        <v>63399.4</v>
      </c>
      <c r="CM2080">
        <v>142689.9</v>
      </c>
      <c r="CN2080">
        <v>93832.63</v>
      </c>
      <c r="CO2080" t="s">
        <v>0</v>
      </c>
      <c r="CP2080">
        <v>149564.1</v>
      </c>
      <c r="CQ2080">
        <v>113299.1</v>
      </c>
      <c r="CR2080">
        <v>133727.5</v>
      </c>
      <c r="CS2080">
        <v>69754.06</v>
      </c>
      <c r="CT2080">
        <v>68192.56</v>
      </c>
      <c r="CU2080">
        <v>360980.5</v>
      </c>
      <c r="CV2080">
        <v>102600.7</v>
      </c>
      <c r="CW2080">
        <v>419898.7</v>
      </c>
      <c r="CX2080">
        <v>74830.81</v>
      </c>
    </row>
    <row r="2081" spans="1:102" x14ac:dyDescent="0.25">
      <c r="A2081" s="2">
        <v>43376</v>
      </c>
      <c r="B2081">
        <v>952441.2</v>
      </c>
      <c r="C2081">
        <v>126526.1</v>
      </c>
      <c r="D2081">
        <v>139245.29999999999</v>
      </c>
      <c r="E2081">
        <v>132044.9</v>
      </c>
      <c r="F2081">
        <v>34214.68</v>
      </c>
      <c r="G2081">
        <v>122812.9</v>
      </c>
      <c r="H2081">
        <v>133920.6</v>
      </c>
      <c r="I2081">
        <v>93381.25</v>
      </c>
      <c r="J2081">
        <v>47327.519999999997</v>
      </c>
      <c r="K2081">
        <v>159764.70000000001</v>
      </c>
      <c r="L2081">
        <v>1120880</v>
      </c>
      <c r="M2081">
        <v>295567.90000000002</v>
      </c>
      <c r="N2081">
        <v>224326.9</v>
      </c>
      <c r="O2081">
        <v>225379.6</v>
      </c>
      <c r="P2081">
        <v>102257.2</v>
      </c>
      <c r="Q2081">
        <v>63491.48</v>
      </c>
      <c r="R2081">
        <v>93366.63</v>
      </c>
      <c r="S2081">
        <v>382555</v>
      </c>
      <c r="T2081">
        <v>224635.3</v>
      </c>
      <c r="U2081">
        <v>195081.5</v>
      </c>
      <c r="V2081">
        <v>57173.69</v>
      </c>
      <c r="W2081">
        <v>75944.31</v>
      </c>
      <c r="X2081">
        <v>45250.39</v>
      </c>
      <c r="Y2081">
        <v>82197.06</v>
      </c>
      <c r="Z2081">
        <v>173873.5</v>
      </c>
      <c r="AA2081">
        <v>295747.59999999998</v>
      </c>
      <c r="AB2081">
        <v>176713</v>
      </c>
      <c r="AC2081">
        <v>120390.9</v>
      </c>
      <c r="AD2081">
        <v>49347.09</v>
      </c>
      <c r="AE2081">
        <v>364742.2</v>
      </c>
      <c r="AF2081">
        <v>80409.440000000002</v>
      </c>
      <c r="AG2081">
        <v>60923.9</v>
      </c>
      <c r="AH2081">
        <v>102410.9</v>
      </c>
      <c r="AI2081">
        <v>174331.8</v>
      </c>
      <c r="AJ2081">
        <v>108552.4</v>
      </c>
      <c r="AK2081">
        <v>85999.69</v>
      </c>
      <c r="AL2081">
        <v>233106.8</v>
      </c>
      <c r="AM2081">
        <v>71058.94</v>
      </c>
      <c r="AN2081">
        <v>222540.5</v>
      </c>
      <c r="AO2081">
        <v>372983.6</v>
      </c>
      <c r="AP2081">
        <v>75806.38</v>
      </c>
      <c r="AQ2081">
        <v>116656.6</v>
      </c>
      <c r="AR2081">
        <v>81667.31</v>
      </c>
      <c r="AS2081">
        <v>98820.75</v>
      </c>
      <c r="AT2081">
        <v>90324.69</v>
      </c>
      <c r="AU2081">
        <v>126938.1</v>
      </c>
      <c r="AV2081">
        <v>46777.26</v>
      </c>
      <c r="AW2081">
        <v>81343.19</v>
      </c>
      <c r="AX2081">
        <v>884218.9</v>
      </c>
      <c r="AY2081">
        <v>125634.2</v>
      </c>
      <c r="AZ2081">
        <v>35742.800000000003</v>
      </c>
      <c r="BA2081">
        <v>105027.9</v>
      </c>
      <c r="BB2081">
        <v>248065.7</v>
      </c>
      <c r="BC2081">
        <v>45816.75</v>
      </c>
      <c r="BD2081">
        <v>62251.87</v>
      </c>
      <c r="BE2081">
        <v>188484.8</v>
      </c>
      <c r="BF2081">
        <v>41678.129999999997</v>
      </c>
      <c r="BG2081">
        <v>151771.79999999999</v>
      </c>
      <c r="BH2081">
        <v>262681.09999999998</v>
      </c>
      <c r="BI2081">
        <v>90453.13</v>
      </c>
      <c r="BJ2081">
        <v>114731.7</v>
      </c>
      <c r="BK2081">
        <v>102185.60000000001</v>
      </c>
      <c r="BL2081">
        <v>206861.6</v>
      </c>
      <c r="BM2081">
        <v>106716.2</v>
      </c>
      <c r="BN2081">
        <v>87039.81</v>
      </c>
      <c r="BO2081">
        <v>189810.3</v>
      </c>
      <c r="BP2081">
        <v>86716.31</v>
      </c>
      <c r="BQ2081">
        <v>53540.57</v>
      </c>
      <c r="BR2081">
        <v>44026.1</v>
      </c>
      <c r="BS2081">
        <v>246326.8</v>
      </c>
      <c r="BT2081">
        <v>239439.1</v>
      </c>
      <c r="BU2081">
        <v>74834.559999999998</v>
      </c>
      <c r="BV2081">
        <v>164425.79999999999</v>
      </c>
      <c r="BW2081">
        <v>105172</v>
      </c>
      <c r="BX2081">
        <v>99577.19</v>
      </c>
      <c r="BY2081">
        <v>120581.9</v>
      </c>
      <c r="BZ2081">
        <v>260733.9</v>
      </c>
      <c r="CA2081">
        <v>275506.09999999998</v>
      </c>
      <c r="CB2081">
        <v>228720.4</v>
      </c>
      <c r="CC2081">
        <v>51594.36</v>
      </c>
      <c r="CD2081">
        <v>128884.1</v>
      </c>
      <c r="CE2081">
        <v>265379.5</v>
      </c>
      <c r="CF2081">
        <v>40252.57</v>
      </c>
      <c r="CG2081">
        <v>111579.8</v>
      </c>
      <c r="CH2081">
        <v>47970.22</v>
      </c>
      <c r="CI2081">
        <v>63440.57</v>
      </c>
      <c r="CJ2081">
        <v>391729.3</v>
      </c>
      <c r="CK2081">
        <v>56411.34</v>
      </c>
      <c r="CL2081">
        <v>62739.45</v>
      </c>
      <c r="CM2081">
        <v>145385.29999999999</v>
      </c>
      <c r="CN2081">
        <v>93644.69</v>
      </c>
      <c r="CO2081" t="s">
        <v>0</v>
      </c>
      <c r="CP2081">
        <v>148571.9</v>
      </c>
      <c r="CQ2081">
        <v>112954.8</v>
      </c>
      <c r="CR2081">
        <v>131634.29999999999</v>
      </c>
      <c r="CS2081">
        <v>70048.31</v>
      </c>
      <c r="CT2081">
        <v>67790.19</v>
      </c>
      <c r="CU2081">
        <v>362143.4</v>
      </c>
      <c r="CV2081">
        <v>103157.1</v>
      </c>
      <c r="CW2081">
        <v>420892.3</v>
      </c>
      <c r="CX2081">
        <v>74464.56</v>
      </c>
    </row>
    <row r="2082" spans="1:102" x14ac:dyDescent="0.25">
      <c r="A2082" s="2">
        <v>43377</v>
      </c>
      <c r="B2082">
        <v>931302.6</v>
      </c>
      <c r="C2082">
        <v>126139.8</v>
      </c>
      <c r="D2082">
        <v>137509.5</v>
      </c>
      <c r="E2082">
        <v>128725.6</v>
      </c>
      <c r="F2082">
        <v>34429.339999999997</v>
      </c>
      <c r="G2082">
        <v>122315.3</v>
      </c>
      <c r="H2082">
        <v>131700.4</v>
      </c>
      <c r="I2082">
        <v>92769.94</v>
      </c>
      <c r="J2082">
        <v>47887.23</v>
      </c>
      <c r="K2082">
        <v>159855.5</v>
      </c>
      <c r="L2082">
        <v>1101174</v>
      </c>
      <c r="M2082">
        <v>299078.09999999998</v>
      </c>
      <c r="N2082">
        <v>227343.4</v>
      </c>
      <c r="O2082">
        <v>224052.4</v>
      </c>
      <c r="P2082">
        <v>101783.9</v>
      </c>
      <c r="Q2082">
        <v>62998.73</v>
      </c>
      <c r="R2082">
        <v>92499.19</v>
      </c>
      <c r="S2082">
        <v>383319.9</v>
      </c>
      <c r="T2082">
        <v>221161.1</v>
      </c>
      <c r="U2082">
        <v>194996.5</v>
      </c>
      <c r="V2082">
        <v>56306.400000000001</v>
      </c>
      <c r="W2082">
        <v>74873.69</v>
      </c>
      <c r="X2082">
        <v>44655.61</v>
      </c>
      <c r="Y2082">
        <v>82476.19</v>
      </c>
      <c r="Z2082">
        <v>172713.4</v>
      </c>
      <c r="AA2082">
        <v>299986.5</v>
      </c>
      <c r="AB2082">
        <v>177347.9</v>
      </c>
      <c r="AC2082">
        <v>117212.8</v>
      </c>
      <c r="AD2082">
        <v>49120.83</v>
      </c>
      <c r="AE2082">
        <v>362329</v>
      </c>
      <c r="AF2082">
        <v>80892.19</v>
      </c>
      <c r="AG2082">
        <v>60980.18</v>
      </c>
      <c r="AH2082">
        <v>99247.81</v>
      </c>
      <c r="AI2082">
        <v>169808.3</v>
      </c>
      <c r="AJ2082">
        <v>110118.1</v>
      </c>
      <c r="AK2082">
        <v>85886.38</v>
      </c>
      <c r="AL2082">
        <v>227511.9</v>
      </c>
      <c r="AM2082">
        <v>69115</v>
      </c>
      <c r="AN2082">
        <v>219665.2</v>
      </c>
      <c r="AO2082">
        <v>373842.1</v>
      </c>
      <c r="AP2082">
        <v>75771.19</v>
      </c>
      <c r="AQ2082">
        <v>121349.9</v>
      </c>
      <c r="AR2082">
        <v>81341.440000000002</v>
      </c>
      <c r="AS2082">
        <v>99395.31</v>
      </c>
      <c r="AT2082">
        <v>89540.69</v>
      </c>
      <c r="AU2082">
        <v>127816.9</v>
      </c>
      <c r="AV2082">
        <v>47523.39</v>
      </c>
      <c r="AW2082">
        <v>80824.06</v>
      </c>
      <c r="AX2082">
        <v>865946.1</v>
      </c>
      <c r="AY2082">
        <v>124516.2</v>
      </c>
      <c r="AZ2082">
        <v>35821.1</v>
      </c>
      <c r="BA2082">
        <v>102074.4</v>
      </c>
      <c r="BB2082">
        <v>252117.7</v>
      </c>
      <c r="BC2082">
        <v>45769.4</v>
      </c>
      <c r="BD2082">
        <v>62048.01</v>
      </c>
      <c r="BE2082">
        <v>187423.9</v>
      </c>
      <c r="BF2082">
        <v>41813.5</v>
      </c>
      <c r="BG2082">
        <v>150487.29999999999</v>
      </c>
      <c r="BH2082">
        <v>262036.3</v>
      </c>
      <c r="BI2082">
        <v>90119.25</v>
      </c>
      <c r="BJ2082">
        <v>116466.1</v>
      </c>
      <c r="BK2082">
        <v>101519.6</v>
      </c>
      <c r="BL2082">
        <v>204096.1</v>
      </c>
      <c r="BM2082">
        <v>106334.2</v>
      </c>
      <c r="BN2082">
        <v>87447.06</v>
      </c>
      <c r="BO2082">
        <v>189411.3</v>
      </c>
      <c r="BP2082">
        <v>87034.81</v>
      </c>
      <c r="BQ2082">
        <v>52297.15</v>
      </c>
      <c r="BR2082">
        <v>44221.599999999999</v>
      </c>
      <c r="BS2082">
        <v>247779.20000000001</v>
      </c>
      <c r="BT2082">
        <v>238751.3</v>
      </c>
      <c r="BU2082">
        <v>75401.19</v>
      </c>
      <c r="BV2082">
        <v>158582.29999999999</v>
      </c>
      <c r="BW2082">
        <v>102926.3</v>
      </c>
      <c r="BX2082">
        <v>97979</v>
      </c>
      <c r="BY2082">
        <v>121602.4</v>
      </c>
      <c r="BZ2082">
        <v>258250.8</v>
      </c>
      <c r="CA2082">
        <v>275916.09999999998</v>
      </c>
      <c r="CB2082">
        <v>221565.5</v>
      </c>
      <c r="CC2082">
        <v>52088.75</v>
      </c>
      <c r="CD2082">
        <v>130298.8</v>
      </c>
      <c r="CE2082">
        <v>260742.39999999999</v>
      </c>
      <c r="CF2082">
        <v>40318.769999999997</v>
      </c>
      <c r="CG2082">
        <v>110118.9</v>
      </c>
      <c r="CH2082">
        <v>48322.93</v>
      </c>
      <c r="CI2082">
        <v>63674.2</v>
      </c>
      <c r="CJ2082">
        <v>383095.5</v>
      </c>
      <c r="CK2082">
        <v>56945.62</v>
      </c>
      <c r="CL2082">
        <v>62138.16</v>
      </c>
      <c r="CM2082">
        <v>142099.29999999999</v>
      </c>
      <c r="CN2082">
        <v>91782.38</v>
      </c>
      <c r="CO2082" t="s">
        <v>0</v>
      </c>
      <c r="CP2082">
        <v>147695.1</v>
      </c>
      <c r="CQ2082">
        <v>112450.1</v>
      </c>
      <c r="CR2082">
        <v>130972.5</v>
      </c>
      <c r="CS2082">
        <v>69611.63</v>
      </c>
      <c r="CT2082">
        <v>67692.63</v>
      </c>
      <c r="CU2082">
        <v>351842.8</v>
      </c>
      <c r="CV2082">
        <v>99830.94</v>
      </c>
      <c r="CW2082">
        <v>408730.4</v>
      </c>
      <c r="CX2082">
        <v>74324.88</v>
      </c>
    </row>
    <row r="2083" spans="1:102" x14ac:dyDescent="0.25">
      <c r="A2083" s="2">
        <v>43378</v>
      </c>
      <c r="B2083">
        <v>921659.6</v>
      </c>
      <c r="C2083">
        <v>125718.3</v>
      </c>
      <c r="D2083">
        <v>135437.5</v>
      </c>
      <c r="E2083">
        <v>128486.39999999999</v>
      </c>
      <c r="F2083">
        <v>34481.269999999997</v>
      </c>
      <c r="G2083">
        <v>121840.1</v>
      </c>
      <c r="H2083">
        <v>132056.4</v>
      </c>
      <c r="I2083">
        <v>92330.75</v>
      </c>
      <c r="J2083">
        <v>47620.71</v>
      </c>
      <c r="K2083">
        <v>156904.4</v>
      </c>
      <c r="L2083">
        <v>1083303</v>
      </c>
      <c r="M2083">
        <v>299747.40000000002</v>
      </c>
      <c r="N2083">
        <v>227012.8</v>
      </c>
      <c r="O2083">
        <v>222030.1</v>
      </c>
      <c r="P2083">
        <v>101865.5</v>
      </c>
      <c r="Q2083">
        <v>62205.54</v>
      </c>
      <c r="R2083">
        <v>90469.19</v>
      </c>
      <c r="S2083">
        <v>381158.3</v>
      </c>
      <c r="T2083">
        <v>220018.3</v>
      </c>
      <c r="U2083">
        <v>195124.1</v>
      </c>
      <c r="V2083">
        <v>56124.25</v>
      </c>
      <c r="W2083">
        <v>74859.69</v>
      </c>
      <c r="X2083">
        <v>44487.19</v>
      </c>
      <c r="Y2083">
        <v>81568.94</v>
      </c>
      <c r="Z2083">
        <v>170705.7</v>
      </c>
      <c r="AA2083">
        <v>298014.90000000002</v>
      </c>
      <c r="AB2083">
        <v>176859.5</v>
      </c>
      <c r="AC2083">
        <v>117341.4</v>
      </c>
      <c r="AD2083">
        <v>49058</v>
      </c>
      <c r="AE2083">
        <v>361312.8</v>
      </c>
      <c r="AF2083">
        <v>82383.38</v>
      </c>
      <c r="AG2083">
        <v>61101.59</v>
      </c>
      <c r="AH2083">
        <v>98833</v>
      </c>
      <c r="AI2083">
        <v>164074.9</v>
      </c>
      <c r="AJ2083">
        <v>114641.1</v>
      </c>
      <c r="AK2083">
        <v>85218.13</v>
      </c>
      <c r="AL2083">
        <v>224685.9</v>
      </c>
      <c r="AM2083">
        <v>68909.56</v>
      </c>
      <c r="AN2083">
        <v>214644.8</v>
      </c>
      <c r="AO2083">
        <v>373171.4</v>
      </c>
      <c r="AP2083">
        <v>75245.5</v>
      </c>
      <c r="AQ2083">
        <v>123530.2</v>
      </c>
      <c r="AR2083">
        <v>81292.88</v>
      </c>
      <c r="AS2083">
        <v>98755.38</v>
      </c>
      <c r="AT2083">
        <v>88700.06</v>
      </c>
      <c r="AU2083">
        <v>128410.5</v>
      </c>
      <c r="AV2083">
        <v>47035.92</v>
      </c>
      <c r="AW2083">
        <v>80091</v>
      </c>
      <c r="AX2083">
        <v>860878.9</v>
      </c>
      <c r="AY2083">
        <v>124137.8</v>
      </c>
      <c r="AZ2083">
        <v>35703.660000000003</v>
      </c>
      <c r="BA2083">
        <v>101998.1</v>
      </c>
      <c r="BB2083">
        <v>250610</v>
      </c>
      <c r="BC2083">
        <v>45499.43</v>
      </c>
      <c r="BD2083">
        <v>61459.09</v>
      </c>
      <c r="BE2083">
        <v>186969.3</v>
      </c>
      <c r="BF2083">
        <v>42364.69</v>
      </c>
      <c r="BG2083">
        <v>150317.9</v>
      </c>
      <c r="BH2083">
        <v>263267.40000000002</v>
      </c>
      <c r="BI2083">
        <v>90245.88</v>
      </c>
      <c r="BJ2083">
        <v>117012.8</v>
      </c>
      <c r="BK2083">
        <v>95884.44</v>
      </c>
      <c r="BL2083">
        <v>204669.2</v>
      </c>
      <c r="BM2083">
        <v>104615.3</v>
      </c>
      <c r="BN2083">
        <v>87121.25</v>
      </c>
      <c r="BO2083">
        <v>188906</v>
      </c>
      <c r="BP2083">
        <v>87242.5</v>
      </c>
      <c r="BQ2083">
        <v>52977.62</v>
      </c>
      <c r="BR2083">
        <v>44972.73</v>
      </c>
      <c r="BS2083">
        <v>246835.20000000001</v>
      </c>
      <c r="BT2083">
        <v>239477.4</v>
      </c>
      <c r="BU2083">
        <v>75225.81</v>
      </c>
      <c r="BV2083">
        <v>153218.4</v>
      </c>
      <c r="BW2083">
        <v>100408.3</v>
      </c>
      <c r="BX2083">
        <v>96896.06</v>
      </c>
      <c r="BY2083">
        <v>121106.9</v>
      </c>
      <c r="BZ2083">
        <v>259097.7</v>
      </c>
      <c r="CA2083">
        <v>273280.2</v>
      </c>
      <c r="CB2083">
        <v>218603.1</v>
      </c>
      <c r="CC2083">
        <v>51999.78</v>
      </c>
      <c r="CD2083">
        <v>130733.9</v>
      </c>
      <c r="CE2083">
        <v>258255.1</v>
      </c>
      <c r="CF2083">
        <v>39855.32</v>
      </c>
      <c r="CG2083">
        <v>109715.3</v>
      </c>
      <c r="CH2083">
        <v>48139.51</v>
      </c>
      <c r="CI2083">
        <v>63810.84</v>
      </c>
      <c r="CJ2083">
        <v>379429.8</v>
      </c>
      <c r="CK2083">
        <v>57985.64</v>
      </c>
      <c r="CL2083">
        <v>62211.48</v>
      </c>
      <c r="CM2083">
        <v>142917</v>
      </c>
      <c r="CN2083">
        <v>90379.06</v>
      </c>
      <c r="CO2083" t="s">
        <v>0</v>
      </c>
      <c r="CP2083">
        <v>145803.1</v>
      </c>
      <c r="CQ2083">
        <v>111384.8</v>
      </c>
      <c r="CR2083">
        <v>131229.1</v>
      </c>
      <c r="CS2083">
        <v>68823.88</v>
      </c>
      <c r="CT2083">
        <v>68143.75</v>
      </c>
      <c r="CU2083">
        <v>349080.8</v>
      </c>
      <c r="CV2083">
        <v>98457.88</v>
      </c>
      <c r="CW2083">
        <v>404937.6</v>
      </c>
      <c r="CX2083">
        <v>72347.06</v>
      </c>
    </row>
    <row r="2084" spans="1:102" x14ac:dyDescent="0.25">
      <c r="A2084" s="2">
        <v>43381</v>
      </c>
      <c r="B2084">
        <v>909353.9</v>
      </c>
      <c r="C2084">
        <v>125472.4</v>
      </c>
      <c r="D2084">
        <v>134855.9</v>
      </c>
      <c r="E2084">
        <v>124322.7</v>
      </c>
      <c r="F2084">
        <v>34654.39</v>
      </c>
      <c r="G2084">
        <v>122426.7</v>
      </c>
      <c r="H2084">
        <v>133059.70000000001</v>
      </c>
      <c r="I2084">
        <v>92124.13</v>
      </c>
      <c r="J2084">
        <v>48020.52</v>
      </c>
      <c r="K2084">
        <v>159719.29999999999</v>
      </c>
      <c r="L2084">
        <v>1080792</v>
      </c>
      <c r="M2084">
        <v>303298.59999999998</v>
      </c>
      <c r="N2084">
        <v>227343.4</v>
      </c>
      <c r="O2084">
        <v>221628</v>
      </c>
      <c r="P2084">
        <v>102665.3</v>
      </c>
      <c r="Q2084">
        <v>61923.57</v>
      </c>
      <c r="R2084">
        <v>90492.75</v>
      </c>
      <c r="S2084">
        <v>383486.2</v>
      </c>
      <c r="T2084">
        <v>217229.8</v>
      </c>
      <c r="U2084">
        <v>197675.8</v>
      </c>
      <c r="V2084">
        <v>56679.34</v>
      </c>
      <c r="W2084">
        <v>73901</v>
      </c>
      <c r="X2084">
        <v>44950.36</v>
      </c>
      <c r="Y2084">
        <v>82040</v>
      </c>
      <c r="Z2084">
        <v>172549.9</v>
      </c>
      <c r="AA2084">
        <v>298409.3</v>
      </c>
      <c r="AB2084">
        <v>177274.6</v>
      </c>
      <c r="AC2084">
        <v>112483.4</v>
      </c>
      <c r="AD2084">
        <v>48957.440000000002</v>
      </c>
      <c r="AE2084">
        <v>364657.6</v>
      </c>
      <c r="AF2084">
        <v>82837.440000000002</v>
      </c>
      <c r="AG2084">
        <v>61350.38</v>
      </c>
      <c r="AH2084">
        <v>99040.38</v>
      </c>
      <c r="AI2084">
        <v>161588.1</v>
      </c>
      <c r="AJ2084">
        <v>118381.3</v>
      </c>
      <c r="AK2084">
        <v>85082.19</v>
      </c>
      <c r="AL2084">
        <v>227008.6</v>
      </c>
      <c r="AM2084">
        <v>69100.94</v>
      </c>
      <c r="AN2084">
        <v>214644.8</v>
      </c>
      <c r="AO2084">
        <v>373949.4</v>
      </c>
      <c r="AP2084">
        <v>75341.31</v>
      </c>
      <c r="AQ2084">
        <v>124002.8</v>
      </c>
      <c r="AR2084">
        <v>82360.69</v>
      </c>
      <c r="AS2084">
        <v>99528.94</v>
      </c>
      <c r="AT2084">
        <v>88829.38</v>
      </c>
      <c r="AU2084">
        <v>129335.6</v>
      </c>
      <c r="AV2084">
        <v>47513.43</v>
      </c>
      <c r="AW2084">
        <v>81241.440000000002</v>
      </c>
      <c r="AX2084">
        <v>851051.8</v>
      </c>
      <c r="AY2084">
        <v>124824.8</v>
      </c>
      <c r="AZ2084">
        <v>36251.74</v>
      </c>
      <c r="BA2084">
        <v>102138.1</v>
      </c>
      <c r="BB2084">
        <v>252871.5</v>
      </c>
      <c r="BC2084">
        <v>45674.66</v>
      </c>
      <c r="BD2084">
        <v>61723.360000000001</v>
      </c>
      <c r="BE2084">
        <v>187007.1</v>
      </c>
      <c r="BF2084">
        <v>42558.09</v>
      </c>
      <c r="BG2084">
        <v>152717.6</v>
      </c>
      <c r="BH2084">
        <v>265436.3</v>
      </c>
      <c r="BI2084">
        <v>90119.25</v>
      </c>
      <c r="BJ2084">
        <v>119086.39999999999</v>
      </c>
      <c r="BK2084">
        <v>98123.56</v>
      </c>
      <c r="BL2084">
        <v>205292</v>
      </c>
      <c r="BM2084">
        <v>104204</v>
      </c>
      <c r="BN2084">
        <v>87854.31</v>
      </c>
      <c r="BO2084">
        <v>190049.6</v>
      </c>
      <c r="BP2084">
        <v>87159.44</v>
      </c>
      <c r="BQ2084">
        <v>54100.42</v>
      </c>
      <c r="BR2084">
        <v>45188.75</v>
      </c>
      <c r="BS2084">
        <v>247706.6</v>
      </c>
      <c r="BT2084">
        <v>238541.1</v>
      </c>
      <c r="BU2084">
        <v>76278.13</v>
      </c>
      <c r="BV2084">
        <v>152237.29999999999</v>
      </c>
      <c r="BW2084">
        <v>99095.75</v>
      </c>
      <c r="BX2084">
        <v>96481.38</v>
      </c>
      <c r="BY2084">
        <v>121691.1</v>
      </c>
      <c r="BZ2084">
        <v>258914.9</v>
      </c>
      <c r="CA2084">
        <v>277321.90000000002</v>
      </c>
      <c r="CB2084">
        <v>213477.8</v>
      </c>
      <c r="CC2084">
        <v>52187.67</v>
      </c>
      <c r="CD2084">
        <v>131962</v>
      </c>
      <c r="CE2084">
        <v>252090.1</v>
      </c>
      <c r="CF2084">
        <v>40186.370000000003</v>
      </c>
      <c r="CG2084">
        <v>108863.1</v>
      </c>
      <c r="CH2084">
        <v>48322.93</v>
      </c>
      <c r="CI2084">
        <v>64269.31</v>
      </c>
      <c r="CJ2084">
        <v>379236.8</v>
      </c>
      <c r="CK2084">
        <v>58512.79</v>
      </c>
      <c r="CL2084">
        <v>62944.79</v>
      </c>
      <c r="CM2084">
        <v>143568.20000000001</v>
      </c>
      <c r="CN2084">
        <v>90239.5</v>
      </c>
      <c r="CO2084" t="s">
        <v>0</v>
      </c>
      <c r="CP2084">
        <v>145733.9</v>
      </c>
      <c r="CQ2084">
        <v>111809.3</v>
      </c>
      <c r="CR2084">
        <v>129608.4</v>
      </c>
      <c r="CS2084">
        <v>70380.5</v>
      </c>
      <c r="CT2084">
        <v>69570.31</v>
      </c>
      <c r="CU2084">
        <v>345520.7</v>
      </c>
      <c r="CV2084">
        <v>95344.81</v>
      </c>
      <c r="CW2084">
        <v>402005.6</v>
      </c>
      <c r="CX2084">
        <v>73308.56</v>
      </c>
    </row>
    <row r="2085" spans="1:102" x14ac:dyDescent="0.25">
      <c r="A2085" s="2">
        <v>43382</v>
      </c>
      <c r="B2085">
        <v>912231.6</v>
      </c>
      <c r="C2085">
        <v>125208.9</v>
      </c>
      <c r="D2085">
        <v>133810.79999999999</v>
      </c>
      <c r="E2085">
        <v>124063.9</v>
      </c>
      <c r="F2085">
        <v>34782.5</v>
      </c>
      <c r="G2085">
        <v>119515.7</v>
      </c>
      <c r="H2085">
        <v>133338</v>
      </c>
      <c r="I2085">
        <v>91840</v>
      </c>
      <c r="J2085">
        <v>47816.17</v>
      </c>
      <c r="K2085">
        <v>160899.70000000001</v>
      </c>
      <c r="L2085">
        <v>1095765</v>
      </c>
      <c r="M2085">
        <v>305620.5</v>
      </c>
      <c r="N2085">
        <v>227219.4</v>
      </c>
      <c r="O2085">
        <v>221438.3</v>
      </c>
      <c r="P2085">
        <v>103203.9</v>
      </c>
      <c r="Q2085">
        <v>60542.73</v>
      </c>
      <c r="R2085">
        <v>88197.31</v>
      </c>
      <c r="S2085">
        <v>380825.8</v>
      </c>
      <c r="T2085">
        <v>217092.6</v>
      </c>
      <c r="U2085">
        <v>197293</v>
      </c>
      <c r="V2085">
        <v>56436.49</v>
      </c>
      <c r="W2085">
        <v>74684.75</v>
      </c>
      <c r="X2085">
        <v>45087.21</v>
      </c>
      <c r="Y2085">
        <v>80539.5</v>
      </c>
      <c r="Z2085">
        <v>173843.8</v>
      </c>
      <c r="AA2085">
        <v>295550.3</v>
      </c>
      <c r="AB2085">
        <v>175565.2</v>
      </c>
      <c r="AC2085">
        <v>112369.9</v>
      </c>
      <c r="AD2085">
        <v>47750.8</v>
      </c>
      <c r="AE2085">
        <v>366266.4</v>
      </c>
      <c r="AF2085">
        <v>83033.38</v>
      </c>
      <c r="AG2085">
        <v>60461.91</v>
      </c>
      <c r="AH2085">
        <v>99221.88</v>
      </c>
      <c r="AI2085">
        <v>161448.29999999999</v>
      </c>
      <c r="AJ2085">
        <v>117859.4</v>
      </c>
      <c r="AK2085">
        <v>84161</v>
      </c>
      <c r="AL2085">
        <v>223965.1</v>
      </c>
      <c r="AM2085">
        <v>69411.13</v>
      </c>
      <c r="AN2085">
        <v>212454.1</v>
      </c>
      <c r="AO2085">
        <v>373439.7</v>
      </c>
      <c r="AP2085">
        <v>73463.63</v>
      </c>
      <c r="AQ2085">
        <v>123991.9</v>
      </c>
      <c r="AR2085">
        <v>81764.38</v>
      </c>
      <c r="AS2085">
        <v>98783.81</v>
      </c>
      <c r="AT2085">
        <v>88239.38</v>
      </c>
      <c r="AU2085">
        <v>130923.6</v>
      </c>
      <c r="AV2085">
        <v>47195.09</v>
      </c>
      <c r="AW2085">
        <v>80925.81</v>
      </c>
      <c r="AX2085">
        <v>861877</v>
      </c>
      <c r="AY2085">
        <v>122524.8</v>
      </c>
      <c r="AZ2085">
        <v>35038.129999999997</v>
      </c>
      <c r="BA2085">
        <v>102380</v>
      </c>
      <c r="BB2085">
        <v>252211.9</v>
      </c>
      <c r="BC2085">
        <v>45471</v>
      </c>
      <c r="BD2085">
        <v>62085.77</v>
      </c>
      <c r="BE2085">
        <v>185150.8</v>
      </c>
      <c r="BF2085">
        <v>42567.77</v>
      </c>
      <c r="BG2085">
        <v>152618.79999999999</v>
      </c>
      <c r="BH2085">
        <v>266550.09999999998</v>
      </c>
      <c r="BI2085">
        <v>91408.63</v>
      </c>
      <c r="BJ2085">
        <v>118954.5</v>
      </c>
      <c r="BK2085">
        <v>98228.75</v>
      </c>
      <c r="BL2085">
        <v>204793.8</v>
      </c>
      <c r="BM2085">
        <v>103028.7</v>
      </c>
      <c r="BN2085">
        <v>87886.88</v>
      </c>
      <c r="BO2085">
        <v>192390</v>
      </c>
      <c r="BP2085">
        <v>87394.880000000005</v>
      </c>
      <c r="BQ2085">
        <v>54159.15</v>
      </c>
      <c r="BR2085">
        <v>45394.53</v>
      </c>
      <c r="BS2085">
        <v>243276.79999999999</v>
      </c>
      <c r="BT2085">
        <v>242324.4</v>
      </c>
      <c r="BU2085">
        <v>77856.56</v>
      </c>
      <c r="BV2085">
        <v>155119.70000000001</v>
      </c>
      <c r="BW2085">
        <v>100009.7</v>
      </c>
      <c r="BX2085">
        <v>96606.19</v>
      </c>
      <c r="BY2085">
        <v>120086.39999999999</v>
      </c>
      <c r="BZ2085">
        <v>259973.7</v>
      </c>
      <c r="CA2085">
        <v>284321.5</v>
      </c>
      <c r="CB2085">
        <v>215015.4</v>
      </c>
      <c r="CC2085">
        <v>51643.8</v>
      </c>
      <c r="CD2085">
        <v>131557.9</v>
      </c>
      <c r="CE2085">
        <v>252836.3</v>
      </c>
      <c r="CF2085">
        <v>40980.83</v>
      </c>
      <c r="CG2085">
        <v>108158.2</v>
      </c>
      <c r="CH2085">
        <v>46065.5</v>
      </c>
      <c r="CI2085">
        <v>65089.29</v>
      </c>
      <c r="CJ2085">
        <v>380804.4</v>
      </c>
      <c r="CK2085">
        <v>58591.15</v>
      </c>
      <c r="CL2085">
        <v>62710.13</v>
      </c>
      <c r="CM2085">
        <v>143204.79999999999</v>
      </c>
      <c r="CN2085">
        <v>88796.38</v>
      </c>
      <c r="CO2085" t="s">
        <v>0</v>
      </c>
      <c r="CP2085">
        <v>140380.79999999999</v>
      </c>
      <c r="CQ2085">
        <v>108837.7</v>
      </c>
      <c r="CR2085">
        <v>129905.60000000001</v>
      </c>
      <c r="CS2085">
        <v>69820.44</v>
      </c>
      <c r="CT2085">
        <v>68363.25</v>
      </c>
      <c r="CU2085">
        <v>342307.4</v>
      </c>
      <c r="CV2085">
        <v>94729.31</v>
      </c>
      <c r="CW2085">
        <v>398454.3</v>
      </c>
      <c r="CX2085">
        <v>73857.88</v>
      </c>
    </row>
    <row r="2086" spans="1:102" x14ac:dyDescent="0.25">
      <c r="A2086" s="2">
        <v>43383</v>
      </c>
      <c r="B2086">
        <v>856107.3</v>
      </c>
      <c r="C2086">
        <v>121046.39999999999</v>
      </c>
      <c r="D2086">
        <v>129675.8</v>
      </c>
      <c r="E2086">
        <v>116131.8</v>
      </c>
      <c r="F2086">
        <v>33539.519999999997</v>
      </c>
      <c r="G2086">
        <v>116307.6</v>
      </c>
      <c r="H2086">
        <v>130231.1</v>
      </c>
      <c r="I2086">
        <v>89179.38</v>
      </c>
      <c r="J2086">
        <v>46545.67</v>
      </c>
      <c r="K2086">
        <v>155633.29999999999</v>
      </c>
      <c r="L2086">
        <v>1045002</v>
      </c>
      <c r="M2086">
        <v>291060.7</v>
      </c>
      <c r="N2086">
        <v>224492.3</v>
      </c>
      <c r="O2086">
        <v>211114.4</v>
      </c>
      <c r="P2086">
        <v>99188.69</v>
      </c>
      <c r="Q2086">
        <v>58358.21</v>
      </c>
      <c r="R2086">
        <v>84810.06</v>
      </c>
      <c r="S2086">
        <v>370683.3</v>
      </c>
      <c r="T2086">
        <v>208589.9</v>
      </c>
      <c r="U2086">
        <v>194273.4</v>
      </c>
      <c r="V2086">
        <v>55361</v>
      </c>
      <c r="W2086">
        <v>72662.5</v>
      </c>
      <c r="X2086">
        <v>44845.09</v>
      </c>
      <c r="Y2086">
        <v>77852.5</v>
      </c>
      <c r="Z2086">
        <v>167850.2</v>
      </c>
      <c r="AA2086">
        <v>288255.3</v>
      </c>
      <c r="AB2086">
        <v>170827.4</v>
      </c>
      <c r="AC2086">
        <v>104280.8</v>
      </c>
      <c r="AD2086">
        <v>46097.94</v>
      </c>
      <c r="AE2086">
        <v>357841.1</v>
      </c>
      <c r="AF2086">
        <v>82565</v>
      </c>
      <c r="AG2086">
        <v>58584.31</v>
      </c>
      <c r="AH2086">
        <v>96940.31</v>
      </c>
      <c r="AI2086">
        <v>149379.4</v>
      </c>
      <c r="AJ2086">
        <v>115510.9</v>
      </c>
      <c r="AK2086">
        <v>81132.94</v>
      </c>
      <c r="AL2086">
        <v>221619.7</v>
      </c>
      <c r="AM2086">
        <v>67992.94</v>
      </c>
      <c r="AN2086">
        <v>204467.1</v>
      </c>
      <c r="AO2086">
        <v>369496.1</v>
      </c>
      <c r="AP2086">
        <v>68198.06</v>
      </c>
      <c r="AQ2086">
        <v>121725.8</v>
      </c>
      <c r="AR2086">
        <v>80883.75</v>
      </c>
      <c r="AS2086">
        <v>95780.25</v>
      </c>
      <c r="AT2086">
        <v>85911.5</v>
      </c>
      <c r="AU2086">
        <v>129798.1</v>
      </c>
      <c r="AV2086">
        <v>45921.69</v>
      </c>
      <c r="AW2086">
        <v>80345.56</v>
      </c>
      <c r="AX2086">
        <v>815044.3</v>
      </c>
      <c r="AY2086">
        <v>117709.3</v>
      </c>
      <c r="AZ2086">
        <v>34529.19</v>
      </c>
      <c r="BA2086">
        <v>95403.56</v>
      </c>
      <c r="BB2086">
        <v>247029.1</v>
      </c>
      <c r="BC2086">
        <v>44320.03</v>
      </c>
      <c r="BD2086">
        <v>58831.58</v>
      </c>
      <c r="BE2086">
        <v>179581.4</v>
      </c>
      <c r="BF2086">
        <v>42122.94</v>
      </c>
      <c r="BG2086">
        <v>151517.79999999999</v>
      </c>
      <c r="BH2086">
        <v>260922.4</v>
      </c>
      <c r="BI2086">
        <v>86446.81</v>
      </c>
      <c r="BJ2086">
        <v>118596.3</v>
      </c>
      <c r="BK2086">
        <v>96861.63</v>
      </c>
      <c r="BL2086">
        <v>202900.3</v>
      </c>
      <c r="BM2086">
        <v>98033.69</v>
      </c>
      <c r="BN2086">
        <v>86876.94</v>
      </c>
      <c r="BO2086">
        <v>187363.4</v>
      </c>
      <c r="BP2086">
        <v>84223.69</v>
      </c>
      <c r="BQ2086">
        <v>53392.09</v>
      </c>
      <c r="BR2086">
        <v>45209.35</v>
      </c>
      <c r="BS2086">
        <v>238556.6</v>
      </c>
      <c r="BT2086">
        <v>234260.9</v>
      </c>
      <c r="BU2086">
        <v>75563.13</v>
      </c>
      <c r="BV2086">
        <v>142115.6</v>
      </c>
      <c r="BW2086">
        <v>96480.56</v>
      </c>
      <c r="BX2086">
        <v>92858.19</v>
      </c>
      <c r="BY2086">
        <v>114222.3</v>
      </c>
      <c r="BZ2086">
        <v>253207.5</v>
      </c>
      <c r="CA2086">
        <v>280455.59999999998</v>
      </c>
      <c r="CB2086">
        <v>201617.9</v>
      </c>
      <c r="CC2086">
        <v>50150.77</v>
      </c>
      <c r="CD2086">
        <v>131542.29999999999</v>
      </c>
      <c r="CE2086">
        <v>240772.8</v>
      </c>
      <c r="CF2086">
        <v>39722.92</v>
      </c>
      <c r="CG2086">
        <v>103245.1</v>
      </c>
      <c r="CH2086">
        <v>45994.96</v>
      </c>
      <c r="CI2086">
        <v>64141.47</v>
      </c>
      <c r="CJ2086">
        <v>365080.2</v>
      </c>
      <c r="CK2086">
        <v>58327.57</v>
      </c>
      <c r="CL2086">
        <v>61991.519999999997</v>
      </c>
      <c r="CM2086">
        <v>140948.5</v>
      </c>
      <c r="CN2086">
        <v>84915.06</v>
      </c>
      <c r="CO2086" t="s">
        <v>0</v>
      </c>
      <c r="CP2086">
        <v>136873.60000000001</v>
      </c>
      <c r="CQ2086">
        <v>105025</v>
      </c>
      <c r="CR2086">
        <v>128393</v>
      </c>
      <c r="CS2086">
        <v>68634</v>
      </c>
      <c r="CT2086">
        <v>67960.88</v>
      </c>
      <c r="CU2086">
        <v>326461.90000000002</v>
      </c>
      <c r="CV2086">
        <v>89308.06</v>
      </c>
      <c r="CW2086">
        <v>378301</v>
      </c>
      <c r="CX2086">
        <v>70994.13</v>
      </c>
    </row>
    <row r="2087" spans="1:102" x14ac:dyDescent="0.25">
      <c r="A2087" s="2">
        <v>43384</v>
      </c>
      <c r="B2087">
        <v>838602.6</v>
      </c>
      <c r="C2087">
        <v>120098</v>
      </c>
      <c r="D2087">
        <v>126340.5</v>
      </c>
      <c r="E2087">
        <v>116463.7</v>
      </c>
      <c r="F2087">
        <v>32258.46</v>
      </c>
      <c r="G2087">
        <v>114079.8</v>
      </c>
      <c r="H2087">
        <v>125473.60000000001</v>
      </c>
      <c r="I2087">
        <v>87465.81</v>
      </c>
      <c r="J2087">
        <v>44546.66</v>
      </c>
      <c r="K2087">
        <v>152863.79999999999</v>
      </c>
      <c r="L2087">
        <v>1035777</v>
      </c>
      <c r="M2087">
        <v>280256.90000000002</v>
      </c>
      <c r="N2087">
        <v>220360.3</v>
      </c>
      <c r="O2087">
        <v>205737.1</v>
      </c>
      <c r="P2087">
        <v>93851.38</v>
      </c>
      <c r="Q2087">
        <v>57293.58</v>
      </c>
      <c r="R2087">
        <v>83187.25</v>
      </c>
      <c r="S2087">
        <v>359576.4</v>
      </c>
      <c r="T2087">
        <v>201687.1</v>
      </c>
      <c r="U2087">
        <v>189850.4</v>
      </c>
      <c r="V2087">
        <v>54077.36</v>
      </c>
      <c r="W2087">
        <v>70864.13</v>
      </c>
      <c r="X2087">
        <v>43581.85</v>
      </c>
      <c r="Y2087">
        <v>75880.94</v>
      </c>
      <c r="Z2087">
        <v>165307</v>
      </c>
      <c r="AA2087">
        <v>279580</v>
      </c>
      <c r="AB2087">
        <v>166993.29999999999</v>
      </c>
      <c r="AC2087">
        <v>105362.9</v>
      </c>
      <c r="AD2087">
        <v>44746.71</v>
      </c>
      <c r="AE2087">
        <v>345478.40000000002</v>
      </c>
      <c r="AF2087">
        <v>80815.75</v>
      </c>
      <c r="AG2087">
        <v>57139.12</v>
      </c>
      <c r="AH2087">
        <v>93984.63</v>
      </c>
      <c r="AI2087">
        <v>142959</v>
      </c>
      <c r="AJ2087">
        <v>110640</v>
      </c>
      <c r="AK2087">
        <v>80408.06</v>
      </c>
      <c r="AL2087">
        <v>217088.9</v>
      </c>
      <c r="AM2087">
        <v>65926.13</v>
      </c>
      <c r="AN2087">
        <v>201865.60000000001</v>
      </c>
      <c r="AO2087">
        <v>359060.1</v>
      </c>
      <c r="AP2087">
        <v>66747.06</v>
      </c>
      <c r="AQ2087">
        <v>115894.1</v>
      </c>
      <c r="AR2087">
        <v>78879.88</v>
      </c>
      <c r="AS2087">
        <v>92796.63</v>
      </c>
      <c r="AT2087">
        <v>84246.44</v>
      </c>
      <c r="AU2087">
        <v>125635.2</v>
      </c>
      <c r="AV2087">
        <v>43534.09</v>
      </c>
      <c r="AW2087">
        <v>74512</v>
      </c>
      <c r="AX2087">
        <v>813124.8</v>
      </c>
      <c r="AY2087">
        <v>114553.3</v>
      </c>
      <c r="AZ2087">
        <v>34490.050000000003</v>
      </c>
      <c r="BA2087">
        <v>94856.19</v>
      </c>
      <c r="BB2087">
        <v>242364.7</v>
      </c>
      <c r="BC2087">
        <v>43074.31</v>
      </c>
      <c r="BD2087">
        <v>57782.11</v>
      </c>
      <c r="BE2087">
        <v>177232.4</v>
      </c>
      <c r="BF2087">
        <v>41320.32</v>
      </c>
      <c r="BG2087">
        <v>148299.4</v>
      </c>
      <c r="BH2087">
        <v>250956.9</v>
      </c>
      <c r="BI2087">
        <v>83798.94</v>
      </c>
      <c r="BJ2087">
        <v>115221.8</v>
      </c>
      <c r="BK2087">
        <v>97199.06</v>
      </c>
      <c r="BL2087">
        <v>196497.4</v>
      </c>
      <c r="BM2087">
        <v>94449.06</v>
      </c>
      <c r="BN2087">
        <v>84417.06</v>
      </c>
      <c r="BO2087">
        <v>181831.6</v>
      </c>
      <c r="BP2087">
        <v>81869.5</v>
      </c>
      <c r="BQ2087">
        <v>52705.440000000002</v>
      </c>
      <c r="BR2087">
        <v>44797.79</v>
      </c>
      <c r="BS2087">
        <v>230568.3</v>
      </c>
      <c r="BT2087">
        <v>226293</v>
      </c>
      <c r="BU2087">
        <v>74011.63</v>
      </c>
      <c r="BV2087">
        <v>140026.9</v>
      </c>
      <c r="BW2087">
        <v>96762.5</v>
      </c>
      <c r="BX2087">
        <v>91018.44</v>
      </c>
      <c r="BY2087">
        <v>112469.7</v>
      </c>
      <c r="BZ2087">
        <v>247471.2</v>
      </c>
      <c r="CA2087">
        <v>275066.8</v>
      </c>
      <c r="CB2087">
        <v>199383.3</v>
      </c>
      <c r="CC2087">
        <v>48637.95</v>
      </c>
      <c r="CD2087">
        <v>127951.4</v>
      </c>
      <c r="CE2087">
        <v>237592.6</v>
      </c>
      <c r="CF2087">
        <v>38442.949999999997</v>
      </c>
      <c r="CG2087">
        <v>99581</v>
      </c>
      <c r="CH2087">
        <v>45585.82</v>
      </c>
      <c r="CI2087">
        <v>62016.63</v>
      </c>
      <c r="CJ2087">
        <v>369831.3</v>
      </c>
      <c r="CK2087">
        <v>56974.09</v>
      </c>
      <c r="CL2087">
        <v>60407.64</v>
      </c>
      <c r="CM2087">
        <v>137344.5</v>
      </c>
      <c r="CN2087">
        <v>84581.31</v>
      </c>
      <c r="CO2087" t="s">
        <v>0</v>
      </c>
      <c r="CP2087">
        <v>136089.1</v>
      </c>
      <c r="CQ2087">
        <v>103623.3</v>
      </c>
      <c r="CR2087">
        <v>125746</v>
      </c>
      <c r="CS2087">
        <v>67295.69</v>
      </c>
      <c r="CT2087">
        <v>65619.94</v>
      </c>
      <c r="CU2087">
        <v>326037.5</v>
      </c>
      <c r="CV2087">
        <v>89840.75</v>
      </c>
      <c r="CW2087">
        <v>377636.3</v>
      </c>
      <c r="CX2087">
        <v>69114.75</v>
      </c>
    </row>
    <row r="2088" spans="1:102" x14ac:dyDescent="0.25">
      <c r="A2088" s="2">
        <v>43385</v>
      </c>
      <c r="B2088">
        <v>872378.5</v>
      </c>
      <c r="C2088">
        <v>121766.5</v>
      </c>
      <c r="D2088">
        <v>128003.6</v>
      </c>
      <c r="E2088">
        <v>121481.7</v>
      </c>
      <c r="F2088">
        <v>32255</v>
      </c>
      <c r="G2088">
        <v>115995.7</v>
      </c>
      <c r="H2088">
        <v>127765</v>
      </c>
      <c r="I2088">
        <v>88688.5</v>
      </c>
      <c r="J2088">
        <v>44217.96</v>
      </c>
      <c r="K2088">
        <v>157176.79999999999</v>
      </c>
      <c r="L2088">
        <v>1072774</v>
      </c>
      <c r="M2088">
        <v>282455.90000000002</v>
      </c>
      <c r="N2088">
        <v>222013.1</v>
      </c>
      <c r="O2088">
        <v>206886.1</v>
      </c>
      <c r="P2088">
        <v>93867.69</v>
      </c>
      <c r="Q2088">
        <v>58236.97</v>
      </c>
      <c r="R2088">
        <v>83836.38</v>
      </c>
      <c r="S2088">
        <v>355652.4</v>
      </c>
      <c r="T2088">
        <v>208955.6</v>
      </c>
      <c r="U2088">
        <v>190020.5</v>
      </c>
      <c r="V2088">
        <v>54242.14</v>
      </c>
      <c r="W2088">
        <v>72459.25</v>
      </c>
      <c r="X2088">
        <v>44534.54</v>
      </c>
      <c r="Y2088">
        <v>75776.19</v>
      </c>
      <c r="Z2088">
        <v>167478.39999999999</v>
      </c>
      <c r="AA2088">
        <v>280565.90000000002</v>
      </c>
      <c r="AB2088">
        <v>170558.8</v>
      </c>
      <c r="AC2088">
        <v>111038.1</v>
      </c>
      <c r="AD2088">
        <v>45199.199999999997</v>
      </c>
      <c r="AE2088">
        <v>344547</v>
      </c>
      <c r="AF2088">
        <v>80944.75</v>
      </c>
      <c r="AG2088">
        <v>56816.31</v>
      </c>
      <c r="AH2088">
        <v>95397.69</v>
      </c>
      <c r="AI2088">
        <v>149896.29999999999</v>
      </c>
      <c r="AJ2088">
        <v>107160.7</v>
      </c>
      <c r="AK2088">
        <v>80747.88</v>
      </c>
      <c r="AL2088">
        <v>220212.4</v>
      </c>
      <c r="AM2088">
        <v>66665.440000000002</v>
      </c>
      <c r="AN2088">
        <v>204832.3</v>
      </c>
      <c r="AO2088">
        <v>359140.6</v>
      </c>
      <c r="AP2088">
        <v>68348.31</v>
      </c>
      <c r="AQ2088">
        <v>118654.3</v>
      </c>
      <c r="AR2088">
        <v>80183.44</v>
      </c>
      <c r="AS2088">
        <v>93183.5</v>
      </c>
      <c r="AT2088">
        <v>85159.81</v>
      </c>
      <c r="AU2088">
        <v>126290.4</v>
      </c>
      <c r="AV2088">
        <v>43603.72</v>
      </c>
      <c r="AW2088">
        <v>75927.13</v>
      </c>
      <c r="AX2088">
        <v>841224.6</v>
      </c>
      <c r="AY2088">
        <v>115426.8</v>
      </c>
      <c r="AZ2088">
        <v>33824.519999999997</v>
      </c>
      <c r="BA2088">
        <v>96638.44</v>
      </c>
      <c r="BB2088">
        <v>245521.4</v>
      </c>
      <c r="BC2088">
        <v>43003.25</v>
      </c>
      <c r="BD2088">
        <v>58106.8</v>
      </c>
      <c r="BE2088">
        <v>179505.6</v>
      </c>
      <c r="BF2088">
        <v>41494.39</v>
      </c>
      <c r="BG2088">
        <v>148609.9</v>
      </c>
      <c r="BH2088">
        <v>256643.20000000001</v>
      </c>
      <c r="BI2088">
        <v>84996.25</v>
      </c>
      <c r="BJ2088">
        <v>113223.6</v>
      </c>
      <c r="BK2088">
        <v>99446.94</v>
      </c>
      <c r="BL2088">
        <v>196970.8</v>
      </c>
      <c r="BM2088">
        <v>94449.06</v>
      </c>
      <c r="BN2088">
        <v>82739.13</v>
      </c>
      <c r="BO2088">
        <v>185661.4</v>
      </c>
      <c r="BP2088">
        <v>82160.31</v>
      </c>
      <c r="BQ2088">
        <v>52946.7</v>
      </c>
      <c r="BR2088">
        <v>44838.95</v>
      </c>
      <c r="BS2088">
        <v>234199.3</v>
      </c>
      <c r="BT2088">
        <v>225031.9</v>
      </c>
      <c r="BU2088">
        <v>76156.69</v>
      </c>
      <c r="BV2088">
        <v>148076.9</v>
      </c>
      <c r="BW2088">
        <v>98279.13</v>
      </c>
      <c r="BX2088">
        <v>93160.13</v>
      </c>
      <c r="BY2088">
        <v>112883.8</v>
      </c>
      <c r="BZ2088">
        <v>249867.8</v>
      </c>
      <c r="CA2088">
        <v>277673.3</v>
      </c>
      <c r="CB2088">
        <v>209336.6</v>
      </c>
      <c r="CC2088">
        <v>48548.95</v>
      </c>
      <c r="CD2088">
        <v>127951.4</v>
      </c>
      <c r="CE2088">
        <v>248838.8</v>
      </c>
      <c r="CF2088">
        <v>38641.56</v>
      </c>
      <c r="CG2088">
        <v>101776.9</v>
      </c>
      <c r="CH2088">
        <v>44868.52</v>
      </c>
      <c r="CI2088">
        <v>62620.59</v>
      </c>
      <c r="CJ2088">
        <v>370771.8</v>
      </c>
      <c r="CK2088">
        <v>56981.21</v>
      </c>
      <c r="CL2088">
        <v>60304.959999999999</v>
      </c>
      <c r="CM2088">
        <v>137329.4</v>
      </c>
      <c r="CN2088">
        <v>85789.94</v>
      </c>
      <c r="CO2088" t="s">
        <v>0</v>
      </c>
      <c r="CP2088">
        <v>137658.1</v>
      </c>
      <c r="CQ2088">
        <v>103831.5</v>
      </c>
      <c r="CR2088">
        <v>127879.8</v>
      </c>
      <c r="CS2088">
        <v>69763.56</v>
      </c>
      <c r="CT2088">
        <v>66132</v>
      </c>
      <c r="CU2088">
        <v>334945.09999999998</v>
      </c>
      <c r="CV2088">
        <v>93545.63</v>
      </c>
      <c r="CW2088">
        <v>388398.7</v>
      </c>
      <c r="CX2088">
        <v>70675.94</v>
      </c>
    </row>
    <row r="2089" spans="1:102" x14ac:dyDescent="0.25">
      <c r="A2089" s="2">
        <v>43388</v>
      </c>
      <c r="B2089">
        <v>858887.3</v>
      </c>
      <c r="C2089">
        <v>120660</v>
      </c>
      <c r="D2089">
        <v>128258</v>
      </c>
      <c r="E2089">
        <v>116180.6</v>
      </c>
      <c r="F2089">
        <v>31960.79</v>
      </c>
      <c r="G2089">
        <v>116003.1</v>
      </c>
      <c r="H2089">
        <v>126599.9</v>
      </c>
      <c r="I2089">
        <v>87664.25</v>
      </c>
      <c r="J2089">
        <v>43578.29</v>
      </c>
      <c r="K2089">
        <v>159310.6</v>
      </c>
      <c r="L2089">
        <v>1049832</v>
      </c>
      <c r="M2089">
        <v>280038.3</v>
      </c>
      <c r="N2089">
        <v>221475.9</v>
      </c>
      <c r="O2089">
        <v>206179.4</v>
      </c>
      <c r="P2089">
        <v>94030.94</v>
      </c>
      <c r="Q2089">
        <v>58242.25</v>
      </c>
      <c r="R2089">
        <v>83677.06</v>
      </c>
      <c r="S2089">
        <v>353623.9</v>
      </c>
      <c r="T2089">
        <v>204201.4</v>
      </c>
      <c r="U2089">
        <v>190998.8</v>
      </c>
      <c r="V2089">
        <v>54250.82</v>
      </c>
      <c r="W2089">
        <v>71485</v>
      </c>
      <c r="X2089">
        <v>44529.29</v>
      </c>
      <c r="Y2089">
        <v>75846</v>
      </c>
      <c r="Z2089">
        <v>168712.8</v>
      </c>
      <c r="AA2089">
        <v>275242.40000000002</v>
      </c>
      <c r="AB2089">
        <v>169020.3</v>
      </c>
      <c r="AC2089">
        <v>107413.5</v>
      </c>
      <c r="AD2089">
        <v>44884.99</v>
      </c>
      <c r="AE2089">
        <v>342176.1</v>
      </c>
      <c r="AF2089">
        <v>81078.559999999998</v>
      </c>
      <c r="AG2089">
        <v>57047.32</v>
      </c>
      <c r="AH2089">
        <v>94347.63</v>
      </c>
      <c r="AI2089">
        <v>143111</v>
      </c>
      <c r="AJ2089">
        <v>105682.1</v>
      </c>
      <c r="AK2089">
        <v>81257.56</v>
      </c>
      <c r="AL2089">
        <v>218725</v>
      </c>
      <c r="AM2089">
        <v>66155.75</v>
      </c>
      <c r="AN2089">
        <v>203234.8</v>
      </c>
      <c r="AO2089">
        <v>359355.3</v>
      </c>
      <c r="AP2089">
        <v>68226.81</v>
      </c>
      <c r="AQ2089">
        <v>118804.6</v>
      </c>
      <c r="AR2089">
        <v>80273.56</v>
      </c>
      <c r="AS2089">
        <v>94213.06</v>
      </c>
      <c r="AT2089">
        <v>84602.13</v>
      </c>
      <c r="AU2089">
        <v>126174.8</v>
      </c>
      <c r="AV2089">
        <v>43544.04</v>
      </c>
      <c r="AW2089">
        <v>74379.69</v>
      </c>
      <c r="AX2089">
        <v>826100.3</v>
      </c>
      <c r="AY2089">
        <v>115840.1</v>
      </c>
      <c r="AZ2089">
        <v>34490.050000000003</v>
      </c>
      <c r="BA2089">
        <v>95467.25</v>
      </c>
      <c r="BB2089">
        <v>250845.6</v>
      </c>
      <c r="BC2089">
        <v>42889.59</v>
      </c>
      <c r="BD2089">
        <v>54543.07</v>
      </c>
      <c r="BE2089">
        <v>178520.6</v>
      </c>
      <c r="BF2089">
        <v>41610.43</v>
      </c>
      <c r="BG2089">
        <v>149104</v>
      </c>
      <c r="BH2089">
        <v>252774.1</v>
      </c>
      <c r="BI2089">
        <v>84351.5</v>
      </c>
      <c r="BJ2089">
        <v>115448.5</v>
      </c>
      <c r="BK2089">
        <v>98377.75</v>
      </c>
      <c r="BL2089">
        <v>199636.6</v>
      </c>
      <c r="BM2089">
        <v>94272.81</v>
      </c>
      <c r="BN2089">
        <v>82283</v>
      </c>
      <c r="BO2089">
        <v>184730.6</v>
      </c>
      <c r="BP2089">
        <v>82465</v>
      </c>
      <c r="BQ2089">
        <v>52897.21</v>
      </c>
      <c r="BR2089">
        <v>45497.43</v>
      </c>
      <c r="BS2089">
        <v>234998.1</v>
      </c>
      <c r="BT2089">
        <v>223446</v>
      </c>
      <c r="BU2089">
        <v>76561.440000000002</v>
      </c>
      <c r="BV2089">
        <v>145272.9</v>
      </c>
      <c r="BW2089">
        <v>96665.31</v>
      </c>
      <c r="BX2089">
        <v>91827.63</v>
      </c>
      <c r="BY2089">
        <v>112543.6</v>
      </c>
      <c r="BZ2089">
        <v>250483.6</v>
      </c>
      <c r="CA2089">
        <v>274773.90000000002</v>
      </c>
      <c r="CB2089">
        <v>205338.9</v>
      </c>
      <c r="CC2089">
        <v>47906.239999999998</v>
      </c>
      <c r="CD2089">
        <v>129785.8</v>
      </c>
      <c r="CE2089">
        <v>243810.9</v>
      </c>
      <c r="CF2089">
        <v>38707.760000000002</v>
      </c>
      <c r="CG2089">
        <v>100806.6</v>
      </c>
      <c r="CH2089">
        <v>45334.28</v>
      </c>
      <c r="CI2089">
        <v>62920.38</v>
      </c>
      <c r="CJ2089">
        <v>370241.2</v>
      </c>
      <c r="CK2089">
        <v>57080.95</v>
      </c>
      <c r="CL2089">
        <v>60187.64</v>
      </c>
      <c r="CM2089">
        <v>135042.79999999999</v>
      </c>
      <c r="CN2089">
        <v>85987.44</v>
      </c>
      <c r="CO2089" t="s">
        <v>0</v>
      </c>
      <c r="CP2089">
        <v>135996.79999999999</v>
      </c>
      <c r="CQ2089">
        <v>104392.3</v>
      </c>
      <c r="CR2089">
        <v>126704.9</v>
      </c>
      <c r="CS2089">
        <v>70921.5</v>
      </c>
      <c r="CT2089">
        <v>66412.44</v>
      </c>
      <c r="CU2089">
        <v>329534.8</v>
      </c>
      <c r="CV2089">
        <v>91415</v>
      </c>
      <c r="CW2089">
        <v>382160.2</v>
      </c>
      <c r="CX2089">
        <v>71854.880000000005</v>
      </c>
    </row>
    <row r="2090" spans="1:102" x14ac:dyDescent="0.25">
      <c r="A2090" s="2">
        <v>43389</v>
      </c>
      <c r="B2090">
        <v>887668.7</v>
      </c>
      <c r="C2090">
        <v>124611.8</v>
      </c>
      <c r="D2090">
        <v>131884.1</v>
      </c>
      <c r="E2090">
        <v>127241.60000000001</v>
      </c>
      <c r="F2090">
        <v>32770.230000000003</v>
      </c>
      <c r="G2090">
        <v>118490.9</v>
      </c>
      <c r="H2090">
        <v>130968.9</v>
      </c>
      <c r="I2090">
        <v>89073.81</v>
      </c>
      <c r="J2090">
        <v>43800.37</v>
      </c>
      <c r="K2090">
        <v>163442.1</v>
      </c>
      <c r="L2090">
        <v>1072967</v>
      </c>
      <c r="M2090">
        <v>286594.40000000002</v>
      </c>
      <c r="N2090">
        <v>221889.1</v>
      </c>
      <c r="O2090">
        <v>211562.6</v>
      </c>
      <c r="P2090">
        <v>94390</v>
      </c>
      <c r="Q2090">
        <v>59602</v>
      </c>
      <c r="R2090">
        <v>84804.19</v>
      </c>
      <c r="S2090">
        <v>361205.9</v>
      </c>
      <c r="T2090">
        <v>209458.5</v>
      </c>
      <c r="U2090">
        <v>193465.4</v>
      </c>
      <c r="V2090">
        <v>54302.879999999997</v>
      </c>
      <c r="W2090">
        <v>73629.75</v>
      </c>
      <c r="X2090">
        <v>45166.14</v>
      </c>
      <c r="Y2090">
        <v>80155.69</v>
      </c>
      <c r="Z2090">
        <v>172802.7</v>
      </c>
      <c r="AA2090">
        <v>281255.90000000002</v>
      </c>
      <c r="AB2090">
        <v>170241.3</v>
      </c>
      <c r="AC2090">
        <v>111567.8</v>
      </c>
      <c r="AD2090">
        <v>46236.18</v>
      </c>
      <c r="AE2090">
        <v>343784.9</v>
      </c>
      <c r="AF2090">
        <v>81867.19</v>
      </c>
      <c r="AG2090">
        <v>57663.28</v>
      </c>
      <c r="AH2090">
        <v>98923.75</v>
      </c>
      <c r="AI2090">
        <v>149464.6</v>
      </c>
      <c r="AJ2090">
        <v>105247.1</v>
      </c>
      <c r="AK2090">
        <v>83704.13</v>
      </c>
      <c r="AL2090">
        <v>221482.4</v>
      </c>
      <c r="AM2090">
        <v>68210.559999999998</v>
      </c>
      <c r="AN2090">
        <v>209670.1</v>
      </c>
      <c r="AO2090">
        <v>366357.3</v>
      </c>
      <c r="AP2090">
        <v>65200.17</v>
      </c>
      <c r="AQ2090">
        <v>119244.9</v>
      </c>
      <c r="AR2090">
        <v>81459.31</v>
      </c>
      <c r="AS2090">
        <v>95888.31</v>
      </c>
      <c r="AT2090">
        <v>85660.94</v>
      </c>
      <c r="AU2090">
        <v>126483.2</v>
      </c>
      <c r="AV2090">
        <v>43623.63</v>
      </c>
      <c r="AW2090">
        <v>75051.56</v>
      </c>
      <c r="AX2090">
        <v>852203.3</v>
      </c>
      <c r="AY2090">
        <v>117814.1</v>
      </c>
      <c r="AZ2090">
        <v>34450.89</v>
      </c>
      <c r="BA2090">
        <v>98637.19</v>
      </c>
      <c r="BB2090">
        <v>253154.3</v>
      </c>
      <c r="BC2090">
        <v>43401.13</v>
      </c>
      <c r="BD2090">
        <v>55207.48</v>
      </c>
      <c r="BE2090">
        <v>182726</v>
      </c>
      <c r="BF2090">
        <v>42026.25</v>
      </c>
      <c r="BG2090">
        <v>151588.29999999999</v>
      </c>
      <c r="BH2090">
        <v>257522.4</v>
      </c>
      <c r="BI2090">
        <v>84961.69</v>
      </c>
      <c r="BJ2090">
        <v>114189.5</v>
      </c>
      <c r="BK2090">
        <v>99766.81</v>
      </c>
      <c r="BL2090">
        <v>201829</v>
      </c>
      <c r="BM2090">
        <v>97137.56</v>
      </c>
      <c r="BN2090">
        <v>83032.38</v>
      </c>
      <c r="BO2090">
        <v>189411.3</v>
      </c>
      <c r="BP2090">
        <v>82644.94</v>
      </c>
      <c r="BQ2090">
        <v>53846.75</v>
      </c>
      <c r="BR2090">
        <v>45795.82</v>
      </c>
      <c r="BS2090">
        <v>235215.9</v>
      </c>
      <c r="BT2090">
        <v>224535.1</v>
      </c>
      <c r="BU2090">
        <v>77991.44</v>
      </c>
      <c r="BV2090">
        <v>151059.79999999999</v>
      </c>
      <c r="BW2090">
        <v>99309.69</v>
      </c>
      <c r="BX2090">
        <v>94665.75</v>
      </c>
      <c r="BY2090">
        <v>113253.5</v>
      </c>
      <c r="BZ2090">
        <v>262341.40000000002</v>
      </c>
      <c r="CA2090">
        <v>280602</v>
      </c>
      <c r="CB2090">
        <v>212985.8</v>
      </c>
      <c r="CC2090">
        <v>48796.14</v>
      </c>
      <c r="CD2090">
        <v>129801.3</v>
      </c>
      <c r="CE2090">
        <v>251823.6</v>
      </c>
      <c r="CF2090">
        <v>39546.370000000003</v>
      </c>
      <c r="CG2090">
        <v>102900.3</v>
      </c>
      <c r="CH2090">
        <v>45644.800000000003</v>
      </c>
      <c r="CI2090">
        <v>64225.24</v>
      </c>
      <c r="CJ2090">
        <v>382926.6</v>
      </c>
      <c r="CK2090">
        <v>57657.96</v>
      </c>
      <c r="CL2090">
        <v>60539.62</v>
      </c>
      <c r="CM2090">
        <v>139176.79999999999</v>
      </c>
      <c r="CN2090">
        <v>86886.56</v>
      </c>
      <c r="CO2090" t="s">
        <v>0</v>
      </c>
      <c r="CP2090">
        <v>139042.4</v>
      </c>
      <c r="CQ2090">
        <v>106138.4</v>
      </c>
      <c r="CR2090">
        <v>130391.8</v>
      </c>
      <c r="CS2090">
        <v>72402.19</v>
      </c>
      <c r="CT2090">
        <v>67595.13</v>
      </c>
      <c r="CU2090">
        <v>338693.6</v>
      </c>
      <c r="CV2090">
        <v>95415.81</v>
      </c>
      <c r="CW2090">
        <v>392317.4</v>
      </c>
      <c r="CX2090">
        <v>73491.69</v>
      </c>
    </row>
    <row r="2091" spans="1:102" x14ac:dyDescent="0.25">
      <c r="A2091" s="2">
        <v>43390</v>
      </c>
      <c r="B2091">
        <v>895658.2</v>
      </c>
      <c r="C2091">
        <v>123347.2</v>
      </c>
      <c r="D2091">
        <v>121823.8</v>
      </c>
      <c r="E2091">
        <v>126382.6</v>
      </c>
      <c r="F2091">
        <v>32980.339999999997</v>
      </c>
      <c r="G2091">
        <v>117369.60000000001</v>
      </c>
      <c r="H2091">
        <v>131247.29999999999</v>
      </c>
      <c r="I2091">
        <v>89133.63</v>
      </c>
      <c r="J2091">
        <v>44084.67</v>
      </c>
      <c r="K2091">
        <v>165258.1</v>
      </c>
      <c r="L2091">
        <v>1068331</v>
      </c>
      <c r="M2091">
        <v>287536.8</v>
      </c>
      <c r="N2091">
        <v>222963.5</v>
      </c>
      <c r="O2091">
        <v>207562</v>
      </c>
      <c r="P2091">
        <v>96136.44</v>
      </c>
      <c r="Q2091">
        <v>58885.24</v>
      </c>
      <c r="R2091">
        <v>83405.56</v>
      </c>
      <c r="S2091">
        <v>365229.6</v>
      </c>
      <c r="T2091">
        <v>210007</v>
      </c>
      <c r="U2091">
        <v>195039</v>
      </c>
      <c r="V2091">
        <v>55118.15</v>
      </c>
      <c r="W2091">
        <v>73566.69</v>
      </c>
      <c r="X2091">
        <v>44434.51</v>
      </c>
      <c r="Y2091">
        <v>82336.63</v>
      </c>
      <c r="Z2091">
        <v>174200.8</v>
      </c>
      <c r="AA2091">
        <v>284903.40000000002</v>
      </c>
      <c r="AB2091">
        <v>170558.8</v>
      </c>
      <c r="AC2091">
        <v>111242.4</v>
      </c>
      <c r="AD2091">
        <v>46506.43</v>
      </c>
      <c r="AE2091">
        <v>345055.1</v>
      </c>
      <c r="AF2091">
        <v>81642.559999999998</v>
      </c>
      <c r="AG2091">
        <v>57405.64</v>
      </c>
      <c r="AH2091">
        <v>98029.25</v>
      </c>
      <c r="AI2091">
        <v>147780.4</v>
      </c>
      <c r="AJ2091">
        <v>106029.9</v>
      </c>
      <c r="AK2091">
        <v>86188.44</v>
      </c>
      <c r="AL2091">
        <v>211860.2</v>
      </c>
      <c r="AM2091">
        <v>68134</v>
      </c>
      <c r="AN2091">
        <v>209441.8</v>
      </c>
      <c r="AO2091">
        <v>374137.3</v>
      </c>
      <c r="AP2091">
        <v>65815.44</v>
      </c>
      <c r="AQ2091">
        <v>121994.3</v>
      </c>
      <c r="AR2091">
        <v>81826.81</v>
      </c>
      <c r="AS2091">
        <v>94827.44</v>
      </c>
      <c r="AT2091">
        <v>82799.69</v>
      </c>
      <c r="AU2091">
        <v>128564.6</v>
      </c>
      <c r="AV2091">
        <v>44429.43</v>
      </c>
      <c r="AW2091">
        <v>75703.19</v>
      </c>
      <c r="AX2091">
        <v>849977</v>
      </c>
      <c r="AY2091">
        <v>118163.4</v>
      </c>
      <c r="AZ2091">
        <v>34294.300000000003</v>
      </c>
      <c r="BA2091">
        <v>97364.13</v>
      </c>
      <c r="BB2091">
        <v>256593.8</v>
      </c>
      <c r="BC2091">
        <v>43330.07</v>
      </c>
      <c r="BD2091">
        <v>55056.46</v>
      </c>
      <c r="BE2091">
        <v>181324.2</v>
      </c>
      <c r="BF2091">
        <v>41571.75</v>
      </c>
      <c r="BG2091">
        <v>152887</v>
      </c>
      <c r="BH2091">
        <v>261274.3</v>
      </c>
      <c r="BI2091">
        <v>83442.06</v>
      </c>
      <c r="BJ2091">
        <v>113907.6</v>
      </c>
      <c r="BK2091">
        <v>100121.8</v>
      </c>
      <c r="BL2091">
        <v>203946.7</v>
      </c>
      <c r="BM2091">
        <v>97108.19</v>
      </c>
      <c r="BN2091">
        <v>86176.44</v>
      </c>
      <c r="BO2091">
        <v>191007.1</v>
      </c>
      <c r="BP2091">
        <v>82035.69</v>
      </c>
      <c r="BQ2091">
        <v>53432.32</v>
      </c>
      <c r="BR2091">
        <v>45590.04</v>
      </c>
      <c r="BS2091">
        <v>236523.2</v>
      </c>
      <c r="BT2091">
        <v>224114.8</v>
      </c>
      <c r="BU2091">
        <v>79731.81</v>
      </c>
      <c r="BV2091">
        <v>159040.1</v>
      </c>
      <c r="BW2091">
        <v>98716.63</v>
      </c>
      <c r="BX2091">
        <v>94464.44</v>
      </c>
      <c r="BY2091">
        <v>110842.8</v>
      </c>
      <c r="BZ2091">
        <v>257269.1</v>
      </c>
      <c r="CA2091">
        <v>282798.59999999998</v>
      </c>
      <c r="CB2091">
        <v>212575.8</v>
      </c>
      <c r="CC2091">
        <v>48598.38</v>
      </c>
      <c r="CD2091">
        <v>131449.1</v>
      </c>
      <c r="CE2091">
        <v>253085</v>
      </c>
      <c r="CF2091">
        <v>39612.57</v>
      </c>
      <c r="CG2091">
        <v>101432.2</v>
      </c>
      <c r="CH2091">
        <v>45066.11</v>
      </c>
      <c r="CI2091">
        <v>64661.66</v>
      </c>
      <c r="CJ2091">
        <v>384470.1</v>
      </c>
      <c r="CK2091">
        <v>57536.88</v>
      </c>
      <c r="CL2091">
        <v>60363.65</v>
      </c>
      <c r="CM2091">
        <v>139721.9</v>
      </c>
      <c r="CN2091">
        <v>87847.44</v>
      </c>
      <c r="CO2091" t="s">
        <v>0</v>
      </c>
      <c r="CP2091">
        <v>137450.4</v>
      </c>
      <c r="CQ2091">
        <v>104184</v>
      </c>
      <c r="CR2091">
        <v>131391.1</v>
      </c>
      <c r="CS2091">
        <v>73066.63</v>
      </c>
      <c r="CT2091">
        <v>68765.56</v>
      </c>
      <c r="CU2091">
        <v>337052.5</v>
      </c>
      <c r="CV2091">
        <v>94374.69</v>
      </c>
      <c r="CW2091">
        <v>390361.4</v>
      </c>
      <c r="CX2091">
        <v>73214.69</v>
      </c>
    </row>
    <row r="2092" spans="1:102" x14ac:dyDescent="0.25">
      <c r="A2092" s="2">
        <v>43391</v>
      </c>
      <c r="B2092">
        <v>865826.2</v>
      </c>
      <c r="C2092">
        <v>119676.5</v>
      </c>
      <c r="D2092">
        <v>118643</v>
      </c>
      <c r="E2092">
        <v>122204.2</v>
      </c>
      <c r="F2092">
        <v>33276.559999999998</v>
      </c>
      <c r="G2092">
        <v>115245.7</v>
      </c>
      <c r="H2092">
        <v>131214.9</v>
      </c>
      <c r="I2092">
        <v>87852.19</v>
      </c>
      <c r="J2092">
        <v>43187.360000000001</v>
      </c>
      <c r="K2092">
        <v>163169.79999999999</v>
      </c>
      <c r="L2092">
        <v>1043361</v>
      </c>
      <c r="M2092">
        <v>285051</v>
      </c>
      <c r="N2092">
        <v>225814.5</v>
      </c>
      <c r="O2092">
        <v>204069.6</v>
      </c>
      <c r="P2092">
        <v>91370.44</v>
      </c>
      <c r="Q2092">
        <v>57259.33</v>
      </c>
      <c r="R2092">
        <v>80136.44</v>
      </c>
      <c r="S2092">
        <v>359443.4</v>
      </c>
      <c r="T2092">
        <v>207812.8</v>
      </c>
      <c r="U2092">
        <v>193975.8</v>
      </c>
      <c r="V2092">
        <v>54328.89</v>
      </c>
      <c r="W2092">
        <v>70959.31</v>
      </c>
      <c r="X2092">
        <v>43876.6</v>
      </c>
      <c r="Y2092">
        <v>80312.69</v>
      </c>
      <c r="Z2092">
        <v>172787.8</v>
      </c>
      <c r="AA2092">
        <v>278495.59999999998</v>
      </c>
      <c r="AB2092">
        <v>167579.4</v>
      </c>
      <c r="AC2092">
        <v>108087</v>
      </c>
      <c r="AD2092">
        <v>45526.02</v>
      </c>
      <c r="AE2092">
        <v>346536.9</v>
      </c>
      <c r="AF2092">
        <v>82001</v>
      </c>
      <c r="AG2092">
        <v>56629.74</v>
      </c>
      <c r="AH2092">
        <v>96149.56</v>
      </c>
      <c r="AI2092">
        <v>145634.20000000001</v>
      </c>
      <c r="AJ2092">
        <v>107682.6</v>
      </c>
      <c r="AK2092">
        <v>84931.19</v>
      </c>
      <c r="AL2092">
        <v>206448.4</v>
      </c>
      <c r="AM2092">
        <v>66506.31</v>
      </c>
      <c r="AN2092">
        <v>205243</v>
      </c>
      <c r="AO2092">
        <v>374244.5</v>
      </c>
      <c r="AP2092">
        <v>63901</v>
      </c>
      <c r="AQ2092">
        <v>121693.6</v>
      </c>
      <c r="AR2092">
        <v>79552.5</v>
      </c>
      <c r="AS2092">
        <v>93291.5</v>
      </c>
      <c r="AT2092">
        <v>80593.06</v>
      </c>
      <c r="AU2092">
        <v>128595.5</v>
      </c>
      <c r="AV2092">
        <v>43394.79</v>
      </c>
      <c r="AW2092">
        <v>75876.25</v>
      </c>
      <c r="AX2092">
        <v>833009.7</v>
      </c>
      <c r="AY2092">
        <v>116678.6</v>
      </c>
      <c r="AZ2092">
        <v>33315.58</v>
      </c>
      <c r="BA2092">
        <v>96243.81</v>
      </c>
      <c r="BB2092">
        <v>250186</v>
      </c>
      <c r="BC2092">
        <v>42794.86</v>
      </c>
      <c r="BD2092">
        <v>54286.34</v>
      </c>
      <c r="BE2092">
        <v>179505.6</v>
      </c>
      <c r="BF2092">
        <v>41658.78</v>
      </c>
      <c r="BG2092">
        <v>152350.6</v>
      </c>
      <c r="BH2092">
        <v>257932.79999999999</v>
      </c>
      <c r="BI2092">
        <v>83568.63</v>
      </c>
      <c r="BJ2092">
        <v>114490.1</v>
      </c>
      <c r="BK2092">
        <v>100165.6</v>
      </c>
      <c r="BL2092">
        <v>199910.6</v>
      </c>
      <c r="BM2092">
        <v>95712.5</v>
      </c>
      <c r="BN2092">
        <v>84922.06</v>
      </c>
      <c r="BO2092">
        <v>192044.3</v>
      </c>
      <c r="BP2092">
        <v>80913.94</v>
      </c>
      <c r="BQ2092">
        <v>53543.65</v>
      </c>
      <c r="BR2092">
        <v>45579.75</v>
      </c>
      <c r="BS2092">
        <v>236014.8</v>
      </c>
      <c r="BT2092">
        <v>224458.7</v>
      </c>
      <c r="BU2092">
        <v>79111.19</v>
      </c>
      <c r="BV2092">
        <v>151194.9</v>
      </c>
      <c r="BW2092">
        <v>96772.25</v>
      </c>
      <c r="BX2092">
        <v>92475.75</v>
      </c>
      <c r="BY2092">
        <v>109829.7</v>
      </c>
      <c r="BZ2092">
        <v>256797.5</v>
      </c>
      <c r="CA2092">
        <v>281656.40000000002</v>
      </c>
      <c r="CB2092">
        <v>208721.6</v>
      </c>
      <c r="CC2092">
        <v>47253.63</v>
      </c>
      <c r="CD2092">
        <v>136050.4</v>
      </c>
      <c r="CE2092">
        <v>247470.8</v>
      </c>
      <c r="CF2092">
        <v>39593.919999999998</v>
      </c>
      <c r="CG2092">
        <v>99708.63</v>
      </c>
      <c r="CH2092">
        <v>43866.44</v>
      </c>
      <c r="CI2092">
        <v>64710.16</v>
      </c>
      <c r="CJ2092">
        <v>373617.6</v>
      </c>
      <c r="CK2092">
        <v>57885.9</v>
      </c>
      <c r="CL2092">
        <v>60187.64</v>
      </c>
      <c r="CM2092">
        <v>136133.1</v>
      </c>
      <c r="CN2092">
        <v>86005.5</v>
      </c>
      <c r="CO2092" t="s">
        <v>0</v>
      </c>
      <c r="CP2092">
        <v>135166.1</v>
      </c>
      <c r="CQ2092">
        <v>103278.9</v>
      </c>
      <c r="CR2092">
        <v>129540.9</v>
      </c>
      <c r="CS2092">
        <v>72687</v>
      </c>
      <c r="CT2092">
        <v>67717.06</v>
      </c>
      <c r="CU2092">
        <v>328180.7</v>
      </c>
      <c r="CV2092">
        <v>91299.19</v>
      </c>
      <c r="CW2092">
        <v>380662.7</v>
      </c>
      <c r="CX2092">
        <v>72818.69</v>
      </c>
    </row>
    <row r="2093" spans="1:102" x14ac:dyDescent="0.25">
      <c r="A2093" s="2">
        <v>43392</v>
      </c>
      <c r="B2093">
        <v>862555.3</v>
      </c>
      <c r="C2093">
        <v>118710.5</v>
      </c>
      <c r="D2093">
        <v>117325.3</v>
      </c>
      <c r="E2093">
        <v>119607.3</v>
      </c>
      <c r="F2093">
        <v>33521.120000000003</v>
      </c>
      <c r="G2093">
        <v>113968.4</v>
      </c>
      <c r="H2093">
        <v>130619.4</v>
      </c>
      <c r="I2093">
        <v>91175.31</v>
      </c>
      <c r="J2093">
        <v>41934.660000000003</v>
      </c>
      <c r="K2093">
        <v>163351.29999999999</v>
      </c>
      <c r="L2093">
        <v>1059250</v>
      </c>
      <c r="M2093">
        <v>286594.40000000002</v>
      </c>
      <c r="N2093">
        <v>226847.5</v>
      </c>
      <c r="O2093">
        <v>202314.8</v>
      </c>
      <c r="P2093">
        <v>88628.38</v>
      </c>
      <c r="Q2093">
        <v>57920.75</v>
      </c>
      <c r="R2093">
        <v>77492.75</v>
      </c>
      <c r="S2093">
        <v>358844.9</v>
      </c>
      <c r="T2093">
        <v>207264.2</v>
      </c>
      <c r="U2093">
        <v>197037.9</v>
      </c>
      <c r="V2093">
        <v>55959.47</v>
      </c>
      <c r="W2093">
        <v>70363.56</v>
      </c>
      <c r="X2093">
        <v>43171.3</v>
      </c>
      <c r="Y2093">
        <v>80993.13</v>
      </c>
      <c r="Z2093">
        <v>176833.1</v>
      </c>
      <c r="AA2093">
        <v>279185.8</v>
      </c>
      <c r="AB2093">
        <v>168165.5</v>
      </c>
      <c r="AC2093">
        <v>106308.8</v>
      </c>
      <c r="AD2093">
        <v>45419.19</v>
      </c>
      <c r="AE2093">
        <v>347044.9</v>
      </c>
      <c r="AF2093">
        <v>82904.31</v>
      </c>
      <c r="AG2093">
        <v>56345.43</v>
      </c>
      <c r="AH2093">
        <v>94982.88</v>
      </c>
      <c r="AI2093">
        <v>139335.29999999999</v>
      </c>
      <c r="AJ2093">
        <v>109248.3</v>
      </c>
      <c r="AK2093">
        <v>84423.13</v>
      </c>
      <c r="AL2093">
        <v>205773.3</v>
      </c>
      <c r="AM2093">
        <v>64556.97</v>
      </c>
      <c r="AN2093">
        <v>200815.9</v>
      </c>
      <c r="AO2093">
        <v>373037.3</v>
      </c>
      <c r="AP2093">
        <v>64185.43</v>
      </c>
      <c r="AQ2093">
        <v>120200.8</v>
      </c>
      <c r="AR2093">
        <v>80772.81</v>
      </c>
      <c r="AS2093">
        <v>93331.31</v>
      </c>
      <c r="AT2093">
        <v>80496.06</v>
      </c>
      <c r="AU2093">
        <v>129119.7</v>
      </c>
      <c r="AV2093">
        <v>43613.67</v>
      </c>
      <c r="AW2093">
        <v>75519.88</v>
      </c>
      <c r="AX2093">
        <v>834097.6</v>
      </c>
      <c r="AY2093">
        <v>116370.1</v>
      </c>
      <c r="AZ2093">
        <v>33209.910000000003</v>
      </c>
      <c r="BA2093">
        <v>94474.25</v>
      </c>
      <c r="BB2093">
        <v>249196.5</v>
      </c>
      <c r="BC2093">
        <v>43401.13</v>
      </c>
      <c r="BD2093">
        <v>54497.73</v>
      </c>
      <c r="BE2093">
        <v>180301.3</v>
      </c>
      <c r="BF2093">
        <v>42674.14</v>
      </c>
      <c r="BG2093">
        <v>155681.9</v>
      </c>
      <c r="BH2093">
        <v>260863.9</v>
      </c>
      <c r="BI2093">
        <v>83453.56</v>
      </c>
      <c r="BJ2093">
        <v>116406.8</v>
      </c>
      <c r="BK2093">
        <v>100643.3</v>
      </c>
      <c r="BL2093">
        <v>217499.9</v>
      </c>
      <c r="BM2093">
        <v>96021</v>
      </c>
      <c r="BN2093">
        <v>85524.81</v>
      </c>
      <c r="BO2093">
        <v>192416.6</v>
      </c>
      <c r="BP2093">
        <v>80969.38</v>
      </c>
      <c r="BQ2093">
        <v>54057.08</v>
      </c>
      <c r="BR2093">
        <v>46372</v>
      </c>
      <c r="BS2093">
        <v>238701.7</v>
      </c>
      <c r="BT2093">
        <v>225738.9</v>
      </c>
      <c r="BU2093">
        <v>79138.19</v>
      </c>
      <c r="BV2093">
        <v>145072.29999999999</v>
      </c>
      <c r="BW2093">
        <v>95527.81</v>
      </c>
      <c r="BX2093">
        <v>91445.19</v>
      </c>
      <c r="BY2093">
        <v>109560.6</v>
      </c>
      <c r="BZ2093">
        <v>255344.2</v>
      </c>
      <c r="CA2093">
        <v>284526.5</v>
      </c>
      <c r="CB2093">
        <v>208147.6</v>
      </c>
      <c r="CC2093">
        <v>46868.03</v>
      </c>
      <c r="CD2093">
        <v>138086.79999999999</v>
      </c>
      <c r="CE2093">
        <v>248874.3</v>
      </c>
      <c r="CF2093">
        <v>39682.19</v>
      </c>
      <c r="CG2093">
        <v>101036.4</v>
      </c>
      <c r="CH2093">
        <v>44035.81</v>
      </c>
      <c r="CI2093">
        <v>66191.31</v>
      </c>
      <c r="CJ2093">
        <v>371519.4</v>
      </c>
      <c r="CK2093">
        <v>58947.34</v>
      </c>
      <c r="CL2093">
        <v>61302.25</v>
      </c>
      <c r="CM2093">
        <v>133210.6</v>
      </c>
      <c r="CN2093">
        <v>85722.06</v>
      </c>
      <c r="CO2093" t="s">
        <v>0</v>
      </c>
      <c r="CP2093">
        <v>132651.1</v>
      </c>
      <c r="CQ2093">
        <v>103070.6</v>
      </c>
      <c r="CR2093">
        <v>126866.9</v>
      </c>
      <c r="CS2093">
        <v>73417.81</v>
      </c>
      <c r="CT2093">
        <v>70179.94</v>
      </c>
      <c r="CU2093">
        <v>330416.8</v>
      </c>
      <c r="CV2093">
        <v>99901.19</v>
      </c>
      <c r="CW2093">
        <v>383338.8</v>
      </c>
      <c r="CX2093">
        <v>73560.38</v>
      </c>
    </row>
    <row r="2094" spans="1:102" x14ac:dyDescent="0.25">
      <c r="A2094" s="2">
        <v>43395</v>
      </c>
      <c r="B2094">
        <v>874911.4</v>
      </c>
      <c r="C2094">
        <v>120343.9</v>
      </c>
      <c r="D2094">
        <v>118161.3</v>
      </c>
      <c r="E2094">
        <v>122550.8</v>
      </c>
      <c r="F2094">
        <v>33321.339999999997</v>
      </c>
      <c r="G2094">
        <v>113329.8</v>
      </c>
      <c r="H2094">
        <v>128172.8</v>
      </c>
      <c r="I2094">
        <v>89278.81</v>
      </c>
      <c r="J2094">
        <v>39944.550000000003</v>
      </c>
      <c r="K2094">
        <v>162307.1</v>
      </c>
      <c r="L2094">
        <v>1065722</v>
      </c>
      <c r="M2094">
        <v>281622.7</v>
      </c>
      <c r="N2094">
        <v>227178.1</v>
      </c>
      <c r="O2094">
        <v>202155.8</v>
      </c>
      <c r="P2094">
        <v>83046.25</v>
      </c>
      <c r="Q2094">
        <v>57551.83</v>
      </c>
      <c r="R2094">
        <v>75952.56</v>
      </c>
      <c r="S2094">
        <v>353690.5</v>
      </c>
      <c r="T2094">
        <v>209184.1</v>
      </c>
      <c r="U2094">
        <v>195506.8</v>
      </c>
      <c r="V2094">
        <v>55196.22</v>
      </c>
      <c r="W2094">
        <v>69080.88</v>
      </c>
      <c r="X2094">
        <v>43808.19</v>
      </c>
      <c r="Y2094">
        <v>78707.5</v>
      </c>
      <c r="Z2094">
        <v>175896.2</v>
      </c>
      <c r="AA2094">
        <v>269918.90000000002</v>
      </c>
      <c r="AB2094">
        <v>162621.9</v>
      </c>
      <c r="AC2094">
        <v>108170.2</v>
      </c>
      <c r="AD2094">
        <v>45073.53</v>
      </c>
      <c r="AE2094">
        <v>343573.2</v>
      </c>
      <c r="AF2094">
        <v>82522</v>
      </c>
      <c r="AG2094">
        <v>56309.88</v>
      </c>
      <c r="AH2094">
        <v>93777.25</v>
      </c>
      <c r="AI2094">
        <v>140581.70000000001</v>
      </c>
      <c r="AJ2094">
        <v>107682.6</v>
      </c>
      <c r="AK2094">
        <v>82429.38</v>
      </c>
      <c r="AL2094">
        <v>204514.8</v>
      </c>
      <c r="AM2094">
        <v>63575.77</v>
      </c>
      <c r="AN2094">
        <v>205425.5</v>
      </c>
      <c r="AO2094">
        <v>372044.6</v>
      </c>
      <c r="AP2094">
        <v>62700.87</v>
      </c>
      <c r="AQ2094">
        <v>120318.9</v>
      </c>
      <c r="AR2094">
        <v>80183.44</v>
      </c>
      <c r="AS2094">
        <v>92944.56</v>
      </c>
      <c r="AT2094">
        <v>79526.13</v>
      </c>
      <c r="AU2094">
        <v>128456.7</v>
      </c>
      <c r="AV2094">
        <v>42678.54</v>
      </c>
      <c r="AW2094">
        <v>74155.69</v>
      </c>
      <c r="AX2094">
        <v>841543.8</v>
      </c>
      <c r="AY2094">
        <v>117249.3</v>
      </c>
      <c r="AZ2094">
        <v>32858.28</v>
      </c>
      <c r="BA2094">
        <v>95352.63</v>
      </c>
      <c r="BB2094">
        <v>243354.1</v>
      </c>
      <c r="BC2094">
        <v>41937.54</v>
      </c>
      <c r="BD2094">
        <v>54580.800000000003</v>
      </c>
      <c r="BE2094">
        <v>181627.3</v>
      </c>
      <c r="BF2094">
        <v>42064.92</v>
      </c>
      <c r="BG2094">
        <v>154425.60000000001</v>
      </c>
      <c r="BH2094">
        <v>260101.8</v>
      </c>
      <c r="BI2094">
        <v>82947</v>
      </c>
      <c r="BJ2094">
        <v>115204.2</v>
      </c>
      <c r="BK2094">
        <v>100375.9</v>
      </c>
      <c r="BL2094">
        <v>215756</v>
      </c>
      <c r="BM2094">
        <v>97137.56</v>
      </c>
      <c r="BN2094">
        <v>83781.75</v>
      </c>
      <c r="BO2094">
        <v>193001.7</v>
      </c>
      <c r="BP2094">
        <v>78670.63</v>
      </c>
      <c r="BQ2094">
        <v>53163.21</v>
      </c>
      <c r="BR2094">
        <v>46269.11</v>
      </c>
      <c r="BS2094">
        <v>237249.3</v>
      </c>
      <c r="BT2094">
        <v>223961.9</v>
      </c>
      <c r="BU2094">
        <v>79462</v>
      </c>
      <c r="BV2094">
        <v>143707.4</v>
      </c>
      <c r="BW2094">
        <v>96947.25</v>
      </c>
      <c r="BX2094">
        <v>90889.63</v>
      </c>
      <c r="BY2094">
        <v>108175.5</v>
      </c>
      <c r="BZ2094">
        <v>252350.8</v>
      </c>
      <c r="CA2094">
        <v>284497.3</v>
      </c>
      <c r="CB2094">
        <v>209623.6</v>
      </c>
      <c r="CC2094">
        <v>45948.480000000003</v>
      </c>
      <c r="CD2094">
        <v>136036.4</v>
      </c>
      <c r="CE2094">
        <v>249869.3</v>
      </c>
      <c r="CF2094">
        <v>38490.410000000003</v>
      </c>
      <c r="CG2094">
        <v>101847.1</v>
      </c>
      <c r="CH2094">
        <v>44233.4</v>
      </c>
      <c r="CI2094">
        <v>65794.559999999998</v>
      </c>
      <c r="CJ2094">
        <v>373279.9</v>
      </c>
      <c r="CK2094">
        <v>58868.98</v>
      </c>
      <c r="CL2094">
        <v>60774.27</v>
      </c>
      <c r="CM2094">
        <v>127607.8</v>
      </c>
      <c r="CN2094">
        <v>86745.13</v>
      </c>
      <c r="CO2094" t="s">
        <v>0</v>
      </c>
      <c r="CP2094">
        <v>129374.6</v>
      </c>
      <c r="CQ2094">
        <v>101244.3</v>
      </c>
      <c r="CR2094">
        <v>126434.8</v>
      </c>
      <c r="CS2094">
        <v>73702.559999999998</v>
      </c>
      <c r="CT2094">
        <v>68533.94</v>
      </c>
      <c r="CU2094">
        <v>332267.40000000002</v>
      </c>
      <c r="CV2094">
        <v>100667.1</v>
      </c>
      <c r="CW2094">
        <v>384982</v>
      </c>
      <c r="CX2094">
        <v>73164.31</v>
      </c>
    </row>
    <row r="2095" spans="1:102" x14ac:dyDescent="0.25">
      <c r="A2095" s="2">
        <v>43396</v>
      </c>
      <c r="B2095">
        <v>864838.6</v>
      </c>
      <c r="C2095">
        <v>120431.7</v>
      </c>
      <c r="D2095">
        <v>119242.8</v>
      </c>
      <c r="E2095">
        <v>122892.4</v>
      </c>
      <c r="F2095">
        <v>33090.57</v>
      </c>
      <c r="G2095">
        <v>111837.1</v>
      </c>
      <c r="H2095">
        <v>127926.8</v>
      </c>
      <c r="I2095">
        <v>89167.81</v>
      </c>
      <c r="J2095">
        <v>39251.550000000003</v>
      </c>
      <c r="K2095">
        <v>161853.1</v>
      </c>
      <c r="L2095">
        <v>1075768</v>
      </c>
      <c r="M2095">
        <v>278631.5</v>
      </c>
      <c r="N2095">
        <v>236392.5</v>
      </c>
      <c r="O2095">
        <v>198788.3</v>
      </c>
      <c r="P2095">
        <v>82670.81</v>
      </c>
      <c r="Q2095">
        <v>57546.59</v>
      </c>
      <c r="R2095">
        <v>70210.81</v>
      </c>
      <c r="S2095">
        <v>349999.3</v>
      </c>
      <c r="T2095">
        <v>207629.9</v>
      </c>
      <c r="U2095">
        <v>197165.5</v>
      </c>
      <c r="V2095">
        <v>54988.06</v>
      </c>
      <c r="W2095">
        <v>68281.88</v>
      </c>
      <c r="X2095">
        <v>43513.4</v>
      </c>
      <c r="Y2095">
        <v>77678</v>
      </c>
      <c r="Z2095">
        <v>175271.6</v>
      </c>
      <c r="AA2095">
        <v>266370</v>
      </c>
      <c r="AB2095">
        <v>160521.60000000001</v>
      </c>
      <c r="AC2095">
        <v>106437.4</v>
      </c>
      <c r="AD2095">
        <v>43345.22</v>
      </c>
      <c r="AE2095">
        <v>338026.9</v>
      </c>
      <c r="AF2095">
        <v>81551.75</v>
      </c>
      <c r="AG2095">
        <v>55602.09</v>
      </c>
      <c r="AH2095">
        <v>92908.69</v>
      </c>
      <c r="AI2095">
        <v>134404.4</v>
      </c>
      <c r="AJ2095">
        <v>110379</v>
      </c>
      <c r="AK2095">
        <v>81298.5</v>
      </c>
      <c r="AL2095">
        <v>204263.1</v>
      </c>
      <c r="AM2095">
        <v>63698.66</v>
      </c>
      <c r="AN2095">
        <v>203097.9</v>
      </c>
      <c r="AO2095">
        <v>372715.4</v>
      </c>
      <c r="AP2095">
        <v>61922.59</v>
      </c>
      <c r="AQ2095">
        <v>118557.6</v>
      </c>
      <c r="AR2095">
        <v>79212.69</v>
      </c>
      <c r="AS2095">
        <v>91400.19</v>
      </c>
      <c r="AT2095">
        <v>79307.94</v>
      </c>
      <c r="AU2095">
        <v>136566.70000000001</v>
      </c>
      <c r="AV2095">
        <v>42320.39</v>
      </c>
      <c r="AW2095">
        <v>73758.63</v>
      </c>
      <c r="AX2095">
        <v>829799.1</v>
      </c>
      <c r="AY2095">
        <v>112119.3</v>
      </c>
      <c r="AZ2095">
        <v>33561.550000000003</v>
      </c>
      <c r="BA2095">
        <v>93379.44</v>
      </c>
      <c r="BB2095">
        <v>242930.1</v>
      </c>
      <c r="BC2095">
        <v>41227.050000000003</v>
      </c>
      <c r="BD2095">
        <v>53335</v>
      </c>
      <c r="BE2095">
        <v>181816.8</v>
      </c>
      <c r="BF2095">
        <v>42093.93</v>
      </c>
      <c r="BG2095">
        <v>155456</v>
      </c>
      <c r="BH2095">
        <v>258519.1</v>
      </c>
      <c r="BI2095">
        <v>79689</v>
      </c>
      <c r="BJ2095">
        <v>116218.9</v>
      </c>
      <c r="BK2095">
        <v>100240.1</v>
      </c>
      <c r="BL2095">
        <v>217151.2</v>
      </c>
      <c r="BM2095">
        <v>97519.56</v>
      </c>
      <c r="BN2095">
        <v>83684</v>
      </c>
      <c r="BO2095">
        <v>191751.7</v>
      </c>
      <c r="BP2095">
        <v>76288.75</v>
      </c>
      <c r="BQ2095">
        <v>53413.72</v>
      </c>
      <c r="BR2095">
        <v>46022.16</v>
      </c>
      <c r="BS2095">
        <v>239791.1</v>
      </c>
      <c r="BT2095">
        <v>216681.8</v>
      </c>
      <c r="BU2095">
        <v>79340.56</v>
      </c>
      <c r="BV2095">
        <v>145286</v>
      </c>
      <c r="BW2095">
        <v>96294.38</v>
      </c>
      <c r="BX2095">
        <v>89907.31</v>
      </c>
      <c r="BY2095">
        <v>106038.8</v>
      </c>
      <c r="BZ2095">
        <v>254920.7</v>
      </c>
      <c r="CA2095">
        <v>286430.2</v>
      </c>
      <c r="CB2095">
        <v>207501.8</v>
      </c>
      <c r="CC2095">
        <v>45760.59</v>
      </c>
      <c r="CD2095">
        <v>137575.4</v>
      </c>
      <c r="CE2095">
        <v>247168.7</v>
      </c>
      <c r="CF2095">
        <v>37607.58</v>
      </c>
      <c r="CG2095">
        <v>100915.1</v>
      </c>
      <c r="CH2095">
        <v>45334.28</v>
      </c>
      <c r="CI2095">
        <v>66447.56</v>
      </c>
      <c r="CJ2095">
        <v>372339.4</v>
      </c>
      <c r="CK2095">
        <v>58626.79</v>
      </c>
      <c r="CL2095">
        <v>60510.29</v>
      </c>
      <c r="CM2095">
        <v>125624.1</v>
      </c>
      <c r="CN2095">
        <v>86873.75</v>
      </c>
      <c r="CO2095" t="s">
        <v>0</v>
      </c>
      <c r="CP2095">
        <v>126167.3</v>
      </c>
      <c r="CQ2095">
        <v>104143.9</v>
      </c>
      <c r="CR2095">
        <v>125719</v>
      </c>
      <c r="CS2095">
        <v>73332.38</v>
      </c>
      <c r="CT2095">
        <v>69009.440000000002</v>
      </c>
      <c r="CU2095">
        <v>333325.8</v>
      </c>
      <c r="CV2095">
        <v>103188.9</v>
      </c>
      <c r="CW2095">
        <v>385866.6</v>
      </c>
      <c r="CX2095">
        <v>72770.5</v>
      </c>
    </row>
    <row r="2096" spans="1:102" x14ac:dyDescent="0.25">
      <c r="A2096" s="2">
        <v>43397</v>
      </c>
      <c r="B2096">
        <v>813741.5</v>
      </c>
      <c r="C2096">
        <v>117568.9</v>
      </c>
      <c r="D2096">
        <v>115607.6</v>
      </c>
      <c r="E2096">
        <v>116390.5</v>
      </c>
      <c r="F2096">
        <v>31719.68</v>
      </c>
      <c r="G2096">
        <v>107930.9</v>
      </c>
      <c r="H2096">
        <v>119720.7</v>
      </c>
      <c r="I2096">
        <v>86997.94</v>
      </c>
      <c r="J2096">
        <v>37519.08</v>
      </c>
      <c r="K2096">
        <v>154906.79999999999</v>
      </c>
      <c r="L2096">
        <v>1038869</v>
      </c>
      <c r="M2096">
        <v>272908.59999999998</v>
      </c>
      <c r="N2096">
        <v>237260.2</v>
      </c>
      <c r="O2096">
        <v>201400.4</v>
      </c>
      <c r="P2096">
        <v>79700.25</v>
      </c>
      <c r="Q2096">
        <v>55127.49</v>
      </c>
      <c r="R2096">
        <v>66292.5</v>
      </c>
      <c r="S2096">
        <v>343481.4</v>
      </c>
      <c r="T2096">
        <v>201458.6</v>
      </c>
      <c r="U2096">
        <v>198739.1</v>
      </c>
      <c r="V2096">
        <v>56063.55</v>
      </c>
      <c r="W2096">
        <v>67153.440000000002</v>
      </c>
      <c r="X2096">
        <v>43302.87</v>
      </c>
      <c r="Y2096">
        <v>75880.94</v>
      </c>
      <c r="Z2096">
        <v>165991.1</v>
      </c>
      <c r="AA2096">
        <v>258187.6</v>
      </c>
      <c r="AB2096">
        <v>155808.29999999999</v>
      </c>
      <c r="AC2096">
        <v>100837.8</v>
      </c>
      <c r="AD2096">
        <v>41485</v>
      </c>
      <c r="AE2096">
        <v>328627.90000000002</v>
      </c>
      <c r="AF2096">
        <v>83927.13</v>
      </c>
      <c r="AG2096">
        <v>51304.98</v>
      </c>
      <c r="AH2096">
        <v>88164.06</v>
      </c>
      <c r="AI2096">
        <v>121241.3</v>
      </c>
      <c r="AJ2096">
        <v>105856</v>
      </c>
      <c r="AK2096">
        <v>77809.440000000002</v>
      </c>
      <c r="AL2096">
        <v>202478.2</v>
      </c>
      <c r="AM2096">
        <v>60857.79</v>
      </c>
      <c r="AN2096">
        <v>193604.8</v>
      </c>
      <c r="AO2096">
        <v>368798.6</v>
      </c>
      <c r="AP2096">
        <v>60511.519999999997</v>
      </c>
      <c r="AQ2096">
        <v>114186.4</v>
      </c>
      <c r="AR2096">
        <v>75034.13</v>
      </c>
      <c r="AS2096">
        <v>88493.25</v>
      </c>
      <c r="AT2096">
        <v>78022.75</v>
      </c>
      <c r="AU2096">
        <v>136720.9</v>
      </c>
      <c r="AV2096">
        <v>40032.28</v>
      </c>
      <c r="AW2096">
        <v>71071</v>
      </c>
      <c r="AX2096">
        <v>785430.6</v>
      </c>
      <c r="AY2096">
        <v>107455.2</v>
      </c>
      <c r="AZ2096">
        <v>31959.66</v>
      </c>
      <c r="BA2096">
        <v>91813.5</v>
      </c>
      <c r="BB2096">
        <v>236256.5</v>
      </c>
      <c r="BC2096">
        <v>40668.14</v>
      </c>
      <c r="BD2096">
        <v>51515.39</v>
      </c>
      <c r="BE2096">
        <v>177156.7</v>
      </c>
      <c r="BF2096">
        <v>43051.25</v>
      </c>
      <c r="BG2096">
        <v>159450.79999999999</v>
      </c>
      <c r="BH2096">
        <v>249022.4</v>
      </c>
      <c r="BI2096">
        <v>75625.13</v>
      </c>
      <c r="BJ2096">
        <v>117083.3</v>
      </c>
      <c r="BK2096">
        <v>98053.440000000002</v>
      </c>
      <c r="BL2096">
        <v>222881.4</v>
      </c>
      <c r="BM2096">
        <v>91995.69</v>
      </c>
      <c r="BN2096">
        <v>81908.31</v>
      </c>
      <c r="BO2096">
        <v>187602.8</v>
      </c>
      <c r="BP2096">
        <v>73408.38</v>
      </c>
      <c r="BQ2096">
        <v>53822.01</v>
      </c>
      <c r="BR2096">
        <v>47349.43</v>
      </c>
      <c r="BS2096">
        <v>220474.1</v>
      </c>
      <c r="BT2096">
        <v>210586.5</v>
      </c>
      <c r="BU2096">
        <v>78328.75</v>
      </c>
      <c r="BV2096">
        <v>131623.5</v>
      </c>
      <c r="BW2096">
        <v>88379.5</v>
      </c>
      <c r="BX2096">
        <v>88792.19</v>
      </c>
      <c r="BY2096">
        <v>103482.1</v>
      </c>
      <c r="BZ2096">
        <v>246701.1</v>
      </c>
      <c r="CA2096">
        <v>285727.3</v>
      </c>
      <c r="CB2096">
        <v>200592.9</v>
      </c>
      <c r="CC2096">
        <v>44821.26</v>
      </c>
      <c r="CD2096">
        <v>138663.6</v>
      </c>
      <c r="CE2096">
        <v>238534.2</v>
      </c>
      <c r="CF2096">
        <v>36437.870000000003</v>
      </c>
      <c r="CG2096">
        <v>97742.56</v>
      </c>
      <c r="CH2096">
        <v>43132.52</v>
      </c>
      <c r="CI2096">
        <v>66940.88</v>
      </c>
      <c r="CJ2096">
        <v>352201.8</v>
      </c>
      <c r="CK2096">
        <v>60372.05</v>
      </c>
      <c r="CL2096">
        <v>60598.27</v>
      </c>
      <c r="CM2096">
        <v>120248.4</v>
      </c>
      <c r="CN2096">
        <v>83245.94</v>
      </c>
      <c r="CO2096" t="s">
        <v>0</v>
      </c>
      <c r="CP2096">
        <v>121552.6</v>
      </c>
      <c r="CQ2096">
        <v>97776.06</v>
      </c>
      <c r="CR2096">
        <v>123531.2</v>
      </c>
      <c r="CS2096">
        <v>70427.94</v>
      </c>
      <c r="CT2096">
        <v>68009.69</v>
      </c>
      <c r="CU2096">
        <v>316048.3</v>
      </c>
      <c r="CV2096">
        <v>97909.75</v>
      </c>
      <c r="CW2096">
        <v>367343.9</v>
      </c>
      <c r="CX2096">
        <v>70060.19</v>
      </c>
    </row>
    <row r="2097" spans="1:102" x14ac:dyDescent="0.25">
      <c r="A2097" s="2">
        <v>43398</v>
      </c>
      <c r="B2097">
        <v>871424.9</v>
      </c>
      <c r="C2097">
        <v>118851</v>
      </c>
      <c r="D2097">
        <v>114916.9</v>
      </c>
      <c r="E2097">
        <v>123458.6</v>
      </c>
      <c r="F2097">
        <v>31981.46</v>
      </c>
      <c r="G2097">
        <v>109520.2</v>
      </c>
      <c r="H2097">
        <v>119860.9</v>
      </c>
      <c r="I2097">
        <v>88501.440000000002</v>
      </c>
      <c r="J2097">
        <v>37652.35</v>
      </c>
      <c r="K2097">
        <v>162715.70000000001</v>
      </c>
      <c r="L2097">
        <v>1061617</v>
      </c>
      <c r="M2097">
        <v>275256.90000000002</v>
      </c>
      <c r="N2097">
        <v>233169.5</v>
      </c>
      <c r="O2097">
        <v>206579.6</v>
      </c>
      <c r="P2097">
        <v>80320.5</v>
      </c>
      <c r="Q2097">
        <v>56334.38</v>
      </c>
      <c r="R2097">
        <v>68233.94</v>
      </c>
      <c r="S2097">
        <v>348702.4</v>
      </c>
      <c r="T2097">
        <v>207858.4</v>
      </c>
      <c r="U2097">
        <v>197803.4</v>
      </c>
      <c r="V2097">
        <v>55352.32</v>
      </c>
      <c r="W2097">
        <v>68891.69</v>
      </c>
      <c r="X2097">
        <v>44124</v>
      </c>
      <c r="Y2097">
        <v>77730.38</v>
      </c>
      <c r="Z2097">
        <v>169783.6</v>
      </c>
      <c r="AA2097">
        <v>262130.9</v>
      </c>
      <c r="AB2097">
        <v>158665.60000000001</v>
      </c>
      <c r="AC2097">
        <v>106543.3</v>
      </c>
      <c r="AD2097">
        <v>42170.03</v>
      </c>
      <c r="AE2097">
        <v>331549.2</v>
      </c>
      <c r="AF2097">
        <v>82780.06</v>
      </c>
      <c r="AG2097">
        <v>50523.13</v>
      </c>
      <c r="AH2097">
        <v>88954.880000000005</v>
      </c>
      <c r="AI2097">
        <v>126366.6</v>
      </c>
      <c r="AJ2097">
        <v>102637.7</v>
      </c>
      <c r="AK2097">
        <v>79606.06</v>
      </c>
      <c r="AL2097">
        <v>204880.9</v>
      </c>
      <c r="AM2097">
        <v>60136.49</v>
      </c>
      <c r="AN2097">
        <v>202230.7</v>
      </c>
      <c r="AO2097">
        <v>371481.3</v>
      </c>
      <c r="AP2097">
        <v>62636.93</v>
      </c>
      <c r="AQ2097">
        <v>115872.6</v>
      </c>
      <c r="AR2097">
        <v>74957.69</v>
      </c>
      <c r="AS2097">
        <v>87150.75</v>
      </c>
      <c r="AT2097">
        <v>79170.5</v>
      </c>
      <c r="AU2097">
        <v>135148.29999999999</v>
      </c>
      <c r="AV2097">
        <v>40559.54</v>
      </c>
      <c r="AW2097">
        <v>71946.5</v>
      </c>
      <c r="AX2097">
        <v>831333.9</v>
      </c>
      <c r="AY2097">
        <v>107717.3</v>
      </c>
      <c r="AZ2097">
        <v>35124.370000000003</v>
      </c>
      <c r="BA2097">
        <v>93061.13</v>
      </c>
      <c r="BB2097">
        <v>244117.6</v>
      </c>
      <c r="BC2097">
        <v>41809.660000000003</v>
      </c>
      <c r="BD2097">
        <v>51832.5</v>
      </c>
      <c r="BE2097">
        <v>181703.1</v>
      </c>
      <c r="BF2097">
        <v>42403.38</v>
      </c>
      <c r="BG2097">
        <v>159295.5</v>
      </c>
      <c r="BH2097">
        <v>254474.2</v>
      </c>
      <c r="BI2097">
        <v>78307.5</v>
      </c>
      <c r="BJ2097">
        <v>118680.4</v>
      </c>
      <c r="BK2097">
        <v>99210.31</v>
      </c>
      <c r="BL2097">
        <v>221735.3</v>
      </c>
      <c r="BM2097">
        <v>92847.75</v>
      </c>
      <c r="BN2097">
        <v>83521.13</v>
      </c>
      <c r="BO2097">
        <v>186060.3</v>
      </c>
      <c r="BP2097">
        <v>73809.94</v>
      </c>
      <c r="BQ2097">
        <v>55928.38</v>
      </c>
      <c r="BR2097">
        <v>46577.79</v>
      </c>
      <c r="BS2097">
        <v>217714.6</v>
      </c>
      <c r="BT2097">
        <v>213204.3</v>
      </c>
      <c r="BU2097">
        <v>79542.94</v>
      </c>
      <c r="BV2097">
        <v>136437.9</v>
      </c>
      <c r="BW2097">
        <v>88149</v>
      </c>
      <c r="BX2097">
        <v>92669</v>
      </c>
      <c r="BY2097">
        <v>106208.3</v>
      </c>
      <c r="BZ2097">
        <v>254323.9</v>
      </c>
      <c r="CA2097">
        <v>290471.8</v>
      </c>
      <c r="CB2097">
        <v>208474.2</v>
      </c>
      <c r="CC2097">
        <v>45632.06</v>
      </c>
      <c r="CD2097">
        <v>140886.6</v>
      </c>
      <c r="CE2097">
        <v>249656.1</v>
      </c>
      <c r="CF2097">
        <v>36592.379999999997</v>
      </c>
      <c r="CG2097">
        <v>100168.3</v>
      </c>
      <c r="CH2097">
        <v>45164.95</v>
      </c>
      <c r="CI2097">
        <v>67619.25</v>
      </c>
      <c r="CJ2097">
        <v>364043.2</v>
      </c>
      <c r="CK2097">
        <v>59581.32</v>
      </c>
      <c r="CL2097">
        <v>60128.99</v>
      </c>
      <c r="CM2097">
        <v>123761.5</v>
      </c>
      <c r="CN2097">
        <v>85664.63</v>
      </c>
      <c r="CO2097" t="s">
        <v>0</v>
      </c>
      <c r="CP2097">
        <v>122106.3</v>
      </c>
      <c r="CQ2097">
        <v>99642.38</v>
      </c>
      <c r="CR2097">
        <v>123922.8</v>
      </c>
      <c r="CS2097">
        <v>71889.69</v>
      </c>
      <c r="CT2097">
        <v>68253.5</v>
      </c>
      <c r="CU2097">
        <v>329941.40000000002</v>
      </c>
      <c r="CV2097">
        <v>101291.7</v>
      </c>
      <c r="CW2097">
        <v>383027.7</v>
      </c>
      <c r="CX2097">
        <v>72065.5</v>
      </c>
    </row>
    <row r="2098" spans="1:102" x14ac:dyDescent="0.25">
      <c r="A2098" s="2">
        <v>43399</v>
      </c>
      <c r="B2098">
        <v>803281.9</v>
      </c>
      <c r="C2098">
        <v>117656.7</v>
      </c>
      <c r="D2098">
        <v>113408.3</v>
      </c>
      <c r="E2098">
        <v>119983.1</v>
      </c>
      <c r="F2098">
        <v>31802.35</v>
      </c>
      <c r="G2098">
        <v>108450.8</v>
      </c>
      <c r="H2098">
        <v>118510</v>
      </c>
      <c r="I2098">
        <v>86494</v>
      </c>
      <c r="J2098">
        <v>36355.21</v>
      </c>
      <c r="K2098">
        <v>159991.70000000001</v>
      </c>
      <c r="L2098">
        <v>1026429</v>
      </c>
      <c r="M2098">
        <v>270500.8</v>
      </c>
      <c r="N2098">
        <v>229368</v>
      </c>
      <c r="O2098">
        <v>204024.1</v>
      </c>
      <c r="P2098">
        <v>82311.69</v>
      </c>
      <c r="Q2098">
        <v>55477.98</v>
      </c>
      <c r="R2098">
        <v>67891.69</v>
      </c>
      <c r="S2098">
        <v>343913.8</v>
      </c>
      <c r="T2098">
        <v>202281.4</v>
      </c>
      <c r="U2098">
        <v>195459.1</v>
      </c>
      <c r="V2098">
        <v>51674.89</v>
      </c>
      <c r="W2098">
        <v>68085.63</v>
      </c>
      <c r="X2098">
        <v>43129.2</v>
      </c>
      <c r="Y2098">
        <v>76718.44</v>
      </c>
      <c r="Z2098">
        <v>168341</v>
      </c>
      <c r="AA2098">
        <v>258996.6</v>
      </c>
      <c r="AB2098">
        <v>156809.60000000001</v>
      </c>
      <c r="AC2098">
        <v>102547.9</v>
      </c>
      <c r="AD2098">
        <v>41635.83</v>
      </c>
      <c r="AE2098">
        <v>328246.8</v>
      </c>
      <c r="AF2098">
        <v>81198.06</v>
      </c>
      <c r="AG2098">
        <v>50303.96</v>
      </c>
      <c r="AH2098">
        <v>90406.75</v>
      </c>
      <c r="AI2098">
        <v>120560.3</v>
      </c>
      <c r="AJ2098">
        <v>98288.63</v>
      </c>
      <c r="AK2098">
        <v>78992.31</v>
      </c>
      <c r="AL2098">
        <v>197054.9</v>
      </c>
      <c r="AM2098">
        <v>60479</v>
      </c>
      <c r="AN2098">
        <v>208529.1</v>
      </c>
      <c r="AO2098">
        <v>367350.6</v>
      </c>
      <c r="AP2098">
        <v>61833.09</v>
      </c>
      <c r="AQ2098">
        <v>114261.6</v>
      </c>
      <c r="AR2098">
        <v>73212.69</v>
      </c>
      <c r="AS2098">
        <v>86764</v>
      </c>
      <c r="AT2098">
        <v>75800</v>
      </c>
      <c r="AU2098">
        <v>133629.5</v>
      </c>
      <c r="AV2098">
        <v>39355.78</v>
      </c>
      <c r="AW2098">
        <v>71386.559999999998</v>
      </c>
      <c r="AX2098">
        <v>821048.1</v>
      </c>
      <c r="AY2098">
        <v>107693.9</v>
      </c>
      <c r="AZ2098">
        <v>35085.29</v>
      </c>
      <c r="BA2098">
        <v>91749.88</v>
      </c>
      <c r="BB2098">
        <v>241246.2</v>
      </c>
      <c r="BC2098">
        <v>40616.04</v>
      </c>
      <c r="BD2098">
        <v>51273.81</v>
      </c>
      <c r="BE2098">
        <v>179278.4</v>
      </c>
      <c r="BF2098">
        <v>42180.959999999999</v>
      </c>
      <c r="BG2098">
        <v>155907.79999999999</v>
      </c>
      <c r="BH2098">
        <v>249725.9</v>
      </c>
      <c r="BI2098">
        <v>78837.06</v>
      </c>
      <c r="BJ2098">
        <v>118548.9</v>
      </c>
      <c r="BK2098">
        <v>95612.63</v>
      </c>
      <c r="BL2098">
        <v>218895.1</v>
      </c>
      <c r="BM2098">
        <v>91790</v>
      </c>
      <c r="BN2098">
        <v>82934.63</v>
      </c>
      <c r="BO2098">
        <v>187230.5</v>
      </c>
      <c r="BP2098">
        <v>73256</v>
      </c>
      <c r="BQ2098">
        <v>55600.54</v>
      </c>
      <c r="BR2098">
        <v>46155.94</v>
      </c>
      <c r="BS2098">
        <v>211251.4</v>
      </c>
      <c r="BT2098">
        <v>213108.7</v>
      </c>
      <c r="BU2098">
        <v>78342.25</v>
      </c>
      <c r="BV2098">
        <v>130751.3</v>
      </c>
      <c r="BW2098">
        <v>86986.75</v>
      </c>
      <c r="BX2098">
        <v>92592.5</v>
      </c>
      <c r="BY2098">
        <v>105169.4</v>
      </c>
      <c r="BZ2098">
        <v>248491.3</v>
      </c>
      <c r="CA2098">
        <v>289768.90000000002</v>
      </c>
      <c r="CB2098">
        <v>201623.8</v>
      </c>
      <c r="CC2098">
        <v>44959.7</v>
      </c>
      <c r="CD2098">
        <v>138352.6</v>
      </c>
      <c r="CE2098">
        <v>244716.9</v>
      </c>
      <c r="CF2098">
        <v>36614.43</v>
      </c>
      <c r="CG2098">
        <v>98591.56</v>
      </c>
      <c r="CH2098">
        <v>46082.33</v>
      </c>
      <c r="CI2098">
        <v>65901.31</v>
      </c>
      <c r="CJ2098">
        <v>349246.6</v>
      </c>
      <c r="CK2098">
        <v>58334.7</v>
      </c>
      <c r="CL2098">
        <v>58313.279999999999</v>
      </c>
      <c r="CM2098">
        <v>122338.1</v>
      </c>
      <c r="CN2098">
        <v>84063.88</v>
      </c>
      <c r="CO2098" t="s">
        <v>0</v>
      </c>
      <c r="CP2098">
        <v>119983.6</v>
      </c>
      <c r="CQ2098">
        <v>98705.19</v>
      </c>
      <c r="CR2098">
        <v>121208.3</v>
      </c>
      <c r="CS2098">
        <v>72354.75</v>
      </c>
      <c r="CT2098">
        <v>66631.88</v>
      </c>
      <c r="CU2098">
        <v>324009.8</v>
      </c>
      <c r="CV2098">
        <v>98239.69</v>
      </c>
      <c r="CW2098">
        <v>374602</v>
      </c>
      <c r="CX2098">
        <v>67532.94</v>
      </c>
    </row>
    <row r="2099" spans="1:102" x14ac:dyDescent="0.25">
      <c r="A2099" s="2">
        <v>43402</v>
      </c>
      <c r="B2099">
        <v>752463.4</v>
      </c>
      <c r="C2099">
        <v>118218.8</v>
      </c>
      <c r="D2099">
        <v>108728.1</v>
      </c>
      <c r="E2099">
        <v>117029.9</v>
      </c>
      <c r="F2099">
        <v>32219.119999999999</v>
      </c>
      <c r="G2099">
        <v>104752.6</v>
      </c>
      <c r="H2099">
        <v>119918.3</v>
      </c>
      <c r="I2099">
        <v>86442.69</v>
      </c>
      <c r="J2099">
        <v>35306.32</v>
      </c>
      <c r="K2099">
        <v>163396.79999999999</v>
      </c>
      <c r="L2099">
        <v>1007163</v>
      </c>
      <c r="M2099">
        <v>272613.09999999998</v>
      </c>
      <c r="N2099">
        <v>233376.1</v>
      </c>
      <c r="O2099">
        <v>190576.6</v>
      </c>
      <c r="P2099">
        <v>81169.19</v>
      </c>
      <c r="Q2099">
        <v>55612.38</v>
      </c>
      <c r="R2099">
        <v>67260.31</v>
      </c>
      <c r="S2099">
        <v>348669.1</v>
      </c>
      <c r="T2099">
        <v>200407.2</v>
      </c>
      <c r="U2099">
        <v>197757.6</v>
      </c>
      <c r="V2099">
        <v>50200.45</v>
      </c>
      <c r="W2099">
        <v>67882.38</v>
      </c>
      <c r="X2099">
        <v>44266.09</v>
      </c>
      <c r="Y2099">
        <v>76683.5</v>
      </c>
      <c r="Z2099">
        <v>168117.9</v>
      </c>
      <c r="AA2099">
        <v>261155.7</v>
      </c>
      <c r="AB2099">
        <v>157151.5</v>
      </c>
      <c r="AC2099">
        <v>99120.13</v>
      </c>
      <c r="AD2099">
        <v>41686.11</v>
      </c>
      <c r="AE2099">
        <v>326214.59999999998</v>
      </c>
      <c r="AF2099">
        <v>82579.31</v>
      </c>
      <c r="AG2099">
        <v>49468.82</v>
      </c>
      <c r="AH2099">
        <v>91910.5</v>
      </c>
      <c r="AI2099">
        <v>112856.9</v>
      </c>
      <c r="AJ2099">
        <v>97070.94</v>
      </c>
      <c r="AK2099">
        <v>79784.63</v>
      </c>
      <c r="AL2099">
        <v>198164.8</v>
      </c>
      <c r="AM2099">
        <v>60638.16</v>
      </c>
      <c r="AN2099">
        <v>207205.4</v>
      </c>
      <c r="AO2099">
        <v>368906.2</v>
      </c>
      <c r="AP2099">
        <v>62427.54</v>
      </c>
      <c r="AQ2099">
        <v>115346.4</v>
      </c>
      <c r="AR2099">
        <v>73087.56</v>
      </c>
      <c r="AS2099">
        <v>81536.19</v>
      </c>
      <c r="AT2099">
        <v>75056.38</v>
      </c>
      <c r="AU2099">
        <v>133544.79999999999</v>
      </c>
      <c r="AV2099">
        <v>39753.730000000003</v>
      </c>
      <c r="AW2099">
        <v>71814.13</v>
      </c>
      <c r="AX2099">
        <v>797175.3</v>
      </c>
      <c r="AY2099">
        <v>108183.1</v>
      </c>
      <c r="AZ2099">
        <v>36257.410000000003</v>
      </c>
      <c r="BA2099">
        <v>91902.69</v>
      </c>
      <c r="BB2099">
        <v>245859.3</v>
      </c>
      <c r="BC2099">
        <v>40952.339999999997</v>
      </c>
      <c r="BD2099">
        <v>50178.99</v>
      </c>
      <c r="BE2099">
        <v>178141.8</v>
      </c>
      <c r="BF2099">
        <v>42625.79</v>
      </c>
      <c r="BG2099">
        <v>159352</v>
      </c>
      <c r="BH2099">
        <v>253418.9</v>
      </c>
      <c r="BI2099">
        <v>77536.13</v>
      </c>
      <c r="BJ2099">
        <v>121367.4</v>
      </c>
      <c r="BK2099">
        <v>97466.25</v>
      </c>
      <c r="BL2099">
        <v>219841.9</v>
      </c>
      <c r="BM2099">
        <v>91334.56</v>
      </c>
      <c r="BN2099">
        <v>83993.5</v>
      </c>
      <c r="BO2099">
        <v>190023</v>
      </c>
      <c r="BP2099">
        <v>71248.06</v>
      </c>
      <c r="BQ2099">
        <v>55940.75</v>
      </c>
      <c r="BR2099">
        <v>47215.7</v>
      </c>
      <c r="BS2099">
        <v>215245.5</v>
      </c>
      <c r="BT2099">
        <v>208140.6</v>
      </c>
      <c r="BU2099">
        <v>78746.94</v>
      </c>
      <c r="BV2099">
        <v>124214.39999999999</v>
      </c>
      <c r="BW2099">
        <v>86621.75</v>
      </c>
      <c r="BX2099">
        <v>91928.25</v>
      </c>
      <c r="BY2099">
        <v>104137.9</v>
      </c>
      <c r="BZ2099">
        <v>246893.6</v>
      </c>
      <c r="CA2099">
        <v>292287.7</v>
      </c>
      <c r="CB2099">
        <v>195038.7</v>
      </c>
      <c r="CC2099">
        <v>45256.33</v>
      </c>
      <c r="CD2099">
        <v>140622.29999999999</v>
      </c>
      <c r="CE2099">
        <v>238658.5</v>
      </c>
      <c r="CF2099">
        <v>36327.54</v>
      </c>
      <c r="CG2099">
        <v>97500</v>
      </c>
      <c r="CH2099">
        <v>46759.81</v>
      </c>
      <c r="CI2099">
        <v>67315.31</v>
      </c>
      <c r="CJ2099">
        <v>341366.4</v>
      </c>
      <c r="CK2099">
        <v>59453.11</v>
      </c>
      <c r="CL2099">
        <v>58313.279999999999</v>
      </c>
      <c r="CM2099">
        <v>123201.2</v>
      </c>
      <c r="CN2099">
        <v>82838.63</v>
      </c>
      <c r="CO2099" t="s">
        <v>0</v>
      </c>
      <c r="CP2099">
        <v>120145.1</v>
      </c>
      <c r="CQ2099">
        <v>96991.13</v>
      </c>
      <c r="CR2099">
        <v>120803.1</v>
      </c>
      <c r="CS2099">
        <v>72914.81</v>
      </c>
      <c r="CT2099">
        <v>67702.94</v>
      </c>
      <c r="CU2099">
        <v>309354.3</v>
      </c>
      <c r="CV2099">
        <v>95623.75</v>
      </c>
      <c r="CW2099">
        <v>356635.3</v>
      </c>
      <c r="CX2099">
        <v>68869.81</v>
      </c>
    </row>
    <row r="2100" spans="1:102" x14ac:dyDescent="0.25">
      <c r="A2100" s="2">
        <v>43403</v>
      </c>
      <c r="B2100">
        <v>748326.7</v>
      </c>
      <c r="C2100">
        <v>119430.6</v>
      </c>
      <c r="D2100">
        <v>104874.8</v>
      </c>
      <c r="E2100">
        <v>116375.9</v>
      </c>
      <c r="F2100">
        <v>32890.79</v>
      </c>
      <c r="G2100">
        <v>106163.6</v>
      </c>
      <c r="H2100">
        <v>120485.4</v>
      </c>
      <c r="I2100">
        <v>87203</v>
      </c>
      <c r="J2100">
        <v>36235.21</v>
      </c>
      <c r="K2100">
        <v>171205.6</v>
      </c>
      <c r="L2100">
        <v>1012193</v>
      </c>
      <c r="M2100">
        <v>277123.90000000002</v>
      </c>
      <c r="N2100">
        <v>240400.5</v>
      </c>
      <c r="O2100">
        <v>198708.6</v>
      </c>
      <c r="P2100">
        <v>81642.559999999998</v>
      </c>
      <c r="Q2100">
        <v>57059.08</v>
      </c>
      <c r="R2100">
        <v>69313.88</v>
      </c>
      <c r="S2100">
        <v>354821.1</v>
      </c>
      <c r="T2100">
        <v>203790</v>
      </c>
      <c r="U2100">
        <v>202737.8</v>
      </c>
      <c r="V2100">
        <v>52203.97</v>
      </c>
      <c r="W2100">
        <v>68492.13</v>
      </c>
      <c r="X2100">
        <v>45145.13</v>
      </c>
      <c r="Y2100">
        <v>77643.13</v>
      </c>
      <c r="Z2100">
        <v>170675.9</v>
      </c>
      <c r="AA2100">
        <v>262824.09999999998</v>
      </c>
      <c r="AB2100">
        <v>157591</v>
      </c>
      <c r="AC2100">
        <v>100013</v>
      </c>
      <c r="AD2100">
        <v>42616.23</v>
      </c>
      <c r="AE2100">
        <v>333539.09999999998</v>
      </c>
      <c r="AF2100">
        <v>82947.38</v>
      </c>
      <c r="AG2100">
        <v>50905.17</v>
      </c>
      <c r="AH2100">
        <v>93192.44</v>
      </c>
      <c r="AI2100">
        <v>123423.9</v>
      </c>
      <c r="AJ2100">
        <v>88546.75</v>
      </c>
      <c r="AK2100">
        <v>81566.38</v>
      </c>
      <c r="AL2100">
        <v>201643</v>
      </c>
      <c r="AM2100">
        <v>61710.05</v>
      </c>
      <c r="AN2100">
        <v>217976.5</v>
      </c>
      <c r="AO2100">
        <v>377488.5</v>
      </c>
      <c r="AP2100">
        <v>64533.83</v>
      </c>
      <c r="AQ2100">
        <v>116355.9</v>
      </c>
      <c r="AR2100">
        <v>74436.31</v>
      </c>
      <c r="AS2100">
        <v>82787.75</v>
      </c>
      <c r="AT2100">
        <v>76575.94</v>
      </c>
      <c r="AU2100">
        <v>137599.79999999999</v>
      </c>
      <c r="AV2100">
        <v>40519.74</v>
      </c>
      <c r="AW2100">
        <v>73697.56</v>
      </c>
      <c r="AX2100">
        <v>796253.9</v>
      </c>
      <c r="AY2100">
        <v>110523.9</v>
      </c>
      <c r="AZ2100">
        <v>36960.68</v>
      </c>
      <c r="BA2100">
        <v>94856.19</v>
      </c>
      <c r="BB2100">
        <v>248024.6</v>
      </c>
      <c r="BC2100">
        <v>41605.980000000003</v>
      </c>
      <c r="BD2100">
        <v>51002</v>
      </c>
      <c r="BE2100">
        <v>184014.2</v>
      </c>
      <c r="BF2100">
        <v>42915.89</v>
      </c>
      <c r="BG2100">
        <v>160594.1</v>
      </c>
      <c r="BH2100">
        <v>251425.9</v>
      </c>
      <c r="BI2100">
        <v>80034.38</v>
      </c>
      <c r="BJ2100">
        <v>123772.6</v>
      </c>
      <c r="BK2100">
        <v>99876.38</v>
      </c>
      <c r="BL2100">
        <v>222208.7</v>
      </c>
      <c r="BM2100">
        <v>92818.38</v>
      </c>
      <c r="BN2100">
        <v>85231.56</v>
      </c>
      <c r="BO2100">
        <v>193799.5</v>
      </c>
      <c r="BP2100">
        <v>72452.81</v>
      </c>
      <c r="BQ2100">
        <v>58071.86</v>
      </c>
      <c r="BR2100">
        <v>47143.65</v>
      </c>
      <c r="BS2100">
        <v>221273</v>
      </c>
      <c r="BT2100">
        <v>211809.4</v>
      </c>
      <c r="BU2100">
        <v>79043.75</v>
      </c>
      <c r="BV2100">
        <v>124637.4</v>
      </c>
      <c r="BW2100">
        <v>89320.88</v>
      </c>
      <c r="BX2100">
        <v>93667.38</v>
      </c>
      <c r="BY2100">
        <v>107777.60000000001</v>
      </c>
      <c r="BZ2100">
        <v>248587.6</v>
      </c>
      <c r="CA2100">
        <v>299960.90000000002</v>
      </c>
      <c r="CB2100">
        <v>191659.4</v>
      </c>
      <c r="CC2100">
        <v>46393.43</v>
      </c>
      <c r="CD2100">
        <v>140637.79999999999</v>
      </c>
      <c r="CE2100">
        <v>235869.1</v>
      </c>
      <c r="CF2100">
        <v>36989.620000000003</v>
      </c>
      <c r="CG2100">
        <v>98700.06</v>
      </c>
      <c r="CH2100">
        <v>47338.49</v>
      </c>
      <c r="CI2100">
        <v>70896.44</v>
      </c>
      <c r="CJ2100">
        <v>351288.7</v>
      </c>
      <c r="CK2100">
        <v>59716.69</v>
      </c>
      <c r="CL2100">
        <v>61235.48</v>
      </c>
      <c r="CM2100">
        <v>123549.4</v>
      </c>
      <c r="CN2100">
        <v>85061.06</v>
      </c>
      <c r="CO2100" t="s">
        <v>0</v>
      </c>
      <c r="CP2100">
        <v>121437.2</v>
      </c>
      <c r="CQ2100">
        <v>98216.63</v>
      </c>
      <c r="CR2100">
        <v>121910.6</v>
      </c>
      <c r="CS2100">
        <v>74794.13</v>
      </c>
      <c r="CT2100">
        <v>68105.38</v>
      </c>
      <c r="CU2100">
        <v>313773.09999999998</v>
      </c>
      <c r="CV2100">
        <v>95329.19</v>
      </c>
      <c r="CW2100">
        <v>362274.6</v>
      </c>
      <c r="CX2100">
        <v>72388.25</v>
      </c>
    </row>
    <row r="2101" spans="1:102" x14ac:dyDescent="0.25">
      <c r="A2101" s="2">
        <v>43404</v>
      </c>
      <c r="B2101">
        <v>781376.5</v>
      </c>
      <c r="C2101">
        <v>121081.60000000001</v>
      </c>
      <c r="D2101">
        <v>104902</v>
      </c>
      <c r="E2101">
        <v>119963.6</v>
      </c>
      <c r="F2101">
        <v>32970.01</v>
      </c>
      <c r="G2101">
        <v>107544.8</v>
      </c>
      <c r="H2101">
        <v>122849.4</v>
      </c>
      <c r="I2101">
        <v>87758.25</v>
      </c>
      <c r="J2101">
        <v>36527.129999999997</v>
      </c>
      <c r="K2101">
        <v>173157.8</v>
      </c>
      <c r="L2101">
        <v>1038577</v>
      </c>
      <c r="M2101">
        <v>279754.09999999998</v>
      </c>
      <c r="N2101">
        <v>235896.6</v>
      </c>
      <c r="O2101">
        <v>201519.8</v>
      </c>
      <c r="P2101">
        <v>82491.25</v>
      </c>
      <c r="Q2101">
        <v>58063.05</v>
      </c>
      <c r="R2101">
        <v>71591.69</v>
      </c>
      <c r="S2101">
        <v>362536.1</v>
      </c>
      <c r="T2101">
        <v>209138.4</v>
      </c>
      <c r="U2101">
        <v>203801.9</v>
      </c>
      <c r="V2101">
        <v>51648.88</v>
      </c>
      <c r="W2101">
        <v>69669.63</v>
      </c>
      <c r="X2101">
        <v>44018.73</v>
      </c>
      <c r="Y2101">
        <v>78542.25</v>
      </c>
      <c r="Z2101">
        <v>170780.1</v>
      </c>
      <c r="AA2101">
        <v>269890.3</v>
      </c>
      <c r="AB2101">
        <v>159862.29999999999</v>
      </c>
      <c r="AC2101">
        <v>104988.6</v>
      </c>
      <c r="AD2101">
        <v>42503.64</v>
      </c>
      <c r="AE2101">
        <v>337349.5</v>
      </c>
      <c r="AF2101">
        <v>82445.5</v>
      </c>
      <c r="AG2101">
        <v>51109.52</v>
      </c>
      <c r="AH2101">
        <v>88199</v>
      </c>
      <c r="AI2101">
        <v>128184.6</v>
      </c>
      <c r="AJ2101">
        <v>87850.880000000005</v>
      </c>
      <c r="AK2101">
        <v>83831.63</v>
      </c>
      <c r="AL2101">
        <v>201231.1</v>
      </c>
      <c r="AM2101">
        <v>61305.07</v>
      </c>
      <c r="AN2101">
        <v>213960.3</v>
      </c>
      <c r="AO2101">
        <v>375450.2</v>
      </c>
      <c r="AP2101">
        <v>64885.96</v>
      </c>
      <c r="AQ2101">
        <v>116463.3</v>
      </c>
      <c r="AR2101">
        <v>74067.81</v>
      </c>
      <c r="AS2101">
        <v>83578.44</v>
      </c>
      <c r="AT2101">
        <v>76963.94</v>
      </c>
      <c r="AU2101">
        <v>136373.9</v>
      </c>
      <c r="AV2101">
        <v>40647.870000000003</v>
      </c>
      <c r="AW2101">
        <v>73750.81</v>
      </c>
      <c r="AX2101">
        <v>819896.6</v>
      </c>
      <c r="AY2101">
        <v>110785.9</v>
      </c>
      <c r="AZ2101">
        <v>37312.32</v>
      </c>
      <c r="BA2101">
        <v>95530.880000000005</v>
      </c>
      <c r="BB2101">
        <v>250566.5</v>
      </c>
      <c r="BC2101">
        <v>42297.52</v>
      </c>
      <c r="BD2101">
        <v>50639.58</v>
      </c>
      <c r="BE2101">
        <v>185037.1</v>
      </c>
      <c r="BF2101">
        <v>42364.69</v>
      </c>
      <c r="BG2101">
        <v>158632.1</v>
      </c>
      <c r="BH2101">
        <v>252422.39999999999</v>
      </c>
      <c r="BI2101">
        <v>80471.81</v>
      </c>
      <c r="BJ2101">
        <v>122213</v>
      </c>
      <c r="BK2101">
        <v>100187.5</v>
      </c>
      <c r="BL2101">
        <v>220938.1</v>
      </c>
      <c r="BM2101">
        <v>92392.31</v>
      </c>
      <c r="BN2101">
        <v>84473.13</v>
      </c>
      <c r="BO2101">
        <v>191413.7</v>
      </c>
      <c r="BP2101">
        <v>71054.19</v>
      </c>
      <c r="BQ2101">
        <v>56763.51</v>
      </c>
      <c r="BR2101">
        <v>46330.84</v>
      </c>
      <c r="BS2101">
        <v>223288.9</v>
      </c>
      <c r="BT2101">
        <v>213337.9</v>
      </c>
      <c r="BU2101">
        <v>78612.06</v>
      </c>
      <c r="BV2101">
        <v>131601.70000000001</v>
      </c>
      <c r="BW2101">
        <v>89167.19</v>
      </c>
      <c r="BX2101">
        <v>94061.88</v>
      </c>
      <c r="BY2101">
        <v>107733.4</v>
      </c>
      <c r="BZ2101">
        <v>251427.6</v>
      </c>
      <c r="CA2101">
        <v>293693.40000000002</v>
      </c>
      <c r="CB2101">
        <v>201807.5</v>
      </c>
      <c r="CC2101">
        <v>46798.8</v>
      </c>
      <c r="CD2101">
        <v>136906.9</v>
      </c>
      <c r="CE2101">
        <v>244912.4</v>
      </c>
      <c r="CF2101">
        <v>37563.47</v>
      </c>
      <c r="CG2101">
        <v>100615.1</v>
      </c>
      <c r="CH2101">
        <v>51643.27</v>
      </c>
      <c r="CI2101">
        <v>68632.31</v>
      </c>
      <c r="CJ2101">
        <v>364670.4</v>
      </c>
      <c r="CK2101">
        <v>58905.02</v>
      </c>
      <c r="CL2101">
        <v>61031.95</v>
      </c>
      <c r="CM2101">
        <v>117103.3</v>
      </c>
      <c r="CN2101">
        <v>86848.44</v>
      </c>
      <c r="CO2101" t="s">
        <v>0</v>
      </c>
      <c r="CP2101">
        <v>123705.60000000001</v>
      </c>
      <c r="CQ2101">
        <v>99490.19</v>
      </c>
      <c r="CR2101">
        <v>121302.9</v>
      </c>
      <c r="CS2101">
        <v>75714.81</v>
      </c>
      <c r="CT2101">
        <v>67032.25</v>
      </c>
      <c r="CU2101">
        <v>326051.8</v>
      </c>
      <c r="CV2101">
        <v>99206</v>
      </c>
      <c r="CW2101">
        <v>376454.9</v>
      </c>
      <c r="CX2101">
        <v>73338.31</v>
      </c>
    </row>
    <row r="2102" spans="1:102" x14ac:dyDescent="0.25">
      <c r="A2102" s="2">
        <v>43405</v>
      </c>
      <c r="B2102">
        <v>814391.6</v>
      </c>
      <c r="C2102">
        <v>123206.7</v>
      </c>
      <c r="D2102">
        <v>106174.3</v>
      </c>
      <c r="E2102">
        <v>119729.3</v>
      </c>
      <c r="F2102">
        <v>30989.46</v>
      </c>
      <c r="G2102">
        <v>107270</v>
      </c>
      <c r="H2102">
        <v>122919.6</v>
      </c>
      <c r="I2102">
        <v>88877.38</v>
      </c>
      <c r="J2102">
        <v>38146.04</v>
      </c>
      <c r="K2102">
        <v>172295.2</v>
      </c>
      <c r="L2102">
        <v>1054522</v>
      </c>
      <c r="M2102">
        <v>280544.5</v>
      </c>
      <c r="N2102">
        <v>231599.4</v>
      </c>
      <c r="O2102">
        <v>206182.1</v>
      </c>
      <c r="P2102">
        <v>85086.44</v>
      </c>
      <c r="Q2102">
        <v>59038.06</v>
      </c>
      <c r="R2102">
        <v>73586.25</v>
      </c>
      <c r="S2102">
        <v>362403</v>
      </c>
      <c r="T2102">
        <v>208681.3</v>
      </c>
      <c r="U2102">
        <v>203206</v>
      </c>
      <c r="V2102">
        <v>52108.57</v>
      </c>
      <c r="W2102">
        <v>70454.69</v>
      </c>
      <c r="X2102">
        <v>44334.53</v>
      </c>
      <c r="Y2102">
        <v>78937.81</v>
      </c>
      <c r="Z2102">
        <v>172668.9</v>
      </c>
      <c r="AA2102">
        <v>272932.7</v>
      </c>
      <c r="AB2102">
        <v>160765.79999999999</v>
      </c>
      <c r="AC2102">
        <v>106786.3</v>
      </c>
      <c r="AD2102">
        <v>43799.75</v>
      </c>
      <c r="AE2102">
        <v>341540.9</v>
      </c>
      <c r="AF2102">
        <v>81475.25</v>
      </c>
      <c r="AG2102">
        <v>52833.07</v>
      </c>
      <c r="AH2102">
        <v>90954.44</v>
      </c>
      <c r="AI2102">
        <v>132610.79999999999</v>
      </c>
      <c r="AJ2102">
        <v>83327.88</v>
      </c>
      <c r="AK2102">
        <v>84426.81</v>
      </c>
      <c r="AL2102">
        <v>206471.3</v>
      </c>
      <c r="AM2102">
        <v>63533.5</v>
      </c>
      <c r="AN2102">
        <v>220075.9</v>
      </c>
      <c r="AO2102">
        <v>377676.3</v>
      </c>
      <c r="AP2102">
        <v>65133.57</v>
      </c>
      <c r="AQ2102">
        <v>115840.4</v>
      </c>
      <c r="AR2102">
        <v>74749.13</v>
      </c>
      <c r="AS2102">
        <v>85162.63</v>
      </c>
      <c r="AT2102">
        <v>78758.25</v>
      </c>
      <c r="AU2102">
        <v>134816.79999999999</v>
      </c>
      <c r="AV2102">
        <v>41388</v>
      </c>
      <c r="AW2102">
        <v>75808.75</v>
      </c>
      <c r="AX2102">
        <v>813064.5</v>
      </c>
      <c r="AY2102">
        <v>111927.2</v>
      </c>
      <c r="AZ2102">
        <v>36296.480000000003</v>
      </c>
      <c r="BA2102">
        <v>97758.75</v>
      </c>
      <c r="BB2102">
        <v>252119.9</v>
      </c>
      <c r="BC2102">
        <v>42297.52</v>
      </c>
      <c r="BD2102">
        <v>51605.99</v>
      </c>
      <c r="BE2102">
        <v>184089.9</v>
      </c>
      <c r="BF2102">
        <v>42209.96</v>
      </c>
      <c r="BG2102">
        <v>157404</v>
      </c>
      <c r="BH2102">
        <v>255998.3</v>
      </c>
      <c r="BI2102">
        <v>80103.44</v>
      </c>
      <c r="BJ2102">
        <v>119638.8</v>
      </c>
      <c r="BK2102">
        <v>100612.6</v>
      </c>
      <c r="BL2102">
        <v>223205.3</v>
      </c>
      <c r="BM2102">
        <v>93597</v>
      </c>
      <c r="BN2102">
        <v>84246.88</v>
      </c>
      <c r="BO2102">
        <v>190139.5</v>
      </c>
      <c r="BP2102">
        <v>71538.880000000005</v>
      </c>
      <c r="BQ2102">
        <v>56182</v>
      </c>
      <c r="BR2102">
        <v>46197.06</v>
      </c>
      <c r="BS2102">
        <v>221906.2</v>
      </c>
      <c r="BT2102">
        <v>212420.8</v>
      </c>
      <c r="BU2102">
        <v>79097.75</v>
      </c>
      <c r="BV2102">
        <v>138404.6</v>
      </c>
      <c r="BW2102">
        <v>93749</v>
      </c>
      <c r="BX2102">
        <v>94065.94</v>
      </c>
      <c r="BY2102">
        <v>108440.7</v>
      </c>
      <c r="BZ2102">
        <v>251023.4</v>
      </c>
      <c r="CA2102">
        <v>294572.09999999998</v>
      </c>
      <c r="CB2102">
        <v>203890.2</v>
      </c>
      <c r="CC2102">
        <v>46986.69</v>
      </c>
      <c r="CD2102">
        <v>137342.29999999999</v>
      </c>
      <c r="CE2102">
        <v>250206.8</v>
      </c>
      <c r="CF2102">
        <v>37872.449999999997</v>
      </c>
      <c r="CG2102">
        <v>101227.9</v>
      </c>
      <c r="CH2102">
        <v>51473.94</v>
      </c>
      <c r="CI2102">
        <v>67403.44</v>
      </c>
      <c r="CJ2102">
        <v>364574.3</v>
      </c>
      <c r="CK2102">
        <v>58213.54</v>
      </c>
      <c r="CL2102">
        <v>61598.96</v>
      </c>
      <c r="CM2102">
        <v>120653.3</v>
      </c>
      <c r="CN2102">
        <v>87845</v>
      </c>
      <c r="CO2102" t="s">
        <v>0</v>
      </c>
      <c r="CP2102">
        <v>133685.6</v>
      </c>
      <c r="CQ2102">
        <v>102189.5</v>
      </c>
      <c r="CR2102">
        <v>123639.2</v>
      </c>
      <c r="CS2102">
        <v>75838.19</v>
      </c>
      <c r="CT2102">
        <v>68532.19</v>
      </c>
      <c r="CU2102">
        <v>324676.5</v>
      </c>
      <c r="CV2102">
        <v>100207.6</v>
      </c>
      <c r="CW2102">
        <v>374088.1</v>
      </c>
      <c r="CX2102">
        <v>74302</v>
      </c>
    </row>
    <row r="2103" spans="1:102" x14ac:dyDescent="0.25">
      <c r="A2103" s="2">
        <v>43406</v>
      </c>
      <c r="B2103">
        <v>814391.6</v>
      </c>
      <c r="C2103">
        <v>123276.9</v>
      </c>
      <c r="D2103">
        <v>105120.1</v>
      </c>
      <c r="E2103">
        <v>116976.3</v>
      </c>
      <c r="F2103">
        <v>30844.799999999999</v>
      </c>
      <c r="G2103">
        <v>108034.9</v>
      </c>
      <c r="H2103">
        <v>119198.2</v>
      </c>
      <c r="I2103">
        <v>88595.44</v>
      </c>
      <c r="J2103">
        <v>38287.58</v>
      </c>
      <c r="K2103">
        <v>170978.6</v>
      </c>
      <c r="L2103">
        <v>984574.8</v>
      </c>
      <c r="M2103">
        <v>281512.09999999998</v>
      </c>
      <c r="N2103">
        <v>233995.9</v>
      </c>
      <c r="O2103">
        <v>203160.9</v>
      </c>
      <c r="P2103">
        <v>82736.13</v>
      </c>
      <c r="Q2103">
        <v>58410.879999999997</v>
      </c>
      <c r="R2103">
        <v>74229.440000000002</v>
      </c>
      <c r="S2103">
        <v>360407.8</v>
      </c>
      <c r="T2103">
        <v>207904.2</v>
      </c>
      <c r="U2103">
        <v>204312.7</v>
      </c>
      <c r="V2103">
        <v>52290.68</v>
      </c>
      <c r="W2103">
        <v>70966.31</v>
      </c>
      <c r="X2103">
        <v>44429.27</v>
      </c>
      <c r="Y2103">
        <v>79041.06</v>
      </c>
      <c r="Z2103">
        <v>171300.6</v>
      </c>
      <c r="AA2103">
        <v>273717.8</v>
      </c>
      <c r="AB2103">
        <v>160985.60000000001</v>
      </c>
      <c r="AC2103">
        <v>104644.3</v>
      </c>
      <c r="AD2103">
        <v>43593.15</v>
      </c>
      <c r="AE2103">
        <v>346960.3</v>
      </c>
      <c r="AF2103">
        <v>80366.44</v>
      </c>
      <c r="AG2103">
        <v>52412.58</v>
      </c>
      <c r="AH2103">
        <v>89829</v>
      </c>
      <c r="AI2103">
        <v>130671.3</v>
      </c>
      <c r="AJ2103">
        <v>80805.440000000002</v>
      </c>
      <c r="AK2103">
        <v>85438.63</v>
      </c>
      <c r="AL2103">
        <v>205864.9</v>
      </c>
      <c r="AM2103">
        <v>63003.56</v>
      </c>
      <c r="AN2103">
        <v>215009.9</v>
      </c>
      <c r="AO2103">
        <v>377300.7</v>
      </c>
      <c r="AP2103">
        <v>64624.19</v>
      </c>
      <c r="AQ2103">
        <v>113082.7</v>
      </c>
      <c r="AR2103">
        <v>73685.440000000002</v>
      </c>
      <c r="AS2103">
        <v>85122.81</v>
      </c>
      <c r="AT2103">
        <v>78257.19</v>
      </c>
      <c r="AU2103">
        <v>136258.29999999999</v>
      </c>
      <c r="AV2103">
        <v>43026.14</v>
      </c>
      <c r="AW2103">
        <v>74464</v>
      </c>
      <c r="AX2103">
        <v>814907.4</v>
      </c>
      <c r="AY2103">
        <v>112270.7</v>
      </c>
      <c r="AZ2103">
        <v>36648.120000000003</v>
      </c>
      <c r="BA2103">
        <v>97491.38</v>
      </c>
      <c r="BB2103">
        <v>252355.3</v>
      </c>
      <c r="BC2103">
        <v>41336</v>
      </c>
      <c r="BD2103">
        <v>51575.8</v>
      </c>
      <c r="BE2103">
        <v>184999.2</v>
      </c>
      <c r="BF2103">
        <v>41968.21</v>
      </c>
      <c r="BG2103">
        <v>156924.1</v>
      </c>
      <c r="BH2103">
        <v>251660.3</v>
      </c>
      <c r="BI2103">
        <v>78100.25</v>
      </c>
      <c r="BJ2103">
        <v>119638.8</v>
      </c>
      <c r="BK2103">
        <v>100858</v>
      </c>
      <c r="BL2103">
        <v>223753.4</v>
      </c>
      <c r="BM2103">
        <v>93038.75</v>
      </c>
      <c r="BN2103">
        <v>84149.94</v>
      </c>
      <c r="BO2103">
        <v>187929.2</v>
      </c>
      <c r="BP2103">
        <v>71178.81</v>
      </c>
      <c r="BQ2103">
        <v>55801.57</v>
      </c>
      <c r="BR2103">
        <v>46032.45</v>
      </c>
      <c r="BS2103">
        <v>222124.6</v>
      </c>
      <c r="BT2103">
        <v>219223.1</v>
      </c>
      <c r="BU2103">
        <v>86774.13</v>
      </c>
      <c r="BV2103">
        <v>134793.79999999999</v>
      </c>
      <c r="BW2103">
        <v>91309.19</v>
      </c>
      <c r="BX2103">
        <v>94287.38</v>
      </c>
      <c r="BY2103">
        <v>109457.5</v>
      </c>
      <c r="BZ2103">
        <v>251100.4</v>
      </c>
      <c r="CA2103">
        <v>296797.90000000002</v>
      </c>
      <c r="CB2103">
        <v>201858.6</v>
      </c>
      <c r="CC2103">
        <v>46680.18</v>
      </c>
      <c r="CD2103">
        <v>137964</v>
      </c>
      <c r="CE2103">
        <v>248341.3</v>
      </c>
      <c r="CF2103">
        <v>37210.339999999997</v>
      </c>
      <c r="CG2103">
        <v>100468.3</v>
      </c>
      <c r="CH2103">
        <v>50852.9</v>
      </c>
      <c r="CI2103">
        <v>66980.56</v>
      </c>
      <c r="CJ2103">
        <v>361210.9</v>
      </c>
      <c r="CK2103">
        <v>58876.52</v>
      </c>
      <c r="CL2103">
        <v>61031.95</v>
      </c>
      <c r="CM2103">
        <v>119675.4</v>
      </c>
      <c r="CN2103">
        <v>86868.38</v>
      </c>
      <c r="CO2103" t="s">
        <v>0</v>
      </c>
      <c r="CP2103">
        <v>132446.70000000001</v>
      </c>
      <c r="CQ2103">
        <v>102069.3</v>
      </c>
      <c r="CR2103">
        <v>123463.6</v>
      </c>
      <c r="CS2103">
        <v>75268.69</v>
      </c>
      <c r="CT2103">
        <v>61861.89</v>
      </c>
      <c r="CU2103">
        <v>320344.40000000002</v>
      </c>
      <c r="CV2103">
        <v>98404.69</v>
      </c>
      <c r="CW2103">
        <v>369819.3</v>
      </c>
      <c r="CX2103">
        <v>72766</v>
      </c>
    </row>
    <row r="2104" spans="1:102" x14ac:dyDescent="0.25">
      <c r="A2104" s="2">
        <v>43409</v>
      </c>
      <c r="B2104">
        <v>795942.6</v>
      </c>
      <c r="C2104">
        <v>123628.3</v>
      </c>
      <c r="D2104">
        <v>109109.7</v>
      </c>
      <c r="E2104">
        <v>117098.3</v>
      </c>
      <c r="F2104">
        <v>31134.13</v>
      </c>
      <c r="G2104">
        <v>109297.4</v>
      </c>
      <c r="H2104">
        <v>121020.6</v>
      </c>
      <c r="I2104">
        <v>89876.81</v>
      </c>
      <c r="J2104">
        <v>39039.54</v>
      </c>
      <c r="K2104">
        <v>172613.1</v>
      </c>
      <c r="L2104">
        <v>956624.4</v>
      </c>
      <c r="M2104">
        <v>294690.3</v>
      </c>
      <c r="N2104">
        <v>236392.5</v>
      </c>
      <c r="O2104">
        <v>205563.1</v>
      </c>
      <c r="P2104">
        <v>84923.25</v>
      </c>
      <c r="Q2104">
        <v>58661.23</v>
      </c>
      <c r="R2104">
        <v>74595.31</v>
      </c>
      <c r="S2104">
        <v>362768.9</v>
      </c>
      <c r="T2104">
        <v>210921.3</v>
      </c>
      <c r="U2104">
        <v>207249.7</v>
      </c>
      <c r="V2104">
        <v>52238.66</v>
      </c>
      <c r="W2104">
        <v>71323.75</v>
      </c>
      <c r="X2104">
        <v>44536.5</v>
      </c>
      <c r="Y2104">
        <v>78817.440000000002</v>
      </c>
      <c r="Z2104">
        <v>171702.1</v>
      </c>
      <c r="AA2104">
        <v>275386.3</v>
      </c>
      <c r="AB2104">
        <v>164355.79999999999</v>
      </c>
      <c r="AC2104">
        <v>103611.6</v>
      </c>
      <c r="AD2104">
        <v>44050.23</v>
      </c>
      <c r="AE2104">
        <v>345647.8</v>
      </c>
      <c r="AF2104">
        <v>81590</v>
      </c>
      <c r="AG2104">
        <v>52705.77</v>
      </c>
      <c r="AH2104">
        <v>90010.13</v>
      </c>
      <c r="AI2104">
        <v>128756.1</v>
      </c>
      <c r="AJ2104">
        <v>80718.44</v>
      </c>
      <c r="AK2104">
        <v>85077.75</v>
      </c>
      <c r="AL2104">
        <v>208450.6</v>
      </c>
      <c r="AM2104">
        <v>63900.14</v>
      </c>
      <c r="AN2104">
        <v>218935</v>
      </c>
      <c r="AO2104">
        <v>381377.3</v>
      </c>
      <c r="AP2104">
        <v>64819.73</v>
      </c>
      <c r="AQ2104">
        <v>116673.8</v>
      </c>
      <c r="AR2104">
        <v>74262.5</v>
      </c>
      <c r="AS2104">
        <v>86240.63</v>
      </c>
      <c r="AT2104">
        <v>78459.19</v>
      </c>
      <c r="AU2104">
        <v>139064.4</v>
      </c>
      <c r="AV2104">
        <v>44003.08</v>
      </c>
      <c r="AW2104">
        <v>75075.25</v>
      </c>
      <c r="AX2104">
        <v>825269.9</v>
      </c>
      <c r="AY2104">
        <v>112526.9</v>
      </c>
      <c r="AZ2104">
        <v>37234.17</v>
      </c>
      <c r="BA2104">
        <v>98700.81</v>
      </c>
      <c r="BB2104">
        <v>252590.7</v>
      </c>
      <c r="BC2104">
        <v>41705.449999999997</v>
      </c>
      <c r="BD2104">
        <v>52814.03</v>
      </c>
      <c r="BE2104">
        <v>185719.1</v>
      </c>
      <c r="BF2104">
        <v>42722.48</v>
      </c>
      <c r="BG2104">
        <v>161469.29999999999</v>
      </c>
      <c r="BH2104">
        <v>252416</v>
      </c>
      <c r="BI2104">
        <v>79470.25</v>
      </c>
      <c r="BJ2104">
        <v>121442.6</v>
      </c>
      <c r="BK2104">
        <v>102737.9</v>
      </c>
      <c r="BL2104">
        <v>227216.4</v>
      </c>
      <c r="BM2104">
        <v>76935.94</v>
      </c>
      <c r="BN2104">
        <v>84586.25</v>
      </c>
      <c r="BO2104">
        <v>190139.5</v>
      </c>
      <c r="BP2104">
        <v>71954.31</v>
      </c>
      <c r="BQ2104">
        <v>56649.07</v>
      </c>
      <c r="BR2104">
        <v>46557.18</v>
      </c>
      <c r="BS2104">
        <v>222925.1</v>
      </c>
      <c r="BT2104">
        <v>227267.5</v>
      </c>
      <c r="BU2104">
        <v>86989.94</v>
      </c>
      <c r="BV2104">
        <v>137558.6</v>
      </c>
      <c r="BW2104">
        <v>91885.5</v>
      </c>
      <c r="BX2104">
        <v>95217.31</v>
      </c>
      <c r="BY2104">
        <v>109464.9</v>
      </c>
      <c r="BZ2104">
        <v>251100.4</v>
      </c>
      <c r="CA2104">
        <v>301396.09999999998</v>
      </c>
      <c r="CB2104">
        <v>202124</v>
      </c>
      <c r="CC2104">
        <v>47431.64</v>
      </c>
      <c r="CD2104">
        <v>139207.6</v>
      </c>
      <c r="CE2104">
        <v>248376.9</v>
      </c>
      <c r="CF2104">
        <v>38093.129999999997</v>
      </c>
      <c r="CG2104">
        <v>101240.7</v>
      </c>
      <c r="CH2104">
        <v>51163.42</v>
      </c>
      <c r="CI2104">
        <v>68583.88</v>
      </c>
      <c r="CJ2104">
        <v>357198.7</v>
      </c>
      <c r="CK2104">
        <v>59582.26</v>
      </c>
      <c r="CL2104">
        <v>62093.27</v>
      </c>
      <c r="CM2104">
        <v>124218.2</v>
      </c>
      <c r="CN2104">
        <v>86688.19</v>
      </c>
      <c r="CO2104" t="s">
        <v>0</v>
      </c>
      <c r="CP2104">
        <v>132217.29999999999</v>
      </c>
      <c r="CQ2104">
        <v>101925.2</v>
      </c>
      <c r="CR2104">
        <v>123720.3</v>
      </c>
      <c r="CS2104">
        <v>75904.63</v>
      </c>
      <c r="CT2104">
        <v>63886.17</v>
      </c>
      <c r="CU2104">
        <v>315632.59999999998</v>
      </c>
      <c r="CV2104">
        <v>99041</v>
      </c>
      <c r="CW2104">
        <v>363631.1</v>
      </c>
      <c r="CX2104">
        <v>74020.44</v>
      </c>
    </row>
    <row r="2105" spans="1:102" x14ac:dyDescent="0.25">
      <c r="A2105" s="2">
        <v>43410</v>
      </c>
      <c r="B2105">
        <v>803281.9</v>
      </c>
      <c r="C2105">
        <v>124629.3</v>
      </c>
      <c r="D2105">
        <v>111890.6</v>
      </c>
      <c r="E2105">
        <v>117425.3</v>
      </c>
      <c r="F2105">
        <v>31354.57</v>
      </c>
      <c r="G2105">
        <v>110240.5</v>
      </c>
      <c r="H2105">
        <v>121549.5</v>
      </c>
      <c r="I2105">
        <v>89680.31</v>
      </c>
      <c r="J2105">
        <v>39720.71</v>
      </c>
      <c r="K2105">
        <v>171296.4</v>
      </c>
      <c r="L2105">
        <v>966969.3</v>
      </c>
      <c r="M2105">
        <v>297783.8</v>
      </c>
      <c r="N2105">
        <v>236392.5</v>
      </c>
      <c r="O2105">
        <v>208112.9</v>
      </c>
      <c r="P2105">
        <v>83813.38</v>
      </c>
      <c r="Q2105">
        <v>59757.48</v>
      </c>
      <c r="R2105">
        <v>76318.44</v>
      </c>
      <c r="S2105">
        <v>364464.8</v>
      </c>
      <c r="T2105">
        <v>212566.9</v>
      </c>
      <c r="U2105">
        <v>209037.4</v>
      </c>
      <c r="V2105">
        <v>52481.51</v>
      </c>
      <c r="W2105">
        <v>70945.31</v>
      </c>
      <c r="X2105">
        <v>44661.760000000002</v>
      </c>
      <c r="Y2105">
        <v>78645.440000000002</v>
      </c>
      <c r="Z2105">
        <v>173576.1</v>
      </c>
      <c r="AA2105">
        <v>276858.5</v>
      </c>
      <c r="AB2105">
        <v>162841.60000000001</v>
      </c>
      <c r="AC2105">
        <v>102471.7</v>
      </c>
      <c r="AD2105">
        <v>44162.95</v>
      </c>
      <c r="AE2105">
        <v>347129.59999999998</v>
      </c>
      <c r="AF2105">
        <v>81948.44</v>
      </c>
      <c r="AG2105">
        <v>53958.45</v>
      </c>
      <c r="AH2105">
        <v>91006.19</v>
      </c>
      <c r="AI2105">
        <v>128324.4</v>
      </c>
      <c r="AJ2105">
        <v>81936.19</v>
      </c>
      <c r="AK2105">
        <v>84884.38</v>
      </c>
      <c r="AL2105">
        <v>208244.7</v>
      </c>
      <c r="AM2105">
        <v>64530.8</v>
      </c>
      <c r="AN2105">
        <v>215648.9</v>
      </c>
      <c r="AO2105">
        <v>382369.7</v>
      </c>
      <c r="AP2105">
        <v>65202.95</v>
      </c>
      <c r="AQ2105">
        <v>112182.3</v>
      </c>
      <c r="AR2105">
        <v>75534.69</v>
      </c>
      <c r="AS2105">
        <v>87193.5</v>
      </c>
      <c r="AT2105">
        <v>78814.880000000005</v>
      </c>
      <c r="AU2105">
        <v>140853</v>
      </c>
      <c r="AV2105">
        <v>44022.82</v>
      </c>
      <c r="AW2105">
        <v>79364.38</v>
      </c>
      <c r="AX2105">
        <v>826882.1</v>
      </c>
      <c r="AY2105">
        <v>113720.6</v>
      </c>
      <c r="AZ2105">
        <v>37273.25</v>
      </c>
      <c r="BA2105">
        <v>97478.69</v>
      </c>
      <c r="BB2105">
        <v>252072.9</v>
      </c>
      <c r="BC2105">
        <v>42240.68</v>
      </c>
      <c r="BD2105">
        <v>55373.58</v>
      </c>
      <c r="BE2105">
        <v>186590.4</v>
      </c>
      <c r="BF2105">
        <v>42848.2</v>
      </c>
      <c r="BG2105">
        <v>162626.79999999999</v>
      </c>
      <c r="BH2105">
        <v>249457.9</v>
      </c>
      <c r="BI2105">
        <v>80011.31</v>
      </c>
      <c r="BJ2105">
        <v>121893.6</v>
      </c>
      <c r="BK2105">
        <v>103728.3</v>
      </c>
      <c r="BL2105">
        <v>227988.8</v>
      </c>
      <c r="BM2105">
        <v>77129.88</v>
      </c>
      <c r="BN2105">
        <v>85071.06</v>
      </c>
      <c r="BO2105">
        <v>190633.60000000001</v>
      </c>
      <c r="BP2105">
        <v>72120.5</v>
      </c>
      <c r="BQ2105">
        <v>56797.55</v>
      </c>
      <c r="BR2105">
        <v>46989.31</v>
      </c>
      <c r="BS2105">
        <v>225326.9</v>
      </c>
      <c r="BT2105">
        <v>227191.1</v>
      </c>
      <c r="BU2105">
        <v>89054.13</v>
      </c>
      <c r="BV2105">
        <v>135552.6</v>
      </c>
      <c r="BW2105">
        <v>93307.13</v>
      </c>
      <c r="BX2105">
        <v>95905.75</v>
      </c>
      <c r="BY2105">
        <v>110643.7</v>
      </c>
      <c r="BZ2105">
        <v>253534.4</v>
      </c>
      <c r="CA2105">
        <v>302626.09999999998</v>
      </c>
      <c r="CB2105">
        <v>203318.39999999999</v>
      </c>
      <c r="CC2105">
        <v>47777.71</v>
      </c>
      <c r="CD2105">
        <v>137995.1</v>
      </c>
      <c r="CE2105">
        <v>250135.8</v>
      </c>
      <c r="CF2105">
        <v>38512.47</v>
      </c>
      <c r="CG2105">
        <v>101764.1</v>
      </c>
      <c r="CH2105">
        <v>51459.81</v>
      </c>
      <c r="CI2105">
        <v>68786.5</v>
      </c>
      <c r="CJ2105">
        <v>360225.8</v>
      </c>
      <c r="CK2105">
        <v>60116.95</v>
      </c>
      <c r="CL2105">
        <v>63169.08</v>
      </c>
      <c r="CM2105">
        <v>125842.8</v>
      </c>
      <c r="CN2105">
        <v>90317.63</v>
      </c>
      <c r="CO2105" t="s">
        <v>0</v>
      </c>
      <c r="CP2105">
        <v>133112.1</v>
      </c>
      <c r="CQ2105">
        <v>102477.9</v>
      </c>
      <c r="CR2105">
        <v>124935.7</v>
      </c>
      <c r="CS2105">
        <v>76502.63</v>
      </c>
      <c r="CT2105">
        <v>65190.99</v>
      </c>
      <c r="CU2105">
        <v>319770.40000000002</v>
      </c>
      <c r="CV2105">
        <v>99795.19</v>
      </c>
      <c r="CW2105">
        <v>369127</v>
      </c>
      <c r="CX2105">
        <v>73406.94</v>
      </c>
    </row>
    <row r="2106" spans="1:102" x14ac:dyDescent="0.25">
      <c r="A2106" s="2">
        <v>43411</v>
      </c>
      <c r="B2106">
        <v>858379.4</v>
      </c>
      <c r="C2106">
        <v>127334.1</v>
      </c>
      <c r="D2106">
        <v>113453.8</v>
      </c>
      <c r="E2106">
        <v>123707.6</v>
      </c>
      <c r="F2106">
        <v>31867.79</v>
      </c>
      <c r="G2106">
        <v>111540.1</v>
      </c>
      <c r="H2106">
        <v>125927.2</v>
      </c>
      <c r="I2106">
        <v>91670.81</v>
      </c>
      <c r="J2106">
        <v>39304.92</v>
      </c>
      <c r="K2106">
        <v>173884.3</v>
      </c>
      <c r="L2106">
        <v>996295.9</v>
      </c>
      <c r="M2106">
        <v>301504.3</v>
      </c>
      <c r="N2106">
        <v>238210.6</v>
      </c>
      <c r="O2106">
        <v>211264.6</v>
      </c>
      <c r="P2106">
        <v>86490.19</v>
      </c>
      <c r="Q2106">
        <v>60945.94</v>
      </c>
      <c r="R2106">
        <v>79723.38</v>
      </c>
      <c r="S2106">
        <v>370716.6</v>
      </c>
      <c r="T2106">
        <v>218966.8</v>
      </c>
      <c r="U2106">
        <v>210144.1</v>
      </c>
      <c r="V2106">
        <v>53192.7</v>
      </c>
      <c r="W2106">
        <v>72942.880000000005</v>
      </c>
      <c r="X2106">
        <v>45272.27</v>
      </c>
      <c r="Y2106">
        <v>80176.38</v>
      </c>
      <c r="Z2106">
        <v>174081.8</v>
      </c>
      <c r="AA2106">
        <v>280097</v>
      </c>
      <c r="AB2106">
        <v>166700.20000000001</v>
      </c>
      <c r="AC2106">
        <v>108469.3</v>
      </c>
      <c r="AD2106">
        <v>43749.66</v>
      </c>
      <c r="AE2106">
        <v>351532.79999999999</v>
      </c>
      <c r="AF2106">
        <v>82942.559999999998</v>
      </c>
      <c r="AG2106">
        <v>54796.57</v>
      </c>
      <c r="AH2106">
        <v>93761.56</v>
      </c>
      <c r="AI2106">
        <v>129984.3</v>
      </c>
      <c r="AJ2106">
        <v>80022.63</v>
      </c>
      <c r="AK2106">
        <v>86030.06</v>
      </c>
      <c r="AL2106">
        <v>214217.1</v>
      </c>
      <c r="AM2106">
        <v>66793.440000000002</v>
      </c>
      <c r="AN2106">
        <v>222357.9</v>
      </c>
      <c r="AO2106">
        <v>388216.4</v>
      </c>
      <c r="AP2106">
        <v>66985.06</v>
      </c>
      <c r="AQ2106">
        <v>116228.8</v>
      </c>
      <c r="AR2106">
        <v>77258.81</v>
      </c>
      <c r="AS2106">
        <v>88120.69</v>
      </c>
      <c r="AT2106">
        <v>81312.44</v>
      </c>
      <c r="AU2106">
        <v>142040.1</v>
      </c>
      <c r="AV2106">
        <v>44585.33</v>
      </c>
      <c r="AW2106">
        <v>80250.75</v>
      </c>
      <c r="AX2106">
        <v>859429.3</v>
      </c>
      <c r="AY2106">
        <v>117208.5</v>
      </c>
      <c r="AZ2106">
        <v>37507.67</v>
      </c>
      <c r="BA2106">
        <v>99260.94</v>
      </c>
      <c r="BB2106">
        <v>252214.1</v>
      </c>
      <c r="BC2106">
        <v>42884.85</v>
      </c>
      <c r="BD2106">
        <v>55660.5</v>
      </c>
      <c r="BE2106">
        <v>190416.9</v>
      </c>
      <c r="BF2106">
        <v>43196.29</v>
      </c>
      <c r="BG2106">
        <v>163191.4</v>
      </c>
      <c r="BH2106">
        <v>257519.9</v>
      </c>
      <c r="BI2106">
        <v>80621.5</v>
      </c>
      <c r="BJ2106">
        <v>122833.1</v>
      </c>
      <c r="BK2106">
        <v>105332.1</v>
      </c>
      <c r="BL2106">
        <v>227440.6</v>
      </c>
      <c r="BM2106">
        <v>76620.75</v>
      </c>
      <c r="BN2106">
        <v>84974.13</v>
      </c>
      <c r="BO2106">
        <v>195236.3</v>
      </c>
      <c r="BP2106">
        <v>72452.81</v>
      </c>
      <c r="BQ2106">
        <v>57923.42</v>
      </c>
      <c r="BR2106">
        <v>48368.02</v>
      </c>
      <c r="BS2106">
        <v>226345.8</v>
      </c>
      <c r="BT2106">
        <v>230955.3</v>
      </c>
      <c r="BU2106">
        <v>91954.69</v>
      </c>
      <c r="BV2106">
        <v>142817.79999999999</v>
      </c>
      <c r="BW2106">
        <v>93364.75</v>
      </c>
      <c r="BX2106">
        <v>98844.5</v>
      </c>
      <c r="BY2106">
        <v>112633.1</v>
      </c>
      <c r="BZ2106">
        <v>264203.3</v>
      </c>
      <c r="CA2106">
        <v>305525.59999999998</v>
      </c>
      <c r="CB2106">
        <v>212598.8</v>
      </c>
      <c r="CC2106">
        <v>48222.66</v>
      </c>
      <c r="CD2106">
        <v>138461.5</v>
      </c>
      <c r="CE2106">
        <v>257224.6</v>
      </c>
      <c r="CF2106">
        <v>38622.83</v>
      </c>
      <c r="CG2106">
        <v>104604.8</v>
      </c>
      <c r="CH2106">
        <v>52052.58</v>
      </c>
      <c r="CI2106">
        <v>69134.5</v>
      </c>
      <c r="CJ2106">
        <v>364045.8</v>
      </c>
      <c r="CK2106">
        <v>60380.69</v>
      </c>
      <c r="CL2106">
        <v>63474.400000000001</v>
      </c>
      <c r="CM2106">
        <v>130806.7</v>
      </c>
      <c r="CN2106">
        <v>92574.31</v>
      </c>
      <c r="CO2106" t="s">
        <v>0</v>
      </c>
      <c r="CP2106">
        <v>137264.6</v>
      </c>
      <c r="CQ2106">
        <v>104568.4</v>
      </c>
      <c r="CR2106">
        <v>127110</v>
      </c>
      <c r="CS2106">
        <v>77746</v>
      </c>
      <c r="CT2106">
        <v>65300.72</v>
      </c>
      <c r="CU2106">
        <v>331331.59999999998</v>
      </c>
      <c r="CV2106">
        <v>103966.6</v>
      </c>
      <c r="CW2106">
        <v>382265.5</v>
      </c>
      <c r="CX2106">
        <v>75167.38</v>
      </c>
    </row>
    <row r="2107" spans="1:102" x14ac:dyDescent="0.25">
      <c r="A2107" s="2">
        <v>43412</v>
      </c>
      <c r="B2107">
        <v>858095.6</v>
      </c>
      <c r="C2107">
        <v>128142</v>
      </c>
      <c r="D2107">
        <v>112126.9</v>
      </c>
      <c r="E2107">
        <v>122013.8</v>
      </c>
      <c r="F2107">
        <v>32274.23</v>
      </c>
      <c r="G2107">
        <v>111799.9</v>
      </c>
      <c r="H2107">
        <v>124907.6</v>
      </c>
      <c r="I2107">
        <v>92687.38</v>
      </c>
      <c r="J2107">
        <v>39145.69</v>
      </c>
      <c r="K2107">
        <v>173884.3</v>
      </c>
      <c r="L2107">
        <v>989367.5</v>
      </c>
      <c r="M2107">
        <v>303112.40000000002</v>
      </c>
      <c r="N2107">
        <v>240772.4</v>
      </c>
      <c r="O2107">
        <v>210554.8</v>
      </c>
      <c r="P2107">
        <v>86196.38</v>
      </c>
      <c r="Q2107">
        <v>60450.53</v>
      </c>
      <c r="R2107">
        <v>77534.06</v>
      </c>
      <c r="S2107">
        <v>373709.4</v>
      </c>
      <c r="T2107">
        <v>221435.3</v>
      </c>
      <c r="U2107">
        <v>209973.8</v>
      </c>
      <c r="V2107">
        <v>52819.76</v>
      </c>
      <c r="W2107">
        <v>73419.5</v>
      </c>
      <c r="X2107">
        <v>45710.58</v>
      </c>
      <c r="Y2107">
        <v>79866.75</v>
      </c>
      <c r="Z2107">
        <v>172520.1</v>
      </c>
      <c r="AA2107">
        <v>283335.8</v>
      </c>
      <c r="AB2107">
        <v>165528</v>
      </c>
      <c r="AC2107">
        <v>108530.5</v>
      </c>
      <c r="AD2107">
        <v>43680.81</v>
      </c>
      <c r="AE2107">
        <v>345944.1</v>
      </c>
      <c r="AF2107">
        <v>83143.31</v>
      </c>
      <c r="AG2107">
        <v>54657.39</v>
      </c>
      <c r="AH2107">
        <v>92985.44</v>
      </c>
      <c r="AI2107">
        <v>125241.9</v>
      </c>
      <c r="AJ2107">
        <v>79152.81</v>
      </c>
      <c r="AK2107">
        <v>86167.69</v>
      </c>
      <c r="AL2107">
        <v>215098.1</v>
      </c>
      <c r="AM2107">
        <v>65691.31</v>
      </c>
      <c r="AN2107">
        <v>223590.3</v>
      </c>
      <c r="AO2107">
        <v>389691.5</v>
      </c>
      <c r="AP2107">
        <v>66458.31</v>
      </c>
      <c r="AQ2107">
        <v>116631.4</v>
      </c>
      <c r="AR2107">
        <v>77516.06</v>
      </c>
      <c r="AS2107">
        <v>87762.31</v>
      </c>
      <c r="AT2107">
        <v>80399.06</v>
      </c>
      <c r="AU2107">
        <v>142988.29999999999</v>
      </c>
      <c r="AV2107">
        <v>44841.9</v>
      </c>
      <c r="AW2107">
        <v>81554.81</v>
      </c>
      <c r="AX2107">
        <v>857817.1</v>
      </c>
      <c r="AY2107">
        <v>118827.3</v>
      </c>
      <c r="AZ2107">
        <v>36960.68</v>
      </c>
      <c r="BA2107">
        <v>99019.06</v>
      </c>
      <c r="BB2107">
        <v>250237</v>
      </c>
      <c r="BC2107">
        <v>43036.43</v>
      </c>
      <c r="BD2107">
        <v>54837.53</v>
      </c>
      <c r="BE2107">
        <v>191060.9</v>
      </c>
      <c r="BF2107">
        <v>43273.66</v>
      </c>
      <c r="BG2107">
        <v>163826.70000000001</v>
      </c>
      <c r="BH2107">
        <v>254330</v>
      </c>
      <c r="BI2107">
        <v>77029.63</v>
      </c>
      <c r="BJ2107">
        <v>122833.1</v>
      </c>
      <c r="BK2107">
        <v>104600.3</v>
      </c>
      <c r="BL2107">
        <v>227615.1</v>
      </c>
      <c r="BM2107">
        <v>70366</v>
      </c>
      <c r="BN2107">
        <v>85539.75</v>
      </c>
      <c r="BO2107">
        <v>196276.4</v>
      </c>
      <c r="BP2107">
        <v>71428.06</v>
      </c>
      <c r="BQ2107">
        <v>57929.56</v>
      </c>
      <c r="BR2107">
        <v>47925.61</v>
      </c>
      <c r="BS2107">
        <v>225909.1</v>
      </c>
      <c r="BT2107">
        <v>228070.1</v>
      </c>
      <c r="BU2107">
        <v>92710.19</v>
      </c>
      <c r="BV2107">
        <v>138640</v>
      </c>
      <c r="BW2107">
        <v>94594.25</v>
      </c>
      <c r="BX2107">
        <v>98860.63</v>
      </c>
      <c r="BY2107">
        <v>112279.4</v>
      </c>
      <c r="BZ2107">
        <v>266146.59999999998</v>
      </c>
      <c r="CA2107">
        <v>307165.59999999998</v>
      </c>
      <c r="CB2107">
        <v>213231.7</v>
      </c>
      <c r="CC2107">
        <v>48479.72</v>
      </c>
      <c r="CD2107">
        <v>139098.79999999999</v>
      </c>
      <c r="CE2107">
        <v>258024.1</v>
      </c>
      <c r="CF2107">
        <v>38755.24</v>
      </c>
      <c r="CG2107">
        <v>105006.9</v>
      </c>
      <c r="CH2107">
        <v>51615.09</v>
      </c>
      <c r="CI2107">
        <v>70196.13</v>
      </c>
      <c r="CJ2107">
        <v>355252.8</v>
      </c>
      <c r="CK2107">
        <v>60116.95</v>
      </c>
      <c r="CL2107">
        <v>63881.5</v>
      </c>
      <c r="CM2107">
        <v>131964.9</v>
      </c>
      <c r="CN2107">
        <v>91621.81</v>
      </c>
      <c r="CO2107" t="s">
        <v>0</v>
      </c>
      <c r="CP2107">
        <v>136369.9</v>
      </c>
      <c r="CQ2107">
        <v>105201.3</v>
      </c>
      <c r="CR2107">
        <v>127947.4</v>
      </c>
      <c r="CS2107">
        <v>78249.06</v>
      </c>
      <c r="CT2107">
        <v>65008.07</v>
      </c>
      <c r="CU2107">
        <v>327262.59999999998</v>
      </c>
      <c r="CV2107">
        <v>104921</v>
      </c>
      <c r="CW2107">
        <v>378423.3</v>
      </c>
      <c r="CX2107">
        <v>74318.06</v>
      </c>
    </row>
    <row r="2108" spans="1:102" x14ac:dyDescent="0.25">
      <c r="A2108" s="2">
        <v>43413</v>
      </c>
      <c r="B2108">
        <v>837323.9</v>
      </c>
      <c r="C2108">
        <v>127843.4</v>
      </c>
      <c r="D2108">
        <v>112272.3</v>
      </c>
      <c r="E2108">
        <v>119514.6</v>
      </c>
      <c r="F2108">
        <v>32281.13</v>
      </c>
      <c r="G2108">
        <v>111629.2</v>
      </c>
      <c r="H2108">
        <v>123085.3</v>
      </c>
      <c r="I2108">
        <v>92499.38</v>
      </c>
      <c r="J2108">
        <v>38765.300000000003</v>
      </c>
      <c r="K2108">
        <v>174065.8</v>
      </c>
      <c r="L2108">
        <v>970291.3</v>
      </c>
      <c r="M2108">
        <v>299310.2</v>
      </c>
      <c r="N2108">
        <v>241557.5</v>
      </c>
      <c r="O2108">
        <v>209742.8</v>
      </c>
      <c r="P2108">
        <v>87143.06</v>
      </c>
      <c r="Q2108">
        <v>59132.93</v>
      </c>
      <c r="R2108">
        <v>74890.38</v>
      </c>
      <c r="S2108">
        <v>370084.7</v>
      </c>
      <c r="T2108">
        <v>215355.4</v>
      </c>
      <c r="U2108">
        <v>211463.6</v>
      </c>
      <c r="V2108">
        <v>55334.99</v>
      </c>
      <c r="W2108">
        <v>73167.19</v>
      </c>
      <c r="X2108">
        <v>45366.19</v>
      </c>
      <c r="Y2108">
        <v>78662.63</v>
      </c>
      <c r="Z2108">
        <v>175494.6</v>
      </c>
      <c r="AA2108">
        <v>279900.79999999999</v>
      </c>
      <c r="AB2108">
        <v>160594.9</v>
      </c>
      <c r="AC2108">
        <v>104743.8</v>
      </c>
      <c r="AD2108">
        <v>42885.599999999999</v>
      </c>
      <c r="AE2108">
        <v>342387.8</v>
      </c>
      <c r="AF2108">
        <v>84385.94</v>
      </c>
      <c r="AG2108">
        <v>54639.61</v>
      </c>
      <c r="AH2108">
        <v>92079.88</v>
      </c>
      <c r="AI2108">
        <v>125458.6</v>
      </c>
      <c r="AJ2108">
        <v>74629.81</v>
      </c>
      <c r="AK2108">
        <v>82819.88</v>
      </c>
      <c r="AL2108">
        <v>212798.4</v>
      </c>
      <c r="AM2108">
        <v>65522.11</v>
      </c>
      <c r="AN2108">
        <v>219573.9</v>
      </c>
      <c r="AO2108">
        <v>389798.8</v>
      </c>
      <c r="AP2108">
        <v>65285</v>
      </c>
      <c r="AQ2108">
        <v>118866.6</v>
      </c>
      <c r="AR2108">
        <v>76132.63</v>
      </c>
      <c r="AS2108">
        <v>89059.31</v>
      </c>
      <c r="AT2108">
        <v>78257.19</v>
      </c>
      <c r="AU2108">
        <v>143343</v>
      </c>
      <c r="AV2108">
        <v>44595.199999999997</v>
      </c>
      <c r="AW2108">
        <v>81330.69</v>
      </c>
      <c r="AX2108">
        <v>841083.1</v>
      </c>
      <c r="AY2108">
        <v>117097.9</v>
      </c>
      <c r="AZ2108">
        <v>36648.120000000003</v>
      </c>
      <c r="BA2108">
        <v>97211.31</v>
      </c>
      <c r="BB2108">
        <v>249672.1</v>
      </c>
      <c r="BC2108">
        <v>42818.54</v>
      </c>
      <c r="BD2108">
        <v>55532.13</v>
      </c>
      <c r="BE2108">
        <v>191742.9</v>
      </c>
      <c r="BF2108">
        <v>43554.080000000002</v>
      </c>
      <c r="BG2108">
        <v>165831.1</v>
      </c>
      <c r="BH2108">
        <v>256823.9</v>
      </c>
      <c r="BI2108">
        <v>76822.38</v>
      </c>
      <c r="BJ2108">
        <v>119169</v>
      </c>
      <c r="BK2108">
        <v>104179.6</v>
      </c>
      <c r="BL2108">
        <v>230231.1</v>
      </c>
      <c r="BM2108">
        <v>68753.81</v>
      </c>
      <c r="BN2108">
        <v>85895.25</v>
      </c>
      <c r="BO2108">
        <v>194664.2</v>
      </c>
      <c r="BP2108">
        <v>69794</v>
      </c>
      <c r="BQ2108">
        <v>58362.59</v>
      </c>
      <c r="BR2108">
        <v>48162.239999999998</v>
      </c>
      <c r="BS2108">
        <v>223361.8</v>
      </c>
      <c r="BT2108">
        <v>228356.6</v>
      </c>
      <c r="BU2108">
        <v>85105.19</v>
      </c>
      <c r="BV2108">
        <v>132338.70000000001</v>
      </c>
      <c r="BW2108">
        <v>92308.19</v>
      </c>
      <c r="BX2108">
        <v>98007.19</v>
      </c>
      <c r="BY2108">
        <v>110702.6</v>
      </c>
      <c r="BZ2108">
        <v>266050.5</v>
      </c>
      <c r="CA2108">
        <v>309157.2</v>
      </c>
      <c r="CB2108">
        <v>209923.9</v>
      </c>
      <c r="CC2108">
        <v>47955.68</v>
      </c>
      <c r="CD2108">
        <v>138632.5</v>
      </c>
      <c r="CE2108">
        <v>253287.8</v>
      </c>
      <c r="CF2108">
        <v>38689.040000000001</v>
      </c>
      <c r="CG2108">
        <v>105421.8</v>
      </c>
      <c r="CH2108">
        <v>50387.15</v>
      </c>
      <c r="CI2108">
        <v>70539.69</v>
      </c>
      <c r="CJ2108">
        <v>348261.6</v>
      </c>
      <c r="CK2108">
        <v>61008.04</v>
      </c>
      <c r="CL2108">
        <v>64404.89</v>
      </c>
      <c r="CM2108">
        <v>133559.4</v>
      </c>
      <c r="CN2108">
        <v>89770</v>
      </c>
      <c r="CO2108" t="s">
        <v>0</v>
      </c>
      <c r="CP2108">
        <v>134626.29999999999</v>
      </c>
      <c r="CQ2108">
        <v>104696.6</v>
      </c>
      <c r="CR2108">
        <v>127434.1</v>
      </c>
      <c r="CS2108">
        <v>78201.63</v>
      </c>
      <c r="CT2108">
        <v>65837.25</v>
      </c>
      <c r="CU2108">
        <v>321997.8</v>
      </c>
      <c r="CV2108">
        <v>102234.4</v>
      </c>
      <c r="CW2108">
        <v>372742</v>
      </c>
      <c r="CX2108">
        <v>73507.69</v>
      </c>
    </row>
    <row r="2109" spans="1:102" x14ac:dyDescent="0.25">
      <c r="A2109" s="2">
        <v>43416</v>
      </c>
      <c r="B2109">
        <v>800368.2</v>
      </c>
      <c r="C2109">
        <v>123926.8</v>
      </c>
      <c r="D2109">
        <v>109873.1</v>
      </c>
      <c r="E2109">
        <v>115526.5</v>
      </c>
      <c r="F2109">
        <v>31537.13</v>
      </c>
      <c r="G2109">
        <v>110002.8</v>
      </c>
      <c r="H2109">
        <v>122065.60000000001</v>
      </c>
      <c r="I2109">
        <v>90970.31</v>
      </c>
      <c r="J2109">
        <v>37571.019999999997</v>
      </c>
      <c r="K2109">
        <v>172522.3</v>
      </c>
      <c r="L2109">
        <v>921413.2</v>
      </c>
      <c r="M2109">
        <v>293572.8</v>
      </c>
      <c r="N2109">
        <v>242631.8</v>
      </c>
      <c r="O2109">
        <v>202752.1</v>
      </c>
      <c r="P2109">
        <v>86261.69</v>
      </c>
      <c r="Q2109">
        <v>57875.95</v>
      </c>
      <c r="R2109">
        <v>73763.25</v>
      </c>
      <c r="S2109">
        <v>362303.3</v>
      </c>
      <c r="T2109">
        <v>208544.2</v>
      </c>
      <c r="U2109">
        <v>212272.3</v>
      </c>
      <c r="V2109">
        <v>53210.07</v>
      </c>
      <c r="W2109">
        <v>71176.63</v>
      </c>
      <c r="X2109">
        <v>44599.13</v>
      </c>
      <c r="Y2109">
        <v>75910.38</v>
      </c>
      <c r="Z2109">
        <v>173561.2</v>
      </c>
      <c r="AA2109">
        <v>272343.90000000002</v>
      </c>
      <c r="AB2109">
        <v>156809.60000000001</v>
      </c>
      <c r="AC2109">
        <v>99832.44</v>
      </c>
      <c r="AD2109">
        <v>41958.879999999997</v>
      </c>
      <c r="AE2109">
        <v>337984.6</v>
      </c>
      <c r="AF2109">
        <v>85308.38</v>
      </c>
      <c r="AG2109">
        <v>53606.03</v>
      </c>
      <c r="AH2109">
        <v>91187.31</v>
      </c>
      <c r="AI2109">
        <v>115619.4</v>
      </c>
      <c r="AJ2109">
        <v>69497.88</v>
      </c>
      <c r="AK2109">
        <v>76645.13</v>
      </c>
      <c r="AL2109">
        <v>205292.79999999999</v>
      </c>
      <c r="AM2109">
        <v>64252.76</v>
      </c>
      <c r="AN2109">
        <v>212910.4</v>
      </c>
      <c r="AO2109">
        <v>390549.7</v>
      </c>
      <c r="AP2109">
        <v>63939.7</v>
      </c>
      <c r="AQ2109">
        <v>119915.3</v>
      </c>
      <c r="AR2109">
        <v>74888.19</v>
      </c>
      <c r="AS2109">
        <v>86783.94</v>
      </c>
      <c r="AT2109">
        <v>77311.5</v>
      </c>
      <c r="AU2109">
        <v>142132.6</v>
      </c>
      <c r="AV2109">
        <v>44141.24</v>
      </c>
      <c r="AW2109">
        <v>81850.25</v>
      </c>
      <c r="AX2109">
        <v>820357.3</v>
      </c>
      <c r="AY2109">
        <v>114733.8</v>
      </c>
      <c r="AZ2109">
        <v>37077.89</v>
      </c>
      <c r="BA2109">
        <v>95607.31</v>
      </c>
      <c r="BB2109">
        <v>246424.2</v>
      </c>
      <c r="BC2109">
        <v>42212.26</v>
      </c>
      <c r="BD2109">
        <v>54482.66</v>
      </c>
      <c r="BE2109">
        <v>186476.79999999999</v>
      </c>
      <c r="BF2109">
        <v>44211.65</v>
      </c>
      <c r="BG2109">
        <v>165111.20000000001</v>
      </c>
      <c r="BH2109">
        <v>255838</v>
      </c>
      <c r="BI2109">
        <v>74991.94</v>
      </c>
      <c r="BJ2109">
        <v>114997.5</v>
      </c>
      <c r="BK2109">
        <v>102751.1</v>
      </c>
      <c r="BL2109">
        <v>230953.60000000001</v>
      </c>
      <c r="BM2109">
        <v>66050.69</v>
      </c>
      <c r="BN2109">
        <v>85523.56</v>
      </c>
      <c r="BO2109">
        <v>194222.1</v>
      </c>
      <c r="BP2109">
        <v>68478.44</v>
      </c>
      <c r="BQ2109">
        <v>58124.45</v>
      </c>
      <c r="BR2109">
        <v>48244.57</v>
      </c>
      <c r="BS2109">
        <v>224016.8</v>
      </c>
      <c r="BT2109">
        <v>224305.8</v>
      </c>
      <c r="BU2109">
        <v>84249.19</v>
      </c>
      <c r="BV2109">
        <v>128239.4</v>
      </c>
      <c r="BW2109">
        <v>89781.94</v>
      </c>
      <c r="BX2109">
        <v>95144.88</v>
      </c>
      <c r="BY2109">
        <v>108875.4</v>
      </c>
      <c r="BZ2109">
        <v>262038.7</v>
      </c>
      <c r="CA2109">
        <v>304207.59999999998</v>
      </c>
      <c r="CB2109">
        <v>203308.3</v>
      </c>
      <c r="CC2109">
        <v>47441.51</v>
      </c>
      <c r="CD2109">
        <v>136735.9</v>
      </c>
      <c r="CE2109">
        <v>245879.1</v>
      </c>
      <c r="CF2109">
        <v>38556.620000000003</v>
      </c>
      <c r="CG2109">
        <v>103691.9</v>
      </c>
      <c r="CH2109">
        <v>50373.02</v>
      </c>
      <c r="CI2109">
        <v>70931.69</v>
      </c>
      <c r="CJ2109">
        <v>340069.1</v>
      </c>
      <c r="CK2109">
        <v>61250.39</v>
      </c>
      <c r="CL2109">
        <v>64622.92</v>
      </c>
      <c r="CM2109">
        <v>134913.20000000001</v>
      </c>
      <c r="CN2109">
        <v>88317.13</v>
      </c>
      <c r="CO2109" t="s">
        <v>0</v>
      </c>
      <c r="CP2109">
        <v>132377.9</v>
      </c>
      <c r="CQ2109">
        <v>102766.3</v>
      </c>
      <c r="CR2109">
        <v>125111.3</v>
      </c>
      <c r="CS2109">
        <v>77651.06</v>
      </c>
      <c r="CT2109">
        <v>65447.03</v>
      </c>
      <c r="CU2109">
        <v>313728.2</v>
      </c>
      <c r="CV2109">
        <v>98722.880000000005</v>
      </c>
      <c r="CW2109">
        <v>363120.6</v>
      </c>
      <c r="CX2109">
        <v>74020.44</v>
      </c>
    </row>
    <row r="2110" spans="1:102" x14ac:dyDescent="0.25">
      <c r="A2110" s="2">
        <v>43417</v>
      </c>
      <c r="B2110">
        <v>797590.8</v>
      </c>
      <c r="C2110">
        <v>122047.6</v>
      </c>
      <c r="D2110">
        <v>109818.6</v>
      </c>
      <c r="E2110">
        <v>116536.9</v>
      </c>
      <c r="F2110">
        <v>31475.13</v>
      </c>
      <c r="G2110">
        <v>109668.7</v>
      </c>
      <c r="H2110">
        <v>122059.3</v>
      </c>
      <c r="I2110">
        <v>92140.63</v>
      </c>
      <c r="J2110">
        <v>37296.78</v>
      </c>
      <c r="K2110">
        <v>171251</v>
      </c>
      <c r="L2110">
        <v>912207.4</v>
      </c>
      <c r="M2110">
        <v>296979.8</v>
      </c>
      <c r="N2110">
        <v>242383.9</v>
      </c>
      <c r="O2110">
        <v>198481.5</v>
      </c>
      <c r="P2110">
        <v>85837.31</v>
      </c>
      <c r="Q2110">
        <v>58634.89</v>
      </c>
      <c r="R2110">
        <v>74329.81</v>
      </c>
      <c r="S2110">
        <v>364431.6</v>
      </c>
      <c r="T2110">
        <v>206258.5</v>
      </c>
      <c r="U2110">
        <v>212229.8</v>
      </c>
      <c r="V2110">
        <v>53652.39</v>
      </c>
      <c r="W2110">
        <v>70433.63</v>
      </c>
      <c r="X2110">
        <v>43999.07</v>
      </c>
      <c r="Y2110">
        <v>76856.44</v>
      </c>
      <c r="Z2110">
        <v>173784.3</v>
      </c>
      <c r="AA2110">
        <v>272441.90000000002</v>
      </c>
      <c r="AB2110">
        <v>158201.60000000001</v>
      </c>
      <c r="AC2110">
        <v>101102.39999999999</v>
      </c>
      <c r="AD2110">
        <v>41802.339999999997</v>
      </c>
      <c r="AE2110">
        <v>330236.79999999999</v>
      </c>
      <c r="AF2110">
        <v>85389.63</v>
      </c>
      <c r="AG2110">
        <v>53330.61</v>
      </c>
      <c r="AH2110">
        <v>91743.5</v>
      </c>
      <c r="AI2110">
        <v>121579.1</v>
      </c>
      <c r="AJ2110">
        <v>74890.69</v>
      </c>
      <c r="AK2110">
        <v>76273.19</v>
      </c>
      <c r="AL2110">
        <v>202185.60000000001</v>
      </c>
      <c r="AM2110">
        <v>64289.05</v>
      </c>
      <c r="AN2110">
        <v>216287.9</v>
      </c>
      <c r="AO2110">
        <v>388028.6</v>
      </c>
      <c r="AP2110">
        <v>64237.77</v>
      </c>
      <c r="AQ2110">
        <v>119057.3</v>
      </c>
      <c r="AR2110">
        <v>76056.13</v>
      </c>
      <c r="AS2110">
        <v>86960.25</v>
      </c>
      <c r="AT2110">
        <v>77263</v>
      </c>
      <c r="AU2110">
        <v>141855.1</v>
      </c>
      <c r="AV2110">
        <v>44861.64</v>
      </c>
      <c r="AW2110">
        <v>82318.94</v>
      </c>
      <c r="AX2110">
        <v>820894.8</v>
      </c>
      <c r="AY2110">
        <v>115508.3</v>
      </c>
      <c r="AZ2110">
        <v>37273.25</v>
      </c>
      <c r="BA2110">
        <v>95734.56</v>
      </c>
      <c r="BB2110">
        <v>248260</v>
      </c>
      <c r="BC2110">
        <v>42581.71</v>
      </c>
      <c r="BD2110">
        <v>53440.71</v>
      </c>
      <c r="BE2110">
        <v>187575.4</v>
      </c>
      <c r="BF2110">
        <v>44395.39</v>
      </c>
      <c r="BG2110">
        <v>165351.1</v>
      </c>
      <c r="BH2110">
        <v>252416</v>
      </c>
      <c r="BI2110">
        <v>73357.19</v>
      </c>
      <c r="BJ2110">
        <v>112742.6</v>
      </c>
      <c r="BK2110">
        <v>102602</v>
      </c>
      <c r="BL2110">
        <v>232871.9</v>
      </c>
      <c r="BM2110">
        <v>65650.69</v>
      </c>
      <c r="BN2110">
        <v>86768</v>
      </c>
      <c r="BO2110">
        <v>194014.1</v>
      </c>
      <c r="BP2110">
        <v>65556.5</v>
      </c>
      <c r="BQ2110">
        <v>58415.18</v>
      </c>
      <c r="BR2110">
        <v>48635.54</v>
      </c>
      <c r="BS2110">
        <v>220741.8</v>
      </c>
      <c r="BT2110">
        <v>220407.9</v>
      </c>
      <c r="BU2110">
        <v>83628.88</v>
      </c>
      <c r="BV2110">
        <v>128383.3</v>
      </c>
      <c r="BW2110">
        <v>90752.06</v>
      </c>
      <c r="BX2110">
        <v>94613.440000000002</v>
      </c>
      <c r="BY2110">
        <v>109479.6</v>
      </c>
      <c r="BZ2110">
        <v>258998.8</v>
      </c>
      <c r="CA2110">
        <v>301483.90000000002</v>
      </c>
      <c r="CB2110">
        <v>202317.9</v>
      </c>
      <c r="CC2110">
        <v>47659.05</v>
      </c>
      <c r="CD2110">
        <v>134310.9</v>
      </c>
      <c r="CE2110">
        <v>245879.1</v>
      </c>
      <c r="CF2110">
        <v>37916.57</v>
      </c>
      <c r="CG2110">
        <v>103059.9</v>
      </c>
      <c r="CH2110">
        <v>50711.75</v>
      </c>
      <c r="CI2110">
        <v>71055.06</v>
      </c>
      <c r="CJ2110">
        <v>341534.6</v>
      </c>
      <c r="CK2110">
        <v>61556.94</v>
      </c>
      <c r="CL2110">
        <v>64085.03</v>
      </c>
      <c r="CM2110">
        <v>132702</v>
      </c>
      <c r="CN2110">
        <v>88493.13</v>
      </c>
      <c r="CO2110" t="s">
        <v>0</v>
      </c>
      <c r="CP2110">
        <v>131850.20000000001</v>
      </c>
      <c r="CQ2110">
        <v>103423</v>
      </c>
      <c r="CR2110">
        <v>124341.5</v>
      </c>
      <c r="CS2110">
        <v>77755.5</v>
      </c>
      <c r="CT2110">
        <v>65093.43</v>
      </c>
      <c r="CU2110">
        <v>313312.59999999998</v>
      </c>
      <c r="CV2110">
        <v>98722.880000000005</v>
      </c>
      <c r="CW2110">
        <v>362218.6</v>
      </c>
      <c r="CX2110">
        <v>74297.5</v>
      </c>
    </row>
    <row r="2111" spans="1:102" x14ac:dyDescent="0.25">
      <c r="A2111" s="2">
        <v>43418</v>
      </c>
      <c r="B2111">
        <v>781865.4</v>
      </c>
      <c r="C2111">
        <v>121907.1</v>
      </c>
      <c r="D2111">
        <v>109237</v>
      </c>
      <c r="E2111">
        <v>114818.7</v>
      </c>
      <c r="F2111">
        <v>30531.360000000001</v>
      </c>
      <c r="G2111">
        <v>109557.3</v>
      </c>
      <c r="H2111">
        <v>121301</v>
      </c>
      <c r="I2111">
        <v>92063.75</v>
      </c>
      <c r="J2111">
        <v>37102.160000000003</v>
      </c>
      <c r="K2111">
        <v>173838.8</v>
      </c>
      <c r="L2111">
        <v>886439.9</v>
      </c>
      <c r="M2111">
        <v>294404.09999999998</v>
      </c>
      <c r="N2111">
        <v>243540.9</v>
      </c>
      <c r="O2111">
        <v>195761.3</v>
      </c>
      <c r="P2111">
        <v>85837.31</v>
      </c>
      <c r="Q2111">
        <v>59333.22</v>
      </c>
      <c r="R2111">
        <v>73822.31</v>
      </c>
      <c r="S2111">
        <v>356916.1</v>
      </c>
      <c r="T2111">
        <v>202647.1</v>
      </c>
      <c r="U2111">
        <v>211804.1</v>
      </c>
      <c r="V2111">
        <v>54181.43</v>
      </c>
      <c r="W2111">
        <v>70608.88</v>
      </c>
      <c r="X2111">
        <v>43378.07</v>
      </c>
      <c r="Y2111">
        <v>75428.75</v>
      </c>
      <c r="Z2111">
        <v>174353.1</v>
      </c>
      <c r="AA2111">
        <v>267044.3</v>
      </c>
      <c r="AB2111">
        <v>155075.6</v>
      </c>
      <c r="AC2111">
        <v>98952.69</v>
      </c>
      <c r="AD2111">
        <v>42203.08</v>
      </c>
      <c r="AE2111">
        <v>327654.09999999998</v>
      </c>
      <c r="AF2111">
        <v>84510.25</v>
      </c>
      <c r="AG2111">
        <v>53259.55</v>
      </c>
      <c r="AH2111">
        <v>91264.94</v>
      </c>
      <c r="AI2111">
        <v>120285.9</v>
      </c>
      <c r="AJ2111">
        <v>72368.25</v>
      </c>
      <c r="AK2111">
        <v>75320.88</v>
      </c>
      <c r="AL2111">
        <v>203202.2</v>
      </c>
      <c r="AM2111">
        <v>63174.86</v>
      </c>
      <c r="AN2111">
        <v>214918.6</v>
      </c>
      <c r="AO2111">
        <v>386875.4</v>
      </c>
      <c r="AP2111">
        <v>63397.15</v>
      </c>
      <c r="AQ2111">
        <v>116324.2</v>
      </c>
      <c r="AR2111">
        <v>76125.63</v>
      </c>
      <c r="AS2111">
        <v>86291.81</v>
      </c>
      <c r="AT2111">
        <v>76713.31</v>
      </c>
      <c r="AU2111">
        <v>141731.79999999999</v>
      </c>
      <c r="AV2111">
        <v>44447.17</v>
      </c>
      <c r="AW2111">
        <v>81422.38</v>
      </c>
      <c r="AX2111">
        <v>805772.3</v>
      </c>
      <c r="AY2111">
        <v>115327.8</v>
      </c>
      <c r="AZ2111">
        <v>37273.25</v>
      </c>
      <c r="BA2111">
        <v>95734.56</v>
      </c>
      <c r="BB2111">
        <v>245482.7</v>
      </c>
      <c r="BC2111">
        <v>42117.53</v>
      </c>
      <c r="BD2111">
        <v>53569.08</v>
      </c>
      <c r="BE2111">
        <v>185037.1</v>
      </c>
      <c r="BF2111">
        <v>43728.160000000003</v>
      </c>
      <c r="BG2111">
        <v>164659.4</v>
      </c>
      <c r="BH2111">
        <v>248877.9</v>
      </c>
      <c r="BI2111">
        <v>73817.63</v>
      </c>
      <c r="BJ2111">
        <v>111051.5</v>
      </c>
      <c r="BK2111">
        <v>102238.3</v>
      </c>
      <c r="BL2111">
        <v>232921.8</v>
      </c>
      <c r="BM2111">
        <v>65384.04</v>
      </c>
      <c r="BN2111">
        <v>87269</v>
      </c>
      <c r="BO2111">
        <v>192661.9</v>
      </c>
      <c r="BP2111">
        <v>66207.38</v>
      </c>
      <c r="BQ2111">
        <v>57963.6</v>
      </c>
      <c r="BR2111">
        <v>48769.31</v>
      </c>
      <c r="BS2111">
        <v>222051.7</v>
      </c>
      <c r="BT2111">
        <v>221114.8</v>
      </c>
      <c r="BU2111">
        <v>83169.81</v>
      </c>
      <c r="BV2111">
        <v>125038.6</v>
      </c>
      <c r="BW2111">
        <v>90963.38</v>
      </c>
      <c r="BX2111">
        <v>94637.63</v>
      </c>
      <c r="BY2111">
        <v>109457.5</v>
      </c>
      <c r="BZ2111">
        <v>254900.5</v>
      </c>
      <c r="CA2111">
        <v>297354.40000000002</v>
      </c>
      <c r="CB2111">
        <v>201715.6</v>
      </c>
      <c r="CC2111">
        <v>47688.7</v>
      </c>
      <c r="CD2111">
        <v>132911.9</v>
      </c>
      <c r="CE2111">
        <v>245474.3</v>
      </c>
      <c r="CF2111">
        <v>37386.9</v>
      </c>
      <c r="CG2111">
        <v>102319.5</v>
      </c>
      <c r="CH2111">
        <v>49723.76</v>
      </c>
      <c r="CI2111">
        <v>71980.06</v>
      </c>
      <c r="CJ2111">
        <v>346483.8</v>
      </c>
      <c r="CK2111">
        <v>61606.83</v>
      </c>
      <c r="CL2111">
        <v>63619.77</v>
      </c>
      <c r="CM2111">
        <v>132837.4</v>
      </c>
      <c r="CN2111">
        <v>87487.31</v>
      </c>
      <c r="CO2111" t="s">
        <v>0</v>
      </c>
      <c r="CP2111">
        <v>133020.29999999999</v>
      </c>
      <c r="CQ2111">
        <v>103238.8</v>
      </c>
      <c r="CR2111">
        <v>124395.5</v>
      </c>
      <c r="CS2111">
        <v>77375.81</v>
      </c>
      <c r="CT2111">
        <v>64191.040000000001</v>
      </c>
      <c r="CU2111">
        <v>315288.8</v>
      </c>
      <c r="CV2111">
        <v>99041</v>
      </c>
      <c r="CW2111">
        <v>364879.1</v>
      </c>
      <c r="CX2111">
        <v>73436.75</v>
      </c>
    </row>
    <row r="2112" spans="1:102" x14ac:dyDescent="0.25">
      <c r="A2112" s="2">
        <v>43419</v>
      </c>
      <c r="B2112">
        <v>791855.1</v>
      </c>
      <c r="C2112">
        <v>124225.4</v>
      </c>
      <c r="D2112">
        <v>110363.9</v>
      </c>
      <c r="E2112">
        <v>117127.6</v>
      </c>
      <c r="F2112">
        <v>30755.24</v>
      </c>
      <c r="G2112">
        <v>109735.5</v>
      </c>
      <c r="H2112">
        <v>122632.8</v>
      </c>
      <c r="I2112">
        <v>93627.06</v>
      </c>
      <c r="J2112">
        <v>37765.64</v>
      </c>
      <c r="K2112">
        <v>174746.9</v>
      </c>
      <c r="L2112">
        <v>908316.5</v>
      </c>
      <c r="M2112">
        <v>296243.90000000002</v>
      </c>
      <c r="N2112">
        <v>244119.4</v>
      </c>
      <c r="O2112">
        <v>193972.6</v>
      </c>
      <c r="P2112">
        <v>86947.19</v>
      </c>
      <c r="Q2112">
        <v>60031.51</v>
      </c>
      <c r="R2112">
        <v>76371.5</v>
      </c>
      <c r="S2112">
        <v>366027.8</v>
      </c>
      <c r="T2112">
        <v>210276.1</v>
      </c>
      <c r="U2112">
        <v>211719</v>
      </c>
      <c r="V2112">
        <v>54120.73</v>
      </c>
      <c r="W2112">
        <v>71246.69</v>
      </c>
      <c r="X2112">
        <v>42141.41</v>
      </c>
      <c r="Y2112">
        <v>76202.81</v>
      </c>
      <c r="Z2112">
        <v>174338.2</v>
      </c>
      <c r="AA2112">
        <v>273815.90000000002</v>
      </c>
      <c r="AB2112">
        <v>157762</v>
      </c>
      <c r="AC2112">
        <v>101354.8</v>
      </c>
      <c r="AD2112">
        <v>43085.95</v>
      </c>
      <c r="AE2112">
        <v>331041.09999999998</v>
      </c>
      <c r="AF2112">
        <v>85638.19</v>
      </c>
      <c r="AG2112">
        <v>53999.94</v>
      </c>
      <c r="AH2112">
        <v>90268.81</v>
      </c>
      <c r="AI2112">
        <v>123457.8</v>
      </c>
      <c r="AJ2112">
        <v>71063.56</v>
      </c>
      <c r="AK2112">
        <v>75785.88</v>
      </c>
      <c r="AL2112">
        <v>200333.2</v>
      </c>
      <c r="AM2112">
        <v>64820.959999999999</v>
      </c>
      <c r="AN2112">
        <v>219573.9</v>
      </c>
      <c r="AO2112">
        <v>387545.9</v>
      </c>
      <c r="AP2112">
        <v>64169.94</v>
      </c>
      <c r="AQ2112">
        <v>118856</v>
      </c>
      <c r="AR2112">
        <v>76786.06</v>
      </c>
      <c r="AS2112">
        <v>86886.31</v>
      </c>
      <c r="AT2112">
        <v>75719.19</v>
      </c>
      <c r="AU2112">
        <v>141508.20000000001</v>
      </c>
      <c r="AV2112">
        <v>44210.34</v>
      </c>
      <c r="AW2112">
        <v>81340.88</v>
      </c>
      <c r="AX2112">
        <v>823504.4</v>
      </c>
      <c r="AY2112">
        <v>119316.4</v>
      </c>
      <c r="AZ2112">
        <v>36374.629999999997</v>
      </c>
      <c r="BA2112">
        <v>94627</v>
      </c>
      <c r="BB2112">
        <v>248636.6</v>
      </c>
      <c r="BC2112">
        <v>42231.21</v>
      </c>
      <c r="BD2112">
        <v>54807.3</v>
      </c>
      <c r="BE2112">
        <v>191818.8</v>
      </c>
      <c r="BF2112">
        <v>44047.28</v>
      </c>
      <c r="BG2112">
        <v>164871.20000000001</v>
      </c>
      <c r="BH2112">
        <v>250618</v>
      </c>
      <c r="BI2112">
        <v>75072.5</v>
      </c>
      <c r="BJ2112">
        <v>107631.6</v>
      </c>
      <c r="BK2112">
        <v>100761.60000000001</v>
      </c>
      <c r="BL2112">
        <v>233768.9</v>
      </c>
      <c r="BM2112">
        <v>67141.63</v>
      </c>
      <c r="BN2112">
        <v>88335.63</v>
      </c>
      <c r="BO2112">
        <v>194612.1</v>
      </c>
      <c r="BP2112">
        <v>66581.25</v>
      </c>
      <c r="BQ2112">
        <v>56423.26</v>
      </c>
      <c r="BR2112">
        <v>48542.92</v>
      </c>
      <c r="BS2112">
        <v>219213.3</v>
      </c>
      <c r="BT2112">
        <v>223465.1</v>
      </c>
      <c r="BU2112">
        <v>83889.38</v>
      </c>
      <c r="BV2112">
        <v>126490.8</v>
      </c>
      <c r="BW2112">
        <v>94094.75</v>
      </c>
      <c r="BX2112">
        <v>95688.31</v>
      </c>
      <c r="BY2112">
        <v>111572.1</v>
      </c>
      <c r="BZ2112">
        <v>254881.2</v>
      </c>
      <c r="CA2112">
        <v>291526.2</v>
      </c>
      <c r="CB2112">
        <v>204911.1</v>
      </c>
      <c r="CC2112">
        <v>48667.61</v>
      </c>
      <c r="CD2112">
        <v>133424.79999999999</v>
      </c>
      <c r="CE2112">
        <v>249609.8</v>
      </c>
      <c r="CF2112">
        <v>37894.51</v>
      </c>
      <c r="CG2112">
        <v>103723.8</v>
      </c>
      <c r="CH2112">
        <v>50175.43</v>
      </c>
      <c r="CI2112">
        <v>71416.25</v>
      </c>
      <c r="CJ2112">
        <v>345594.8</v>
      </c>
      <c r="CK2112">
        <v>61407.23</v>
      </c>
      <c r="CL2112">
        <v>63881.5</v>
      </c>
      <c r="CM2112">
        <v>135590.1</v>
      </c>
      <c r="CN2112">
        <v>87510.5</v>
      </c>
      <c r="CO2112" t="s">
        <v>0</v>
      </c>
      <c r="CP2112">
        <v>134740.9</v>
      </c>
      <c r="CQ2112">
        <v>103911.6</v>
      </c>
      <c r="CR2112">
        <v>125286.9</v>
      </c>
      <c r="CS2112">
        <v>78106.69</v>
      </c>
      <c r="CT2112">
        <v>63398.42</v>
      </c>
      <c r="CU2112">
        <v>320212.90000000002</v>
      </c>
      <c r="CV2112">
        <v>102210.8</v>
      </c>
      <c r="CW2112">
        <v>372238.6</v>
      </c>
      <c r="CX2112">
        <v>72905.63</v>
      </c>
    </row>
    <row r="2113" spans="1:102" x14ac:dyDescent="0.25">
      <c r="A2113" s="2">
        <v>43420</v>
      </c>
      <c r="B2113">
        <v>779127.3</v>
      </c>
      <c r="C2113">
        <v>126526.1</v>
      </c>
      <c r="D2113">
        <v>110482.1</v>
      </c>
      <c r="E2113">
        <v>116610.1</v>
      </c>
      <c r="F2113">
        <v>30827.58</v>
      </c>
      <c r="G2113">
        <v>110314.8</v>
      </c>
      <c r="H2113">
        <v>123735.2</v>
      </c>
      <c r="I2113">
        <v>93507.44</v>
      </c>
      <c r="J2113">
        <v>37986.800000000003</v>
      </c>
      <c r="K2113">
        <v>175200.8</v>
      </c>
      <c r="L2113">
        <v>918376.3</v>
      </c>
      <c r="M2113">
        <v>297647.59999999998</v>
      </c>
      <c r="N2113">
        <v>248788.6</v>
      </c>
      <c r="O2113">
        <v>190781</v>
      </c>
      <c r="P2113">
        <v>88252.94</v>
      </c>
      <c r="Q2113">
        <v>59736.39</v>
      </c>
      <c r="R2113">
        <v>76690.19</v>
      </c>
      <c r="S2113">
        <v>365761.8</v>
      </c>
      <c r="T2113">
        <v>208387.8</v>
      </c>
      <c r="U2113">
        <v>213549.3</v>
      </c>
      <c r="V2113">
        <v>54849.29</v>
      </c>
      <c r="W2113">
        <v>72333.06</v>
      </c>
      <c r="X2113">
        <v>41577.86</v>
      </c>
      <c r="Y2113">
        <v>75910.38</v>
      </c>
      <c r="Z2113">
        <v>172968.6</v>
      </c>
      <c r="AA2113">
        <v>272343.90000000002</v>
      </c>
      <c r="AB2113">
        <v>158616.79999999999</v>
      </c>
      <c r="AC2113">
        <v>101400.7</v>
      </c>
      <c r="AD2113">
        <v>43593.15</v>
      </c>
      <c r="AE2113">
        <v>334301.2</v>
      </c>
      <c r="AF2113">
        <v>86216.5</v>
      </c>
      <c r="AG2113">
        <v>54213.14</v>
      </c>
      <c r="AH2113">
        <v>89518.5</v>
      </c>
      <c r="AI2113">
        <v>100302.3</v>
      </c>
      <c r="AJ2113">
        <v>69758.81</v>
      </c>
      <c r="AK2113">
        <v>75183.25</v>
      </c>
      <c r="AL2113">
        <v>199949.2</v>
      </c>
      <c r="AM2113">
        <v>65290.400000000001</v>
      </c>
      <c r="AN2113">
        <v>222860</v>
      </c>
      <c r="AO2113">
        <v>391542.1</v>
      </c>
      <c r="AP2113">
        <v>64819.73</v>
      </c>
      <c r="AQ2113">
        <v>120582.7</v>
      </c>
      <c r="AR2113">
        <v>76535.81</v>
      </c>
      <c r="AS2113">
        <v>85680.31</v>
      </c>
      <c r="AT2113">
        <v>75371.63</v>
      </c>
      <c r="AU2113">
        <v>144615</v>
      </c>
      <c r="AV2113">
        <v>43381.39</v>
      </c>
      <c r="AW2113">
        <v>80821.25</v>
      </c>
      <c r="AX2113">
        <v>831257.3</v>
      </c>
      <c r="AY2113">
        <v>121697.9</v>
      </c>
      <c r="AZ2113">
        <v>35358.79</v>
      </c>
      <c r="BA2113">
        <v>95149</v>
      </c>
      <c r="BB2113">
        <v>249201.4</v>
      </c>
      <c r="BC2113">
        <v>41511.25</v>
      </c>
      <c r="BD2113">
        <v>55403.77</v>
      </c>
      <c r="BE2113">
        <v>193864.6</v>
      </c>
      <c r="BF2113">
        <v>44366.39</v>
      </c>
      <c r="BG2113">
        <v>167059.1</v>
      </c>
      <c r="BH2113">
        <v>252357.9</v>
      </c>
      <c r="BI2113">
        <v>76120.13</v>
      </c>
      <c r="BJ2113">
        <v>106692.1</v>
      </c>
      <c r="BK2113">
        <v>101234.8</v>
      </c>
      <c r="BL2113">
        <v>233743.9</v>
      </c>
      <c r="BM2113">
        <v>67735.63</v>
      </c>
      <c r="BN2113">
        <v>88755.81</v>
      </c>
      <c r="BO2113">
        <v>197784.6</v>
      </c>
      <c r="BP2113">
        <v>66775.13</v>
      </c>
      <c r="BQ2113">
        <v>57242.95</v>
      </c>
      <c r="BR2113">
        <v>48244.57</v>
      </c>
      <c r="BS2113">
        <v>220450.6</v>
      </c>
      <c r="BT2113">
        <v>227496.8</v>
      </c>
      <c r="BU2113">
        <v>84559.31</v>
      </c>
      <c r="BV2113">
        <v>124811.8</v>
      </c>
      <c r="BW2113">
        <v>93989.13</v>
      </c>
      <c r="BX2113">
        <v>97045</v>
      </c>
      <c r="BY2113">
        <v>111564.7</v>
      </c>
      <c r="BZ2113">
        <v>260817.1</v>
      </c>
      <c r="CA2113">
        <v>286108.09999999998</v>
      </c>
      <c r="CB2113">
        <v>203206.1</v>
      </c>
      <c r="CC2113">
        <v>48835.7</v>
      </c>
      <c r="CD2113">
        <v>134202.1</v>
      </c>
      <c r="CE2113">
        <v>246688.6</v>
      </c>
      <c r="CF2113">
        <v>38137.279999999999</v>
      </c>
      <c r="CG2113">
        <v>105326</v>
      </c>
      <c r="CH2113">
        <v>50457.72</v>
      </c>
      <c r="CI2113">
        <v>72231.13</v>
      </c>
      <c r="CJ2113">
        <v>335216.2</v>
      </c>
      <c r="CK2113">
        <v>61792.17</v>
      </c>
      <c r="CL2113">
        <v>64361.27</v>
      </c>
      <c r="CM2113">
        <v>137680.9</v>
      </c>
      <c r="CN2113">
        <v>85956.19</v>
      </c>
      <c r="CO2113" t="s">
        <v>0</v>
      </c>
      <c r="CP2113">
        <v>135796.29999999999</v>
      </c>
      <c r="CQ2113">
        <v>104232</v>
      </c>
      <c r="CR2113">
        <v>126542.8</v>
      </c>
      <c r="CS2113">
        <v>78325</v>
      </c>
      <c r="CT2113">
        <v>63508.15</v>
      </c>
      <c r="CU2113">
        <v>319381.8</v>
      </c>
      <c r="CV2113">
        <v>100231.1</v>
      </c>
      <c r="CW2113">
        <v>371112.8</v>
      </c>
      <c r="CX2113">
        <v>75208.56</v>
      </c>
    </row>
    <row r="2114" spans="1:102" x14ac:dyDescent="0.25">
      <c r="A2114" s="2">
        <v>43423</v>
      </c>
      <c r="B2114">
        <v>739462.3</v>
      </c>
      <c r="C2114">
        <v>123891.7</v>
      </c>
      <c r="D2114">
        <v>109336.9</v>
      </c>
      <c r="E2114">
        <v>107238</v>
      </c>
      <c r="F2114">
        <v>30465.91</v>
      </c>
      <c r="G2114">
        <v>109512.7</v>
      </c>
      <c r="H2114">
        <v>124200.4</v>
      </c>
      <c r="I2114">
        <v>92473.81</v>
      </c>
      <c r="J2114">
        <v>38305.279999999999</v>
      </c>
      <c r="K2114">
        <v>173339.4</v>
      </c>
      <c r="L2114">
        <v>881979.5</v>
      </c>
      <c r="M2114">
        <v>297007.09999999998</v>
      </c>
      <c r="N2114">
        <v>250482.6</v>
      </c>
      <c r="O2114">
        <v>182257</v>
      </c>
      <c r="P2114">
        <v>87289.94</v>
      </c>
      <c r="Q2114">
        <v>59633.62</v>
      </c>
      <c r="R2114">
        <v>74341.56</v>
      </c>
      <c r="S2114">
        <v>368555.1</v>
      </c>
      <c r="T2114">
        <v>205690.2</v>
      </c>
      <c r="U2114">
        <v>214996.5</v>
      </c>
      <c r="V2114">
        <v>54441.66</v>
      </c>
      <c r="W2114">
        <v>71001.38</v>
      </c>
      <c r="X2114">
        <v>40591.64</v>
      </c>
      <c r="Y2114">
        <v>76392.06</v>
      </c>
      <c r="Z2114">
        <v>171822.3</v>
      </c>
      <c r="AA2114">
        <v>272343.90000000002</v>
      </c>
      <c r="AB2114">
        <v>157810.79999999999</v>
      </c>
      <c r="AC2114">
        <v>92572.63</v>
      </c>
      <c r="AD2114">
        <v>42866.82</v>
      </c>
      <c r="AE2114">
        <v>335401.90000000002</v>
      </c>
      <c r="AF2114">
        <v>86990.75</v>
      </c>
      <c r="AG2114">
        <v>53123.32</v>
      </c>
      <c r="AH2114">
        <v>87979.13</v>
      </c>
      <c r="AI2114">
        <v>88266.94</v>
      </c>
      <c r="AJ2114">
        <v>68193.19</v>
      </c>
      <c r="AK2114">
        <v>73732.63</v>
      </c>
      <c r="AL2114">
        <v>196074.9</v>
      </c>
      <c r="AM2114">
        <v>64315.23</v>
      </c>
      <c r="AN2114">
        <v>219071.9</v>
      </c>
      <c r="AO2114">
        <v>396208.7</v>
      </c>
      <c r="AP2114">
        <v>64311.91</v>
      </c>
      <c r="AQ2114">
        <v>122680.1</v>
      </c>
      <c r="AR2114">
        <v>77370.06</v>
      </c>
      <c r="AS2114">
        <v>83788.88</v>
      </c>
      <c r="AT2114">
        <v>73835.88</v>
      </c>
      <c r="AU2114">
        <v>143944.29999999999</v>
      </c>
      <c r="AV2114">
        <v>43095.199999999997</v>
      </c>
      <c r="AW2114">
        <v>80026.63</v>
      </c>
      <c r="AX2114">
        <v>803085.3</v>
      </c>
      <c r="AY2114">
        <v>119706.5</v>
      </c>
      <c r="AZ2114">
        <v>36140.199999999997</v>
      </c>
      <c r="BA2114">
        <v>92322.75</v>
      </c>
      <c r="BB2114">
        <v>250990.2</v>
      </c>
      <c r="BC2114">
        <v>41553.879999999997</v>
      </c>
      <c r="BD2114">
        <v>55388.69</v>
      </c>
      <c r="BE2114">
        <v>187727</v>
      </c>
      <c r="BF2114">
        <v>44579.14</v>
      </c>
      <c r="BG2114">
        <v>167990.8</v>
      </c>
      <c r="BH2114">
        <v>256243.9</v>
      </c>
      <c r="BI2114">
        <v>76488.5</v>
      </c>
      <c r="BJ2114">
        <v>104625.2</v>
      </c>
      <c r="BK2114">
        <v>100235.8</v>
      </c>
      <c r="BL2114">
        <v>232423.5</v>
      </c>
      <c r="BM2114">
        <v>66547.69</v>
      </c>
      <c r="BN2114">
        <v>88885.06</v>
      </c>
      <c r="BO2114">
        <v>198538.8</v>
      </c>
      <c r="BP2114">
        <v>66899.75</v>
      </c>
      <c r="BQ2114">
        <v>57784.2</v>
      </c>
      <c r="BR2114">
        <v>48398.91</v>
      </c>
      <c r="BS2114">
        <v>220887.3</v>
      </c>
      <c r="BT2114">
        <v>228184.7</v>
      </c>
      <c r="BU2114">
        <v>84249.19</v>
      </c>
      <c r="BV2114">
        <v>118004.6</v>
      </c>
      <c r="BW2114">
        <v>90886.5</v>
      </c>
      <c r="BX2114">
        <v>93751.94</v>
      </c>
      <c r="BY2114">
        <v>110990</v>
      </c>
      <c r="BZ2114">
        <v>255949.2</v>
      </c>
      <c r="CA2114">
        <v>283442.90000000002</v>
      </c>
      <c r="CB2114">
        <v>193241.9</v>
      </c>
      <c r="CC2114">
        <v>49557.5</v>
      </c>
      <c r="CD2114">
        <v>136223</v>
      </c>
      <c r="CE2114">
        <v>237150.4</v>
      </c>
      <c r="CF2114">
        <v>38446.26</v>
      </c>
      <c r="CG2114">
        <v>103902.6</v>
      </c>
      <c r="CH2114">
        <v>50358.879999999997</v>
      </c>
      <c r="CI2114">
        <v>73222.25</v>
      </c>
      <c r="CJ2114">
        <v>316044.40000000002</v>
      </c>
      <c r="CK2114">
        <v>62476.57</v>
      </c>
      <c r="CL2114">
        <v>64593.84</v>
      </c>
      <c r="CM2114">
        <v>134597.29999999999</v>
      </c>
      <c r="CN2114">
        <v>82466.63</v>
      </c>
      <c r="CO2114" t="s">
        <v>0</v>
      </c>
      <c r="CP2114">
        <v>132607.29999999999</v>
      </c>
      <c r="CQ2114">
        <v>102405.8</v>
      </c>
      <c r="CR2114">
        <v>122045.6</v>
      </c>
      <c r="CS2114">
        <v>77755.5</v>
      </c>
      <c r="CT2114">
        <v>63276.44</v>
      </c>
      <c r="CU2114">
        <v>307168.8</v>
      </c>
      <c r="CV2114">
        <v>94421.88</v>
      </c>
      <c r="CW2114">
        <v>356607.3</v>
      </c>
      <c r="CX2114">
        <v>74077.75</v>
      </c>
    </row>
    <row r="2115" spans="1:102" x14ac:dyDescent="0.25">
      <c r="A2115" s="2">
        <v>43424</v>
      </c>
      <c r="B2115">
        <v>731232.9</v>
      </c>
      <c r="C2115">
        <v>121292.3</v>
      </c>
      <c r="D2115">
        <v>106510.6</v>
      </c>
      <c r="E2115">
        <v>107257.5</v>
      </c>
      <c r="F2115">
        <v>30341.91</v>
      </c>
      <c r="G2115">
        <v>106973</v>
      </c>
      <c r="H2115">
        <v>125175.3</v>
      </c>
      <c r="I2115">
        <v>90628.56</v>
      </c>
      <c r="J2115">
        <v>38092.959999999999</v>
      </c>
      <c r="K2115">
        <v>166892.6</v>
      </c>
      <c r="L2115">
        <v>839839.9</v>
      </c>
      <c r="M2115">
        <v>287154.09999999998</v>
      </c>
      <c r="N2115">
        <v>245689.5</v>
      </c>
      <c r="O2115">
        <v>180417.1</v>
      </c>
      <c r="P2115">
        <v>87355.25</v>
      </c>
      <c r="Q2115">
        <v>58326.59</v>
      </c>
      <c r="R2115">
        <v>72152.25</v>
      </c>
      <c r="S2115">
        <v>360640.6</v>
      </c>
      <c r="T2115">
        <v>200025.3</v>
      </c>
      <c r="U2115">
        <v>210186.7</v>
      </c>
      <c r="V2115">
        <v>54042.66</v>
      </c>
      <c r="W2115">
        <v>71471</v>
      </c>
      <c r="X2115">
        <v>36020.58</v>
      </c>
      <c r="Y2115">
        <v>74138.63</v>
      </c>
      <c r="Z2115">
        <v>166537.60000000001</v>
      </c>
      <c r="AA2115">
        <v>268712.59999999998</v>
      </c>
      <c r="AB2115">
        <v>152706.79999999999</v>
      </c>
      <c r="AC2115">
        <v>92312.5</v>
      </c>
      <c r="AD2115">
        <v>42021.5</v>
      </c>
      <c r="AE2115">
        <v>325875.90000000002</v>
      </c>
      <c r="AF2115">
        <v>85442.25</v>
      </c>
      <c r="AG2115">
        <v>52098.66</v>
      </c>
      <c r="AH2115">
        <v>87409.94</v>
      </c>
      <c r="AI2115">
        <v>90938.75</v>
      </c>
      <c r="AJ2115">
        <v>66540.5</v>
      </c>
      <c r="AK2115">
        <v>71173.440000000002</v>
      </c>
      <c r="AL2115">
        <v>190946.8</v>
      </c>
      <c r="AM2115">
        <v>64369.62</v>
      </c>
      <c r="AN2115">
        <v>216287.9</v>
      </c>
      <c r="AO2115">
        <v>392775.8</v>
      </c>
      <c r="AP2115">
        <v>63545.43</v>
      </c>
      <c r="AQ2115">
        <v>121525.4</v>
      </c>
      <c r="AR2115">
        <v>75437.38</v>
      </c>
      <c r="AS2115">
        <v>83581.25</v>
      </c>
      <c r="AT2115">
        <v>69657.13</v>
      </c>
      <c r="AU2115">
        <v>141623.79999999999</v>
      </c>
      <c r="AV2115">
        <v>42276.14</v>
      </c>
      <c r="AW2115">
        <v>76939.63</v>
      </c>
      <c r="AX2115">
        <v>780748.1</v>
      </c>
      <c r="AY2115">
        <v>116754.3</v>
      </c>
      <c r="AZ2115">
        <v>35397.86</v>
      </c>
      <c r="BA2115">
        <v>90540.44</v>
      </c>
      <c r="BB2115">
        <v>247318.5</v>
      </c>
      <c r="BC2115">
        <v>40739.19</v>
      </c>
      <c r="BD2115">
        <v>53078.3</v>
      </c>
      <c r="BE2115">
        <v>183104.9</v>
      </c>
      <c r="BF2115">
        <v>43940.9</v>
      </c>
      <c r="BG2115">
        <v>163741.9</v>
      </c>
      <c r="BH2115">
        <v>252473.9</v>
      </c>
      <c r="BI2115">
        <v>73668</v>
      </c>
      <c r="BJ2115">
        <v>104531.3</v>
      </c>
      <c r="BK2115">
        <v>96103.44</v>
      </c>
      <c r="BL2115">
        <v>229458.8</v>
      </c>
      <c r="BM2115">
        <v>66571.94</v>
      </c>
      <c r="BN2115">
        <v>87446.75</v>
      </c>
      <c r="BO2115">
        <v>194456.1</v>
      </c>
      <c r="BP2115">
        <v>64947.24</v>
      </c>
      <c r="BQ2115">
        <v>56655.25</v>
      </c>
      <c r="BR2115">
        <v>48007.95</v>
      </c>
      <c r="BS2115">
        <v>214118.7</v>
      </c>
      <c r="BT2115">
        <v>221840.9</v>
      </c>
      <c r="BU2115">
        <v>83343.5</v>
      </c>
      <c r="BV2115">
        <v>116425.9</v>
      </c>
      <c r="BW2115">
        <v>93018.94</v>
      </c>
      <c r="BX2115">
        <v>93961.25</v>
      </c>
      <c r="BY2115">
        <v>104299.9</v>
      </c>
      <c r="BZ2115">
        <v>251571.9</v>
      </c>
      <c r="CA2115">
        <v>275769.59999999998</v>
      </c>
      <c r="CB2115">
        <v>190975.4</v>
      </c>
      <c r="CC2115">
        <v>48825.79</v>
      </c>
      <c r="CD2115">
        <v>134544.1</v>
      </c>
      <c r="CE2115">
        <v>234704.3</v>
      </c>
      <c r="CF2115">
        <v>37431.050000000003</v>
      </c>
      <c r="CG2115">
        <v>101432.2</v>
      </c>
      <c r="CH2115">
        <v>49526.17</v>
      </c>
      <c r="CI2115">
        <v>70759.94</v>
      </c>
      <c r="CJ2115">
        <v>318158.59999999998</v>
      </c>
      <c r="CK2115">
        <v>63103.88</v>
      </c>
      <c r="CL2115">
        <v>63518.02</v>
      </c>
      <c r="CM2115">
        <v>132506.4</v>
      </c>
      <c r="CN2115">
        <v>81096.63</v>
      </c>
      <c r="CO2115" t="s">
        <v>0</v>
      </c>
      <c r="CP2115">
        <v>129326.6</v>
      </c>
      <c r="CQ2115">
        <v>100923.9</v>
      </c>
      <c r="CR2115">
        <v>124463.1</v>
      </c>
      <c r="CS2115">
        <v>75733.75</v>
      </c>
      <c r="CT2115">
        <v>62118.01</v>
      </c>
      <c r="CU2115">
        <v>308074.59999999998</v>
      </c>
      <c r="CV2115">
        <v>91629.13</v>
      </c>
      <c r="CW2115">
        <v>358621.1</v>
      </c>
      <c r="CX2115">
        <v>69822.13</v>
      </c>
    </row>
    <row r="2116" spans="1:102" x14ac:dyDescent="0.25">
      <c r="A2116" s="2">
        <v>43425</v>
      </c>
      <c r="B2116">
        <v>741632.9</v>
      </c>
      <c r="C2116">
        <v>120361.4</v>
      </c>
      <c r="D2116">
        <v>107755.6</v>
      </c>
      <c r="E2116">
        <v>110308.3</v>
      </c>
      <c r="F2116">
        <v>30335.03</v>
      </c>
      <c r="G2116">
        <v>107010.1</v>
      </c>
      <c r="H2116">
        <v>122836.7</v>
      </c>
      <c r="I2116">
        <v>90978.880000000005</v>
      </c>
      <c r="J2116">
        <v>38800.68</v>
      </c>
      <c r="K2116">
        <v>170297.60000000001</v>
      </c>
      <c r="L2116">
        <v>838890.9</v>
      </c>
      <c r="M2116">
        <v>287358.40000000002</v>
      </c>
      <c r="N2116">
        <v>244449.9</v>
      </c>
      <c r="O2116">
        <v>180201.4</v>
      </c>
      <c r="P2116">
        <v>86832.94</v>
      </c>
      <c r="Q2116">
        <v>58645.42</v>
      </c>
      <c r="R2116">
        <v>73096.44</v>
      </c>
      <c r="S2116">
        <v>357947</v>
      </c>
      <c r="T2116">
        <v>201823.6</v>
      </c>
      <c r="U2116">
        <v>207419.9</v>
      </c>
      <c r="V2116">
        <v>53704.41</v>
      </c>
      <c r="W2116">
        <v>72150.880000000005</v>
      </c>
      <c r="X2116">
        <v>36142.19</v>
      </c>
      <c r="Y2116">
        <v>75222.31</v>
      </c>
      <c r="Z2116">
        <v>168264.4</v>
      </c>
      <c r="AA2116">
        <v>267633.09999999998</v>
      </c>
      <c r="AB2116">
        <v>153537.1</v>
      </c>
      <c r="AC2116">
        <v>94546.31</v>
      </c>
      <c r="AD2116">
        <v>42127.95</v>
      </c>
      <c r="AE2116">
        <v>328373.8</v>
      </c>
      <c r="AF2116">
        <v>84204.38</v>
      </c>
      <c r="AG2116">
        <v>52344.46</v>
      </c>
      <c r="AH2116">
        <v>86336.25</v>
      </c>
      <c r="AI2116">
        <v>88273.06</v>
      </c>
      <c r="AJ2116">
        <v>67932.19</v>
      </c>
      <c r="AK2116">
        <v>71642.06</v>
      </c>
      <c r="AL2116">
        <v>191229.3</v>
      </c>
      <c r="AM2116">
        <v>63579.83</v>
      </c>
      <c r="AN2116">
        <v>214644.8</v>
      </c>
      <c r="AO2116">
        <v>380814.1</v>
      </c>
      <c r="AP2116">
        <v>64286.68</v>
      </c>
      <c r="AQ2116">
        <v>118887.8</v>
      </c>
      <c r="AR2116">
        <v>75618.13</v>
      </c>
      <c r="AS2116">
        <v>83703.56</v>
      </c>
      <c r="AT2116">
        <v>71427.19</v>
      </c>
      <c r="AU2116">
        <v>140860.6</v>
      </c>
      <c r="AV2116">
        <v>42424.18</v>
      </c>
      <c r="AW2116">
        <v>76501.56</v>
      </c>
      <c r="AX2116">
        <v>791494.6</v>
      </c>
      <c r="AY2116">
        <v>115694.6</v>
      </c>
      <c r="AZ2116">
        <v>35593.21</v>
      </c>
      <c r="BA2116">
        <v>92131.81</v>
      </c>
      <c r="BB2116">
        <v>246800.7</v>
      </c>
      <c r="BC2116">
        <v>40942.86</v>
      </c>
      <c r="BD2116">
        <v>54422.239999999998</v>
      </c>
      <c r="BE2116">
        <v>184203.6</v>
      </c>
      <c r="BF2116">
        <v>43467.08</v>
      </c>
      <c r="BG2116">
        <v>162725.6</v>
      </c>
      <c r="BH2116">
        <v>249980</v>
      </c>
      <c r="BI2116">
        <v>75383.31</v>
      </c>
      <c r="BJ2116">
        <v>102201.2</v>
      </c>
      <c r="BK2116">
        <v>95779.13</v>
      </c>
      <c r="BL2116">
        <v>227739.7</v>
      </c>
      <c r="BM2116">
        <v>66996.19</v>
      </c>
      <c r="BN2116">
        <v>86751.81</v>
      </c>
      <c r="BO2116">
        <v>194482.1</v>
      </c>
      <c r="BP2116">
        <v>65971.94</v>
      </c>
      <c r="BQ2116">
        <v>56608.85</v>
      </c>
      <c r="BR2116">
        <v>46948.19</v>
      </c>
      <c r="BS2116">
        <v>216666.1</v>
      </c>
      <c r="BT2116">
        <v>224649.8</v>
      </c>
      <c r="BU2116">
        <v>82834.880000000005</v>
      </c>
      <c r="BV2116">
        <v>114310.9</v>
      </c>
      <c r="BW2116">
        <v>92336.94</v>
      </c>
      <c r="BX2116">
        <v>93808.25</v>
      </c>
      <c r="BY2116">
        <v>106171.4</v>
      </c>
      <c r="BZ2116">
        <v>250657.9</v>
      </c>
      <c r="CA2116">
        <v>275798.90000000002</v>
      </c>
      <c r="CB2116">
        <v>191587.9</v>
      </c>
      <c r="CC2116">
        <v>49399.32</v>
      </c>
      <c r="CD2116">
        <v>130502.3</v>
      </c>
      <c r="CE2116">
        <v>236552.1</v>
      </c>
      <c r="CF2116">
        <v>37894.51</v>
      </c>
      <c r="CG2116">
        <v>100206.6</v>
      </c>
      <c r="CH2116">
        <v>50175.43</v>
      </c>
      <c r="CI2116">
        <v>70614.559999999998</v>
      </c>
      <c r="CJ2116">
        <v>323900.59999999998</v>
      </c>
      <c r="CK2116">
        <v>61628.25</v>
      </c>
      <c r="CL2116">
        <v>63212.71</v>
      </c>
      <c r="CM2116">
        <v>129588.3</v>
      </c>
      <c r="CN2116">
        <v>81558.559999999998</v>
      </c>
      <c r="CO2116" t="s">
        <v>0</v>
      </c>
      <c r="CP2116">
        <v>130703.1</v>
      </c>
      <c r="CQ2116">
        <v>100691.7</v>
      </c>
      <c r="CR2116">
        <v>125556.9</v>
      </c>
      <c r="CS2116">
        <v>75705.31</v>
      </c>
      <c r="CT2116">
        <v>62386.26</v>
      </c>
      <c r="CU2116">
        <v>311955.3</v>
      </c>
      <c r="CV2116">
        <v>93231.69</v>
      </c>
      <c r="CW2116">
        <v>362764.1</v>
      </c>
      <c r="CX2116">
        <v>69943.44</v>
      </c>
    </row>
    <row r="2117" spans="1:102" x14ac:dyDescent="0.25">
      <c r="A2117" s="2">
        <v>43426</v>
      </c>
      <c r="B2117">
        <v>741632.9</v>
      </c>
      <c r="C2117">
        <v>120361.4</v>
      </c>
      <c r="D2117">
        <v>107755.6</v>
      </c>
      <c r="E2117">
        <v>110308.3</v>
      </c>
      <c r="F2117">
        <v>30335.03</v>
      </c>
      <c r="G2117">
        <v>107010.1</v>
      </c>
      <c r="H2117">
        <v>122836.7</v>
      </c>
      <c r="I2117">
        <v>90978.880000000005</v>
      </c>
      <c r="J2117">
        <v>38800.68</v>
      </c>
      <c r="K2117">
        <v>170297.60000000001</v>
      </c>
      <c r="L2117">
        <v>838890.9</v>
      </c>
      <c r="M2117">
        <v>287358.40000000002</v>
      </c>
      <c r="N2117">
        <v>244449.9</v>
      </c>
      <c r="O2117">
        <v>180201.4</v>
      </c>
      <c r="P2117">
        <v>86832.94</v>
      </c>
      <c r="Q2117">
        <v>58645.42</v>
      </c>
      <c r="R2117">
        <v>73096.44</v>
      </c>
      <c r="S2117">
        <v>357947</v>
      </c>
      <c r="T2117">
        <v>201823.6</v>
      </c>
      <c r="U2117">
        <v>207419.9</v>
      </c>
      <c r="V2117">
        <v>53704.41</v>
      </c>
      <c r="W2117">
        <v>72150.880000000005</v>
      </c>
      <c r="X2117">
        <v>36142.19</v>
      </c>
      <c r="Y2117">
        <v>75222.31</v>
      </c>
      <c r="Z2117">
        <v>168264.4</v>
      </c>
      <c r="AA2117">
        <v>267633.09999999998</v>
      </c>
      <c r="AB2117">
        <v>153537.1</v>
      </c>
      <c r="AC2117">
        <v>94546.31</v>
      </c>
      <c r="AD2117">
        <v>42127.95</v>
      </c>
      <c r="AE2117">
        <v>328373.8</v>
      </c>
      <c r="AF2117">
        <v>84204.38</v>
      </c>
      <c r="AG2117">
        <v>52344.46</v>
      </c>
      <c r="AH2117">
        <v>86336.25</v>
      </c>
      <c r="AI2117">
        <v>88273.06</v>
      </c>
      <c r="AJ2117">
        <v>67932.19</v>
      </c>
      <c r="AK2117">
        <v>71642.06</v>
      </c>
      <c r="AL2117">
        <v>191229.3</v>
      </c>
      <c r="AM2117">
        <v>63579.83</v>
      </c>
      <c r="AN2117">
        <v>214644.8</v>
      </c>
      <c r="AO2117">
        <v>380814.1</v>
      </c>
      <c r="AP2117">
        <v>64286.68</v>
      </c>
      <c r="AQ2117">
        <v>118887.8</v>
      </c>
      <c r="AR2117">
        <v>75618.13</v>
      </c>
      <c r="AS2117">
        <v>83703.56</v>
      </c>
      <c r="AT2117">
        <v>71427.19</v>
      </c>
      <c r="AU2117">
        <v>140860.6</v>
      </c>
      <c r="AV2117">
        <v>42424.18</v>
      </c>
      <c r="AW2117">
        <v>76501.56</v>
      </c>
      <c r="AX2117">
        <v>791494.6</v>
      </c>
      <c r="AY2117">
        <v>115694.6</v>
      </c>
      <c r="AZ2117">
        <v>35593.21</v>
      </c>
      <c r="BA2117">
        <v>92131.81</v>
      </c>
      <c r="BB2117">
        <v>246800.7</v>
      </c>
      <c r="BC2117">
        <v>40942.86</v>
      </c>
      <c r="BD2117">
        <v>54422.239999999998</v>
      </c>
      <c r="BE2117">
        <v>184203.6</v>
      </c>
      <c r="BF2117">
        <v>43467.08</v>
      </c>
      <c r="BG2117">
        <v>162725.6</v>
      </c>
      <c r="BH2117">
        <v>249980</v>
      </c>
      <c r="BI2117">
        <v>75383.31</v>
      </c>
      <c r="BJ2117">
        <v>102201.2</v>
      </c>
      <c r="BK2117">
        <v>95779.13</v>
      </c>
      <c r="BL2117">
        <v>227739.7</v>
      </c>
      <c r="BM2117">
        <v>66996.19</v>
      </c>
      <c r="BN2117">
        <v>86751.81</v>
      </c>
      <c r="BO2117">
        <v>194482.1</v>
      </c>
      <c r="BP2117">
        <v>65971.94</v>
      </c>
      <c r="BQ2117">
        <v>56608.85</v>
      </c>
      <c r="BR2117">
        <v>46948.19</v>
      </c>
      <c r="BS2117">
        <v>216666.1</v>
      </c>
      <c r="BT2117">
        <v>224649.8</v>
      </c>
      <c r="BU2117">
        <v>82834.880000000005</v>
      </c>
      <c r="BV2117">
        <v>114310.9</v>
      </c>
      <c r="BW2117">
        <v>92336.94</v>
      </c>
      <c r="BX2117">
        <v>93808.25</v>
      </c>
      <c r="BY2117">
        <v>106171.4</v>
      </c>
      <c r="BZ2117">
        <v>250657.9</v>
      </c>
      <c r="CA2117">
        <v>275798.90000000002</v>
      </c>
      <c r="CB2117">
        <v>191587.9</v>
      </c>
      <c r="CC2117">
        <v>49399.32</v>
      </c>
      <c r="CD2117">
        <v>130502.3</v>
      </c>
      <c r="CE2117">
        <v>236552.1</v>
      </c>
      <c r="CF2117">
        <v>37894.51</v>
      </c>
      <c r="CG2117">
        <v>100206.6</v>
      </c>
      <c r="CH2117">
        <v>50175.43</v>
      </c>
      <c r="CI2117">
        <v>70614.559999999998</v>
      </c>
      <c r="CJ2117">
        <v>323900.59999999998</v>
      </c>
      <c r="CK2117">
        <v>61628.25</v>
      </c>
      <c r="CL2117">
        <v>63212.71</v>
      </c>
      <c r="CM2117">
        <v>129588.3</v>
      </c>
      <c r="CN2117">
        <v>81558.559999999998</v>
      </c>
      <c r="CO2117" t="s">
        <v>0</v>
      </c>
      <c r="CP2117">
        <v>130703.1</v>
      </c>
      <c r="CQ2117">
        <v>100691.7</v>
      </c>
      <c r="CR2117">
        <v>125556.9</v>
      </c>
      <c r="CS2117">
        <v>75705.31</v>
      </c>
      <c r="CT2117">
        <v>62386.26</v>
      </c>
      <c r="CU2117">
        <v>311955.3</v>
      </c>
      <c r="CV2117">
        <v>93231.69</v>
      </c>
      <c r="CW2117">
        <v>362764.1</v>
      </c>
      <c r="CX2117">
        <v>69943.44</v>
      </c>
    </row>
    <row r="2118" spans="1:102" x14ac:dyDescent="0.25">
      <c r="A2118" s="2">
        <v>43427</v>
      </c>
      <c r="B2118">
        <v>734459.9</v>
      </c>
      <c r="C2118">
        <v>119623.8</v>
      </c>
      <c r="D2118">
        <v>106501.5</v>
      </c>
      <c r="E2118">
        <v>110103.3</v>
      </c>
      <c r="F2118">
        <v>30217.91</v>
      </c>
      <c r="G2118">
        <v>106386.3</v>
      </c>
      <c r="H2118">
        <v>122709.3</v>
      </c>
      <c r="I2118">
        <v>90329.56</v>
      </c>
      <c r="J2118">
        <v>38367.199999999997</v>
      </c>
      <c r="K2118">
        <v>169752.8</v>
      </c>
      <c r="L2118">
        <v>817584.5</v>
      </c>
      <c r="M2118">
        <v>282193.5</v>
      </c>
      <c r="N2118">
        <v>242301.3</v>
      </c>
      <c r="O2118">
        <v>177361.9</v>
      </c>
      <c r="P2118">
        <v>86392.25</v>
      </c>
      <c r="Q2118">
        <v>58869.43</v>
      </c>
      <c r="R2118">
        <v>72181.75</v>
      </c>
      <c r="S2118">
        <v>354654.8</v>
      </c>
      <c r="T2118">
        <v>200250.1</v>
      </c>
      <c r="U2118">
        <v>208654.3</v>
      </c>
      <c r="V2118">
        <v>53583.01</v>
      </c>
      <c r="W2118">
        <v>71779.38</v>
      </c>
      <c r="X2118">
        <v>35145.49</v>
      </c>
      <c r="Y2118">
        <v>74104.25</v>
      </c>
      <c r="Z2118">
        <v>166850.20000000001</v>
      </c>
      <c r="AA2118">
        <v>264688.8</v>
      </c>
      <c r="AB2118">
        <v>150801.9</v>
      </c>
      <c r="AC2118">
        <v>93352.88</v>
      </c>
      <c r="AD2118">
        <v>41207.49</v>
      </c>
      <c r="AE2118">
        <v>319609.90000000002</v>
      </c>
      <c r="AF2118">
        <v>84754</v>
      </c>
      <c r="AG2118">
        <v>52791.62</v>
      </c>
      <c r="AH2118">
        <v>86142.19</v>
      </c>
      <c r="AI2118">
        <v>88449.94</v>
      </c>
      <c r="AJ2118">
        <v>65844.69</v>
      </c>
      <c r="AK2118">
        <v>70340.19</v>
      </c>
      <c r="AL2118">
        <v>190720.9</v>
      </c>
      <c r="AM2118">
        <v>64490.54</v>
      </c>
      <c r="AN2118">
        <v>212408.4</v>
      </c>
      <c r="AO2118">
        <v>381457.8</v>
      </c>
      <c r="AP2118">
        <v>64127.38</v>
      </c>
      <c r="AQ2118">
        <v>119565.8</v>
      </c>
      <c r="AR2118">
        <v>75562.5</v>
      </c>
      <c r="AS2118">
        <v>84013.56</v>
      </c>
      <c r="AT2118">
        <v>70974.63</v>
      </c>
      <c r="AU2118">
        <v>140251.6</v>
      </c>
      <c r="AV2118">
        <v>42236.68</v>
      </c>
      <c r="AW2118">
        <v>76593.25</v>
      </c>
      <c r="AX2118">
        <v>791187.3</v>
      </c>
      <c r="AY2118">
        <v>114594.1</v>
      </c>
      <c r="AZ2118">
        <v>35671.360000000001</v>
      </c>
      <c r="BA2118">
        <v>91011.5</v>
      </c>
      <c r="BB2118">
        <v>243976.4</v>
      </c>
      <c r="BC2118">
        <v>40559.199999999997</v>
      </c>
      <c r="BD2118">
        <v>52723.42</v>
      </c>
      <c r="BE2118">
        <v>184506.6</v>
      </c>
      <c r="BF2118">
        <v>43370.37</v>
      </c>
      <c r="BG2118">
        <v>162909.1</v>
      </c>
      <c r="BH2118">
        <v>250211.9</v>
      </c>
      <c r="BI2118">
        <v>73449.25</v>
      </c>
      <c r="BJ2118">
        <v>100942.3</v>
      </c>
      <c r="BK2118">
        <v>96432.06</v>
      </c>
      <c r="BL2118">
        <v>228063.5</v>
      </c>
      <c r="BM2118">
        <v>66971.94</v>
      </c>
      <c r="BN2118">
        <v>86493.25</v>
      </c>
      <c r="BO2118">
        <v>194170.1</v>
      </c>
      <c r="BP2118">
        <v>64213.279999999999</v>
      </c>
      <c r="BQ2118">
        <v>56426.37</v>
      </c>
      <c r="BR2118">
        <v>47040.75</v>
      </c>
      <c r="BS2118">
        <v>213682.1</v>
      </c>
      <c r="BT2118">
        <v>217063.9</v>
      </c>
      <c r="BU2118">
        <v>81507.44</v>
      </c>
      <c r="BV2118">
        <v>112867.5</v>
      </c>
      <c r="BW2118">
        <v>91347.63</v>
      </c>
      <c r="BX2118">
        <v>94609.44</v>
      </c>
      <c r="BY2118">
        <v>105758.8</v>
      </c>
      <c r="BZ2118">
        <v>251687.4</v>
      </c>
      <c r="CA2118">
        <v>278522.59999999998</v>
      </c>
      <c r="CB2118">
        <v>186422.1</v>
      </c>
      <c r="CC2118">
        <v>49300.44</v>
      </c>
      <c r="CD2118">
        <v>130657.8</v>
      </c>
      <c r="CE2118">
        <v>233824.4</v>
      </c>
      <c r="CF2118">
        <v>36658.58</v>
      </c>
      <c r="CG2118">
        <v>100174.6</v>
      </c>
      <c r="CH2118">
        <v>50711.75</v>
      </c>
      <c r="CI2118">
        <v>70649.81</v>
      </c>
      <c r="CJ2118">
        <v>316476.90000000002</v>
      </c>
      <c r="CK2118">
        <v>61842.1</v>
      </c>
      <c r="CL2118">
        <v>63663.39</v>
      </c>
      <c r="CM2118">
        <v>128806.1</v>
      </c>
      <c r="CN2118">
        <v>81729.06</v>
      </c>
      <c r="CO2118" t="s">
        <v>0</v>
      </c>
      <c r="CP2118">
        <v>129464.2</v>
      </c>
      <c r="CQ2118">
        <v>103358.9</v>
      </c>
      <c r="CR2118">
        <v>124260.4</v>
      </c>
      <c r="CS2118">
        <v>76701.94</v>
      </c>
      <c r="CT2118">
        <v>62239.91</v>
      </c>
      <c r="CU2118">
        <v>307970.09999999998</v>
      </c>
      <c r="CV2118">
        <v>91853</v>
      </c>
      <c r="CW2118">
        <v>357963.8</v>
      </c>
      <c r="CX2118">
        <v>70833.88</v>
      </c>
    </row>
    <row r="2119" spans="1:102" x14ac:dyDescent="0.25">
      <c r="A2119" s="2">
        <v>43430</v>
      </c>
      <c r="B2119">
        <v>773220.6</v>
      </c>
      <c r="C2119">
        <v>120853.3</v>
      </c>
      <c r="D2119">
        <v>108655.3</v>
      </c>
      <c r="E2119">
        <v>113227.4</v>
      </c>
      <c r="F2119">
        <v>30455.58</v>
      </c>
      <c r="G2119">
        <v>106356.6</v>
      </c>
      <c r="H2119">
        <v>123811.6</v>
      </c>
      <c r="I2119">
        <v>93695.38</v>
      </c>
      <c r="J2119">
        <v>38791.839999999997</v>
      </c>
      <c r="K2119">
        <v>171478</v>
      </c>
      <c r="L2119">
        <v>828641.1</v>
      </c>
      <c r="M2119">
        <v>287045</v>
      </c>
      <c r="N2119">
        <v>244491.3</v>
      </c>
      <c r="O2119">
        <v>179656.2</v>
      </c>
      <c r="P2119">
        <v>86065.75</v>
      </c>
      <c r="Q2119">
        <v>59301.599999999999</v>
      </c>
      <c r="R2119">
        <v>73645.25</v>
      </c>
      <c r="S2119">
        <v>363334.1</v>
      </c>
      <c r="T2119">
        <v>204880.9</v>
      </c>
      <c r="U2119">
        <v>208015.8</v>
      </c>
      <c r="V2119">
        <v>54415.64</v>
      </c>
      <c r="W2119">
        <v>72389.13</v>
      </c>
      <c r="X2119">
        <v>36136.97</v>
      </c>
      <c r="Y2119">
        <v>76168.44</v>
      </c>
      <c r="Z2119">
        <v>167549.9</v>
      </c>
      <c r="AA2119">
        <v>270479.09999999998</v>
      </c>
      <c r="AB2119">
        <v>155637.29999999999</v>
      </c>
      <c r="AC2119">
        <v>96703.63</v>
      </c>
      <c r="AD2119">
        <v>41714.68</v>
      </c>
      <c r="AE2119">
        <v>325918.3</v>
      </c>
      <c r="AF2119">
        <v>84610.559999999998</v>
      </c>
      <c r="AG2119">
        <v>53215.15</v>
      </c>
      <c r="AH2119">
        <v>86594.94</v>
      </c>
      <c r="AI2119">
        <v>93360.44</v>
      </c>
      <c r="AJ2119">
        <v>65931.63</v>
      </c>
      <c r="AK2119">
        <v>72289.31</v>
      </c>
      <c r="AL2119">
        <v>191816.6</v>
      </c>
      <c r="AM2119">
        <v>64373.64</v>
      </c>
      <c r="AN2119">
        <v>216561.7</v>
      </c>
      <c r="AO2119">
        <v>379151.3</v>
      </c>
      <c r="AP2119">
        <v>66001</v>
      </c>
      <c r="AQ2119">
        <v>119046.6</v>
      </c>
      <c r="AR2119">
        <v>76918.19</v>
      </c>
      <c r="AS2119">
        <v>83985.13</v>
      </c>
      <c r="AT2119">
        <v>72187</v>
      </c>
      <c r="AU2119">
        <v>141762.6</v>
      </c>
      <c r="AV2119">
        <v>43213.62</v>
      </c>
      <c r="AW2119">
        <v>79303.25</v>
      </c>
      <c r="AX2119">
        <v>817287</v>
      </c>
      <c r="AY2119">
        <v>116375.9</v>
      </c>
      <c r="AZ2119">
        <v>36726.25</v>
      </c>
      <c r="BA2119">
        <v>92564.63</v>
      </c>
      <c r="BB2119">
        <v>248919</v>
      </c>
      <c r="BC2119">
        <v>41667.56</v>
      </c>
      <c r="BD2119">
        <v>53335</v>
      </c>
      <c r="BE2119">
        <v>182839.6</v>
      </c>
      <c r="BF2119">
        <v>43708.82</v>
      </c>
      <c r="BG2119">
        <v>163544.29999999999</v>
      </c>
      <c r="BH2119">
        <v>251371.9</v>
      </c>
      <c r="BI2119">
        <v>74485.38</v>
      </c>
      <c r="BJ2119">
        <v>99983.94</v>
      </c>
      <c r="BK2119">
        <v>96677.75</v>
      </c>
      <c r="BL2119">
        <v>229060.1</v>
      </c>
      <c r="BM2119">
        <v>67553.75</v>
      </c>
      <c r="BN2119">
        <v>87527.56</v>
      </c>
      <c r="BO2119">
        <v>196172.4</v>
      </c>
      <c r="BP2119">
        <v>64573.36</v>
      </c>
      <c r="BQ2119">
        <v>55900.53</v>
      </c>
      <c r="BR2119">
        <v>46968.75</v>
      </c>
      <c r="BS2119">
        <v>217976.1</v>
      </c>
      <c r="BT2119">
        <v>219700.9</v>
      </c>
      <c r="BU2119">
        <v>81495</v>
      </c>
      <c r="BV2119">
        <v>114005.6</v>
      </c>
      <c r="BW2119">
        <v>92577.13</v>
      </c>
      <c r="BX2119">
        <v>96694.75</v>
      </c>
      <c r="BY2119">
        <v>105184.1</v>
      </c>
      <c r="BZ2119">
        <v>256054.9</v>
      </c>
      <c r="CA2119">
        <v>278669.09999999998</v>
      </c>
      <c r="CB2119">
        <v>195865.60000000001</v>
      </c>
      <c r="CC2119">
        <v>50358.39</v>
      </c>
      <c r="CD2119">
        <v>130331.3</v>
      </c>
      <c r="CE2119">
        <v>239227</v>
      </c>
      <c r="CF2119">
        <v>36901.360000000001</v>
      </c>
      <c r="CG2119">
        <v>101113</v>
      </c>
      <c r="CH2119">
        <v>53139.37</v>
      </c>
      <c r="CI2119">
        <v>71178.38</v>
      </c>
      <c r="CJ2119">
        <v>327648.40000000002</v>
      </c>
      <c r="CK2119">
        <v>62006.07</v>
      </c>
      <c r="CL2119">
        <v>63896</v>
      </c>
      <c r="CM2119">
        <v>129723.6</v>
      </c>
      <c r="CN2119">
        <v>83506.25</v>
      </c>
      <c r="CO2119" t="s">
        <v>0</v>
      </c>
      <c r="CP2119">
        <v>132286.1</v>
      </c>
      <c r="CQ2119">
        <v>110495.8</v>
      </c>
      <c r="CR2119">
        <v>124328</v>
      </c>
      <c r="CS2119">
        <v>77271</v>
      </c>
      <c r="CT2119">
        <v>62276.52</v>
      </c>
      <c r="CU2119">
        <v>315695.40000000002</v>
      </c>
      <c r="CV2119">
        <v>95282.06</v>
      </c>
      <c r="CW2119">
        <v>366613.3</v>
      </c>
      <c r="CX2119">
        <v>71703.81</v>
      </c>
    </row>
    <row r="2120" spans="1:102" x14ac:dyDescent="0.25">
      <c r="A2120" s="2">
        <v>43431</v>
      </c>
      <c r="B2120">
        <v>773264.5</v>
      </c>
      <c r="C2120">
        <v>122433.9</v>
      </c>
      <c r="D2120">
        <v>109082.5</v>
      </c>
      <c r="E2120">
        <v>113368.9</v>
      </c>
      <c r="F2120">
        <v>30138.7</v>
      </c>
      <c r="G2120">
        <v>106111.6</v>
      </c>
      <c r="H2120">
        <v>125595.9</v>
      </c>
      <c r="I2120">
        <v>94062.75</v>
      </c>
      <c r="J2120">
        <v>38420.269999999997</v>
      </c>
      <c r="K2120">
        <v>174156.6</v>
      </c>
      <c r="L2120">
        <v>826837.6</v>
      </c>
      <c r="M2120">
        <v>289634.40000000002</v>
      </c>
      <c r="N2120">
        <v>250606.6</v>
      </c>
      <c r="O2120">
        <v>180604.5</v>
      </c>
      <c r="P2120">
        <v>83486.880000000005</v>
      </c>
      <c r="Q2120">
        <v>59351.65</v>
      </c>
      <c r="R2120">
        <v>73527.25</v>
      </c>
      <c r="S2120">
        <v>364863.9</v>
      </c>
      <c r="T2120">
        <v>207353.7</v>
      </c>
      <c r="U2120">
        <v>210144.1</v>
      </c>
      <c r="V2120">
        <v>54849.29</v>
      </c>
      <c r="W2120">
        <v>72893.81</v>
      </c>
      <c r="X2120">
        <v>37248.480000000003</v>
      </c>
      <c r="Y2120">
        <v>75772.75</v>
      </c>
      <c r="Z2120">
        <v>169559.6</v>
      </c>
      <c r="AA2120">
        <v>272245.8</v>
      </c>
      <c r="AB2120">
        <v>154978</v>
      </c>
      <c r="AC2120">
        <v>97568.06</v>
      </c>
      <c r="AD2120">
        <v>41796.080000000002</v>
      </c>
      <c r="AE2120">
        <v>326214.59999999998</v>
      </c>
      <c r="AF2120">
        <v>85074.19</v>
      </c>
      <c r="AG2120">
        <v>52904.18</v>
      </c>
      <c r="AH2120">
        <v>87241.75</v>
      </c>
      <c r="AI2120">
        <v>93775.25</v>
      </c>
      <c r="AJ2120">
        <v>64713.93</v>
      </c>
      <c r="AK2120">
        <v>72032.69</v>
      </c>
      <c r="AL2120">
        <v>195656.9</v>
      </c>
      <c r="AM2120">
        <v>65242.07</v>
      </c>
      <c r="AN2120">
        <v>219391.4</v>
      </c>
      <c r="AO2120">
        <v>384113</v>
      </c>
      <c r="AP2120">
        <v>65791.19</v>
      </c>
      <c r="AQ2120">
        <v>120995.8</v>
      </c>
      <c r="AR2120">
        <v>77523.06</v>
      </c>
      <c r="AS2120">
        <v>83988</v>
      </c>
      <c r="AT2120">
        <v>74070.25</v>
      </c>
      <c r="AU2120">
        <v>142333.1</v>
      </c>
      <c r="AV2120">
        <v>43430.71</v>
      </c>
      <c r="AW2120">
        <v>80994.5</v>
      </c>
      <c r="AX2120">
        <v>822429.6</v>
      </c>
      <c r="AY2120">
        <v>116859.1</v>
      </c>
      <c r="AZ2120">
        <v>36257.410000000003</v>
      </c>
      <c r="BA2120">
        <v>91775.38</v>
      </c>
      <c r="BB2120">
        <v>250378.3</v>
      </c>
      <c r="BC2120">
        <v>41771.769999999997</v>
      </c>
      <c r="BD2120">
        <v>52383.66</v>
      </c>
      <c r="BE2120">
        <v>179733</v>
      </c>
      <c r="BF2120">
        <v>44027.94</v>
      </c>
      <c r="BG2120">
        <v>164363</v>
      </c>
      <c r="BH2120">
        <v>255606</v>
      </c>
      <c r="BI2120">
        <v>75153.06</v>
      </c>
      <c r="BJ2120">
        <v>101073.8</v>
      </c>
      <c r="BK2120">
        <v>98246.06</v>
      </c>
      <c r="BL2120">
        <v>231003.4</v>
      </c>
      <c r="BM2120">
        <v>67359.81</v>
      </c>
      <c r="BN2120">
        <v>86816.44</v>
      </c>
      <c r="BO2120">
        <v>198512.8</v>
      </c>
      <c r="BP2120">
        <v>63977.88</v>
      </c>
      <c r="BQ2120">
        <v>56209.86</v>
      </c>
      <c r="BR2120">
        <v>47421.440000000002</v>
      </c>
      <c r="BS2120">
        <v>221542.3</v>
      </c>
      <c r="BT2120">
        <v>220140.4</v>
      </c>
      <c r="BU2120">
        <v>81978.880000000005</v>
      </c>
      <c r="BV2120">
        <v>116273.3</v>
      </c>
      <c r="BW2120">
        <v>92481.06</v>
      </c>
      <c r="BX2120">
        <v>97419.38</v>
      </c>
      <c r="BY2120">
        <v>108588.1</v>
      </c>
      <c r="BZ2120">
        <v>260855.4</v>
      </c>
      <c r="CA2120">
        <v>278346.90000000002</v>
      </c>
      <c r="CB2120">
        <v>197019.3</v>
      </c>
      <c r="CC2120">
        <v>50793.47</v>
      </c>
      <c r="CD2120">
        <v>132212.29999999999</v>
      </c>
      <c r="CE2120">
        <v>239174.2</v>
      </c>
      <c r="CF2120">
        <v>36923.410000000003</v>
      </c>
      <c r="CG2120">
        <v>101566.3</v>
      </c>
      <c r="CH2120">
        <v>51784.41</v>
      </c>
      <c r="CI2120">
        <v>71394.25</v>
      </c>
      <c r="CJ2120">
        <v>324332.90000000002</v>
      </c>
      <c r="CK2120">
        <v>62611.99</v>
      </c>
      <c r="CL2120">
        <v>64753.79</v>
      </c>
      <c r="CM2120">
        <v>131889.70000000001</v>
      </c>
      <c r="CN2120">
        <v>84533.38</v>
      </c>
      <c r="CO2120" t="s">
        <v>0</v>
      </c>
      <c r="CP2120">
        <v>131184.9</v>
      </c>
      <c r="CQ2120">
        <v>105919.9</v>
      </c>
      <c r="CR2120">
        <v>125077.7</v>
      </c>
      <c r="CS2120">
        <v>78992.38</v>
      </c>
      <c r="CT2120">
        <v>63166.71</v>
      </c>
      <c r="CU2120">
        <v>314601.2</v>
      </c>
      <c r="CV2120">
        <v>96590.06</v>
      </c>
      <c r="CW2120">
        <v>365141.4</v>
      </c>
      <c r="CX2120">
        <v>72713.31</v>
      </c>
    </row>
    <row r="2121" spans="1:102" x14ac:dyDescent="0.25">
      <c r="A2121" s="2">
        <v>43432</v>
      </c>
      <c r="B2121">
        <v>820366.5</v>
      </c>
      <c r="C2121">
        <v>127913.7</v>
      </c>
      <c r="D2121">
        <v>111781.6</v>
      </c>
      <c r="E2121">
        <v>121647.7</v>
      </c>
      <c r="F2121">
        <v>30710.47</v>
      </c>
      <c r="G2121">
        <v>107158.7</v>
      </c>
      <c r="H2121">
        <v>128348.6</v>
      </c>
      <c r="I2121">
        <v>96437.56</v>
      </c>
      <c r="J2121">
        <v>39207.629999999997</v>
      </c>
      <c r="K2121">
        <v>177334.7</v>
      </c>
      <c r="L2121">
        <v>858631.7</v>
      </c>
      <c r="M2121">
        <v>296407.40000000002</v>
      </c>
      <c r="N2121">
        <v>248168.7</v>
      </c>
      <c r="O2121">
        <v>189389.7</v>
      </c>
      <c r="P2121">
        <v>84874.31</v>
      </c>
      <c r="Q2121">
        <v>61096.14</v>
      </c>
      <c r="R2121">
        <v>77168.19</v>
      </c>
      <c r="S2121">
        <v>368920.9</v>
      </c>
      <c r="T2121">
        <v>212613.9</v>
      </c>
      <c r="U2121">
        <v>211591.3</v>
      </c>
      <c r="V2121">
        <v>54493.67</v>
      </c>
      <c r="W2121">
        <v>74975.5</v>
      </c>
      <c r="X2121">
        <v>37509.4</v>
      </c>
      <c r="Y2121">
        <v>77940.19</v>
      </c>
      <c r="Z2121">
        <v>172834.7</v>
      </c>
      <c r="AA2121">
        <v>279017.40000000002</v>
      </c>
      <c r="AB2121">
        <v>160155.29999999999</v>
      </c>
      <c r="AC2121">
        <v>107589.6</v>
      </c>
      <c r="AD2121">
        <v>42622.62</v>
      </c>
      <c r="AE2121">
        <v>332141.90000000002</v>
      </c>
      <c r="AF2121">
        <v>85098.13</v>
      </c>
      <c r="AG2121">
        <v>53908.11</v>
      </c>
      <c r="AH2121">
        <v>89505.63</v>
      </c>
      <c r="AI2121">
        <v>97642.69</v>
      </c>
      <c r="AJ2121">
        <v>67323.31</v>
      </c>
      <c r="AK2121">
        <v>73780.94</v>
      </c>
      <c r="AL2121">
        <v>200412.3</v>
      </c>
      <c r="AM2121">
        <v>66940.5</v>
      </c>
      <c r="AN2121">
        <v>222996.9</v>
      </c>
      <c r="AO2121">
        <v>392748.9</v>
      </c>
      <c r="AP2121">
        <v>67385.69</v>
      </c>
      <c r="AQ2121">
        <v>122383.6</v>
      </c>
      <c r="AR2121">
        <v>78941.25</v>
      </c>
      <c r="AS2121">
        <v>85310.56</v>
      </c>
      <c r="AT2121">
        <v>75727.25</v>
      </c>
      <c r="AU2121">
        <v>144815.4</v>
      </c>
      <c r="AV2121">
        <v>44496.53</v>
      </c>
      <c r="AW2121">
        <v>103805</v>
      </c>
      <c r="AX2121">
        <v>852981.1</v>
      </c>
      <c r="AY2121">
        <v>118984.4</v>
      </c>
      <c r="AZ2121">
        <v>36765.33</v>
      </c>
      <c r="BA2121">
        <v>95047.13</v>
      </c>
      <c r="BB2121">
        <v>255838.7</v>
      </c>
      <c r="BC2121">
        <v>42823.28</v>
      </c>
      <c r="BD2121">
        <v>53387.88</v>
      </c>
      <c r="BE2121">
        <v>182574.4</v>
      </c>
      <c r="BF2121">
        <v>44308.36</v>
      </c>
      <c r="BG2121">
        <v>167270.9</v>
      </c>
      <c r="BH2121">
        <v>260419.9</v>
      </c>
      <c r="BI2121">
        <v>76384.94</v>
      </c>
      <c r="BJ2121">
        <v>103253.4</v>
      </c>
      <c r="BK2121">
        <v>101475.3</v>
      </c>
      <c r="BL2121">
        <v>231725.9</v>
      </c>
      <c r="BM2121">
        <v>68668.94</v>
      </c>
      <c r="BN2121">
        <v>87737.63</v>
      </c>
      <c r="BO2121">
        <v>200827.1</v>
      </c>
      <c r="BP2121">
        <v>64268.7</v>
      </c>
      <c r="BQ2121">
        <v>57004.77</v>
      </c>
      <c r="BR2121">
        <v>47452.32</v>
      </c>
      <c r="BS2121">
        <v>223725.8</v>
      </c>
      <c r="BT2121">
        <v>225738.9</v>
      </c>
      <c r="BU2121">
        <v>82896.88</v>
      </c>
      <c r="BV2121">
        <v>123259.3</v>
      </c>
      <c r="BW2121">
        <v>94382.94</v>
      </c>
      <c r="BX2121">
        <v>99597.31</v>
      </c>
      <c r="BY2121">
        <v>111977.3</v>
      </c>
      <c r="BZ2121">
        <v>270283.40000000002</v>
      </c>
      <c r="CA2121">
        <v>283146.59999999998</v>
      </c>
      <c r="CB2121">
        <v>206514</v>
      </c>
      <c r="CC2121">
        <v>51030.79</v>
      </c>
      <c r="CD2121">
        <v>134295.4</v>
      </c>
      <c r="CE2121">
        <v>248800.3</v>
      </c>
      <c r="CF2121">
        <v>37210.339999999997</v>
      </c>
      <c r="CG2121">
        <v>103545.1</v>
      </c>
      <c r="CH2121">
        <v>52151.38</v>
      </c>
      <c r="CI2121">
        <v>71358.94</v>
      </c>
      <c r="CJ2121">
        <v>328561.3</v>
      </c>
      <c r="CK2121">
        <v>62448.07</v>
      </c>
      <c r="CL2121">
        <v>64579.34</v>
      </c>
      <c r="CM2121">
        <v>133785</v>
      </c>
      <c r="CN2121">
        <v>86610.81</v>
      </c>
      <c r="CO2121" t="s">
        <v>0</v>
      </c>
      <c r="CP2121">
        <v>131276.6</v>
      </c>
      <c r="CQ2121">
        <v>105963.1</v>
      </c>
      <c r="CR2121">
        <v>128086.1</v>
      </c>
      <c r="CS2121">
        <v>80051.63</v>
      </c>
      <c r="CT2121">
        <v>62410.63</v>
      </c>
      <c r="CU2121">
        <v>326413.59999999998</v>
      </c>
      <c r="CV2121">
        <v>101315.3</v>
      </c>
      <c r="CW2121">
        <v>379762.3</v>
      </c>
      <c r="CX2121">
        <v>75240.56</v>
      </c>
    </row>
    <row r="2122" spans="1:102" x14ac:dyDescent="0.25">
      <c r="A2122" s="2">
        <v>43433</v>
      </c>
      <c r="B2122">
        <v>818323.1</v>
      </c>
      <c r="C2122">
        <v>128668.9</v>
      </c>
      <c r="D2122">
        <v>110400.2</v>
      </c>
      <c r="E2122">
        <v>121589.1</v>
      </c>
      <c r="F2122">
        <v>30476.25</v>
      </c>
      <c r="G2122">
        <v>108228</v>
      </c>
      <c r="H2122">
        <v>128954</v>
      </c>
      <c r="I2122">
        <v>95087.81</v>
      </c>
      <c r="J2122">
        <v>38429.129999999997</v>
      </c>
      <c r="K2122">
        <v>178969.1</v>
      </c>
      <c r="L2122">
        <v>852036.1</v>
      </c>
      <c r="M2122">
        <v>296679.90000000002</v>
      </c>
      <c r="N2122">
        <v>245648.2</v>
      </c>
      <c r="O2122">
        <v>194534.8</v>
      </c>
      <c r="P2122">
        <v>84580.5</v>
      </c>
      <c r="Q2122">
        <v>59949.83</v>
      </c>
      <c r="R2122">
        <v>76849.5</v>
      </c>
      <c r="S2122">
        <v>365994.5</v>
      </c>
      <c r="T2122">
        <v>212838.8</v>
      </c>
      <c r="U2122">
        <v>208484</v>
      </c>
      <c r="V2122">
        <v>54675.82</v>
      </c>
      <c r="W2122">
        <v>75655.38</v>
      </c>
      <c r="X2122">
        <v>37138.89</v>
      </c>
      <c r="Y2122">
        <v>76564.06</v>
      </c>
      <c r="Z2122">
        <v>173593.9</v>
      </c>
      <c r="AA2122">
        <v>275189.90000000002</v>
      </c>
      <c r="AB2122">
        <v>158494.6</v>
      </c>
      <c r="AC2122">
        <v>106885.8</v>
      </c>
      <c r="AD2122">
        <v>42159.25</v>
      </c>
      <c r="AE2122">
        <v>334724.59999999998</v>
      </c>
      <c r="AF2122">
        <v>84653.63</v>
      </c>
      <c r="AG2122">
        <v>53949.56</v>
      </c>
      <c r="AH2122">
        <v>90152.38</v>
      </c>
      <c r="AI2122">
        <v>95989.56</v>
      </c>
      <c r="AJ2122">
        <v>69063</v>
      </c>
      <c r="AK2122">
        <v>72479.06</v>
      </c>
      <c r="AL2122">
        <v>198413</v>
      </c>
      <c r="AM2122">
        <v>65806.19</v>
      </c>
      <c r="AN2122">
        <v>217702.6</v>
      </c>
      <c r="AO2122">
        <v>391166.6</v>
      </c>
      <c r="AP2122">
        <v>66702.81</v>
      </c>
      <c r="AQ2122">
        <v>123940.7</v>
      </c>
      <c r="AR2122">
        <v>78739.63</v>
      </c>
      <c r="AS2122">
        <v>86015.94</v>
      </c>
      <c r="AT2122">
        <v>75331.19</v>
      </c>
      <c r="AU2122">
        <v>145902.39999999999</v>
      </c>
      <c r="AV2122">
        <v>43805.73</v>
      </c>
      <c r="AW2122">
        <v>103455.9</v>
      </c>
      <c r="AX2122">
        <v>845842.3</v>
      </c>
      <c r="AY2122">
        <v>119112.6</v>
      </c>
      <c r="AZ2122">
        <v>36609.050000000003</v>
      </c>
      <c r="BA2122">
        <v>94639.75</v>
      </c>
      <c r="BB2122">
        <v>254379.4</v>
      </c>
      <c r="BC2122">
        <v>42093.84</v>
      </c>
      <c r="BD2122">
        <v>53538.86</v>
      </c>
      <c r="BE2122">
        <v>181475.7</v>
      </c>
      <c r="BF2122">
        <v>44163.32</v>
      </c>
      <c r="BG2122">
        <v>166946.20000000001</v>
      </c>
      <c r="BH2122">
        <v>263957.90000000002</v>
      </c>
      <c r="BI2122">
        <v>76983.56</v>
      </c>
      <c r="BJ2122">
        <v>105113.8</v>
      </c>
      <c r="BK2122">
        <v>101766.1</v>
      </c>
      <c r="BL2122">
        <v>231252.6</v>
      </c>
      <c r="BM2122">
        <v>70438.69</v>
      </c>
      <c r="BN2122">
        <v>87333.63</v>
      </c>
      <c r="BO2122">
        <v>202595.3</v>
      </c>
      <c r="BP2122">
        <v>63562.42</v>
      </c>
      <c r="BQ2122">
        <v>57097.54</v>
      </c>
      <c r="BR2122">
        <v>47884.45</v>
      </c>
      <c r="BS2122">
        <v>222488.4</v>
      </c>
      <c r="BT2122">
        <v>227095.6</v>
      </c>
      <c r="BU2122">
        <v>82971.31</v>
      </c>
      <c r="BV2122">
        <v>125919.5</v>
      </c>
      <c r="BW2122">
        <v>93585.69</v>
      </c>
      <c r="BX2122">
        <v>100068.4</v>
      </c>
      <c r="BY2122">
        <v>110872.1</v>
      </c>
      <c r="BZ2122">
        <v>271822.8</v>
      </c>
      <c r="CA2122">
        <v>282652.59999999998</v>
      </c>
      <c r="CB2122">
        <v>200776.4</v>
      </c>
      <c r="CC2122">
        <v>50111.199999999997</v>
      </c>
      <c r="CD2122">
        <v>135181.4</v>
      </c>
      <c r="CE2122">
        <v>244788</v>
      </c>
      <c r="CF2122">
        <v>37232.39</v>
      </c>
      <c r="CG2122">
        <v>102817.4</v>
      </c>
      <c r="CH2122">
        <v>51883.21</v>
      </c>
      <c r="CI2122">
        <v>71676.13</v>
      </c>
      <c r="CJ2122">
        <v>333174.09999999998</v>
      </c>
      <c r="CK2122">
        <v>62448.07</v>
      </c>
      <c r="CL2122">
        <v>64739.24</v>
      </c>
      <c r="CM2122">
        <v>135244.1</v>
      </c>
      <c r="CN2122">
        <v>86411.56</v>
      </c>
      <c r="CO2122" t="s">
        <v>0</v>
      </c>
      <c r="CP2122">
        <v>131322.6</v>
      </c>
      <c r="CQ2122">
        <v>104642.1</v>
      </c>
      <c r="CR2122">
        <v>129738.1</v>
      </c>
      <c r="CS2122">
        <v>80250.25</v>
      </c>
      <c r="CT2122">
        <v>62422.83</v>
      </c>
      <c r="CU2122">
        <v>327247.7</v>
      </c>
      <c r="CV2122">
        <v>99288.44</v>
      </c>
      <c r="CW2122">
        <v>380486</v>
      </c>
      <c r="CX2122">
        <v>75618.31</v>
      </c>
    </row>
    <row r="2123" spans="1:102" x14ac:dyDescent="0.25">
      <c r="A2123" s="2">
        <v>43434</v>
      </c>
      <c r="B2123">
        <v>826439.8</v>
      </c>
      <c r="C2123">
        <v>130056.4</v>
      </c>
      <c r="D2123">
        <v>112935.8</v>
      </c>
      <c r="E2123">
        <v>122467.8</v>
      </c>
      <c r="F2123">
        <v>30720.799999999999</v>
      </c>
      <c r="G2123">
        <v>108978.1</v>
      </c>
      <c r="H2123">
        <v>132700.9</v>
      </c>
      <c r="I2123">
        <v>95907.94</v>
      </c>
      <c r="J2123">
        <v>38261.040000000001</v>
      </c>
      <c r="K2123">
        <v>177107.6</v>
      </c>
      <c r="L2123">
        <v>847432.9</v>
      </c>
      <c r="M2123">
        <v>297415.90000000002</v>
      </c>
      <c r="N2123">
        <v>249160.4</v>
      </c>
      <c r="O2123">
        <v>196919.8</v>
      </c>
      <c r="P2123">
        <v>87257.31</v>
      </c>
      <c r="Q2123">
        <v>60345.1</v>
      </c>
      <c r="R2123">
        <v>80059.69</v>
      </c>
      <c r="S2123">
        <v>369752.2</v>
      </c>
      <c r="T2123">
        <v>215221.6</v>
      </c>
      <c r="U2123">
        <v>214528.3</v>
      </c>
      <c r="V2123">
        <v>55092.14</v>
      </c>
      <c r="W2123">
        <v>76776.81</v>
      </c>
      <c r="X2123">
        <v>37029.31</v>
      </c>
      <c r="Y2123">
        <v>76357.63</v>
      </c>
      <c r="Z2123">
        <v>171926.6</v>
      </c>
      <c r="AA2123">
        <v>278723</v>
      </c>
      <c r="AB2123">
        <v>158226</v>
      </c>
      <c r="AC2123">
        <v>109211.3</v>
      </c>
      <c r="AD2123">
        <v>42278.23</v>
      </c>
      <c r="AE2123">
        <v>336587.4</v>
      </c>
      <c r="AF2123">
        <v>86847.38</v>
      </c>
      <c r="AG2123">
        <v>54755.12</v>
      </c>
      <c r="AH2123">
        <v>93063.06</v>
      </c>
      <c r="AI2123">
        <v>99692.25</v>
      </c>
      <c r="AJ2123">
        <v>65235.839999999997</v>
      </c>
      <c r="AK2123">
        <v>70931.63</v>
      </c>
      <c r="AL2123">
        <v>203676.6</v>
      </c>
      <c r="AM2123">
        <v>67238.69</v>
      </c>
      <c r="AN2123">
        <v>225050.7</v>
      </c>
      <c r="AO2123">
        <v>393982.6</v>
      </c>
      <c r="AP2123">
        <v>67502.38</v>
      </c>
      <c r="AQ2123">
        <v>125678</v>
      </c>
      <c r="AR2123">
        <v>80150.94</v>
      </c>
      <c r="AS2123">
        <v>85449.88</v>
      </c>
      <c r="AT2123">
        <v>75775</v>
      </c>
      <c r="AU2123">
        <v>145324.20000000001</v>
      </c>
      <c r="AV2123">
        <v>44042.57</v>
      </c>
      <c r="AW2123">
        <v>103714.5</v>
      </c>
      <c r="AX2123">
        <v>851215.6</v>
      </c>
      <c r="AY2123">
        <v>121069.1</v>
      </c>
      <c r="AZ2123">
        <v>36765.33</v>
      </c>
      <c r="BA2123">
        <v>95632.75</v>
      </c>
      <c r="BB2123">
        <v>255509.1</v>
      </c>
      <c r="BC2123">
        <v>42477.51</v>
      </c>
      <c r="BD2123">
        <v>53055.65</v>
      </c>
      <c r="BE2123">
        <v>184733.9</v>
      </c>
      <c r="BF2123">
        <v>44859.55</v>
      </c>
      <c r="BG2123">
        <v>172126.7</v>
      </c>
      <c r="BH2123">
        <v>268133.90000000002</v>
      </c>
      <c r="BI2123">
        <v>76189.19</v>
      </c>
      <c r="BJ2123">
        <v>103027.9</v>
      </c>
      <c r="BK2123">
        <v>101889.4</v>
      </c>
      <c r="BL2123">
        <v>235463</v>
      </c>
      <c r="BM2123">
        <v>70620.56</v>
      </c>
      <c r="BN2123">
        <v>88012.38</v>
      </c>
      <c r="BO2123">
        <v>206313.9</v>
      </c>
      <c r="BP2123">
        <v>62454.58</v>
      </c>
      <c r="BQ2123">
        <v>57434.68</v>
      </c>
      <c r="BR2123">
        <v>48697.26</v>
      </c>
      <c r="BS2123">
        <v>227364.7</v>
      </c>
      <c r="BT2123">
        <v>227267.5</v>
      </c>
      <c r="BU2123">
        <v>82772.81</v>
      </c>
      <c r="BV2123">
        <v>124776.9</v>
      </c>
      <c r="BW2123">
        <v>95910.19</v>
      </c>
      <c r="BX2123">
        <v>100462.9</v>
      </c>
      <c r="BY2123">
        <v>113303.5</v>
      </c>
      <c r="BZ2123">
        <v>270677.90000000002</v>
      </c>
      <c r="CA2123">
        <v>283698.5</v>
      </c>
      <c r="CB2123">
        <v>205278.7</v>
      </c>
      <c r="CC2123">
        <v>50734.16</v>
      </c>
      <c r="CD2123">
        <v>134513</v>
      </c>
      <c r="CE2123">
        <v>249018.8</v>
      </c>
      <c r="CF2123">
        <v>37673.82</v>
      </c>
      <c r="CG2123">
        <v>105019.6</v>
      </c>
      <c r="CH2123">
        <v>53562.78</v>
      </c>
      <c r="CI2123">
        <v>72455.81</v>
      </c>
      <c r="CJ2123">
        <v>337810.8</v>
      </c>
      <c r="CK2123">
        <v>63139.55</v>
      </c>
      <c r="CL2123">
        <v>65393.46</v>
      </c>
      <c r="CM2123">
        <v>141802.5</v>
      </c>
      <c r="CN2123">
        <v>87649.94</v>
      </c>
      <c r="CO2123" t="s">
        <v>0</v>
      </c>
      <c r="CP2123">
        <v>132722.1</v>
      </c>
      <c r="CQ2123">
        <v>105194.7</v>
      </c>
      <c r="CR2123">
        <v>130987.1</v>
      </c>
      <c r="CS2123">
        <v>79881.440000000002</v>
      </c>
      <c r="CT2123">
        <v>62337.47</v>
      </c>
      <c r="CU2123">
        <v>331753.09999999998</v>
      </c>
      <c r="CV2123">
        <v>101114.9</v>
      </c>
      <c r="CW2123">
        <v>382629.1</v>
      </c>
      <c r="CX2123">
        <v>75359.63</v>
      </c>
    </row>
    <row r="2124" spans="1:102" x14ac:dyDescent="0.25">
      <c r="A2124" s="2">
        <v>43437</v>
      </c>
      <c r="B2124">
        <v>866628.4</v>
      </c>
      <c r="C2124">
        <v>130442.8</v>
      </c>
      <c r="D2124">
        <v>113880.9</v>
      </c>
      <c r="E2124">
        <v>124600.9</v>
      </c>
      <c r="F2124">
        <v>30572.69</v>
      </c>
      <c r="G2124">
        <v>110634.1</v>
      </c>
      <c r="H2124">
        <v>129310.9</v>
      </c>
      <c r="I2124">
        <v>95984.81</v>
      </c>
      <c r="J2124">
        <v>38199.11</v>
      </c>
      <c r="K2124">
        <v>177743.3</v>
      </c>
      <c r="L2124">
        <v>877044</v>
      </c>
      <c r="M2124">
        <v>300918.3</v>
      </c>
      <c r="N2124">
        <v>240317.9</v>
      </c>
      <c r="O2124">
        <v>204415.9</v>
      </c>
      <c r="P2124">
        <v>86963.5</v>
      </c>
      <c r="Q2124">
        <v>60619.16</v>
      </c>
      <c r="R2124">
        <v>81995.25</v>
      </c>
      <c r="S2124">
        <v>373243.9</v>
      </c>
      <c r="T2124">
        <v>219133.1</v>
      </c>
      <c r="U2124">
        <v>211506.2</v>
      </c>
      <c r="V2124">
        <v>55300.3</v>
      </c>
      <c r="W2124">
        <v>76146</v>
      </c>
      <c r="X2124">
        <v>37749.440000000002</v>
      </c>
      <c r="Y2124">
        <v>78112.19</v>
      </c>
      <c r="Z2124">
        <v>172298.8</v>
      </c>
      <c r="AA2124">
        <v>280097</v>
      </c>
      <c r="AB2124">
        <v>159129.60000000001</v>
      </c>
      <c r="AC2124">
        <v>110274.7</v>
      </c>
      <c r="AD2124">
        <v>43117.24</v>
      </c>
      <c r="AE2124">
        <v>343869.6</v>
      </c>
      <c r="AF2124">
        <v>87220.19</v>
      </c>
      <c r="AG2124">
        <v>53771.88</v>
      </c>
      <c r="AH2124">
        <v>91665.94</v>
      </c>
      <c r="AI2124">
        <v>103724.3</v>
      </c>
      <c r="AJ2124">
        <v>67932.19</v>
      </c>
      <c r="AK2124">
        <v>71281.25</v>
      </c>
      <c r="AL2124">
        <v>205280.6</v>
      </c>
      <c r="AM2124">
        <v>66930.44</v>
      </c>
      <c r="AN2124">
        <v>228793.3</v>
      </c>
      <c r="AO2124">
        <v>392132.1</v>
      </c>
      <c r="AP2124">
        <v>68584.31</v>
      </c>
      <c r="AQ2124">
        <v>125550.9</v>
      </c>
      <c r="AR2124">
        <v>80137</v>
      </c>
      <c r="AS2124">
        <v>84414.63</v>
      </c>
      <c r="AT2124">
        <v>75710.75</v>
      </c>
      <c r="AU2124">
        <v>142903.6</v>
      </c>
      <c r="AV2124">
        <v>44230.080000000002</v>
      </c>
      <c r="AW2124">
        <v>102835.1</v>
      </c>
      <c r="AX2124">
        <v>860426.7</v>
      </c>
      <c r="AY2124">
        <v>121558.2</v>
      </c>
      <c r="AZ2124">
        <v>37507.67</v>
      </c>
      <c r="BA2124">
        <v>99222.81</v>
      </c>
      <c r="BB2124">
        <v>255320.9</v>
      </c>
      <c r="BC2124">
        <v>42851.7</v>
      </c>
      <c r="BD2124">
        <v>53848.43</v>
      </c>
      <c r="BE2124">
        <v>188787.8</v>
      </c>
      <c r="BF2124">
        <v>44946.59</v>
      </c>
      <c r="BG2124">
        <v>167948.4</v>
      </c>
      <c r="BH2124">
        <v>266742</v>
      </c>
      <c r="BI2124">
        <v>79562.38</v>
      </c>
      <c r="BJ2124">
        <v>104719.1</v>
      </c>
      <c r="BK2124">
        <v>102241.9</v>
      </c>
      <c r="BL2124">
        <v>232498.3</v>
      </c>
      <c r="BM2124">
        <v>71687.25</v>
      </c>
      <c r="BN2124">
        <v>87915.44</v>
      </c>
      <c r="BO2124">
        <v>206001.8</v>
      </c>
      <c r="BP2124">
        <v>64116.37</v>
      </c>
      <c r="BQ2124">
        <v>57824.42</v>
      </c>
      <c r="BR2124">
        <v>48861.919999999998</v>
      </c>
      <c r="BS2124">
        <v>230785.4</v>
      </c>
      <c r="BT2124">
        <v>230573.1</v>
      </c>
      <c r="BU2124">
        <v>83740.5</v>
      </c>
      <c r="BV2124">
        <v>126595.4</v>
      </c>
      <c r="BW2124">
        <v>97178.13</v>
      </c>
      <c r="BX2124">
        <v>101441.1</v>
      </c>
      <c r="BY2124">
        <v>115771.8</v>
      </c>
      <c r="BZ2124">
        <v>275459.3</v>
      </c>
      <c r="CA2124">
        <v>286894.3</v>
      </c>
      <c r="CB2124">
        <v>214252.6</v>
      </c>
      <c r="CC2124">
        <v>50071.67</v>
      </c>
      <c r="CD2124">
        <v>135368</v>
      </c>
      <c r="CE2124">
        <v>254800.2</v>
      </c>
      <c r="CF2124">
        <v>38181.43</v>
      </c>
      <c r="CG2124">
        <v>106339.1</v>
      </c>
      <c r="CH2124">
        <v>54268.480000000003</v>
      </c>
      <c r="CI2124">
        <v>71834.69</v>
      </c>
      <c r="CJ2124">
        <v>338964</v>
      </c>
      <c r="CK2124">
        <v>63888.05</v>
      </c>
      <c r="CL2124">
        <v>65466.16</v>
      </c>
      <c r="CM2124">
        <v>140884.9</v>
      </c>
      <c r="CN2124">
        <v>88938.81</v>
      </c>
      <c r="CO2124" t="s">
        <v>0</v>
      </c>
      <c r="CP2124">
        <v>135727.5</v>
      </c>
      <c r="CQ2124">
        <v>106714.3</v>
      </c>
      <c r="CR2124">
        <v>132625.60000000001</v>
      </c>
      <c r="CS2124">
        <v>80843.75</v>
      </c>
      <c r="CT2124">
        <v>62703.33</v>
      </c>
      <c r="CU2124">
        <v>333759.3</v>
      </c>
      <c r="CV2124">
        <v>103671.9</v>
      </c>
      <c r="CW2124">
        <v>386824.5</v>
      </c>
      <c r="CX2124">
        <v>74787.31</v>
      </c>
    </row>
    <row r="2125" spans="1:102" x14ac:dyDescent="0.25">
      <c r="A2125" s="2">
        <v>43438</v>
      </c>
      <c r="B2125">
        <v>815794.7</v>
      </c>
      <c r="C2125">
        <v>125577.8</v>
      </c>
      <c r="D2125">
        <v>110509.3</v>
      </c>
      <c r="E2125">
        <v>119992.9</v>
      </c>
      <c r="F2125">
        <v>29759.8</v>
      </c>
      <c r="G2125">
        <v>105955.6</v>
      </c>
      <c r="H2125">
        <v>126016.4</v>
      </c>
      <c r="I2125">
        <v>91952.69</v>
      </c>
      <c r="J2125">
        <v>36067.120000000003</v>
      </c>
      <c r="K2125">
        <v>171114.8</v>
      </c>
      <c r="L2125">
        <v>838464.3</v>
      </c>
      <c r="M2125">
        <v>286350</v>
      </c>
      <c r="N2125">
        <v>240028.6</v>
      </c>
      <c r="O2125">
        <v>194500.7</v>
      </c>
      <c r="P2125">
        <v>84923.25</v>
      </c>
      <c r="Q2125">
        <v>56792.92</v>
      </c>
      <c r="R2125">
        <v>76312.56</v>
      </c>
      <c r="S2125">
        <v>356583.6</v>
      </c>
      <c r="T2125">
        <v>212883.8</v>
      </c>
      <c r="U2125">
        <v>211037.9</v>
      </c>
      <c r="V2125">
        <v>54710.52</v>
      </c>
      <c r="W2125">
        <v>74505.88</v>
      </c>
      <c r="X2125">
        <v>36168.28</v>
      </c>
      <c r="Y2125">
        <v>74173</v>
      </c>
      <c r="Z2125">
        <v>168026.2</v>
      </c>
      <c r="AA2125">
        <v>264885.09999999998</v>
      </c>
      <c r="AB2125">
        <v>152047.4</v>
      </c>
      <c r="AC2125">
        <v>106518.6</v>
      </c>
      <c r="AD2125">
        <v>41107.300000000003</v>
      </c>
      <c r="AE2125">
        <v>336291</v>
      </c>
      <c r="AF2125">
        <v>87067.25</v>
      </c>
      <c r="AG2125">
        <v>51287.199999999997</v>
      </c>
      <c r="AH2125">
        <v>89971.25</v>
      </c>
      <c r="AI2125">
        <v>95837</v>
      </c>
      <c r="AJ2125">
        <v>63322.23</v>
      </c>
      <c r="AK2125">
        <v>68558.44</v>
      </c>
      <c r="AL2125">
        <v>198006.39999999999</v>
      </c>
      <c r="AM2125">
        <v>65024.45</v>
      </c>
      <c r="AN2125">
        <v>217930.9</v>
      </c>
      <c r="AO2125">
        <v>391649.3</v>
      </c>
      <c r="AP2125">
        <v>64464.89</v>
      </c>
      <c r="AQ2125">
        <v>123432.3</v>
      </c>
      <c r="AR2125">
        <v>74227.75</v>
      </c>
      <c r="AS2125">
        <v>81553.31</v>
      </c>
      <c r="AT2125">
        <v>72531.06</v>
      </c>
      <c r="AU2125">
        <v>142649.1</v>
      </c>
      <c r="AV2125">
        <v>41861.67</v>
      </c>
      <c r="AW2125">
        <v>102046.3</v>
      </c>
      <c r="AX2125">
        <v>833022.8</v>
      </c>
      <c r="AY2125">
        <v>117738.4</v>
      </c>
      <c r="AZ2125">
        <v>35866.71</v>
      </c>
      <c r="BA2125">
        <v>96485.69</v>
      </c>
      <c r="BB2125">
        <v>243741</v>
      </c>
      <c r="BC2125">
        <v>40208.699999999997</v>
      </c>
      <c r="BD2125">
        <v>52602.63</v>
      </c>
      <c r="BE2125">
        <v>184696.1</v>
      </c>
      <c r="BF2125">
        <v>45401.09</v>
      </c>
      <c r="BG2125">
        <v>166282.79999999999</v>
      </c>
      <c r="BH2125">
        <v>261811.9</v>
      </c>
      <c r="BI2125">
        <v>77041.13</v>
      </c>
      <c r="BJ2125">
        <v>102220</v>
      </c>
      <c r="BK2125">
        <v>99717.56</v>
      </c>
      <c r="BL2125">
        <v>232473.3</v>
      </c>
      <c r="BM2125">
        <v>69978.13</v>
      </c>
      <c r="BN2125">
        <v>85006.44</v>
      </c>
      <c r="BO2125">
        <v>203375.4</v>
      </c>
      <c r="BP2125">
        <v>61097.49</v>
      </c>
      <c r="BQ2125">
        <v>57230.54</v>
      </c>
      <c r="BR2125">
        <v>48604.69</v>
      </c>
      <c r="BS2125">
        <v>223652.9</v>
      </c>
      <c r="BT2125">
        <v>224019.3</v>
      </c>
      <c r="BU2125">
        <v>82686</v>
      </c>
      <c r="BV2125">
        <v>120067.3</v>
      </c>
      <c r="BW2125">
        <v>92317.75</v>
      </c>
      <c r="BX2125">
        <v>98184.31</v>
      </c>
      <c r="BY2125">
        <v>112750.9</v>
      </c>
      <c r="BZ2125">
        <v>267974.59999999998</v>
      </c>
      <c r="CA2125">
        <v>278352.90000000002</v>
      </c>
      <c r="CB2125">
        <v>204686.5</v>
      </c>
      <c r="CC2125">
        <v>48153.43</v>
      </c>
      <c r="CD2125">
        <v>132803</v>
      </c>
      <c r="CE2125">
        <v>243624.1</v>
      </c>
      <c r="CF2125">
        <v>36813.050000000003</v>
      </c>
      <c r="CG2125">
        <v>104675.4</v>
      </c>
      <c r="CH2125">
        <v>51544.51</v>
      </c>
      <c r="CI2125">
        <v>72010.880000000005</v>
      </c>
      <c r="CJ2125">
        <v>331372.2</v>
      </c>
      <c r="CK2125">
        <v>64194.6</v>
      </c>
      <c r="CL2125">
        <v>64652</v>
      </c>
      <c r="CM2125">
        <v>136206.79999999999</v>
      </c>
      <c r="CN2125">
        <v>86318.44</v>
      </c>
      <c r="CO2125" t="s">
        <v>0</v>
      </c>
      <c r="CP2125">
        <v>129601.9</v>
      </c>
      <c r="CQ2125">
        <v>104357.2</v>
      </c>
      <c r="CR2125">
        <v>129590.39999999999</v>
      </c>
      <c r="CS2125">
        <v>78136.06</v>
      </c>
      <c r="CT2125">
        <v>60947.33</v>
      </c>
      <c r="CU2125">
        <v>317647.7</v>
      </c>
      <c r="CV2125">
        <v>99206</v>
      </c>
      <c r="CW2125">
        <v>367382.4</v>
      </c>
      <c r="CX2125">
        <v>73674.81</v>
      </c>
    </row>
    <row r="2126" spans="1:102" x14ac:dyDescent="0.25">
      <c r="A2126" s="2">
        <v>43439</v>
      </c>
      <c r="B2126">
        <v>815794.7</v>
      </c>
      <c r="C2126">
        <v>125577.8</v>
      </c>
      <c r="D2126">
        <v>110509.3</v>
      </c>
      <c r="E2126">
        <v>119992.9</v>
      </c>
      <c r="F2126">
        <v>29759.8</v>
      </c>
      <c r="G2126">
        <v>105955.6</v>
      </c>
      <c r="H2126">
        <v>126016.4</v>
      </c>
      <c r="I2126">
        <v>91952.69</v>
      </c>
      <c r="J2126">
        <v>36067.120000000003</v>
      </c>
      <c r="K2126">
        <v>171114.8</v>
      </c>
      <c r="L2126">
        <v>838464.3</v>
      </c>
      <c r="M2126">
        <v>286350</v>
      </c>
      <c r="N2126">
        <v>240028.6</v>
      </c>
      <c r="O2126">
        <v>194500.7</v>
      </c>
      <c r="P2126">
        <v>84923.25</v>
      </c>
      <c r="Q2126">
        <v>56792.92</v>
      </c>
      <c r="R2126">
        <v>76312.56</v>
      </c>
      <c r="S2126">
        <v>356583.6</v>
      </c>
      <c r="T2126">
        <v>212883.8</v>
      </c>
      <c r="U2126">
        <v>211037.9</v>
      </c>
      <c r="V2126">
        <v>54710.52</v>
      </c>
      <c r="W2126">
        <v>74505.88</v>
      </c>
      <c r="X2126">
        <v>36168.28</v>
      </c>
      <c r="Y2126">
        <v>74173</v>
      </c>
      <c r="Z2126">
        <v>168026.2</v>
      </c>
      <c r="AA2126">
        <v>264885.09999999998</v>
      </c>
      <c r="AB2126">
        <v>152047.4</v>
      </c>
      <c r="AC2126">
        <v>106518.6</v>
      </c>
      <c r="AD2126">
        <v>41107.300000000003</v>
      </c>
      <c r="AE2126">
        <v>336291</v>
      </c>
      <c r="AF2126">
        <v>87067.25</v>
      </c>
      <c r="AG2126">
        <v>51287.199999999997</v>
      </c>
      <c r="AH2126">
        <v>89971.25</v>
      </c>
      <c r="AI2126">
        <v>95837</v>
      </c>
      <c r="AJ2126">
        <v>63322.23</v>
      </c>
      <c r="AK2126">
        <v>68558.44</v>
      </c>
      <c r="AL2126">
        <v>198006.39999999999</v>
      </c>
      <c r="AM2126">
        <v>65024.45</v>
      </c>
      <c r="AN2126">
        <v>217930.9</v>
      </c>
      <c r="AO2126">
        <v>391649.3</v>
      </c>
      <c r="AP2126">
        <v>64464.89</v>
      </c>
      <c r="AQ2126">
        <v>123432.3</v>
      </c>
      <c r="AR2126">
        <v>74227.75</v>
      </c>
      <c r="AS2126">
        <v>81553.31</v>
      </c>
      <c r="AT2126">
        <v>72531.06</v>
      </c>
      <c r="AU2126">
        <v>142649.1</v>
      </c>
      <c r="AV2126">
        <v>41861.67</v>
      </c>
      <c r="AW2126">
        <v>102046.3</v>
      </c>
      <c r="AX2126">
        <v>833022.8</v>
      </c>
      <c r="AY2126">
        <v>117738.4</v>
      </c>
      <c r="AZ2126">
        <v>35866.71</v>
      </c>
      <c r="BA2126">
        <v>96485.69</v>
      </c>
      <c r="BB2126">
        <v>243741</v>
      </c>
      <c r="BC2126">
        <v>40208.699999999997</v>
      </c>
      <c r="BD2126">
        <v>52602.63</v>
      </c>
      <c r="BE2126">
        <v>184696.1</v>
      </c>
      <c r="BF2126">
        <v>45401.09</v>
      </c>
      <c r="BG2126">
        <v>166282.79999999999</v>
      </c>
      <c r="BH2126">
        <v>261811.9</v>
      </c>
      <c r="BI2126">
        <v>77041.13</v>
      </c>
      <c r="BJ2126">
        <v>102220</v>
      </c>
      <c r="BK2126">
        <v>99717.56</v>
      </c>
      <c r="BL2126">
        <v>232473.3</v>
      </c>
      <c r="BM2126">
        <v>69978.13</v>
      </c>
      <c r="BN2126">
        <v>85006.44</v>
      </c>
      <c r="BO2126">
        <v>203375.4</v>
      </c>
      <c r="BP2126">
        <v>61097.49</v>
      </c>
      <c r="BQ2126">
        <v>57230.54</v>
      </c>
      <c r="BR2126">
        <v>48604.69</v>
      </c>
      <c r="BS2126">
        <v>223652.9</v>
      </c>
      <c r="BT2126">
        <v>224019.3</v>
      </c>
      <c r="BU2126">
        <v>82686</v>
      </c>
      <c r="BV2126">
        <v>120067.3</v>
      </c>
      <c r="BW2126">
        <v>92317.75</v>
      </c>
      <c r="BX2126">
        <v>98184.31</v>
      </c>
      <c r="BY2126">
        <v>112750.9</v>
      </c>
      <c r="BZ2126">
        <v>267974.59999999998</v>
      </c>
      <c r="CA2126">
        <v>278352.90000000002</v>
      </c>
      <c r="CB2126">
        <v>204686.5</v>
      </c>
      <c r="CC2126">
        <v>48153.43</v>
      </c>
      <c r="CD2126">
        <v>132803</v>
      </c>
      <c r="CE2126">
        <v>243624.1</v>
      </c>
      <c r="CF2126">
        <v>36813.050000000003</v>
      </c>
      <c r="CG2126">
        <v>104675.4</v>
      </c>
      <c r="CH2126">
        <v>51544.51</v>
      </c>
      <c r="CI2126">
        <v>72010.880000000005</v>
      </c>
      <c r="CJ2126">
        <v>331372.2</v>
      </c>
      <c r="CK2126">
        <v>64194.6</v>
      </c>
      <c r="CL2126">
        <v>64652</v>
      </c>
      <c r="CM2126">
        <v>136206.79999999999</v>
      </c>
      <c r="CN2126">
        <v>86318.44</v>
      </c>
      <c r="CO2126" t="s">
        <v>0</v>
      </c>
      <c r="CP2126">
        <v>129601.9</v>
      </c>
      <c r="CQ2126">
        <v>104357.2</v>
      </c>
      <c r="CR2126">
        <v>129590.39999999999</v>
      </c>
      <c r="CS2126">
        <v>78136.06</v>
      </c>
      <c r="CT2126">
        <v>60947.33</v>
      </c>
      <c r="CU2126">
        <v>317647.7</v>
      </c>
      <c r="CV2126">
        <v>99206</v>
      </c>
      <c r="CW2126">
        <v>367382.4</v>
      </c>
      <c r="CX2126">
        <v>73674.81</v>
      </c>
    </row>
    <row r="2127" spans="1:102" x14ac:dyDescent="0.25">
      <c r="A2127" s="2">
        <v>43440</v>
      </c>
      <c r="B2127">
        <v>830850.3</v>
      </c>
      <c r="C2127">
        <v>125648</v>
      </c>
      <c r="D2127">
        <v>112608.6</v>
      </c>
      <c r="E2127">
        <v>122340.9</v>
      </c>
      <c r="F2127">
        <v>29308.59</v>
      </c>
      <c r="G2127">
        <v>105123.9</v>
      </c>
      <c r="H2127">
        <v>126812.9</v>
      </c>
      <c r="I2127">
        <v>92473.81</v>
      </c>
      <c r="J2127">
        <v>34864</v>
      </c>
      <c r="K2127">
        <v>171977.4</v>
      </c>
      <c r="L2127">
        <v>829115.6</v>
      </c>
      <c r="M2127">
        <v>283406.40000000002</v>
      </c>
      <c r="N2127">
        <v>239987.4</v>
      </c>
      <c r="O2127">
        <v>188481</v>
      </c>
      <c r="P2127">
        <v>86914.559999999998</v>
      </c>
      <c r="Q2127">
        <v>56671.68</v>
      </c>
      <c r="R2127">
        <v>75751.94</v>
      </c>
      <c r="S2127">
        <v>349799.8</v>
      </c>
      <c r="T2127">
        <v>217559.6</v>
      </c>
      <c r="U2127">
        <v>210186.7</v>
      </c>
      <c r="V2127">
        <v>54840.61</v>
      </c>
      <c r="W2127">
        <v>73496.56</v>
      </c>
      <c r="X2127">
        <v>36288.300000000003</v>
      </c>
      <c r="Y2127">
        <v>73295.75</v>
      </c>
      <c r="Z2127">
        <v>170199.7</v>
      </c>
      <c r="AA2127">
        <v>257917</v>
      </c>
      <c r="AB2127">
        <v>146674.70000000001</v>
      </c>
      <c r="AC2127">
        <v>108675.9</v>
      </c>
      <c r="AD2127">
        <v>39942.639999999999</v>
      </c>
      <c r="AE2127">
        <v>331887.90000000002</v>
      </c>
      <c r="AF2127">
        <v>87301.440000000002</v>
      </c>
      <c r="AG2127">
        <v>50647.53</v>
      </c>
      <c r="AH2127">
        <v>90799.19</v>
      </c>
      <c r="AI2127">
        <v>96556.88</v>
      </c>
      <c r="AJ2127">
        <v>63931.1</v>
      </c>
      <c r="AK2127">
        <v>68476.63</v>
      </c>
      <c r="AL2127">
        <v>198751.9</v>
      </c>
      <c r="AM2127">
        <v>65824.31</v>
      </c>
      <c r="AN2127">
        <v>220760.5</v>
      </c>
      <c r="AO2127">
        <v>391327.5</v>
      </c>
      <c r="AP2127">
        <v>63121.16</v>
      </c>
      <c r="AQ2127">
        <v>122711.9</v>
      </c>
      <c r="AR2127">
        <v>75110.63</v>
      </c>
      <c r="AS2127">
        <v>81445.25</v>
      </c>
      <c r="AT2127">
        <v>73028.88</v>
      </c>
      <c r="AU2127">
        <v>142965.29999999999</v>
      </c>
      <c r="AV2127">
        <v>40628.129999999997</v>
      </c>
      <c r="AW2127">
        <v>99020.19</v>
      </c>
      <c r="AX2127">
        <v>838166.1</v>
      </c>
      <c r="AY2127">
        <v>118017.9</v>
      </c>
      <c r="AZ2127">
        <v>35241.58</v>
      </c>
      <c r="BA2127">
        <v>96167.44</v>
      </c>
      <c r="BB2127">
        <v>240493</v>
      </c>
      <c r="BC2127">
        <v>40076.07</v>
      </c>
      <c r="BD2127">
        <v>50979.35</v>
      </c>
      <c r="BE2127">
        <v>176853.6</v>
      </c>
      <c r="BF2127">
        <v>45352.71</v>
      </c>
      <c r="BG2127">
        <v>164927.70000000001</v>
      </c>
      <c r="BH2127">
        <v>260883.9</v>
      </c>
      <c r="BI2127">
        <v>76684.25</v>
      </c>
      <c r="BJ2127">
        <v>102220</v>
      </c>
      <c r="BK2127">
        <v>102735.3</v>
      </c>
      <c r="BL2127">
        <v>233071.3</v>
      </c>
      <c r="BM2127">
        <v>69226.559999999998</v>
      </c>
      <c r="BN2127">
        <v>84586.25</v>
      </c>
      <c r="BO2127">
        <v>203791.5</v>
      </c>
      <c r="BP2127">
        <v>58604.83</v>
      </c>
      <c r="BQ2127">
        <v>58950.29</v>
      </c>
      <c r="BR2127">
        <v>47863.89</v>
      </c>
      <c r="BS2127">
        <v>222197.3</v>
      </c>
      <c r="BT2127">
        <v>221477.9</v>
      </c>
      <c r="BU2127">
        <v>82561.94</v>
      </c>
      <c r="BV2127">
        <v>123359.6</v>
      </c>
      <c r="BW2127">
        <v>93480</v>
      </c>
      <c r="BX2127">
        <v>97439.5</v>
      </c>
      <c r="BY2127">
        <v>111756.3</v>
      </c>
      <c r="BZ2127">
        <v>266339.20000000001</v>
      </c>
      <c r="CA2127">
        <v>275331.40000000002</v>
      </c>
      <c r="CB2127">
        <v>207238.9</v>
      </c>
      <c r="CC2127">
        <v>47303.11</v>
      </c>
      <c r="CD2127">
        <v>132585.4</v>
      </c>
      <c r="CE2127">
        <v>247859.1</v>
      </c>
      <c r="CF2127">
        <v>36327.54</v>
      </c>
      <c r="CG2127">
        <v>101513.60000000001</v>
      </c>
      <c r="CH2127">
        <v>50387.15</v>
      </c>
      <c r="CI2127">
        <v>73838.94</v>
      </c>
      <c r="CJ2127">
        <v>335456.40000000002</v>
      </c>
      <c r="CK2127">
        <v>64037.760000000002</v>
      </c>
      <c r="CL2127">
        <v>64332.18</v>
      </c>
      <c r="CM2127">
        <v>135875.9</v>
      </c>
      <c r="CN2127">
        <v>87203.31</v>
      </c>
      <c r="CO2127" t="s">
        <v>0</v>
      </c>
      <c r="CP2127">
        <v>128294.1</v>
      </c>
      <c r="CQ2127">
        <v>104857.9</v>
      </c>
      <c r="CR2127">
        <v>129254.6</v>
      </c>
      <c r="CS2127">
        <v>78249.25</v>
      </c>
      <c r="CT2127">
        <v>60386.38</v>
      </c>
      <c r="CU2127">
        <v>322314.7</v>
      </c>
      <c r="CV2127">
        <v>101126.8</v>
      </c>
      <c r="CW2127">
        <v>373644</v>
      </c>
      <c r="CX2127">
        <v>74805.69</v>
      </c>
    </row>
    <row r="2128" spans="1:102" x14ac:dyDescent="0.25">
      <c r="A2128" s="2">
        <v>43441</v>
      </c>
      <c r="B2128">
        <v>796593.3</v>
      </c>
      <c r="C2128">
        <v>122855.4</v>
      </c>
      <c r="D2128">
        <v>108455.4</v>
      </c>
      <c r="E2128">
        <v>116175.7</v>
      </c>
      <c r="F2128">
        <v>28867.7</v>
      </c>
      <c r="G2128">
        <v>103007.4</v>
      </c>
      <c r="H2128">
        <v>121989.2</v>
      </c>
      <c r="I2128">
        <v>91132.56</v>
      </c>
      <c r="J2128">
        <v>33528.17</v>
      </c>
      <c r="K2128">
        <v>169843.6</v>
      </c>
      <c r="L2128">
        <v>799551.6</v>
      </c>
      <c r="M2128">
        <v>279209</v>
      </c>
      <c r="N2128">
        <v>238334.5</v>
      </c>
      <c r="O2128">
        <v>183551.8</v>
      </c>
      <c r="P2128">
        <v>86637.06</v>
      </c>
      <c r="Q2128">
        <v>53069.41</v>
      </c>
      <c r="R2128">
        <v>72907.63</v>
      </c>
      <c r="S2128">
        <v>343481.4</v>
      </c>
      <c r="T2128">
        <v>208792.4</v>
      </c>
      <c r="U2128">
        <v>208952.3</v>
      </c>
      <c r="V2128">
        <v>54389.59</v>
      </c>
      <c r="W2128">
        <v>71400.94</v>
      </c>
      <c r="X2128">
        <v>35385.53</v>
      </c>
      <c r="Y2128">
        <v>71076.75</v>
      </c>
      <c r="Z2128">
        <v>166701.29999999999</v>
      </c>
      <c r="AA2128">
        <v>249574.9</v>
      </c>
      <c r="AB2128">
        <v>142498.70000000001</v>
      </c>
      <c r="AC2128">
        <v>104001.7</v>
      </c>
      <c r="AD2128">
        <v>39416.68</v>
      </c>
      <c r="AE2128">
        <v>328712.59999999998</v>
      </c>
      <c r="AF2128">
        <v>87397</v>
      </c>
      <c r="AG2128">
        <v>49569.54</v>
      </c>
      <c r="AH2128">
        <v>88160.25</v>
      </c>
      <c r="AI2128">
        <v>90042.06</v>
      </c>
      <c r="AJ2128">
        <v>60973.75</v>
      </c>
      <c r="AK2128">
        <v>66832.5</v>
      </c>
      <c r="AL2128">
        <v>195171.3</v>
      </c>
      <c r="AM2128">
        <v>63815.55</v>
      </c>
      <c r="AN2128">
        <v>211039.3</v>
      </c>
      <c r="AO2128">
        <v>390040.1</v>
      </c>
      <c r="AP2128">
        <v>61996.68</v>
      </c>
      <c r="AQ2128">
        <v>120317.8</v>
      </c>
      <c r="AR2128">
        <v>73219.63</v>
      </c>
      <c r="AS2128">
        <v>81175</v>
      </c>
      <c r="AT2128">
        <v>71784.31</v>
      </c>
      <c r="AU2128">
        <v>141045.6</v>
      </c>
      <c r="AV2128">
        <v>40095.24</v>
      </c>
      <c r="AW2128">
        <v>95813.06</v>
      </c>
      <c r="AX2128">
        <v>804620.80000000005</v>
      </c>
      <c r="AY2128">
        <v>115432.6</v>
      </c>
      <c r="AZ2128">
        <v>34460.17</v>
      </c>
      <c r="BA2128">
        <v>93366.63</v>
      </c>
      <c r="BB2128">
        <v>236586</v>
      </c>
      <c r="BC2128">
        <v>39157.18</v>
      </c>
      <c r="BD2128">
        <v>50239.4</v>
      </c>
      <c r="BE2128">
        <v>174277.3</v>
      </c>
      <c r="BF2128">
        <v>45410.75</v>
      </c>
      <c r="BG2128">
        <v>163487.9</v>
      </c>
      <c r="BH2128">
        <v>254735.9</v>
      </c>
      <c r="BI2128">
        <v>75878.38</v>
      </c>
      <c r="BJ2128">
        <v>101806.6</v>
      </c>
      <c r="BK2128">
        <v>99061.13</v>
      </c>
      <c r="BL2128">
        <v>230330.7</v>
      </c>
      <c r="BM2128">
        <v>67868.94</v>
      </c>
      <c r="BN2128">
        <v>83648.94</v>
      </c>
      <c r="BO2128">
        <v>199500.9</v>
      </c>
      <c r="BP2128">
        <v>59601.88</v>
      </c>
      <c r="BQ2128">
        <v>58279.11</v>
      </c>
      <c r="BR2128">
        <v>48337.18</v>
      </c>
      <c r="BS2128">
        <v>219358.9</v>
      </c>
      <c r="BT2128">
        <v>220675.4</v>
      </c>
      <c r="BU2128">
        <v>81222.06</v>
      </c>
      <c r="BV2128">
        <v>115623.4</v>
      </c>
      <c r="BW2128">
        <v>88734.94</v>
      </c>
      <c r="BX2128">
        <v>94951.63</v>
      </c>
      <c r="BY2128">
        <v>108639.6</v>
      </c>
      <c r="BZ2128">
        <v>258960.3</v>
      </c>
      <c r="CA2128">
        <v>270741.09999999998</v>
      </c>
      <c r="CB2128">
        <v>200613</v>
      </c>
      <c r="CC2128">
        <v>47174.57</v>
      </c>
      <c r="CD2128">
        <v>131450.6</v>
      </c>
      <c r="CE2128">
        <v>240935.6</v>
      </c>
      <c r="CF2128">
        <v>36084.769999999997</v>
      </c>
      <c r="CG2128">
        <v>100366.3</v>
      </c>
      <c r="CH2128">
        <v>48961.62</v>
      </c>
      <c r="CI2128">
        <v>73310.31</v>
      </c>
      <c r="CJ2128">
        <v>330146.90000000002</v>
      </c>
      <c r="CK2128">
        <v>64151.839999999997</v>
      </c>
      <c r="CL2128">
        <v>63677.93</v>
      </c>
      <c r="CM2128">
        <v>130806.7</v>
      </c>
      <c r="CN2128">
        <v>84992</v>
      </c>
      <c r="CO2128" t="s">
        <v>0</v>
      </c>
      <c r="CP2128">
        <v>123315.6</v>
      </c>
      <c r="CQ2128">
        <v>103131.2</v>
      </c>
      <c r="CR2128">
        <v>126568.5</v>
      </c>
      <c r="CS2128">
        <v>76598.25</v>
      </c>
      <c r="CT2128">
        <v>59398.68</v>
      </c>
      <c r="CU2128">
        <v>312897.09999999998</v>
      </c>
      <c r="CV2128">
        <v>97532.75</v>
      </c>
      <c r="CW2128">
        <v>362403.9</v>
      </c>
      <c r="CX2128">
        <v>72269.25</v>
      </c>
    </row>
    <row r="2129" spans="1:102" x14ac:dyDescent="0.25">
      <c r="A2129" s="2">
        <v>43444</v>
      </c>
      <c r="B2129">
        <v>802411.6</v>
      </c>
      <c r="C2129">
        <v>124559.1</v>
      </c>
      <c r="D2129">
        <v>110082.1</v>
      </c>
      <c r="E2129">
        <v>119148.4</v>
      </c>
      <c r="F2129">
        <v>28685.14</v>
      </c>
      <c r="G2129">
        <v>102443.1</v>
      </c>
      <c r="H2129">
        <v>123677.8</v>
      </c>
      <c r="I2129">
        <v>90372.31</v>
      </c>
      <c r="J2129">
        <v>33183.160000000003</v>
      </c>
      <c r="K2129">
        <v>169571.20000000001</v>
      </c>
      <c r="L2129">
        <v>804819.4</v>
      </c>
      <c r="M2129">
        <v>277001.3</v>
      </c>
      <c r="N2129">
        <v>240772.4</v>
      </c>
      <c r="O2129">
        <v>185329.4</v>
      </c>
      <c r="P2129">
        <v>85820.94</v>
      </c>
      <c r="Q2129">
        <v>50840.08</v>
      </c>
      <c r="R2129">
        <v>72813.19</v>
      </c>
      <c r="S2129">
        <v>337063.4</v>
      </c>
      <c r="T2129">
        <v>210680.8</v>
      </c>
      <c r="U2129">
        <v>209590.8</v>
      </c>
      <c r="V2129">
        <v>55109.46</v>
      </c>
      <c r="W2129">
        <v>71295.75</v>
      </c>
      <c r="X2129">
        <v>35651.67</v>
      </c>
      <c r="Y2129">
        <v>70027.5</v>
      </c>
      <c r="Z2129">
        <v>166522.70000000001</v>
      </c>
      <c r="AA2129">
        <v>242999.4</v>
      </c>
      <c r="AB2129">
        <v>139372.70000000001</v>
      </c>
      <c r="AC2129">
        <v>105011.5</v>
      </c>
      <c r="AD2129">
        <v>39166.21</v>
      </c>
      <c r="AE2129">
        <v>324055.3</v>
      </c>
      <c r="AF2129">
        <v>87277.56</v>
      </c>
      <c r="AG2129">
        <v>50996.959999999999</v>
      </c>
      <c r="AH2129">
        <v>87306.44</v>
      </c>
      <c r="AI2129">
        <v>92634.559999999998</v>
      </c>
      <c r="AJ2129">
        <v>60277.919999999998</v>
      </c>
      <c r="AK2129">
        <v>66520.06</v>
      </c>
      <c r="AL2129">
        <v>193928.8</v>
      </c>
      <c r="AM2129">
        <v>64361.55</v>
      </c>
      <c r="AN2129">
        <v>215466.4</v>
      </c>
      <c r="AO2129">
        <v>389584.2</v>
      </c>
      <c r="AP2129">
        <v>62021.919999999998</v>
      </c>
      <c r="AQ2129">
        <v>120858.1</v>
      </c>
      <c r="AR2129">
        <v>72580.06</v>
      </c>
      <c r="AS2129">
        <v>84872.5</v>
      </c>
      <c r="AT2129">
        <v>71808.38</v>
      </c>
      <c r="AU2129">
        <v>142348.5</v>
      </c>
      <c r="AV2129">
        <v>39088.660000000003</v>
      </c>
      <c r="AW2129">
        <v>94843.13</v>
      </c>
      <c r="AX2129">
        <v>825884</v>
      </c>
      <c r="AY2129">
        <v>115479.1</v>
      </c>
      <c r="AZ2129">
        <v>33288.06</v>
      </c>
      <c r="BA2129">
        <v>92310</v>
      </c>
      <c r="BB2129">
        <v>229713.4</v>
      </c>
      <c r="BC2129">
        <v>39052.97</v>
      </c>
      <c r="BD2129">
        <v>48653.84</v>
      </c>
      <c r="BE2129">
        <v>176815.8</v>
      </c>
      <c r="BF2129">
        <v>45449.42</v>
      </c>
      <c r="BG2129">
        <v>164010.20000000001</v>
      </c>
      <c r="BH2129">
        <v>257519.9</v>
      </c>
      <c r="BI2129">
        <v>75061</v>
      </c>
      <c r="BJ2129">
        <v>100265.8</v>
      </c>
      <c r="BK2129">
        <v>98091.94</v>
      </c>
      <c r="BL2129">
        <v>231775.8</v>
      </c>
      <c r="BM2129">
        <v>69384.19</v>
      </c>
      <c r="BN2129">
        <v>81741.94</v>
      </c>
      <c r="BO2129">
        <v>201321.1</v>
      </c>
      <c r="BP2129">
        <v>58120.15</v>
      </c>
      <c r="BQ2129">
        <v>57561.5</v>
      </c>
      <c r="BR2129">
        <v>48584.09</v>
      </c>
      <c r="BS2129">
        <v>217684.9</v>
      </c>
      <c r="BT2129">
        <v>219624.4</v>
      </c>
      <c r="BU2129">
        <v>81246.94</v>
      </c>
      <c r="BV2129">
        <v>117612</v>
      </c>
      <c r="BW2129">
        <v>90098.880000000005</v>
      </c>
      <c r="BX2129">
        <v>95442.75</v>
      </c>
      <c r="BY2129">
        <v>109074.4</v>
      </c>
      <c r="BZ2129">
        <v>256410.9</v>
      </c>
      <c r="CA2129">
        <v>272920.09999999998</v>
      </c>
      <c r="CB2129">
        <v>202205.6</v>
      </c>
      <c r="CC2129">
        <v>47026.21</v>
      </c>
      <c r="CD2129">
        <v>130922.1</v>
      </c>
      <c r="CE2129">
        <v>242288.6</v>
      </c>
      <c r="CF2129">
        <v>35400.559999999998</v>
      </c>
      <c r="CG2129">
        <v>100538.3</v>
      </c>
      <c r="CH2129">
        <v>48580.52</v>
      </c>
      <c r="CI2129">
        <v>73204.63</v>
      </c>
      <c r="CJ2129">
        <v>340789.9</v>
      </c>
      <c r="CK2129">
        <v>64522.52</v>
      </c>
      <c r="CL2129">
        <v>63866.92</v>
      </c>
      <c r="CM2129">
        <v>131784.4</v>
      </c>
      <c r="CN2129">
        <v>84598.25</v>
      </c>
      <c r="CO2129" t="s">
        <v>0</v>
      </c>
      <c r="CP2129">
        <v>123430.39999999999</v>
      </c>
      <c r="CQ2129">
        <v>103096.7</v>
      </c>
      <c r="CR2129">
        <v>128233.9</v>
      </c>
      <c r="CS2129">
        <v>76569.94</v>
      </c>
      <c r="CT2129">
        <v>58862.1</v>
      </c>
      <c r="CU2129">
        <v>314870.3</v>
      </c>
      <c r="CV2129">
        <v>100077.9</v>
      </c>
      <c r="CW2129">
        <v>363442.3</v>
      </c>
      <c r="CX2129">
        <v>72255.44</v>
      </c>
    </row>
    <row r="2130" spans="1:102" x14ac:dyDescent="0.25">
      <c r="A2130" s="2">
        <v>43445</v>
      </c>
      <c r="B2130">
        <v>803492.3</v>
      </c>
      <c r="C2130">
        <v>126174.9</v>
      </c>
      <c r="D2130">
        <v>109864</v>
      </c>
      <c r="E2130">
        <v>119758.6</v>
      </c>
      <c r="F2130">
        <v>28413.040000000001</v>
      </c>
      <c r="G2130">
        <v>101596.5</v>
      </c>
      <c r="H2130">
        <v>125009.60000000001</v>
      </c>
      <c r="I2130">
        <v>90039.13</v>
      </c>
      <c r="J2130">
        <v>32369.279999999999</v>
      </c>
      <c r="K2130">
        <v>167255.79999999999</v>
      </c>
      <c r="L2130">
        <v>800216.1</v>
      </c>
      <c r="M2130">
        <v>275665.8</v>
      </c>
      <c r="N2130">
        <v>243169</v>
      </c>
      <c r="O2130">
        <v>182876.1</v>
      </c>
      <c r="P2130">
        <v>85576.13</v>
      </c>
      <c r="Q2130">
        <v>49975.75</v>
      </c>
      <c r="R2130">
        <v>72724.69</v>
      </c>
      <c r="S2130">
        <v>333771.3</v>
      </c>
      <c r="T2130">
        <v>211714.8</v>
      </c>
      <c r="U2130">
        <v>210867.7</v>
      </c>
      <c r="V2130">
        <v>55985.48</v>
      </c>
      <c r="W2130">
        <v>71015.38</v>
      </c>
      <c r="X2130">
        <v>34848.04</v>
      </c>
      <c r="Y2130">
        <v>69872.63</v>
      </c>
      <c r="Z2130">
        <v>166686.39999999999</v>
      </c>
      <c r="AA2130">
        <v>241232.9</v>
      </c>
      <c r="AB2130">
        <v>137296.9</v>
      </c>
      <c r="AC2130">
        <v>104644.3</v>
      </c>
      <c r="AD2130">
        <v>38997.15</v>
      </c>
      <c r="AE2130">
        <v>324648.09999999998</v>
      </c>
      <c r="AF2130">
        <v>87454.38</v>
      </c>
      <c r="AG2130">
        <v>51017.68</v>
      </c>
      <c r="AH2130">
        <v>87603.94</v>
      </c>
      <c r="AI2130">
        <v>90395.88</v>
      </c>
      <c r="AJ2130">
        <v>58799.23</v>
      </c>
      <c r="AK2130">
        <v>65764.88</v>
      </c>
      <c r="AL2130">
        <v>194516.1</v>
      </c>
      <c r="AM2130">
        <v>64432.09</v>
      </c>
      <c r="AN2130">
        <v>216242.3</v>
      </c>
      <c r="AO2130">
        <v>392909.9</v>
      </c>
      <c r="AP2130">
        <v>60823.3</v>
      </c>
      <c r="AQ2130">
        <v>121292.4</v>
      </c>
      <c r="AR2130">
        <v>72010</v>
      </c>
      <c r="AS2130">
        <v>83094.880000000005</v>
      </c>
      <c r="AT2130">
        <v>71848.5</v>
      </c>
      <c r="AU2130">
        <v>141531.29999999999</v>
      </c>
      <c r="AV2130">
        <v>38713.660000000003</v>
      </c>
      <c r="AW2130">
        <v>94933.69</v>
      </c>
      <c r="AX2130">
        <v>833560.2</v>
      </c>
      <c r="AY2130">
        <v>114978.3</v>
      </c>
      <c r="AZ2130">
        <v>33366.199999999997</v>
      </c>
      <c r="BA2130">
        <v>93659.5</v>
      </c>
      <c r="BB2130">
        <v>224817.9</v>
      </c>
      <c r="BC2130">
        <v>38536.69</v>
      </c>
      <c r="BD2130">
        <v>48850.16</v>
      </c>
      <c r="BE2130">
        <v>176020.1</v>
      </c>
      <c r="BF2130">
        <v>45343.05</v>
      </c>
      <c r="BG2130">
        <v>165562.9</v>
      </c>
      <c r="BH2130">
        <v>255257.9</v>
      </c>
      <c r="BI2130">
        <v>75337.31</v>
      </c>
      <c r="BJ2130">
        <v>101374.39999999999</v>
      </c>
      <c r="BK2130">
        <v>99783.63</v>
      </c>
      <c r="BL2130">
        <v>233968.2</v>
      </c>
      <c r="BM2130">
        <v>69517.5</v>
      </c>
      <c r="BN2130">
        <v>80998.559999999998</v>
      </c>
      <c r="BO2130">
        <v>200515</v>
      </c>
      <c r="BP2130">
        <v>57109.26</v>
      </c>
      <c r="BQ2130">
        <v>57979.08</v>
      </c>
      <c r="BR2130">
        <v>48933.93</v>
      </c>
      <c r="BS2130">
        <v>216156.6</v>
      </c>
      <c r="BT2130">
        <v>220637.1</v>
      </c>
      <c r="BU2130">
        <v>81780.38</v>
      </c>
      <c r="BV2130">
        <v>115702.1</v>
      </c>
      <c r="BW2130">
        <v>90809.69</v>
      </c>
      <c r="BX2130">
        <v>95611.81</v>
      </c>
      <c r="BY2130">
        <v>108927</v>
      </c>
      <c r="BZ2130">
        <v>257074.7</v>
      </c>
      <c r="CA2130">
        <v>272658.59999999998</v>
      </c>
      <c r="CB2130">
        <v>201878.9</v>
      </c>
      <c r="CC2130">
        <v>47135</v>
      </c>
      <c r="CD2130">
        <v>131093</v>
      </c>
      <c r="CE2130">
        <v>240408.3</v>
      </c>
      <c r="CF2130">
        <v>35577.129999999997</v>
      </c>
      <c r="CG2130">
        <v>100908.1</v>
      </c>
      <c r="CH2130">
        <v>48961.62</v>
      </c>
      <c r="CI2130">
        <v>73402.81</v>
      </c>
      <c r="CJ2130">
        <v>341342.4</v>
      </c>
      <c r="CK2130">
        <v>64722.12</v>
      </c>
      <c r="CL2130">
        <v>64274.02</v>
      </c>
      <c r="CM2130">
        <v>132626.79999999999</v>
      </c>
      <c r="CN2130">
        <v>85818.559999999998</v>
      </c>
      <c r="CO2130" t="s">
        <v>0</v>
      </c>
      <c r="CP2130">
        <v>122191.4</v>
      </c>
      <c r="CQ2130">
        <v>102682.3</v>
      </c>
      <c r="CR2130">
        <v>128220.4</v>
      </c>
      <c r="CS2130">
        <v>77183.13</v>
      </c>
      <c r="CT2130">
        <v>58996.24</v>
      </c>
      <c r="CU2130">
        <v>317402.59999999998</v>
      </c>
      <c r="CV2130">
        <v>100761.4</v>
      </c>
      <c r="CW2130">
        <v>367707.6</v>
      </c>
      <c r="CX2130">
        <v>71545.88</v>
      </c>
    </row>
    <row r="2131" spans="1:102" x14ac:dyDescent="0.25">
      <c r="A2131" s="2">
        <v>43446</v>
      </c>
      <c r="B2131">
        <v>813418.4</v>
      </c>
      <c r="C2131">
        <v>127386.8</v>
      </c>
      <c r="D2131">
        <v>110109.4</v>
      </c>
      <c r="E2131">
        <v>119861.1</v>
      </c>
      <c r="F2131">
        <v>28382.04</v>
      </c>
      <c r="G2131">
        <v>102695.6</v>
      </c>
      <c r="H2131">
        <v>125156.2</v>
      </c>
      <c r="I2131">
        <v>91816</v>
      </c>
      <c r="J2131">
        <v>33333.550000000003</v>
      </c>
      <c r="K2131">
        <v>167891.4</v>
      </c>
      <c r="L2131">
        <v>802446.4</v>
      </c>
      <c r="M2131">
        <v>275938.3</v>
      </c>
      <c r="N2131">
        <v>236557.8</v>
      </c>
      <c r="O2131">
        <v>185522.4</v>
      </c>
      <c r="P2131">
        <v>87224.69</v>
      </c>
      <c r="Q2131">
        <v>49612.1</v>
      </c>
      <c r="R2131">
        <v>73981.56</v>
      </c>
      <c r="S2131">
        <v>335932.8</v>
      </c>
      <c r="T2131">
        <v>213198.4</v>
      </c>
      <c r="U2131">
        <v>209505.6</v>
      </c>
      <c r="V2131">
        <v>56618.6</v>
      </c>
      <c r="W2131">
        <v>71513</v>
      </c>
      <c r="X2131">
        <v>35375.089999999997</v>
      </c>
      <c r="Y2131">
        <v>70199.5</v>
      </c>
      <c r="Z2131">
        <v>167043.79999999999</v>
      </c>
      <c r="AA2131">
        <v>240644.1</v>
      </c>
      <c r="AB2131">
        <v>136710.79999999999</v>
      </c>
      <c r="AC2131">
        <v>107168.8</v>
      </c>
      <c r="AD2131">
        <v>38245.760000000002</v>
      </c>
      <c r="AE2131">
        <v>321853.8</v>
      </c>
      <c r="AF2131">
        <v>86656.19</v>
      </c>
      <c r="AG2131">
        <v>50706.76</v>
      </c>
      <c r="AH2131">
        <v>88147.31</v>
      </c>
      <c r="AI2131">
        <v>90828.94</v>
      </c>
      <c r="AJ2131">
        <v>58364.31</v>
      </c>
      <c r="AK2131">
        <v>65727.69</v>
      </c>
      <c r="AL2131">
        <v>196775.2</v>
      </c>
      <c r="AM2131">
        <v>65000.28</v>
      </c>
      <c r="AN2131">
        <v>218296</v>
      </c>
      <c r="AO2131">
        <v>394519.1</v>
      </c>
      <c r="AP2131">
        <v>61518.85</v>
      </c>
      <c r="AQ2131">
        <v>121122.9</v>
      </c>
      <c r="AR2131">
        <v>70362.31</v>
      </c>
      <c r="AS2131">
        <v>83194.44</v>
      </c>
      <c r="AT2131">
        <v>73960.31</v>
      </c>
      <c r="AU2131">
        <v>141446.5</v>
      </c>
      <c r="AV2131">
        <v>39049.199999999997</v>
      </c>
      <c r="AW2131">
        <v>96343.25</v>
      </c>
      <c r="AX2131">
        <v>837321.3</v>
      </c>
      <c r="AY2131">
        <v>116346.8</v>
      </c>
      <c r="AZ2131">
        <v>33756.9</v>
      </c>
      <c r="BA2131">
        <v>94614.31</v>
      </c>
      <c r="BB2131">
        <v>224723.8</v>
      </c>
      <c r="BC2131">
        <v>38858.769999999997</v>
      </c>
      <c r="BD2131">
        <v>49386.21</v>
      </c>
      <c r="BE2131">
        <v>179278.4</v>
      </c>
      <c r="BF2131">
        <v>45343.05</v>
      </c>
      <c r="BG2131">
        <v>165153.5</v>
      </c>
      <c r="BH2131">
        <v>256128</v>
      </c>
      <c r="BI2131">
        <v>75141.56</v>
      </c>
      <c r="BJ2131">
        <v>100209.4</v>
      </c>
      <c r="BK2131">
        <v>100343.7</v>
      </c>
      <c r="BL2131">
        <v>234267.1</v>
      </c>
      <c r="BM2131">
        <v>69966</v>
      </c>
      <c r="BN2131">
        <v>81014.69</v>
      </c>
      <c r="BO2131">
        <v>202855.4</v>
      </c>
      <c r="BP2131">
        <v>57386.23</v>
      </c>
      <c r="BQ2131">
        <v>56448</v>
      </c>
      <c r="BR2131">
        <v>48368.02</v>
      </c>
      <c r="BS2131">
        <v>219504.5</v>
      </c>
      <c r="BT2131">
        <v>220923.8</v>
      </c>
      <c r="BU2131">
        <v>82040.88</v>
      </c>
      <c r="BV2131">
        <v>119870.9</v>
      </c>
      <c r="BW2131">
        <v>92029.56</v>
      </c>
      <c r="BX2131">
        <v>97129.5</v>
      </c>
      <c r="BY2131">
        <v>108558.6</v>
      </c>
      <c r="BZ2131">
        <v>260364.79999999999</v>
      </c>
      <c r="CA2131">
        <v>270508.59999999998</v>
      </c>
      <c r="CB2131">
        <v>204482.3</v>
      </c>
      <c r="CC2131">
        <v>47520.6</v>
      </c>
      <c r="CD2131">
        <v>130300.3</v>
      </c>
      <c r="CE2131">
        <v>242148.1</v>
      </c>
      <c r="CF2131">
        <v>35819.910000000003</v>
      </c>
      <c r="CG2131">
        <v>101112.1</v>
      </c>
      <c r="CH2131">
        <v>50358.879999999997</v>
      </c>
      <c r="CI2131">
        <v>72526.31</v>
      </c>
      <c r="CJ2131">
        <v>347156.4</v>
      </c>
      <c r="CK2131">
        <v>63873.8</v>
      </c>
      <c r="CL2131">
        <v>64070.49</v>
      </c>
      <c r="CM2131">
        <v>133273.60000000001</v>
      </c>
      <c r="CN2131">
        <v>85994.559999999998</v>
      </c>
      <c r="CO2131" t="s">
        <v>0</v>
      </c>
      <c r="CP2131">
        <v>124692.2</v>
      </c>
      <c r="CQ2131">
        <v>103312.5</v>
      </c>
      <c r="CR2131">
        <v>128542.8</v>
      </c>
      <c r="CS2131">
        <v>77777.5</v>
      </c>
      <c r="CT2131">
        <v>58849.89</v>
      </c>
      <c r="CU2131">
        <v>321014.09999999998</v>
      </c>
      <c r="CV2131">
        <v>101928</v>
      </c>
      <c r="CW2131">
        <v>371878.40000000002</v>
      </c>
      <c r="CX2131">
        <v>72516.44</v>
      </c>
    </row>
    <row r="2132" spans="1:102" x14ac:dyDescent="0.25">
      <c r="A2132" s="2">
        <v>43447</v>
      </c>
      <c r="B2132">
        <v>810895.3</v>
      </c>
      <c r="C2132">
        <v>126772</v>
      </c>
      <c r="D2132">
        <v>109718.6</v>
      </c>
      <c r="E2132">
        <v>121096.1</v>
      </c>
      <c r="F2132">
        <v>27758.59</v>
      </c>
      <c r="G2132">
        <v>103089.2</v>
      </c>
      <c r="H2132">
        <v>125869.9</v>
      </c>
      <c r="I2132">
        <v>91149.69</v>
      </c>
      <c r="J2132">
        <v>32988.53</v>
      </c>
      <c r="K2132">
        <v>166892.6</v>
      </c>
      <c r="L2132">
        <v>811225.59999999998</v>
      </c>
      <c r="M2132">
        <v>275856.5</v>
      </c>
      <c r="N2132">
        <v>235896.6</v>
      </c>
      <c r="O2132">
        <v>184829.6</v>
      </c>
      <c r="P2132">
        <v>87551.13</v>
      </c>
      <c r="Q2132">
        <v>49324.89</v>
      </c>
      <c r="R2132">
        <v>74294.38</v>
      </c>
      <c r="S2132">
        <v>336265.3</v>
      </c>
      <c r="T2132">
        <v>213423.3</v>
      </c>
      <c r="U2132">
        <v>210569.7</v>
      </c>
      <c r="V2132">
        <v>56783.42</v>
      </c>
      <c r="W2132">
        <v>71842.44</v>
      </c>
      <c r="X2132">
        <v>34795.86</v>
      </c>
      <c r="Y2132">
        <v>69838.25</v>
      </c>
      <c r="Z2132">
        <v>168800.4</v>
      </c>
      <c r="AA2132">
        <v>239466.3</v>
      </c>
      <c r="AB2132">
        <v>136197.9</v>
      </c>
      <c r="AC2132">
        <v>107972.1</v>
      </c>
      <c r="AD2132">
        <v>38026.61</v>
      </c>
      <c r="AE2132">
        <v>325918.3</v>
      </c>
      <c r="AF2132">
        <v>87081.56</v>
      </c>
      <c r="AG2132">
        <v>50644.54</v>
      </c>
      <c r="AH2132">
        <v>87125.31</v>
      </c>
      <c r="AI2132">
        <v>90822.81</v>
      </c>
      <c r="AJ2132">
        <v>62626.41</v>
      </c>
      <c r="AK2132">
        <v>65437.61</v>
      </c>
      <c r="AL2132">
        <v>196391.1</v>
      </c>
      <c r="AM2132">
        <v>64502.58</v>
      </c>
      <c r="AN2132">
        <v>220395.4</v>
      </c>
      <c r="AO2132">
        <v>396503.7</v>
      </c>
      <c r="AP2132">
        <v>61077.21</v>
      </c>
      <c r="AQ2132">
        <v>121673.8</v>
      </c>
      <c r="AR2132">
        <v>70063.38</v>
      </c>
      <c r="AS2132">
        <v>83117.63</v>
      </c>
      <c r="AT2132">
        <v>75710.75</v>
      </c>
      <c r="AU2132">
        <v>143720.70000000001</v>
      </c>
      <c r="AV2132">
        <v>38999.85</v>
      </c>
      <c r="AW2132">
        <v>94881.94</v>
      </c>
      <c r="AX2132">
        <v>840161.7</v>
      </c>
      <c r="AY2132">
        <v>117697.60000000001</v>
      </c>
      <c r="AZ2132">
        <v>33209.910000000003</v>
      </c>
      <c r="BA2132">
        <v>92844.69</v>
      </c>
      <c r="BB2132">
        <v>221381.6</v>
      </c>
      <c r="BC2132">
        <v>38077.24</v>
      </c>
      <c r="BD2132">
        <v>50345.08</v>
      </c>
      <c r="BE2132">
        <v>178937.3</v>
      </c>
      <c r="BF2132">
        <v>45401.09</v>
      </c>
      <c r="BG2132">
        <v>167059.1</v>
      </c>
      <c r="BH2132">
        <v>258506</v>
      </c>
      <c r="BI2132">
        <v>76131.69</v>
      </c>
      <c r="BJ2132">
        <v>101318.1</v>
      </c>
      <c r="BK2132">
        <v>99775.44</v>
      </c>
      <c r="BL2132">
        <v>240396</v>
      </c>
      <c r="BM2132">
        <v>70414.44</v>
      </c>
      <c r="BN2132">
        <v>79495.56</v>
      </c>
      <c r="BO2132">
        <v>205455.7</v>
      </c>
      <c r="BP2132">
        <v>56804.6</v>
      </c>
      <c r="BQ2132">
        <v>56930.55</v>
      </c>
      <c r="BR2132">
        <v>48923.64</v>
      </c>
      <c r="BS2132">
        <v>217684.9</v>
      </c>
      <c r="BT2132">
        <v>221535.2</v>
      </c>
      <c r="BU2132">
        <v>83008.56</v>
      </c>
      <c r="BV2132">
        <v>120368.1</v>
      </c>
      <c r="BW2132">
        <v>92058.38</v>
      </c>
      <c r="BX2132">
        <v>97230.19</v>
      </c>
      <c r="BY2132">
        <v>107453.4</v>
      </c>
      <c r="BZ2132">
        <v>261817.4</v>
      </c>
      <c r="CA2132">
        <v>270072.90000000002</v>
      </c>
      <c r="CB2132">
        <v>203124.5</v>
      </c>
      <c r="CC2132">
        <v>47550.3</v>
      </c>
      <c r="CD2132">
        <v>131108.6</v>
      </c>
      <c r="CE2132">
        <v>241691.1</v>
      </c>
      <c r="CF2132">
        <v>36217.19</v>
      </c>
      <c r="CG2132">
        <v>102151.1</v>
      </c>
      <c r="CH2132">
        <v>49554.39</v>
      </c>
      <c r="CI2132">
        <v>73473.31</v>
      </c>
      <c r="CJ2132">
        <v>348381.6</v>
      </c>
      <c r="CK2132">
        <v>64800.52</v>
      </c>
      <c r="CL2132">
        <v>64477.55</v>
      </c>
      <c r="CM2132">
        <v>131934.79999999999</v>
      </c>
      <c r="CN2132">
        <v>84925.31</v>
      </c>
      <c r="CO2132" t="s">
        <v>0</v>
      </c>
      <c r="CP2132">
        <v>123384.4</v>
      </c>
      <c r="CQ2132">
        <v>102958.5</v>
      </c>
      <c r="CR2132">
        <v>128260.8</v>
      </c>
      <c r="CS2132">
        <v>77664.38</v>
      </c>
      <c r="CT2132">
        <v>59105.97</v>
      </c>
      <c r="CU2132">
        <v>320957.3</v>
      </c>
      <c r="CV2132">
        <v>103177.1</v>
      </c>
      <c r="CW2132">
        <v>371256.1</v>
      </c>
      <c r="CX2132">
        <v>71303.19</v>
      </c>
    </row>
    <row r="2133" spans="1:102" x14ac:dyDescent="0.25">
      <c r="A2133" s="2">
        <v>43448</v>
      </c>
      <c r="B2133">
        <v>778394</v>
      </c>
      <c r="C2133">
        <v>124278.1</v>
      </c>
      <c r="D2133">
        <v>108964.3</v>
      </c>
      <c r="E2133">
        <v>112270.6</v>
      </c>
      <c r="F2133">
        <v>27314.27</v>
      </c>
      <c r="G2133">
        <v>101321.8</v>
      </c>
      <c r="H2133">
        <v>122390.7</v>
      </c>
      <c r="I2133">
        <v>90295.44</v>
      </c>
      <c r="J2133">
        <v>33165.47</v>
      </c>
      <c r="K2133">
        <v>164985.70000000001</v>
      </c>
      <c r="L2133">
        <v>785268.1</v>
      </c>
      <c r="M2133">
        <v>272558.59999999998</v>
      </c>
      <c r="N2133">
        <v>235855.3</v>
      </c>
      <c r="O2133">
        <v>181013.4</v>
      </c>
      <c r="P2133">
        <v>85070.19</v>
      </c>
      <c r="Q2133">
        <v>48060.74</v>
      </c>
      <c r="R2133">
        <v>74807.75</v>
      </c>
      <c r="S2133">
        <v>333505.2</v>
      </c>
      <c r="T2133">
        <v>206004.9</v>
      </c>
      <c r="U2133">
        <v>210016.4</v>
      </c>
      <c r="V2133">
        <v>56523.199999999997</v>
      </c>
      <c r="W2133">
        <v>70370.559999999998</v>
      </c>
      <c r="X2133">
        <v>35051.56</v>
      </c>
      <c r="Y2133">
        <v>68186.880000000005</v>
      </c>
      <c r="Z2133">
        <v>167028.79999999999</v>
      </c>
      <c r="AA2133">
        <v>240251.4</v>
      </c>
      <c r="AB2133">
        <v>134366.29999999999</v>
      </c>
      <c r="AC2133">
        <v>104835.6</v>
      </c>
      <c r="AD2133">
        <v>37845.019999999997</v>
      </c>
      <c r="AE2133">
        <v>319990.90000000002</v>
      </c>
      <c r="AF2133">
        <v>86622.75</v>
      </c>
      <c r="AG2133">
        <v>50040.42</v>
      </c>
      <c r="AH2133">
        <v>84822.69</v>
      </c>
      <c r="AI2133">
        <v>89334.44</v>
      </c>
      <c r="AJ2133">
        <v>61756.58</v>
      </c>
      <c r="AK2133">
        <v>64265.87</v>
      </c>
      <c r="AL2133">
        <v>194606.5</v>
      </c>
      <c r="AM2133">
        <v>63376.34</v>
      </c>
      <c r="AN2133">
        <v>218432.9</v>
      </c>
      <c r="AO2133">
        <v>356703.2</v>
      </c>
      <c r="AP2133">
        <v>60293.41</v>
      </c>
      <c r="AQ2133">
        <v>118569.9</v>
      </c>
      <c r="AR2133">
        <v>68589.56</v>
      </c>
      <c r="AS2133">
        <v>81829.19</v>
      </c>
      <c r="AT2133">
        <v>74964</v>
      </c>
      <c r="AU2133">
        <v>141300.1</v>
      </c>
      <c r="AV2133">
        <v>38378.14</v>
      </c>
      <c r="AW2133">
        <v>92955.06</v>
      </c>
      <c r="AX2133">
        <v>813909.3</v>
      </c>
      <c r="AY2133">
        <v>114186.4</v>
      </c>
      <c r="AZ2133">
        <v>33288.06</v>
      </c>
      <c r="BA2133">
        <v>92335.5</v>
      </c>
      <c r="BB2133">
        <v>219075</v>
      </c>
      <c r="BC2133">
        <v>37290.97</v>
      </c>
      <c r="BD2133">
        <v>49152.160000000003</v>
      </c>
      <c r="BE2133">
        <v>167243.6</v>
      </c>
      <c r="BF2133">
        <v>45507.46</v>
      </c>
      <c r="BG2133">
        <v>160848.20000000001</v>
      </c>
      <c r="BH2133">
        <v>254039.9</v>
      </c>
      <c r="BI2133">
        <v>74312.69</v>
      </c>
      <c r="BJ2133">
        <v>99081.94</v>
      </c>
      <c r="BK2133">
        <v>91207.94</v>
      </c>
      <c r="BL2133">
        <v>240769.7</v>
      </c>
      <c r="BM2133">
        <v>69844.75</v>
      </c>
      <c r="BN2133">
        <v>78784.5</v>
      </c>
      <c r="BO2133">
        <v>198876.79999999999</v>
      </c>
      <c r="BP2133">
        <v>54145.760000000002</v>
      </c>
      <c r="BQ2133">
        <v>56497.52</v>
      </c>
      <c r="BR2133">
        <v>48697.26</v>
      </c>
      <c r="BS2133">
        <v>219941.1</v>
      </c>
      <c r="BT2133">
        <v>217503.4</v>
      </c>
      <c r="BU2133">
        <v>81060.81</v>
      </c>
      <c r="BV2133">
        <v>116364.9</v>
      </c>
      <c r="BW2133">
        <v>90540.75</v>
      </c>
      <c r="BX2133">
        <v>94279.25</v>
      </c>
      <c r="BY2133">
        <v>105044.1</v>
      </c>
      <c r="BZ2133">
        <v>254958.3</v>
      </c>
      <c r="CA2133">
        <v>266848.09999999998</v>
      </c>
      <c r="CB2133">
        <v>199418.5</v>
      </c>
      <c r="CC2133">
        <v>48123.78</v>
      </c>
      <c r="CD2133">
        <v>128248.3</v>
      </c>
      <c r="CE2133">
        <v>237385.9</v>
      </c>
      <c r="CF2133">
        <v>35687.49</v>
      </c>
      <c r="CG2133">
        <v>99142.31</v>
      </c>
      <c r="CH2133">
        <v>49540.3</v>
      </c>
      <c r="CI2133">
        <v>73385.19</v>
      </c>
      <c r="CJ2133">
        <v>346099.3</v>
      </c>
      <c r="CK2133">
        <v>64693.61</v>
      </c>
      <c r="CL2133">
        <v>63314.49</v>
      </c>
      <c r="CM2133">
        <v>128775.9</v>
      </c>
      <c r="CN2133">
        <v>83724</v>
      </c>
      <c r="CO2133" t="s">
        <v>0</v>
      </c>
      <c r="CP2133">
        <v>121090.2</v>
      </c>
      <c r="CQ2133">
        <v>102570</v>
      </c>
      <c r="CR2133">
        <v>125870.1</v>
      </c>
      <c r="CS2133">
        <v>74286.81</v>
      </c>
      <c r="CT2133">
        <v>57874.35</v>
      </c>
      <c r="CU2133">
        <v>314430.8</v>
      </c>
      <c r="CV2133">
        <v>101244.5</v>
      </c>
      <c r="CW2133">
        <v>364333.8</v>
      </c>
      <c r="CX2133">
        <v>70831.63</v>
      </c>
    </row>
    <row r="2134" spans="1:102" x14ac:dyDescent="0.25">
      <c r="A2134" s="2">
        <v>43451</v>
      </c>
      <c r="B2134">
        <v>743676.9</v>
      </c>
      <c r="C2134">
        <v>122504.2</v>
      </c>
      <c r="D2134">
        <v>105510.9</v>
      </c>
      <c r="E2134">
        <v>108062.9</v>
      </c>
      <c r="F2134">
        <v>27610.49</v>
      </c>
      <c r="G2134">
        <v>99791.94</v>
      </c>
      <c r="H2134">
        <v>121122.6</v>
      </c>
      <c r="I2134">
        <v>86434.13</v>
      </c>
      <c r="J2134">
        <v>33138.93</v>
      </c>
      <c r="K2134">
        <v>164395.6</v>
      </c>
      <c r="L2134">
        <v>777960.1</v>
      </c>
      <c r="M2134">
        <v>269723.90000000002</v>
      </c>
      <c r="N2134">
        <v>231186.1</v>
      </c>
      <c r="O2134">
        <v>179525.4</v>
      </c>
      <c r="P2134">
        <v>83111.5</v>
      </c>
      <c r="Q2134">
        <v>47559.519999999997</v>
      </c>
      <c r="R2134">
        <v>73450.5</v>
      </c>
      <c r="S2134">
        <v>329248.7</v>
      </c>
      <c r="T2134">
        <v>198721.4</v>
      </c>
      <c r="U2134">
        <v>205717.3</v>
      </c>
      <c r="V2134">
        <v>54571.74</v>
      </c>
      <c r="W2134">
        <v>70349.56</v>
      </c>
      <c r="X2134">
        <v>33564.339999999997</v>
      </c>
      <c r="Y2134">
        <v>68118.06</v>
      </c>
      <c r="Z2134">
        <v>164676.70000000001</v>
      </c>
      <c r="AA2134">
        <v>240153.3</v>
      </c>
      <c r="AB2134">
        <v>132485.9</v>
      </c>
      <c r="AC2134">
        <v>100084.9</v>
      </c>
      <c r="AD2134">
        <v>36768.03</v>
      </c>
      <c r="AE2134">
        <v>313470.8</v>
      </c>
      <c r="AF2134">
        <v>83951.06</v>
      </c>
      <c r="AG2134">
        <v>48405.66</v>
      </c>
      <c r="AH2134">
        <v>84240.56</v>
      </c>
      <c r="AI2134">
        <v>87583.75</v>
      </c>
      <c r="AJ2134">
        <v>62191.49</v>
      </c>
      <c r="AK2134">
        <v>62495.29</v>
      </c>
      <c r="AL2134">
        <v>189726.9</v>
      </c>
      <c r="AM2134">
        <v>63084.17</v>
      </c>
      <c r="AN2134">
        <v>214873</v>
      </c>
      <c r="AO2134">
        <v>346350.7</v>
      </c>
      <c r="AP2134">
        <v>59654.68</v>
      </c>
      <c r="AQ2134">
        <v>114788.2</v>
      </c>
      <c r="AR2134">
        <v>67345.13</v>
      </c>
      <c r="AS2134">
        <v>79420.13</v>
      </c>
      <c r="AT2134">
        <v>72627.44</v>
      </c>
      <c r="AU2134">
        <v>139372.79999999999</v>
      </c>
      <c r="AV2134">
        <v>38368.269999999997</v>
      </c>
      <c r="AW2134">
        <v>91416.19</v>
      </c>
      <c r="AX2134">
        <v>789805.8</v>
      </c>
      <c r="AY2134">
        <v>112276.5</v>
      </c>
      <c r="AZ2134">
        <v>33209.910000000003</v>
      </c>
      <c r="BA2134">
        <v>88987.31</v>
      </c>
      <c r="BB2134">
        <v>219404.6</v>
      </c>
      <c r="BC2134">
        <v>36428.92</v>
      </c>
      <c r="BD2134">
        <v>48404.68</v>
      </c>
      <c r="BE2134">
        <v>164121.20000000001</v>
      </c>
      <c r="BF2134">
        <v>44105.279999999999</v>
      </c>
      <c r="BG2134">
        <v>159323.79999999999</v>
      </c>
      <c r="BH2134">
        <v>250037.9</v>
      </c>
      <c r="BI2134">
        <v>72666.44</v>
      </c>
      <c r="BJ2134">
        <v>98367.94</v>
      </c>
      <c r="BK2134">
        <v>89080.38</v>
      </c>
      <c r="BL2134">
        <v>231127.9</v>
      </c>
      <c r="BM2134">
        <v>69093.25</v>
      </c>
      <c r="BN2134">
        <v>77475.44</v>
      </c>
      <c r="BO2134">
        <v>195626.3</v>
      </c>
      <c r="BP2134">
        <v>54076.54</v>
      </c>
      <c r="BQ2134">
        <v>54122.04</v>
      </c>
      <c r="BR2134">
        <v>47328.87</v>
      </c>
      <c r="BS2134">
        <v>217321.1</v>
      </c>
      <c r="BT2134">
        <v>214866.6</v>
      </c>
      <c r="BU2134">
        <v>79981.5</v>
      </c>
      <c r="BV2134">
        <v>114603.1</v>
      </c>
      <c r="BW2134">
        <v>88293.06</v>
      </c>
      <c r="BX2134">
        <v>92137.63</v>
      </c>
      <c r="BY2134">
        <v>102855.9</v>
      </c>
      <c r="BZ2134">
        <v>248272.2</v>
      </c>
      <c r="CA2134">
        <v>263710.40000000002</v>
      </c>
      <c r="CB2134">
        <v>194436.4</v>
      </c>
      <c r="CC2134">
        <v>48430.28</v>
      </c>
      <c r="CD2134">
        <v>126538.3</v>
      </c>
      <c r="CE2134">
        <v>230901.6</v>
      </c>
      <c r="CF2134">
        <v>34959.18</v>
      </c>
      <c r="CG2134">
        <v>96681.81</v>
      </c>
      <c r="CH2134">
        <v>48919.26</v>
      </c>
      <c r="CI2134">
        <v>70892.06</v>
      </c>
      <c r="CJ2134">
        <v>336801.8</v>
      </c>
      <c r="CK2134">
        <v>62797.33</v>
      </c>
      <c r="CL2134">
        <v>62238.64</v>
      </c>
      <c r="CM2134">
        <v>127753.1</v>
      </c>
      <c r="CN2134">
        <v>80591.19</v>
      </c>
      <c r="CO2134" t="s">
        <v>0</v>
      </c>
      <c r="CP2134">
        <v>118566.5</v>
      </c>
      <c r="CQ2134">
        <v>99556.75</v>
      </c>
      <c r="CR2134">
        <v>123358.6</v>
      </c>
      <c r="CS2134">
        <v>71909.31</v>
      </c>
      <c r="CT2134">
        <v>57093.94</v>
      </c>
      <c r="CU2134">
        <v>306639.59999999998</v>
      </c>
      <c r="CV2134">
        <v>99099.94</v>
      </c>
      <c r="CW2134">
        <v>355394.1</v>
      </c>
      <c r="CX2134">
        <v>70799.56</v>
      </c>
    </row>
    <row r="2135" spans="1:102" x14ac:dyDescent="0.25">
      <c r="A2135" s="2">
        <v>43452</v>
      </c>
      <c r="B2135">
        <v>758624.4</v>
      </c>
      <c r="C2135">
        <v>123083.8</v>
      </c>
      <c r="D2135">
        <v>106010.7</v>
      </c>
      <c r="E2135">
        <v>110406</v>
      </c>
      <c r="F2135">
        <v>28075.48</v>
      </c>
      <c r="G2135">
        <v>100386.1</v>
      </c>
      <c r="H2135">
        <v>119223.7</v>
      </c>
      <c r="I2135">
        <v>86297.5</v>
      </c>
      <c r="J2135">
        <v>33227.39</v>
      </c>
      <c r="K2135">
        <v>161853.1</v>
      </c>
      <c r="L2135">
        <v>788067.8</v>
      </c>
      <c r="M2135">
        <v>267816</v>
      </c>
      <c r="N2135">
        <v>229946.5</v>
      </c>
      <c r="O2135">
        <v>186300.4</v>
      </c>
      <c r="P2135">
        <v>84156.13</v>
      </c>
      <c r="Q2135">
        <v>48295.65</v>
      </c>
      <c r="R2135">
        <v>73332.5</v>
      </c>
      <c r="S2135">
        <v>327685.8</v>
      </c>
      <c r="T2135">
        <v>198092</v>
      </c>
      <c r="U2135">
        <v>205674.8</v>
      </c>
      <c r="V2135">
        <v>54172.79</v>
      </c>
      <c r="W2135">
        <v>70594.880000000005</v>
      </c>
      <c r="X2135">
        <v>34080.949999999997</v>
      </c>
      <c r="Y2135">
        <v>68616.94</v>
      </c>
      <c r="Z2135">
        <v>162934.9</v>
      </c>
      <c r="AA2135">
        <v>240153.3</v>
      </c>
      <c r="AB2135">
        <v>131704.4</v>
      </c>
      <c r="AC2135">
        <v>101224.8</v>
      </c>
      <c r="AD2135">
        <v>36624.01</v>
      </c>
      <c r="AE2135">
        <v>304833.90000000002</v>
      </c>
      <c r="AF2135">
        <v>84118.31</v>
      </c>
      <c r="AG2135">
        <v>48216.1</v>
      </c>
      <c r="AH2135">
        <v>83878.31</v>
      </c>
      <c r="AI2135">
        <v>89633.38</v>
      </c>
      <c r="AJ2135">
        <v>63322.23</v>
      </c>
      <c r="AK2135">
        <v>63793.48</v>
      </c>
      <c r="AL2135">
        <v>192065.1</v>
      </c>
      <c r="AM2135">
        <v>59386.96</v>
      </c>
      <c r="AN2135">
        <v>217885.3</v>
      </c>
      <c r="AO2135">
        <v>349783.6</v>
      </c>
      <c r="AP2135">
        <v>60459.01</v>
      </c>
      <c r="AQ2135">
        <v>112817.8</v>
      </c>
      <c r="AR2135">
        <v>67630.19</v>
      </c>
      <c r="AS2135">
        <v>79488.38</v>
      </c>
      <c r="AT2135">
        <v>73438.38</v>
      </c>
      <c r="AU2135">
        <v>138540.20000000001</v>
      </c>
      <c r="AV2135">
        <v>39098.519999999997</v>
      </c>
      <c r="AW2135">
        <v>89954.880000000005</v>
      </c>
      <c r="AX2135">
        <v>798096.1</v>
      </c>
      <c r="AY2135">
        <v>113289.7</v>
      </c>
      <c r="AZ2135">
        <v>33092.699999999997</v>
      </c>
      <c r="BA2135">
        <v>90578.69</v>
      </c>
      <c r="BB2135">
        <v>218980.9</v>
      </c>
      <c r="BC2135">
        <v>36097.360000000001</v>
      </c>
      <c r="BD2135">
        <v>47672.32</v>
      </c>
      <c r="BE2135">
        <v>164551.9</v>
      </c>
      <c r="BF2135">
        <v>44289.02</v>
      </c>
      <c r="BG2135">
        <v>157869.79999999999</v>
      </c>
      <c r="BH2135">
        <v>245919.9</v>
      </c>
      <c r="BI2135">
        <v>71273.38</v>
      </c>
      <c r="BJ2135">
        <v>95624.5</v>
      </c>
      <c r="BK2135">
        <v>89415.13</v>
      </c>
      <c r="BL2135">
        <v>230430.4</v>
      </c>
      <c r="BM2135">
        <v>70038.69</v>
      </c>
      <c r="BN2135">
        <v>76376.5</v>
      </c>
      <c r="BO2135">
        <v>193286</v>
      </c>
      <c r="BP2135">
        <v>52400.9</v>
      </c>
      <c r="BQ2135">
        <v>54128.23</v>
      </c>
      <c r="BR2135">
        <v>46845.29</v>
      </c>
      <c r="BS2135">
        <v>216520.4</v>
      </c>
      <c r="BT2135">
        <v>209688.4</v>
      </c>
      <c r="BU2135">
        <v>80539.75</v>
      </c>
      <c r="BV2135">
        <v>118152.8</v>
      </c>
      <c r="BW2135">
        <v>90809.69</v>
      </c>
      <c r="BX2135">
        <v>92713.25</v>
      </c>
      <c r="BY2135">
        <v>102988.5</v>
      </c>
      <c r="BZ2135">
        <v>243365.7</v>
      </c>
      <c r="CA2135">
        <v>264611</v>
      </c>
      <c r="CB2135">
        <v>195620.6</v>
      </c>
      <c r="CC2135">
        <v>46205.54</v>
      </c>
      <c r="CD2135">
        <v>116853.6</v>
      </c>
      <c r="CE2135">
        <v>233115.8</v>
      </c>
      <c r="CF2135">
        <v>34275</v>
      </c>
      <c r="CG2135">
        <v>96981.38</v>
      </c>
      <c r="CH2135">
        <v>49258</v>
      </c>
      <c r="CI2135">
        <v>71495.5</v>
      </c>
      <c r="CJ2135">
        <v>345138.4</v>
      </c>
      <c r="CK2135">
        <v>62490.83</v>
      </c>
      <c r="CL2135">
        <v>61264.57</v>
      </c>
      <c r="CM2135">
        <v>125722.4</v>
      </c>
      <c r="CN2135">
        <v>81976.44</v>
      </c>
      <c r="CO2135" t="s">
        <v>0</v>
      </c>
      <c r="CP2135">
        <v>119966</v>
      </c>
      <c r="CQ2135">
        <v>99962.559999999998</v>
      </c>
      <c r="CR2135">
        <v>123560.1</v>
      </c>
      <c r="CS2135">
        <v>71211.13</v>
      </c>
      <c r="CT2135">
        <v>56276.91</v>
      </c>
      <c r="CU2135">
        <v>311949.3</v>
      </c>
      <c r="CV2135">
        <v>100761.4</v>
      </c>
      <c r="CW2135">
        <v>359652.4</v>
      </c>
      <c r="CX2135">
        <v>70032.69</v>
      </c>
    </row>
    <row r="2136" spans="1:102" x14ac:dyDescent="0.25">
      <c r="A2136" s="2">
        <v>43453</v>
      </c>
      <c r="B2136">
        <v>731046.8</v>
      </c>
      <c r="C2136">
        <v>121186.9</v>
      </c>
      <c r="D2136">
        <v>105810.8</v>
      </c>
      <c r="E2136">
        <v>109659.1</v>
      </c>
      <c r="F2136">
        <v>27892.93</v>
      </c>
      <c r="G2136">
        <v>98960.25</v>
      </c>
      <c r="H2136">
        <v>118197.8</v>
      </c>
      <c r="I2136">
        <v>84375.38</v>
      </c>
      <c r="J2136">
        <v>34802.06</v>
      </c>
      <c r="K2136">
        <v>159764.70000000001</v>
      </c>
      <c r="L2136">
        <v>763486.5</v>
      </c>
      <c r="M2136">
        <v>265976.3</v>
      </c>
      <c r="N2136">
        <v>230814.3</v>
      </c>
      <c r="O2136">
        <v>181467.8</v>
      </c>
      <c r="P2136">
        <v>82246.44</v>
      </c>
      <c r="Q2136">
        <v>42422.2</v>
      </c>
      <c r="R2136">
        <v>72187.69</v>
      </c>
      <c r="S2136">
        <v>323529</v>
      </c>
      <c r="T2136">
        <v>193955.8</v>
      </c>
      <c r="U2136">
        <v>203887</v>
      </c>
      <c r="V2136">
        <v>53669.72</v>
      </c>
      <c r="W2136">
        <v>70545.81</v>
      </c>
      <c r="X2136">
        <v>32786.800000000003</v>
      </c>
      <c r="Y2136">
        <v>67602.06</v>
      </c>
      <c r="Z2136">
        <v>162592.6</v>
      </c>
      <c r="AA2136">
        <v>237307.1</v>
      </c>
      <c r="AB2136">
        <v>128993.7</v>
      </c>
      <c r="AC2136">
        <v>100337.4</v>
      </c>
      <c r="AD2136">
        <v>36116.82</v>
      </c>
      <c r="AE2136">
        <v>299668.59999999998</v>
      </c>
      <c r="AF2136">
        <v>83410.94</v>
      </c>
      <c r="AG2136">
        <v>47084.83</v>
      </c>
      <c r="AH2136">
        <v>83050.44</v>
      </c>
      <c r="AI2136">
        <v>84491</v>
      </c>
      <c r="AJ2136">
        <v>66627.5</v>
      </c>
      <c r="AK2136">
        <v>62956.54</v>
      </c>
      <c r="AL2136">
        <v>189263.8</v>
      </c>
      <c r="AM2136">
        <v>58971.91</v>
      </c>
      <c r="AN2136">
        <v>207981.4</v>
      </c>
      <c r="AO2136">
        <v>342247.3</v>
      </c>
      <c r="AP2136">
        <v>58698.91</v>
      </c>
      <c r="AQ2136">
        <v>115582.7</v>
      </c>
      <c r="AR2136">
        <v>65572.31</v>
      </c>
      <c r="AS2136">
        <v>77921.19</v>
      </c>
      <c r="AT2136">
        <v>72531.06</v>
      </c>
      <c r="AU2136">
        <v>138116.20000000001</v>
      </c>
      <c r="AV2136">
        <v>38723.54</v>
      </c>
      <c r="AW2136">
        <v>88700.44</v>
      </c>
      <c r="AX2136">
        <v>795946.5</v>
      </c>
      <c r="AY2136">
        <v>110611.2</v>
      </c>
      <c r="AZ2136">
        <v>32506.639999999999</v>
      </c>
      <c r="BA2136">
        <v>87803.38</v>
      </c>
      <c r="BB2136">
        <v>214979.8</v>
      </c>
      <c r="BC2136">
        <v>35367.93</v>
      </c>
      <c r="BD2136">
        <v>46992.79</v>
      </c>
      <c r="BE2136">
        <v>166705.20000000001</v>
      </c>
      <c r="BF2136">
        <v>44211.65</v>
      </c>
      <c r="BG2136">
        <v>155329</v>
      </c>
      <c r="BH2136">
        <v>243425.9</v>
      </c>
      <c r="BI2136">
        <v>70548.13</v>
      </c>
      <c r="BJ2136">
        <v>96582.81</v>
      </c>
      <c r="BK2136">
        <v>88719.19</v>
      </c>
      <c r="BL2136">
        <v>228611.6</v>
      </c>
      <c r="BM2136">
        <v>68717.440000000002</v>
      </c>
      <c r="BN2136">
        <v>74695.75</v>
      </c>
      <c r="BO2136">
        <v>191829.8</v>
      </c>
      <c r="BP2136">
        <v>52331.68</v>
      </c>
      <c r="BQ2136">
        <v>53184.84</v>
      </c>
      <c r="BR2136">
        <v>46588.07</v>
      </c>
      <c r="BS2136">
        <v>217030</v>
      </c>
      <c r="BT2136">
        <v>206038.8</v>
      </c>
      <c r="BU2136">
        <v>79472.88</v>
      </c>
      <c r="BV2136">
        <v>116334.39999999999</v>
      </c>
      <c r="BW2136">
        <v>86957.94</v>
      </c>
      <c r="BX2136">
        <v>91932.25</v>
      </c>
      <c r="BY2136">
        <v>100859.1</v>
      </c>
      <c r="BZ2136">
        <v>240806.7</v>
      </c>
      <c r="CA2136">
        <v>263071.3</v>
      </c>
      <c r="CB2136">
        <v>191036.6</v>
      </c>
      <c r="CC2136">
        <v>44989.36</v>
      </c>
      <c r="CD2136">
        <v>111987.9</v>
      </c>
      <c r="CE2136">
        <v>230655.6</v>
      </c>
      <c r="CF2136">
        <v>34363.279999999999</v>
      </c>
      <c r="CG2136">
        <v>96229.19</v>
      </c>
      <c r="CH2136">
        <v>49300.36</v>
      </c>
      <c r="CI2136">
        <v>71596.81</v>
      </c>
      <c r="CJ2136">
        <v>320104.7</v>
      </c>
      <c r="CK2136">
        <v>62184.28</v>
      </c>
      <c r="CL2136">
        <v>60203.29</v>
      </c>
      <c r="CM2136">
        <v>125632.1</v>
      </c>
      <c r="CN2136">
        <v>80457.31</v>
      </c>
      <c r="CO2136" t="s">
        <v>0</v>
      </c>
      <c r="CP2136">
        <v>119667.8</v>
      </c>
      <c r="CQ2136">
        <v>98253.06</v>
      </c>
      <c r="CR2136">
        <v>122566.2</v>
      </c>
      <c r="CS2136">
        <v>69145</v>
      </c>
      <c r="CT2136">
        <v>54984.29</v>
      </c>
      <c r="CU2136">
        <v>309572.5</v>
      </c>
      <c r="CV2136">
        <v>99017.44</v>
      </c>
      <c r="CW2136">
        <v>357659.6</v>
      </c>
      <c r="CX2136">
        <v>68125.81</v>
      </c>
    </row>
    <row r="2137" spans="1:102" x14ac:dyDescent="0.25">
      <c r="A2137" s="2">
        <v>43454</v>
      </c>
      <c r="B2137">
        <v>714299.8</v>
      </c>
      <c r="C2137">
        <v>120098</v>
      </c>
      <c r="D2137">
        <v>102711.8</v>
      </c>
      <c r="E2137">
        <v>106730.3</v>
      </c>
      <c r="F2137">
        <v>27489.93</v>
      </c>
      <c r="G2137">
        <v>97036.88</v>
      </c>
      <c r="H2137">
        <v>117860.1</v>
      </c>
      <c r="I2137">
        <v>81812.63</v>
      </c>
      <c r="J2137">
        <v>33749.33</v>
      </c>
      <c r="K2137">
        <v>157176.79999999999</v>
      </c>
      <c r="L2137">
        <v>744220.3</v>
      </c>
      <c r="M2137">
        <v>263809.40000000002</v>
      </c>
      <c r="N2137">
        <v>227550</v>
      </c>
      <c r="O2137">
        <v>177776.4</v>
      </c>
      <c r="P2137">
        <v>81707.81</v>
      </c>
      <c r="Q2137">
        <v>41693.89</v>
      </c>
      <c r="R2137">
        <v>71727.38</v>
      </c>
      <c r="S2137">
        <v>320735.59999999998</v>
      </c>
      <c r="T2137">
        <v>191033.4</v>
      </c>
      <c r="U2137">
        <v>202354.6</v>
      </c>
      <c r="V2137">
        <v>52889.15</v>
      </c>
      <c r="W2137">
        <v>68940.75</v>
      </c>
      <c r="X2137">
        <v>32197.13</v>
      </c>
      <c r="Y2137">
        <v>66931.19</v>
      </c>
      <c r="Z2137">
        <v>159287.70000000001</v>
      </c>
      <c r="AA2137">
        <v>236620.2</v>
      </c>
      <c r="AB2137">
        <v>127650.4</v>
      </c>
      <c r="AC2137">
        <v>97713.44</v>
      </c>
      <c r="AD2137">
        <v>35503.18</v>
      </c>
      <c r="AE2137">
        <v>290566</v>
      </c>
      <c r="AF2137">
        <v>83597.38</v>
      </c>
      <c r="AG2137">
        <v>45787.71</v>
      </c>
      <c r="AH2137">
        <v>83179.75</v>
      </c>
      <c r="AI2137">
        <v>82410.94</v>
      </c>
      <c r="AJ2137">
        <v>64713.93</v>
      </c>
      <c r="AK2137">
        <v>62644.1</v>
      </c>
      <c r="AL2137">
        <v>185423.4</v>
      </c>
      <c r="AM2137">
        <v>58899.37</v>
      </c>
      <c r="AN2137">
        <v>207844.4</v>
      </c>
      <c r="AO2137">
        <v>344017.4</v>
      </c>
      <c r="AP2137">
        <v>58616.91</v>
      </c>
      <c r="AQ2137">
        <v>115773.3</v>
      </c>
      <c r="AR2137">
        <v>65308.18</v>
      </c>
      <c r="AS2137">
        <v>75455.19</v>
      </c>
      <c r="AT2137">
        <v>71591.56</v>
      </c>
      <c r="AU2137">
        <v>133891.6</v>
      </c>
      <c r="AV2137">
        <v>38832.089999999997</v>
      </c>
      <c r="AW2137">
        <v>85971.81</v>
      </c>
      <c r="AX2137">
        <v>779212.5</v>
      </c>
      <c r="AY2137">
        <v>109108.9</v>
      </c>
      <c r="AZ2137">
        <v>32272.22</v>
      </c>
      <c r="BA2137">
        <v>85970.13</v>
      </c>
      <c r="BB2137">
        <v>216721.4</v>
      </c>
      <c r="BC2137">
        <v>35282.67</v>
      </c>
      <c r="BD2137">
        <v>45777.22</v>
      </c>
      <c r="BE2137">
        <v>165951.6</v>
      </c>
      <c r="BF2137">
        <v>44298.69</v>
      </c>
      <c r="BG2137">
        <v>155568.9</v>
      </c>
      <c r="BH2137">
        <v>243309.9</v>
      </c>
      <c r="BI2137">
        <v>69074.5</v>
      </c>
      <c r="BJ2137">
        <v>94779</v>
      </c>
      <c r="BK2137">
        <v>86833.88</v>
      </c>
      <c r="BL2137">
        <v>226668.3</v>
      </c>
      <c r="BM2137">
        <v>68329.56</v>
      </c>
      <c r="BN2137">
        <v>73968.5</v>
      </c>
      <c r="BO2137">
        <v>191101.7</v>
      </c>
      <c r="BP2137">
        <v>50129.84</v>
      </c>
      <c r="BQ2137">
        <v>51984.75</v>
      </c>
      <c r="BR2137">
        <v>46392.56</v>
      </c>
      <c r="BS2137">
        <v>208514.6</v>
      </c>
      <c r="BT2137">
        <v>200593.1</v>
      </c>
      <c r="BU2137">
        <v>77103.25</v>
      </c>
      <c r="BV2137">
        <v>113635</v>
      </c>
      <c r="BW2137">
        <v>86535.31</v>
      </c>
      <c r="BX2137">
        <v>88429.88</v>
      </c>
      <c r="BY2137">
        <v>99230.81</v>
      </c>
      <c r="BZ2137">
        <v>233235.5</v>
      </c>
      <c r="CA2137">
        <v>253571</v>
      </c>
      <c r="CB2137">
        <v>186534.39999999999</v>
      </c>
      <c r="CC2137">
        <v>44504.84</v>
      </c>
      <c r="CD2137">
        <v>107386.5</v>
      </c>
      <c r="CE2137">
        <v>226262.5</v>
      </c>
      <c r="CF2137">
        <v>34319.14</v>
      </c>
      <c r="CG2137">
        <v>91473.88</v>
      </c>
      <c r="CH2137">
        <v>48368.84</v>
      </c>
      <c r="CI2137">
        <v>71156.31</v>
      </c>
      <c r="CJ2137">
        <v>320489</v>
      </c>
      <c r="CK2137">
        <v>62833.01</v>
      </c>
      <c r="CL2137">
        <v>59839.81</v>
      </c>
      <c r="CM2137">
        <v>128414.9</v>
      </c>
      <c r="CN2137">
        <v>79000.19</v>
      </c>
      <c r="CO2137" t="s">
        <v>0</v>
      </c>
      <c r="CP2137">
        <v>117098.2</v>
      </c>
      <c r="CQ2137">
        <v>94644.13</v>
      </c>
      <c r="CR2137">
        <v>120739.7</v>
      </c>
      <c r="CS2137">
        <v>65673.13</v>
      </c>
      <c r="CT2137">
        <v>54691.63</v>
      </c>
      <c r="CU2137">
        <v>306020.8</v>
      </c>
      <c r="CV2137">
        <v>97143.88</v>
      </c>
      <c r="CW2137">
        <v>352904.8</v>
      </c>
      <c r="CX2137">
        <v>66489.06</v>
      </c>
    </row>
    <row r="2138" spans="1:102" x14ac:dyDescent="0.25">
      <c r="A2138" s="2">
        <v>43455</v>
      </c>
      <c r="B2138">
        <v>673529.8</v>
      </c>
      <c r="C2138">
        <v>118148.5</v>
      </c>
      <c r="D2138">
        <v>100821.6</v>
      </c>
      <c r="E2138">
        <v>101922.2</v>
      </c>
      <c r="F2138">
        <v>27503.71</v>
      </c>
      <c r="G2138">
        <v>96123.44</v>
      </c>
      <c r="H2138">
        <v>114833.2</v>
      </c>
      <c r="I2138">
        <v>78019.69</v>
      </c>
      <c r="J2138">
        <v>33085.839999999997</v>
      </c>
      <c r="K2138">
        <v>153227</v>
      </c>
      <c r="L2138">
        <v>715273.6</v>
      </c>
      <c r="M2138">
        <v>261792.5</v>
      </c>
      <c r="N2138">
        <v>226930.2</v>
      </c>
      <c r="O2138">
        <v>172949.4</v>
      </c>
      <c r="P2138">
        <v>81316.13</v>
      </c>
      <c r="Q2138">
        <v>41244.9</v>
      </c>
      <c r="R2138">
        <v>70854.06</v>
      </c>
      <c r="S2138">
        <v>313153.8</v>
      </c>
      <c r="T2138">
        <v>188155.9</v>
      </c>
      <c r="U2138">
        <v>202482.4</v>
      </c>
      <c r="V2138">
        <v>51961.120000000003</v>
      </c>
      <c r="W2138">
        <v>69024.81</v>
      </c>
      <c r="X2138">
        <v>31899.69</v>
      </c>
      <c r="Y2138">
        <v>64815.39</v>
      </c>
      <c r="Z2138">
        <v>155149.29999999999</v>
      </c>
      <c r="AA2138">
        <v>229357.7</v>
      </c>
      <c r="AB2138">
        <v>122692.9</v>
      </c>
      <c r="AC2138">
        <v>94026.13</v>
      </c>
      <c r="AD2138">
        <v>35609.629999999997</v>
      </c>
      <c r="AE2138">
        <v>288406.7</v>
      </c>
      <c r="AF2138">
        <v>83215</v>
      </c>
      <c r="AG2138">
        <v>44567.55</v>
      </c>
      <c r="AH2138">
        <v>81006.5</v>
      </c>
      <c r="AI2138">
        <v>79037.63</v>
      </c>
      <c r="AJ2138">
        <v>62191.49</v>
      </c>
      <c r="AK2138">
        <v>59534.38</v>
      </c>
      <c r="AL2138">
        <v>181266.8</v>
      </c>
      <c r="AM2138">
        <v>56536.02</v>
      </c>
      <c r="AN2138">
        <v>204649.60000000001</v>
      </c>
      <c r="AO2138">
        <v>343534.6</v>
      </c>
      <c r="AP2138">
        <v>58221.04</v>
      </c>
      <c r="AQ2138">
        <v>115911.1</v>
      </c>
      <c r="AR2138">
        <v>65002.29</v>
      </c>
      <c r="AS2138">
        <v>72969.38</v>
      </c>
      <c r="AT2138">
        <v>70371.06</v>
      </c>
      <c r="AU2138">
        <v>134253.9</v>
      </c>
      <c r="AV2138">
        <v>38121.56</v>
      </c>
      <c r="AW2138">
        <v>82376.69</v>
      </c>
      <c r="AX2138">
        <v>754034.9</v>
      </c>
      <c r="AY2138">
        <v>106995.2</v>
      </c>
      <c r="AZ2138">
        <v>31451.74</v>
      </c>
      <c r="BA2138">
        <v>92131.81</v>
      </c>
      <c r="BB2138">
        <v>212390.8</v>
      </c>
      <c r="BC2138">
        <v>34287.99</v>
      </c>
      <c r="BD2138">
        <v>45286.44</v>
      </c>
      <c r="BE2138">
        <v>157912.29999999999</v>
      </c>
      <c r="BF2138">
        <v>44376.06</v>
      </c>
      <c r="BG2138">
        <v>154453.79999999999</v>
      </c>
      <c r="BH2138">
        <v>243193.9</v>
      </c>
      <c r="BI2138">
        <v>68844.25</v>
      </c>
      <c r="BJ2138">
        <v>92242.25</v>
      </c>
      <c r="BK2138">
        <v>85684.19</v>
      </c>
      <c r="BL2138">
        <v>226643.4</v>
      </c>
      <c r="BM2138">
        <v>66487.13</v>
      </c>
      <c r="BN2138">
        <v>72093.88</v>
      </c>
      <c r="BO2138">
        <v>189567.4</v>
      </c>
      <c r="BP2138">
        <v>49437.45</v>
      </c>
      <c r="BQ2138">
        <v>50998.07</v>
      </c>
      <c r="BR2138">
        <v>46392.56</v>
      </c>
      <c r="BS2138">
        <v>206040.1</v>
      </c>
      <c r="BT2138">
        <v>199121.8</v>
      </c>
      <c r="BU2138">
        <v>76160.44</v>
      </c>
      <c r="BV2138">
        <v>107446.9</v>
      </c>
      <c r="BW2138">
        <v>86842.69</v>
      </c>
      <c r="BX2138">
        <v>86871.94</v>
      </c>
      <c r="BY2138">
        <v>97654.13</v>
      </c>
      <c r="BZ2138">
        <v>229291.1</v>
      </c>
      <c r="CA2138">
        <v>253135.3</v>
      </c>
      <c r="CB2138">
        <v>178856.9</v>
      </c>
      <c r="CC2138">
        <v>44138.98</v>
      </c>
      <c r="CD2138">
        <v>102925.1</v>
      </c>
      <c r="CE2138">
        <v>218354.9</v>
      </c>
      <c r="CF2138">
        <v>34363.279999999999</v>
      </c>
      <c r="CG2138">
        <v>87457.88</v>
      </c>
      <c r="CH2138">
        <v>46548.09</v>
      </c>
      <c r="CI2138">
        <v>69597</v>
      </c>
      <c r="CJ2138">
        <v>300188.2</v>
      </c>
      <c r="CK2138">
        <v>62497.95</v>
      </c>
      <c r="CL2138">
        <v>59141.98</v>
      </c>
      <c r="CM2138">
        <v>127738</v>
      </c>
      <c r="CN2138">
        <v>75674.25</v>
      </c>
      <c r="CO2138" t="s">
        <v>0</v>
      </c>
      <c r="CP2138">
        <v>116065.8</v>
      </c>
      <c r="CQ2138">
        <v>91674.06</v>
      </c>
      <c r="CR2138">
        <v>118993.8</v>
      </c>
      <c r="CS2138">
        <v>63456.05</v>
      </c>
      <c r="CT2138">
        <v>53716.09</v>
      </c>
      <c r="CU2138">
        <v>296355</v>
      </c>
      <c r="CV2138">
        <v>92076.88</v>
      </c>
      <c r="CW2138">
        <v>342461.9</v>
      </c>
      <c r="CX2138">
        <v>64996.55</v>
      </c>
    </row>
    <row r="2139" spans="1:102" x14ac:dyDescent="0.25">
      <c r="A2139" s="2">
        <v>43458</v>
      </c>
      <c r="B2139">
        <v>657154.30000000005</v>
      </c>
      <c r="C2139">
        <v>115145.1</v>
      </c>
      <c r="D2139">
        <v>97758.94</v>
      </c>
      <c r="E2139">
        <v>100145.4</v>
      </c>
      <c r="F2139">
        <v>26615.05</v>
      </c>
      <c r="G2139">
        <v>92700</v>
      </c>
      <c r="H2139">
        <v>113679.9</v>
      </c>
      <c r="I2139">
        <v>76456.38</v>
      </c>
      <c r="J2139">
        <v>33023.93</v>
      </c>
      <c r="K2139">
        <v>150139.79999999999</v>
      </c>
      <c r="L2139">
        <v>696766.3</v>
      </c>
      <c r="M2139">
        <v>255877.9</v>
      </c>
      <c r="N2139">
        <v>219203.3</v>
      </c>
      <c r="O2139">
        <v>167049</v>
      </c>
      <c r="P2139">
        <v>79585.94</v>
      </c>
      <c r="Q2139">
        <v>39861.370000000003</v>
      </c>
      <c r="R2139">
        <v>69012.88</v>
      </c>
      <c r="S2139">
        <v>306403.20000000001</v>
      </c>
      <c r="T2139">
        <v>181097.3</v>
      </c>
      <c r="U2139">
        <v>195629.4</v>
      </c>
      <c r="V2139">
        <v>50339.22</v>
      </c>
      <c r="W2139">
        <v>66480.56</v>
      </c>
      <c r="X2139">
        <v>32118.86</v>
      </c>
      <c r="Y2139">
        <v>63662.9</v>
      </c>
      <c r="Z2139">
        <v>149388.1</v>
      </c>
      <c r="AA2139">
        <v>223076.6</v>
      </c>
      <c r="AB2139">
        <v>120299.6</v>
      </c>
      <c r="AC2139">
        <v>92817.44</v>
      </c>
      <c r="AD2139">
        <v>34745.54</v>
      </c>
      <c r="AE2139">
        <v>277356.5</v>
      </c>
      <c r="AF2139">
        <v>80333</v>
      </c>
      <c r="AG2139">
        <v>43892.32</v>
      </c>
      <c r="AH2139">
        <v>78315.75</v>
      </c>
      <c r="AI2139">
        <v>77518.75</v>
      </c>
      <c r="AJ2139">
        <v>60190.92</v>
      </c>
      <c r="AK2139">
        <v>58158.080000000002</v>
      </c>
      <c r="AL2139">
        <v>178623.7</v>
      </c>
      <c r="AM2139">
        <v>56112.86</v>
      </c>
      <c r="AN2139">
        <v>198944.6</v>
      </c>
      <c r="AO2139">
        <v>329454.3</v>
      </c>
      <c r="AP2139">
        <v>57055.56</v>
      </c>
      <c r="AQ2139">
        <v>113082.7</v>
      </c>
      <c r="AR2139">
        <v>62492.59</v>
      </c>
      <c r="AS2139">
        <v>69746.75</v>
      </c>
      <c r="AT2139">
        <v>69022.13</v>
      </c>
      <c r="AU2139">
        <v>131270.5</v>
      </c>
      <c r="AV2139">
        <v>37736.699999999997</v>
      </c>
      <c r="AW2139">
        <v>81368.06</v>
      </c>
      <c r="AX2139">
        <v>722561.9</v>
      </c>
      <c r="AY2139">
        <v>104008.1</v>
      </c>
      <c r="AZ2139">
        <v>29810.78</v>
      </c>
      <c r="BA2139">
        <v>86695.81</v>
      </c>
      <c r="BB2139">
        <v>205235.8</v>
      </c>
      <c r="BC2139">
        <v>33525.4</v>
      </c>
      <c r="BD2139">
        <v>43119.49</v>
      </c>
      <c r="BE2139">
        <v>153210.9</v>
      </c>
      <c r="BF2139">
        <v>42384.04</v>
      </c>
      <c r="BG2139">
        <v>149668.6</v>
      </c>
      <c r="BH2139">
        <v>235189.9</v>
      </c>
      <c r="BI2139">
        <v>65632.31</v>
      </c>
      <c r="BJ2139">
        <v>89367.31</v>
      </c>
      <c r="BK2139">
        <v>83688.75</v>
      </c>
      <c r="BL2139">
        <v>217649.4</v>
      </c>
      <c r="BM2139">
        <v>65032.52</v>
      </c>
      <c r="BN2139">
        <v>70720.13</v>
      </c>
      <c r="BO2139">
        <v>185016.8</v>
      </c>
      <c r="BP2139">
        <v>48731.18</v>
      </c>
      <c r="BQ2139">
        <v>49692.79</v>
      </c>
      <c r="BR2139">
        <v>44262.77</v>
      </c>
      <c r="BS2139">
        <v>199126.1</v>
      </c>
      <c r="BT2139">
        <v>192969.1</v>
      </c>
      <c r="BU2139">
        <v>75130.75</v>
      </c>
      <c r="BV2139">
        <v>101991.5</v>
      </c>
      <c r="BW2139">
        <v>84335.63</v>
      </c>
      <c r="BX2139">
        <v>83925.06</v>
      </c>
      <c r="BY2139">
        <v>94463.81</v>
      </c>
      <c r="BZ2139">
        <v>224096.2</v>
      </c>
      <c r="CA2139">
        <v>249329.4</v>
      </c>
      <c r="CB2139">
        <v>178305.6</v>
      </c>
      <c r="CC2139">
        <v>43990.71</v>
      </c>
      <c r="CD2139">
        <v>102552</v>
      </c>
      <c r="CE2139">
        <v>213909.1</v>
      </c>
      <c r="CF2139">
        <v>32465.25</v>
      </c>
      <c r="CG2139">
        <v>85207.69</v>
      </c>
      <c r="CH2139">
        <v>45687.15</v>
      </c>
      <c r="CI2139">
        <v>67650.06</v>
      </c>
      <c r="CJ2139">
        <v>298050</v>
      </c>
      <c r="CK2139">
        <v>59817.53</v>
      </c>
      <c r="CL2139">
        <v>57397.37</v>
      </c>
      <c r="CM2139">
        <v>126594.8</v>
      </c>
      <c r="CN2139">
        <v>74907</v>
      </c>
      <c r="CO2139" t="s">
        <v>0</v>
      </c>
      <c r="CP2139">
        <v>112624.4</v>
      </c>
      <c r="CQ2139">
        <v>88116.94</v>
      </c>
      <c r="CR2139">
        <v>115233.3</v>
      </c>
      <c r="CS2139">
        <v>61569.19</v>
      </c>
      <c r="CT2139">
        <v>51874.73</v>
      </c>
      <c r="CU2139">
        <v>294387.8</v>
      </c>
      <c r="CV2139">
        <v>90804.25</v>
      </c>
      <c r="CW2139">
        <v>341301.1</v>
      </c>
      <c r="CX2139">
        <v>62613.54</v>
      </c>
    </row>
    <row r="2140" spans="1:102" x14ac:dyDescent="0.25">
      <c r="A2140" s="2">
        <v>43459</v>
      </c>
      <c r="B2140">
        <v>657154.30000000005</v>
      </c>
      <c r="C2140">
        <v>115145.1</v>
      </c>
      <c r="D2140">
        <v>97758.94</v>
      </c>
      <c r="E2140">
        <v>100145.4</v>
      </c>
      <c r="F2140">
        <v>26615.05</v>
      </c>
      <c r="G2140">
        <v>92700</v>
      </c>
      <c r="H2140">
        <v>113679.9</v>
      </c>
      <c r="I2140">
        <v>76456.38</v>
      </c>
      <c r="J2140">
        <v>33023.93</v>
      </c>
      <c r="K2140">
        <v>150139.79999999999</v>
      </c>
      <c r="L2140">
        <v>696766.3</v>
      </c>
      <c r="M2140">
        <v>255877.9</v>
      </c>
      <c r="N2140">
        <v>219203.3</v>
      </c>
      <c r="O2140">
        <v>167049</v>
      </c>
      <c r="P2140">
        <v>79585.94</v>
      </c>
      <c r="Q2140">
        <v>39861.370000000003</v>
      </c>
      <c r="R2140">
        <v>69012.88</v>
      </c>
      <c r="S2140">
        <v>306403.20000000001</v>
      </c>
      <c r="T2140">
        <v>181097.3</v>
      </c>
      <c r="U2140">
        <v>195629.4</v>
      </c>
      <c r="V2140">
        <v>50339.22</v>
      </c>
      <c r="W2140">
        <v>66480.56</v>
      </c>
      <c r="X2140">
        <v>32118.86</v>
      </c>
      <c r="Y2140">
        <v>63662.9</v>
      </c>
      <c r="Z2140">
        <v>149388.1</v>
      </c>
      <c r="AA2140">
        <v>223076.6</v>
      </c>
      <c r="AB2140">
        <v>120299.6</v>
      </c>
      <c r="AC2140">
        <v>92817.44</v>
      </c>
      <c r="AD2140">
        <v>34745.54</v>
      </c>
      <c r="AE2140">
        <v>277356.5</v>
      </c>
      <c r="AF2140">
        <v>80333</v>
      </c>
      <c r="AG2140">
        <v>43892.32</v>
      </c>
      <c r="AH2140">
        <v>78315.75</v>
      </c>
      <c r="AI2140">
        <v>77518.75</v>
      </c>
      <c r="AJ2140">
        <v>60190.92</v>
      </c>
      <c r="AK2140">
        <v>58158.080000000002</v>
      </c>
      <c r="AL2140">
        <v>178623.7</v>
      </c>
      <c r="AM2140">
        <v>56112.86</v>
      </c>
      <c r="AN2140">
        <v>198944.6</v>
      </c>
      <c r="AO2140">
        <v>329454.3</v>
      </c>
      <c r="AP2140">
        <v>57055.56</v>
      </c>
      <c r="AQ2140">
        <v>113082.7</v>
      </c>
      <c r="AR2140">
        <v>62492.59</v>
      </c>
      <c r="AS2140">
        <v>69746.75</v>
      </c>
      <c r="AT2140">
        <v>69022.13</v>
      </c>
      <c r="AU2140">
        <v>131270.5</v>
      </c>
      <c r="AV2140">
        <v>37736.699999999997</v>
      </c>
      <c r="AW2140">
        <v>81368.06</v>
      </c>
      <c r="AX2140">
        <v>722561.9</v>
      </c>
      <c r="AY2140">
        <v>104008.1</v>
      </c>
      <c r="AZ2140">
        <v>29810.78</v>
      </c>
      <c r="BA2140">
        <v>86695.81</v>
      </c>
      <c r="BB2140">
        <v>205235.8</v>
      </c>
      <c r="BC2140">
        <v>33525.4</v>
      </c>
      <c r="BD2140">
        <v>43119.49</v>
      </c>
      <c r="BE2140">
        <v>153210.9</v>
      </c>
      <c r="BF2140">
        <v>42384.04</v>
      </c>
      <c r="BG2140">
        <v>149668.6</v>
      </c>
      <c r="BH2140">
        <v>235189.9</v>
      </c>
      <c r="BI2140">
        <v>65632.31</v>
      </c>
      <c r="BJ2140">
        <v>89367.31</v>
      </c>
      <c r="BK2140">
        <v>83688.75</v>
      </c>
      <c r="BL2140">
        <v>217649.4</v>
      </c>
      <c r="BM2140">
        <v>65032.52</v>
      </c>
      <c r="BN2140">
        <v>70720.13</v>
      </c>
      <c r="BO2140">
        <v>185016.8</v>
      </c>
      <c r="BP2140">
        <v>48731.18</v>
      </c>
      <c r="BQ2140">
        <v>49692.79</v>
      </c>
      <c r="BR2140">
        <v>44262.77</v>
      </c>
      <c r="BS2140">
        <v>199126.1</v>
      </c>
      <c r="BT2140">
        <v>192969.1</v>
      </c>
      <c r="BU2140">
        <v>75130.75</v>
      </c>
      <c r="BV2140">
        <v>101991.5</v>
      </c>
      <c r="BW2140">
        <v>84335.63</v>
      </c>
      <c r="BX2140">
        <v>83925.06</v>
      </c>
      <c r="BY2140">
        <v>94463.81</v>
      </c>
      <c r="BZ2140">
        <v>224096.2</v>
      </c>
      <c r="CA2140">
        <v>249329.4</v>
      </c>
      <c r="CB2140">
        <v>178305.6</v>
      </c>
      <c r="CC2140">
        <v>43990.71</v>
      </c>
      <c r="CD2140">
        <v>102552</v>
      </c>
      <c r="CE2140">
        <v>213909.1</v>
      </c>
      <c r="CF2140">
        <v>32465.25</v>
      </c>
      <c r="CG2140">
        <v>85207.69</v>
      </c>
      <c r="CH2140">
        <v>45687.15</v>
      </c>
      <c r="CI2140">
        <v>67650.06</v>
      </c>
      <c r="CJ2140">
        <v>298050</v>
      </c>
      <c r="CK2140">
        <v>59817.53</v>
      </c>
      <c r="CL2140">
        <v>57397.37</v>
      </c>
      <c r="CM2140">
        <v>126594.8</v>
      </c>
      <c r="CN2140">
        <v>74907</v>
      </c>
      <c r="CO2140" t="s">
        <v>0</v>
      </c>
      <c r="CP2140">
        <v>112624.4</v>
      </c>
      <c r="CQ2140">
        <v>88116.94</v>
      </c>
      <c r="CR2140">
        <v>115233.3</v>
      </c>
      <c r="CS2140">
        <v>61569.19</v>
      </c>
      <c r="CT2140">
        <v>51874.73</v>
      </c>
      <c r="CU2140">
        <v>294387.8</v>
      </c>
      <c r="CV2140">
        <v>90804.25</v>
      </c>
      <c r="CW2140">
        <v>341301.1</v>
      </c>
      <c r="CX2140">
        <v>62613.54</v>
      </c>
    </row>
    <row r="2141" spans="1:102" x14ac:dyDescent="0.25">
      <c r="A2141" s="2">
        <v>43460</v>
      </c>
      <c r="B2141">
        <v>719223.5</v>
      </c>
      <c r="C2141">
        <v>122275.9</v>
      </c>
      <c r="D2141">
        <v>101230.5</v>
      </c>
      <c r="E2141">
        <v>108829.3</v>
      </c>
      <c r="F2141">
        <v>27830.93</v>
      </c>
      <c r="G2141">
        <v>96220</v>
      </c>
      <c r="H2141">
        <v>119707.9</v>
      </c>
      <c r="I2141">
        <v>80163.88</v>
      </c>
      <c r="J2141">
        <v>34138.58</v>
      </c>
      <c r="K2141">
        <v>154997.6</v>
      </c>
      <c r="L2141">
        <v>745833.8</v>
      </c>
      <c r="M2141">
        <v>269246.90000000002</v>
      </c>
      <c r="N2141">
        <v>224946.8</v>
      </c>
      <c r="O2141">
        <v>178276.1</v>
      </c>
      <c r="P2141">
        <v>81658.880000000005</v>
      </c>
      <c r="Q2141">
        <v>41806.14</v>
      </c>
      <c r="R2141">
        <v>73621.63</v>
      </c>
      <c r="S2141">
        <v>319106.3</v>
      </c>
      <c r="T2141">
        <v>190943.4</v>
      </c>
      <c r="U2141">
        <v>199800.8</v>
      </c>
      <c r="V2141">
        <v>51518.79</v>
      </c>
      <c r="W2141">
        <v>70062.19</v>
      </c>
      <c r="X2141">
        <v>33976.58</v>
      </c>
      <c r="Y2141">
        <v>67602.06</v>
      </c>
      <c r="Z2141">
        <v>157546</v>
      </c>
      <c r="AA2141">
        <v>236620.2</v>
      </c>
      <c r="AB2141">
        <v>125623.5</v>
      </c>
      <c r="AC2141">
        <v>100092.5</v>
      </c>
      <c r="AD2141">
        <v>36611.49</v>
      </c>
      <c r="AE2141">
        <v>290608.3</v>
      </c>
      <c r="AF2141">
        <v>81413.13</v>
      </c>
      <c r="AG2141">
        <v>45065.09</v>
      </c>
      <c r="AH2141">
        <v>81782.69</v>
      </c>
      <c r="AI2141">
        <v>81190.94</v>
      </c>
      <c r="AJ2141">
        <v>64279.06</v>
      </c>
      <c r="AK2141">
        <v>60605.64</v>
      </c>
      <c r="AL2141">
        <v>190077.1</v>
      </c>
      <c r="AM2141">
        <v>59471.58</v>
      </c>
      <c r="AN2141">
        <v>210811.1</v>
      </c>
      <c r="AO2141">
        <v>339833.5</v>
      </c>
      <c r="AP2141">
        <v>60124.65</v>
      </c>
      <c r="AQ2141">
        <v>117680.1</v>
      </c>
      <c r="AR2141">
        <v>67164.38</v>
      </c>
      <c r="AS2141">
        <v>71567.13</v>
      </c>
      <c r="AT2141">
        <v>73101.19</v>
      </c>
      <c r="AU2141">
        <v>134161.4</v>
      </c>
      <c r="AV2141">
        <v>39661.03</v>
      </c>
      <c r="AW2141">
        <v>84588.13</v>
      </c>
      <c r="AX2141">
        <v>771920.3</v>
      </c>
      <c r="AY2141">
        <v>108456.8</v>
      </c>
      <c r="AZ2141">
        <v>30670.33</v>
      </c>
      <c r="BA2141">
        <v>92946.559999999998</v>
      </c>
      <c r="BB2141">
        <v>214603.2</v>
      </c>
      <c r="BC2141">
        <v>35244.78</v>
      </c>
      <c r="BD2141">
        <v>45754.57</v>
      </c>
      <c r="BE2141">
        <v>160029.79999999999</v>
      </c>
      <c r="BF2141">
        <v>43012.59</v>
      </c>
      <c r="BG2141">
        <v>152915.20000000001</v>
      </c>
      <c r="BH2141">
        <v>244702</v>
      </c>
      <c r="BI2141">
        <v>70801.38</v>
      </c>
      <c r="BJ2141">
        <v>91002.06</v>
      </c>
      <c r="BK2141">
        <v>87494.56</v>
      </c>
      <c r="BL2141">
        <v>224451</v>
      </c>
      <c r="BM2141">
        <v>67832.63</v>
      </c>
      <c r="BN2141">
        <v>73354.44</v>
      </c>
      <c r="BO2141">
        <v>192427.8</v>
      </c>
      <c r="BP2141">
        <v>50697.63</v>
      </c>
      <c r="BQ2141">
        <v>51548.65</v>
      </c>
      <c r="BR2141">
        <v>44900.68</v>
      </c>
      <c r="BS2141">
        <v>204366.2</v>
      </c>
      <c r="BT2141">
        <v>205198.1</v>
      </c>
      <c r="BU2141">
        <v>78257.06</v>
      </c>
      <c r="BV2141">
        <v>110621.6</v>
      </c>
      <c r="BW2141">
        <v>89311.25</v>
      </c>
      <c r="BX2141">
        <v>87749.5</v>
      </c>
      <c r="BY2141">
        <v>100218.1</v>
      </c>
      <c r="BZ2141">
        <v>234110.9</v>
      </c>
      <c r="CA2141">
        <v>262664.5</v>
      </c>
      <c r="CB2141">
        <v>190332.2</v>
      </c>
      <c r="CC2141">
        <v>45641.93</v>
      </c>
      <c r="CD2141">
        <v>103935.5</v>
      </c>
      <c r="CE2141">
        <v>228845.7</v>
      </c>
      <c r="CF2141">
        <v>34517.769999999997</v>
      </c>
      <c r="CG2141">
        <v>88611.69</v>
      </c>
      <c r="CH2141">
        <v>47310.27</v>
      </c>
      <c r="CI2141">
        <v>69390</v>
      </c>
      <c r="CJ2141">
        <v>322362.90000000002</v>
      </c>
      <c r="CK2141">
        <v>60772.76</v>
      </c>
      <c r="CL2141">
        <v>58153.37</v>
      </c>
      <c r="CM2141">
        <v>133935.4</v>
      </c>
      <c r="CN2141">
        <v>78910.81</v>
      </c>
      <c r="CO2141" t="s">
        <v>0</v>
      </c>
      <c r="CP2141">
        <v>119828.4</v>
      </c>
      <c r="CQ2141">
        <v>91527.31</v>
      </c>
      <c r="CR2141">
        <v>119074.3</v>
      </c>
      <c r="CS2141">
        <v>63890.06</v>
      </c>
      <c r="CT2141">
        <v>52789.29</v>
      </c>
      <c r="CU2141">
        <v>313276.79999999999</v>
      </c>
      <c r="CV2141">
        <v>97568.06</v>
      </c>
      <c r="CW2141">
        <v>363410.8</v>
      </c>
      <c r="CX2141">
        <v>65401.73</v>
      </c>
    </row>
    <row r="2142" spans="1:102" x14ac:dyDescent="0.25">
      <c r="A2142" s="2">
        <v>43461</v>
      </c>
      <c r="B2142">
        <v>714695.6</v>
      </c>
      <c r="C2142">
        <v>124049.8</v>
      </c>
      <c r="D2142">
        <v>103402.5</v>
      </c>
      <c r="E2142">
        <v>109898.3</v>
      </c>
      <c r="F2142">
        <v>28171.93</v>
      </c>
      <c r="G2142">
        <v>97705.19</v>
      </c>
      <c r="H2142">
        <v>121281.9</v>
      </c>
      <c r="I2142">
        <v>80881.440000000002</v>
      </c>
      <c r="J2142">
        <v>34793.22</v>
      </c>
      <c r="K2142">
        <v>156495.79999999999</v>
      </c>
      <c r="L2142">
        <v>740993.3</v>
      </c>
      <c r="M2142">
        <v>272722.09999999998</v>
      </c>
      <c r="N2142">
        <v>227880.5</v>
      </c>
      <c r="O2142">
        <v>180099.1</v>
      </c>
      <c r="P2142">
        <v>82279.13</v>
      </c>
      <c r="Q2142">
        <v>42033.25</v>
      </c>
      <c r="R2142">
        <v>74748.75</v>
      </c>
      <c r="S2142">
        <v>322697.59999999998</v>
      </c>
      <c r="T2142">
        <v>192921.7</v>
      </c>
      <c r="U2142">
        <v>202312.1</v>
      </c>
      <c r="V2142">
        <v>51770.29</v>
      </c>
      <c r="W2142">
        <v>71141.56</v>
      </c>
      <c r="X2142">
        <v>33767.85</v>
      </c>
      <c r="Y2142">
        <v>68221.31</v>
      </c>
      <c r="Z2142">
        <v>158573.20000000001</v>
      </c>
      <c r="AA2142">
        <v>239171.8</v>
      </c>
      <c r="AB2142">
        <v>126429.4</v>
      </c>
      <c r="AC2142">
        <v>103427.9</v>
      </c>
      <c r="AD2142">
        <v>37149.980000000003</v>
      </c>
      <c r="AE2142">
        <v>291878.5</v>
      </c>
      <c r="AF2142">
        <v>82283</v>
      </c>
      <c r="AG2142">
        <v>45938.73</v>
      </c>
      <c r="AH2142">
        <v>81420.44</v>
      </c>
      <c r="AI2142">
        <v>80013.63</v>
      </c>
      <c r="AJ2142">
        <v>63235.27</v>
      </c>
      <c r="AK2142">
        <v>61528.14</v>
      </c>
      <c r="AL2142">
        <v>192381.4</v>
      </c>
      <c r="AM2142">
        <v>59318.43</v>
      </c>
      <c r="AN2142">
        <v>211586.9</v>
      </c>
      <c r="AO2142">
        <v>341710.9</v>
      </c>
      <c r="AP2142">
        <v>61160.82</v>
      </c>
      <c r="AQ2142">
        <v>119586.9</v>
      </c>
      <c r="AR2142">
        <v>67977.75</v>
      </c>
      <c r="AS2142">
        <v>73890.880000000005</v>
      </c>
      <c r="AT2142">
        <v>73759.56</v>
      </c>
      <c r="AU2142">
        <v>135456.6</v>
      </c>
      <c r="AV2142">
        <v>40411.019999999997</v>
      </c>
      <c r="AW2142">
        <v>84368.25</v>
      </c>
      <c r="AX2142">
        <v>776679.6</v>
      </c>
      <c r="AY2142">
        <v>111042.1</v>
      </c>
      <c r="AZ2142">
        <v>30670.33</v>
      </c>
      <c r="BA2142">
        <v>93786.75</v>
      </c>
      <c r="BB2142">
        <v>214320.8</v>
      </c>
      <c r="BC2142">
        <v>35519.5</v>
      </c>
      <c r="BD2142">
        <v>45875.360000000001</v>
      </c>
      <c r="BE2142">
        <v>161393.60000000001</v>
      </c>
      <c r="BF2142">
        <v>43302.66</v>
      </c>
      <c r="BG2142">
        <v>154453.79999999999</v>
      </c>
      <c r="BH2142">
        <v>248530</v>
      </c>
      <c r="BI2142">
        <v>71641.81</v>
      </c>
      <c r="BJ2142">
        <v>91509.440000000002</v>
      </c>
      <c r="BK2142">
        <v>88573.81</v>
      </c>
      <c r="BL2142">
        <v>229259.4</v>
      </c>
      <c r="BM2142">
        <v>67990.19</v>
      </c>
      <c r="BN2142">
        <v>73774.559999999998</v>
      </c>
      <c r="BO2142">
        <v>196016.4</v>
      </c>
      <c r="BP2142">
        <v>50309.86</v>
      </c>
      <c r="BQ2142">
        <v>51755.87</v>
      </c>
      <c r="BR2142">
        <v>45219.63</v>
      </c>
      <c r="BS2142">
        <v>204875.6</v>
      </c>
      <c r="BT2142">
        <v>208885.9</v>
      </c>
      <c r="BU2142">
        <v>78405.94</v>
      </c>
      <c r="BV2142">
        <v>111448</v>
      </c>
      <c r="BW2142">
        <v>90108.5</v>
      </c>
      <c r="BX2142">
        <v>89005.56</v>
      </c>
      <c r="BY2142">
        <v>101043.3</v>
      </c>
      <c r="BZ2142">
        <v>236631.4</v>
      </c>
      <c r="CA2142">
        <v>266092.7</v>
      </c>
      <c r="CB2142">
        <v>192639.5</v>
      </c>
      <c r="CC2142">
        <v>46294.55</v>
      </c>
      <c r="CD2142">
        <v>103655.7</v>
      </c>
      <c r="CE2142">
        <v>231973.6</v>
      </c>
      <c r="CF2142">
        <v>34230.86</v>
      </c>
      <c r="CG2142">
        <v>89504.13</v>
      </c>
      <c r="CH2142">
        <v>47931.31</v>
      </c>
      <c r="CI2142">
        <v>69861.31</v>
      </c>
      <c r="CJ2142">
        <v>323179.8</v>
      </c>
      <c r="CK2142">
        <v>61278.94</v>
      </c>
      <c r="CL2142">
        <v>58487.77</v>
      </c>
      <c r="CM2142">
        <v>135244.1</v>
      </c>
      <c r="CN2142">
        <v>79584.94</v>
      </c>
      <c r="CO2142" t="s">
        <v>0</v>
      </c>
      <c r="CP2142">
        <v>122352.1</v>
      </c>
      <c r="CQ2142">
        <v>91311.44</v>
      </c>
      <c r="CR2142">
        <v>120403.9</v>
      </c>
      <c r="CS2142">
        <v>64493.85</v>
      </c>
      <c r="CT2142">
        <v>53362.44</v>
      </c>
      <c r="CU2142">
        <v>314786.59999999998</v>
      </c>
      <c r="CV2142">
        <v>99347.38</v>
      </c>
      <c r="CW2142">
        <v>364956.1</v>
      </c>
      <c r="CX2142">
        <v>65179.69</v>
      </c>
    </row>
    <row r="2143" spans="1:102" x14ac:dyDescent="0.25">
      <c r="A2143" s="2">
        <v>43462</v>
      </c>
      <c r="B2143">
        <v>722704.8</v>
      </c>
      <c r="C2143">
        <v>124857.60000000001</v>
      </c>
      <c r="D2143">
        <v>102720.9</v>
      </c>
      <c r="E2143">
        <v>108917.1</v>
      </c>
      <c r="F2143">
        <v>28251.15</v>
      </c>
      <c r="G2143">
        <v>97103.69</v>
      </c>
      <c r="H2143">
        <v>121536.8</v>
      </c>
      <c r="I2143">
        <v>80659.31</v>
      </c>
      <c r="J2143">
        <v>34165.120000000003</v>
      </c>
      <c r="K2143">
        <v>155951.1</v>
      </c>
      <c r="L2143">
        <v>741373.4</v>
      </c>
      <c r="M2143">
        <v>275393.09999999998</v>
      </c>
      <c r="N2143">
        <v>228376.4</v>
      </c>
      <c r="O2143">
        <v>179667.4</v>
      </c>
      <c r="P2143">
        <v>83144.19</v>
      </c>
      <c r="Q2143">
        <v>41500.720000000001</v>
      </c>
      <c r="R2143">
        <v>74123.25</v>
      </c>
      <c r="S2143">
        <v>321999.40000000002</v>
      </c>
      <c r="T2143">
        <v>192292.3</v>
      </c>
      <c r="U2143">
        <v>200907.4</v>
      </c>
      <c r="V2143">
        <v>51709.58</v>
      </c>
      <c r="W2143">
        <v>71372.88</v>
      </c>
      <c r="X2143">
        <v>33898.31</v>
      </c>
      <c r="Y2143">
        <v>67722.44</v>
      </c>
      <c r="Z2143">
        <v>159734.29999999999</v>
      </c>
      <c r="AA2143">
        <v>239368.2</v>
      </c>
      <c r="AB2143">
        <v>126575.9</v>
      </c>
      <c r="AC2143">
        <v>103030.1</v>
      </c>
      <c r="AD2143">
        <v>37024.75</v>
      </c>
      <c r="AE2143">
        <v>288618.40000000002</v>
      </c>
      <c r="AF2143">
        <v>82550.69</v>
      </c>
      <c r="AG2143">
        <v>45997.96</v>
      </c>
      <c r="AH2143">
        <v>80049.19</v>
      </c>
      <c r="AI2143">
        <v>81526.44</v>
      </c>
      <c r="AJ2143">
        <v>65322.8</v>
      </c>
      <c r="AK2143">
        <v>60642.879999999997</v>
      </c>
      <c r="AL2143">
        <v>192268.4</v>
      </c>
      <c r="AM2143">
        <v>59139.15</v>
      </c>
      <c r="AN2143">
        <v>213366.9</v>
      </c>
      <c r="AO2143">
        <v>341335.4</v>
      </c>
      <c r="AP2143">
        <v>61228.639999999999</v>
      </c>
      <c r="AQ2143">
        <v>120974.6</v>
      </c>
      <c r="AR2143">
        <v>67108.75</v>
      </c>
      <c r="AS2143">
        <v>74309</v>
      </c>
      <c r="AT2143">
        <v>73767.63</v>
      </c>
      <c r="AU2143">
        <v>135340.9</v>
      </c>
      <c r="AV2143">
        <v>40085.360000000001</v>
      </c>
      <c r="AW2143">
        <v>84303.63</v>
      </c>
      <c r="AX2143">
        <v>770615.5</v>
      </c>
      <c r="AY2143">
        <v>110267.6</v>
      </c>
      <c r="AZ2143">
        <v>30514.05</v>
      </c>
      <c r="BA2143">
        <v>93366.63</v>
      </c>
      <c r="BB2143">
        <v>215497.60000000001</v>
      </c>
      <c r="BC2143">
        <v>35363.19</v>
      </c>
      <c r="BD2143">
        <v>45656.39</v>
      </c>
      <c r="BE2143">
        <v>160855.29999999999</v>
      </c>
      <c r="BF2143">
        <v>43264</v>
      </c>
      <c r="BG2143">
        <v>155780.70000000001</v>
      </c>
      <c r="BH2143">
        <v>249168</v>
      </c>
      <c r="BI2143">
        <v>70997.06</v>
      </c>
      <c r="BJ2143">
        <v>91866.44</v>
      </c>
      <c r="BK2143">
        <v>88996.69</v>
      </c>
      <c r="BL2143">
        <v>227166.6</v>
      </c>
      <c r="BM2143">
        <v>68862.880000000005</v>
      </c>
      <c r="BN2143">
        <v>73063.5</v>
      </c>
      <c r="BO2143">
        <v>195990.3</v>
      </c>
      <c r="BP2143">
        <v>50683.78</v>
      </c>
      <c r="BQ2143">
        <v>51994.05</v>
      </c>
      <c r="BR2143">
        <v>45219.63</v>
      </c>
      <c r="BS2143">
        <v>207131.9</v>
      </c>
      <c r="BT2143">
        <v>207605.6</v>
      </c>
      <c r="BU2143">
        <v>78641.63</v>
      </c>
      <c r="BV2143">
        <v>111672.6</v>
      </c>
      <c r="BW2143">
        <v>90108.5</v>
      </c>
      <c r="BX2143">
        <v>89553.06</v>
      </c>
      <c r="BY2143">
        <v>100778.1</v>
      </c>
      <c r="BZ2143">
        <v>236891.3</v>
      </c>
      <c r="CA2143">
        <v>267661.5</v>
      </c>
      <c r="CB2143">
        <v>190056.6</v>
      </c>
      <c r="CC2143">
        <v>46126.45</v>
      </c>
      <c r="CD2143">
        <v>104572.9</v>
      </c>
      <c r="CE2143">
        <v>230093.3</v>
      </c>
      <c r="CF2143">
        <v>33745.32</v>
      </c>
      <c r="CG2143">
        <v>89128</v>
      </c>
      <c r="CH2143">
        <v>47874.82</v>
      </c>
      <c r="CI2143">
        <v>69962.63</v>
      </c>
      <c r="CJ2143">
        <v>320008.5</v>
      </c>
      <c r="CK2143">
        <v>61392.98</v>
      </c>
      <c r="CL2143">
        <v>57993.46</v>
      </c>
      <c r="CM2143">
        <v>137064.20000000001</v>
      </c>
      <c r="CN2143">
        <v>79493.63</v>
      </c>
      <c r="CO2143" t="s">
        <v>0</v>
      </c>
      <c r="CP2143">
        <v>121640.8</v>
      </c>
      <c r="CQ2143">
        <v>90948.81</v>
      </c>
      <c r="CR2143">
        <v>119880.1</v>
      </c>
      <c r="CS2143">
        <v>64201.4</v>
      </c>
      <c r="CT2143">
        <v>53130.77</v>
      </c>
      <c r="CU2143">
        <v>312926.90000000002</v>
      </c>
      <c r="CV2143">
        <v>98110.13</v>
      </c>
      <c r="CW2143">
        <v>362578.8</v>
      </c>
      <c r="CX2143">
        <v>65259.8</v>
      </c>
    </row>
    <row r="2144" spans="1:102" x14ac:dyDescent="0.25">
      <c r="A2144" s="2">
        <v>43465</v>
      </c>
      <c r="B2144">
        <v>734416.1</v>
      </c>
      <c r="C2144">
        <v>127035.5</v>
      </c>
      <c r="D2144">
        <v>101448.1</v>
      </c>
      <c r="E2144">
        <v>110435.3</v>
      </c>
      <c r="F2144">
        <v>28461.26</v>
      </c>
      <c r="G2144">
        <v>98113.69</v>
      </c>
      <c r="H2144">
        <v>124047.4</v>
      </c>
      <c r="I2144">
        <v>81428.19</v>
      </c>
      <c r="J2144">
        <v>34864</v>
      </c>
      <c r="K2144">
        <v>153787.4</v>
      </c>
      <c r="L2144">
        <v>748538.4</v>
      </c>
      <c r="M2144">
        <v>278255</v>
      </c>
      <c r="N2144">
        <v>232301.8</v>
      </c>
      <c r="O2144">
        <v>183142.9</v>
      </c>
      <c r="P2144">
        <v>84841.63</v>
      </c>
      <c r="Q2144">
        <v>42114.18</v>
      </c>
      <c r="R2144">
        <v>73134.19</v>
      </c>
      <c r="S2144">
        <v>324626.40000000002</v>
      </c>
      <c r="T2144">
        <v>194810</v>
      </c>
      <c r="U2144">
        <v>201545.9</v>
      </c>
      <c r="V2144">
        <v>51622.87</v>
      </c>
      <c r="W2144">
        <v>72277</v>
      </c>
      <c r="X2144">
        <v>34487.980000000003</v>
      </c>
      <c r="Y2144">
        <v>68204.06</v>
      </c>
      <c r="Z2144">
        <v>163232.70000000001</v>
      </c>
      <c r="AA2144">
        <v>238251.1</v>
      </c>
      <c r="AB2144">
        <v>127137.60000000001</v>
      </c>
      <c r="AC2144">
        <v>104782</v>
      </c>
      <c r="AD2144">
        <v>37412.97</v>
      </c>
      <c r="AE2144">
        <v>288703.09999999998</v>
      </c>
      <c r="AF2144">
        <v>83076.38</v>
      </c>
      <c r="AG2144">
        <v>46557.67</v>
      </c>
      <c r="AH2144">
        <v>80915.94</v>
      </c>
      <c r="AI2144">
        <v>81434.94</v>
      </c>
      <c r="AJ2144">
        <v>65844.69</v>
      </c>
      <c r="AK2144">
        <v>62138.2</v>
      </c>
      <c r="AL2144">
        <v>194075.6</v>
      </c>
      <c r="AM2144">
        <v>60630.1</v>
      </c>
      <c r="AN2144">
        <v>214188.4</v>
      </c>
      <c r="AO2144">
        <v>346109.4</v>
      </c>
      <c r="AP2144">
        <v>62269.89</v>
      </c>
      <c r="AQ2144">
        <v>122584.8</v>
      </c>
      <c r="AR2144">
        <v>67803.94</v>
      </c>
      <c r="AS2144">
        <v>74474</v>
      </c>
      <c r="AT2144">
        <v>74161.06</v>
      </c>
      <c r="AU2144">
        <v>136890.4</v>
      </c>
      <c r="AV2144">
        <v>40519.57</v>
      </c>
      <c r="AW2144">
        <v>84730.38</v>
      </c>
      <c r="AX2144">
        <v>779673.3</v>
      </c>
      <c r="AY2144">
        <v>109860.6</v>
      </c>
      <c r="AZ2144">
        <v>29888.92</v>
      </c>
      <c r="BA2144">
        <v>94385.13</v>
      </c>
      <c r="BB2144">
        <v>216909.8</v>
      </c>
      <c r="BC2144">
        <v>35803.69</v>
      </c>
      <c r="BD2144">
        <v>46343.45</v>
      </c>
      <c r="BE2144">
        <v>162039.6</v>
      </c>
      <c r="BF2144">
        <v>43612.12</v>
      </c>
      <c r="BG2144">
        <v>155950.1</v>
      </c>
      <c r="BH2144">
        <v>253169.9</v>
      </c>
      <c r="BI2144">
        <v>71779.94</v>
      </c>
      <c r="BJ2144">
        <v>92559.69</v>
      </c>
      <c r="BK2144">
        <v>89630.13</v>
      </c>
      <c r="BL2144">
        <v>229945.3</v>
      </c>
      <c r="BM2144">
        <v>68984.13</v>
      </c>
      <c r="BN2144">
        <v>73855.38</v>
      </c>
      <c r="BO2144">
        <v>198694.8</v>
      </c>
      <c r="BP2144">
        <v>49897.35</v>
      </c>
      <c r="BQ2144">
        <v>51911.8</v>
      </c>
      <c r="BR2144">
        <v>45188.75</v>
      </c>
      <c r="BS2144">
        <v>207714</v>
      </c>
      <c r="BT2144">
        <v>207873.1</v>
      </c>
      <c r="BU2144">
        <v>79894.69</v>
      </c>
      <c r="BV2144">
        <v>116859.9</v>
      </c>
      <c r="BW2144">
        <v>89316.63</v>
      </c>
      <c r="BX2144">
        <v>90092.5</v>
      </c>
      <c r="BY2144">
        <v>101846.39999999999</v>
      </c>
      <c r="BZ2144">
        <v>239661.9</v>
      </c>
      <c r="CA2144">
        <v>270624.90000000002</v>
      </c>
      <c r="CB2144">
        <v>192598.7</v>
      </c>
      <c r="CC2144">
        <v>46541.74</v>
      </c>
      <c r="CD2144">
        <v>103780.1</v>
      </c>
      <c r="CE2144">
        <v>231850.6</v>
      </c>
      <c r="CF2144">
        <v>33943.949999999997</v>
      </c>
      <c r="CG2144">
        <v>89886.56</v>
      </c>
      <c r="CH2144">
        <v>47211.48</v>
      </c>
      <c r="CI2144">
        <v>69680.69</v>
      </c>
      <c r="CJ2144">
        <v>314939.3</v>
      </c>
      <c r="CK2144">
        <v>61521.3</v>
      </c>
      <c r="CL2144">
        <v>58196.99</v>
      </c>
      <c r="CM2144">
        <v>138673.70000000001</v>
      </c>
      <c r="CN2144">
        <v>79798.94</v>
      </c>
      <c r="CO2144" t="s">
        <v>0</v>
      </c>
      <c r="CP2144">
        <v>121344.9</v>
      </c>
      <c r="CQ2144">
        <v>91933.06</v>
      </c>
      <c r="CR2144">
        <v>121940.3</v>
      </c>
      <c r="CS2144">
        <v>64465.55</v>
      </c>
      <c r="CT2144">
        <v>52484.46</v>
      </c>
      <c r="CU2144">
        <v>312412.7</v>
      </c>
      <c r="CV2144">
        <v>99088.13</v>
      </c>
      <c r="CW2144">
        <v>362064.8</v>
      </c>
      <c r="CX2144">
        <v>64219.05</v>
      </c>
    </row>
    <row r="2145" spans="1:102" x14ac:dyDescent="0.25">
      <c r="A2145" s="2">
        <v>43466</v>
      </c>
      <c r="B2145">
        <v>734416.1</v>
      </c>
      <c r="C2145">
        <v>127035.5</v>
      </c>
      <c r="D2145">
        <v>101448.1</v>
      </c>
      <c r="E2145">
        <v>110435.3</v>
      </c>
      <c r="F2145">
        <v>28461.26</v>
      </c>
      <c r="G2145">
        <v>98113.69</v>
      </c>
      <c r="H2145">
        <v>124047.4</v>
      </c>
      <c r="I2145">
        <v>81428.19</v>
      </c>
      <c r="J2145">
        <v>34864</v>
      </c>
      <c r="K2145">
        <v>153787.4</v>
      </c>
      <c r="L2145">
        <v>748538.4</v>
      </c>
      <c r="M2145">
        <v>278255</v>
      </c>
      <c r="N2145">
        <v>232301.8</v>
      </c>
      <c r="O2145">
        <v>183142.9</v>
      </c>
      <c r="P2145">
        <v>84841.63</v>
      </c>
      <c r="Q2145">
        <v>42114.18</v>
      </c>
      <c r="R2145">
        <v>73134.19</v>
      </c>
      <c r="S2145">
        <v>324626.40000000002</v>
      </c>
      <c r="T2145">
        <v>194810</v>
      </c>
      <c r="U2145">
        <v>201545.9</v>
      </c>
      <c r="V2145">
        <v>51622.87</v>
      </c>
      <c r="W2145">
        <v>72277</v>
      </c>
      <c r="X2145">
        <v>34487.980000000003</v>
      </c>
      <c r="Y2145">
        <v>68204.06</v>
      </c>
      <c r="Z2145">
        <v>163232.70000000001</v>
      </c>
      <c r="AA2145">
        <v>238251.1</v>
      </c>
      <c r="AB2145">
        <v>127137.60000000001</v>
      </c>
      <c r="AC2145">
        <v>104782</v>
      </c>
      <c r="AD2145">
        <v>37412.97</v>
      </c>
      <c r="AE2145">
        <v>288703.09999999998</v>
      </c>
      <c r="AF2145">
        <v>83076.38</v>
      </c>
      <c r="AG2145">
        <v>46557.67</v>
      </c>
      <c r="AH2145">
        <v>80915.94</v>
      </c>
      <c r="AI2145">
        <v>81434.94</v>
      </c>
      <c r="AJ2145">
        <v>65844.69</v>
      </c>
      <c r="AK2145">
        <v>62138.2</v>
      </c>
      <c r="AL2145">
        <v>194075.6</v>
      </c>
      <c r="AM2145">
        <v>60630.1</v>
      </c>
      <c r="AN2145">
        <v>214188.4</v>
      </c>
      <c r="AO2145">
        <v>346109.4</v>
      </c>
      <c r="AP2145">
        <v>62269.89</v>
      </c>
      <c r="AQ2145">
        <v>122584.8</v>
      </c>
      <c r="AR2145">
        <v>67803.94</v>
      </c>
      <c r="AS2145">
        <v>74474</v>
      </c>
      <c r="AT2145">
        <v>74161.06</v>
      </c>
      <c r="AU2145">
        <v>136890.4</v>
      </c>
      <c r="AV2145">
        <v>40519.57</v>
      </c>
      <c r="AW2145">
        <v>84730.38</v>
      </c>
      <c r="AX2145">
        <v>779673.3</v>
      </c>
      <c r="AY2145">
        <v>109860.6</v>
      </c>
      <c r="AZ2145">
        <v>29888.92</v>
      </c>
      <c r="BA2145">
        <v>94385.13</v>
      </c>
      <c r="BB2145">
        <v>216909.8</v>
      </c>
      <c r="BC2145">
        <v>35803.69</v>
      </c>
      <c r="BD2145">
        <v>46343.45</v>
      </c>
      <c r="BE2145">
        <v>162039.6</v>
      </c>
      <c r="BF2145">
        <v>43612.12</v>
      </c>
      <c r="BG2145">
        <v>155950.1</v>
      </c>
      <c r="BH2145">
        <v>253169.9</v>
      </c>
      <c r="BI2145">
        <v>71779.94</v>
      </c>
      <c r="BJ2145">
        <v>92559.69</v>
      </c>
      <c r="BK2145">
        <v>89630.13</v>
      </c>
      <c r="BL2145">
        <v>229945.3</v>
      </c>
      <c r="BM2145">
        <v>68984.13</v>
      </c>
      <c r="BN2145">
        <v>73855.38</v>
      </c>
      <c r="BO2145">
        <v>198694.8</v>
      </c>
      <c r="BP2145">
        <v>49897.35</v>
      </c>
      <c r="BQ2145">
        <v>51911.8</v>
      </c>
      <c r="BR2145">
        <v>45188.75</v>
      </c>
      <c r="BS2145">
        <v>207714</v>
      </c>
      <c r="BT2145">
        <v>207873.1</v>
      </c>
      <c r="BU2145">
        <v>79894.69</v>
      </c>
      <c r="BV2145">
        <v>116859.9</v>
      </c>
      <c r="BW2145">
        <v>89316.63</v>
      </c>
      <c r="BX2145">
        <v>90092.5</v>
      </c>
      <c r="BY2145">
        <v>101846.39999999999</v>
      </c>
      <c r="BZ2145">
        <v>239661.9</v>
      </c>
      <c r="CA2145">
        <v>270624.90000000002</v>
      </c>
      <c r="CB2145">
        <v>192598.7</v>
      </c>
      <c r="CC2145">
        <v>46541.74</v>
      </c>
      <c r="CD2145">
        <v>103780.1</v>
      </c>
      <c r="CE2145">
        <v>231850.6</v>
      </c>
      <c r="CF2145">
        <v>33943.949999999997</v>
      </c>
      <c r="CG2145">
        <v>89886.56</v>
      </c>
      <c r="CH2145">
        <v>47211.48</v>
      </c>
      <c r="CI2145">
        <v>69680.69</v>
      </c>
      <c r="CJ2145">
        <v>314939.3</v>
      </c>
      <c r="CK2145">
        <v>61521.3</v>
      </c>
      <c r="CL2145">
        <v>58196.99</v>
      </c>
      <c r="CM2145">
        <v>138673.70000000001</v>
      </c>
      <c r="CN2145">
        <v>79798.94</v>
      </c>
      <c r="CO2145" t="s">
        <v>0</v>
      </c>
      <c r="CP2145">
        <v>121344.9</v>
      </c>
      <c r="CQ2145">
        <v>91933.06</v>
      </c>
      <c r="CR2145">
        <v>121940.3</v>
      </c>
      <c r="CS2145">
        <v>64465.55</v>
      </c>
      <c r="CT2145">
        <v>52484.46</v>
      </c>
      <c r="CU2145">
        <v>312412.7</v>
      </c>
      <c r="CV2145">
        <v>99088.13</v>
      </c>
      <c r="CW2145">
        <v>362064.8</v>
      </c>
      <c r="CX2145">
        <v>64219.05</v>
      </c>
    </row>
    <row r="2146" spans="1:102" x14ac:dyDescent="0.25">
      <c r="A2146" s="2">
        <v>43467</v>
      </c>
      <c r="B2146">
        <v>752585.9</v>
      </c>
      <c r="C2146">
        <v>122065.1</v>
      </c>
      <c r="D2146">
        <v>102822.5</v>
      </c>
      <c r="E2146">
        <v>109620.1</v>
      </c>
      <c r="F2146">
        <v>28120.26</v>
      </c>
      <c r="G2146">
        <v>97898.31</v>
      </c>
      <c r="H2146">
        <v>122282.3</v>
      </c>
      <c r="I2146">
        <v>81735.69</v>
      </c>
      <c r="J2146">
        <v>35049.769999999997</v>
      </c>
      <c r="K2146">
        <v>155232.70000000001</v>
      </c>
      <c r="L2146">
        <v>749393</v>
      </c>
      <c r="M2146">
        <v>276374.40000000002</v>
      </c>
      <c r="N2146">
        <v>231475.4</v>
      </c>
      <c r="O2146">
        <v>183886.9</v>
      </c>
      <c r="P2146">
        <v>85576.13</v>
      </c>
      <c r="Q2146">
        <v>42599.71</v>
      </c>
      <c r="R2146">
        <v>72737</v>
      </c>
      <c r="S2146">
        <v>330246.3</v>
      </c>
      <c r="T2146">
        <v>193101.4</v>
      </c>
      <c r="U2146">
        <v>199758.2</v>
      </c>
      <c r="V2146">
        <v>51388.66</v>
      </c>
      <c r="W2146">
        <v>70440.63</v>
      </c>
      <c r="X2146">
        <v>34670.629999999997</v>
      </c>
      <c r="Y2146">
        <v>69494.19</v>
      </c>
      <c r="Z2146">
        <v>162220.4</v>
      </c>
      <c r="AA2146">
        <v>241345.4</v>
      </c>
      <c r="AB2146">
        <v>130727.6</v>
      </c>
      <c r="AC2146">
        <v>103695.7</v>
      </c>
      <c r="AD2146">
        <v>37412.97</v>
      </c>
      <c r="AE2146">
        <v>295053.8</v>
      </c>
      <c r="AF2146">
        <v>81169.38</v>
      </c>
      <c r="AG2146">
        <v>46572.5</v>
      </c>
      <c r="AH2146">
        <v>82067.25</v>
      </c>
      <c r="AI2146">
        <v>83094.19</v>
      </c>
      <c r="AJ2146">
        <v>70019.75</v>
      </c>
      <c r="AK2146">
        <v>63990.62</v>
      </c>
      <c r="AL2146">
        <v>194742.1</v>
      </c>
      <c r="AM2146">
        <v>61389.7</v>
      </c>
      <c r="AN2146">
        <v>214873</v>
      </c>
      <c r="AO2146">
        <v>342622.8</v>
      </c>
      <c r="AP2146">
        <v>61730.89</v>
      </c>
      <c r="AQ2146">
        <v>121694.9</v>
      </c>
      <c r="AR2146">
        <v>67581.5</v>
      </c>
      <c r="AS2146">
        <v>75295.94</v>
      </c>
      <c r="AT2146">
        <v>74088.81</v>
      </c>
      <c r="AU2146">
        <v>135726.39999999999</v>
      </c>
      <c r="AV2146">
        <v>41121.54</v>
      </c>
      <c r="AW2146">
        <v>84807.94</v>
      </c>
      <c r="AX2146">
        <v>776218.8</v>
      </c>
      <c r="AY2146">
        <v>110096.9</v>
      </c>
      <c r="AZ2146">
        <v>30865.68</v>
      </c>
      <c r="BA2146">
        <v>94283.31</v>
      </c>
      <c r="BB2146">
        <v>220957.9</v>
      </c>
      <c r="BC2146">
        <v>36594.699999999997</v>
      </c>
      <c r="BD2146">
        <v>46811.59</v>
      </c>
      <c r="BE2146">
        <v>162290.79999999999</v>
      </c>
      <c r="BF2146">
        <v>42616.13</v>
      </c>
      <c r="BG2146">
        <v>154256.20000000001</v>
      </c>
      <c r="BH2146">
        <v>250849.9</v>
      </c>
      <c r="BI2146">
        <v>72965.75</v>
      </c>
      <c r="BJ2146">
        <v>92409.81</v>
      </c>
      <c r="BK2146">
        <v>90092.13</v>
      </c>
      <c r="BL2146">
        <v>228344.3</v>
      </c>
      <c r="BM2146">
        <v>69578.13</v>
      </c>
      <c r="BN2146">
        <v>74905.88</v>
      </c>
      <c r="BO2146">
        <v>196562.4</v>
      </c>
      <c r="BP2146">
        <v>51446.25</v>
      </c>
      <c r="BQ2146">
        <v>50990.9</v>
      </c>
      <c r="BR2146">
        <v>44983.01</v>
      </c>
      <c r="BS2146">
        <v>214992.1</v>
      </c>
      <c r="BT2146">
        <v>211503.6</v>
      </c>
      <c r="BU2146">
        <v>79795.44</v>
      </c>
      <c r="BV2146">
        <v>116859.9</v>
      </c>
      <c r="BW2146">
        <v>89269.38</v>
      </c>
      <c r="BX2146">
        <v>88333.25</v>
      </c>
      <c r="BY2146">
        <v>101514.9</v>
      </c>
      <c r="BZ2146">
        <v>234245.6</v>
      </c>
      <c r="CA2146">
        <v>271176.90000000002</v>
      </c>
      <c r="CB2146">
        <v>193711.5</v>
      </c>
      <c r="CC2146">
        <v>46966.91</v>
      </c>
      <c r="CD2146">
        <v>104635.1</v>
      </c>
      <c r="CE2146">
        <v>233572.6</v>
      </c>
      <c r="CF2146">
        <v>34870.89</v>
      </c>
      <c r="CG2146">
        <v>89618.880000000005</v>
      </c>
      <c r="CH2146">
        <v>47479.64</v>
      </c>
      <c r="CI2146">
        <v>69042</v>
      </c>
      <c r="CJ2146">
        <v>325966.59999999998</v>
      </c>
      <c r="CK2146">
        <v>60380.69</v>
      </c>
      <c r="CL2146">
        <v>57993.46</v>
      </c>
      <c r="CM2146">
        <v>134221.29999999999</v>
      </c>
      <c r="CN2146">
        <v>79765.63</v>
      </c>
      <c r="CO2146" t="s">
        <v>0</v>
      </c>
      <c r="CP2146">
        <v>123704.7</v>
      </c>
      <c r="CQ2146">
        <v>93504.44</v>
      </c>
      <c r="CR2146">
        <v>117864.9</v>
      </c>
      <c r="CS2146">
        <v>64191.94</v>
      </c>
      <c r="CT2146">
        <v>52850.28</v>
      </c>
      <c r="CU2146">
        <v>315318.7</v>
      </c>
      <c r="CV2146">
        <v>101044.3</v>
      </c>
      <c r="CW2146">
        <v>365644.9</v>
      </c>
      <c r="CX2146">
        <v>64899.6</v>
      </c>
    </row>
    <row r="2147" spans="1:102" x14ac:dyDescent="0.25">
      <c r="A2147" s="2">
        <v>43468</v>
      </c>
      <c r="B2147">
        <v>733589.6</v>
      </c>
      <c r="C2147">
        <v>116304.3</v>
      </c>
      <c r="D2147">
        <v>100769.8</v>
      </c>
      <c r="E2147">
        <v>105290.3</v>
      </c>
      <c r="F2147">
        <v>27658.71</v>
      </c>
      <c r="G2147">
        <v>96591.31</v>
      </c>
      <c r="H2147">
        <v>120421.6</v>
      </c>
      <c r="I2147">
        <v>79813.63</v>
      </c>
      <c r="J2147">
        <v>34280.129999999997</v>
      </c>
      <c r="K2147">
        <v>156452.1</v>
      </c>
      <c r="L2147">
        <v>674748.1</v>
      </c>
      <c r="M2147">
        <v>261192.8</v>
      </c>
      <c r="N2147">
        <v>232301.8</v>
      </c>
      <c r="O2147">
        <v>176555.4</v>
      </c>
      <c r="P2147">
        <v>73644.75</v>
      </c>
      <c r="Q2147">
        <v>41033.449999999997</v>
      </c>
      <c r="R2147">
        <v>69934.13</v>
      </c>
      <c r="S2147">
        <v>322930.40000000002</v>
      </c>
      <c r="T2147">
        <v>184649.1</v>
      </c>
      <c r="U2147">
        <v>198523.8</v>
      </c>
      <c r="V2147">
        <v>51145.85</v>
      </c>
      <c r="W2147">
        <v>68422.06</v>
      </c>
      <c r="X2147">
        <v>34195.75</v>
      </c>
      <c r="Y2147">
        <v>68255.69</v>
      </c>
      <c r="Z2147">
        <v>158290.29999999999</v>
      </c>
      <c r="AA2147">
        <v>237477.6</v>
      </c>
      <c r="AB2147">
        <v>128358.6</v>
      </c>
      <c r="AC2147">
        <v>99755.94</v>
      </c>
      <c r="AD2147">
        <v>36605.230000000003</v>
      </c>
      <c r="AE2147">
        <v>290523.59999999998</v>
      </c>
      <c r="AF2147">
        <v>80968.69</v>
      </c>
      <c r="AG2147">
        <v>45420.46</v>
      </c>
      <c r="AH2147">
        <v>84408.69</v>
      </c>
      <c r="AI2147">
        <v>78073.88</v>
      </c>
      <c r="AJ2147">
        <v>70106.75</v>
      </c>
      <c r="AK2147">
        <v>63053.25</v>
      </c>
      <c r="AL2147">
        <v>190449.8</v>
      </c>
      <c r="AM2147">
        <v>61855.13</v>
      </c>
      <c r="AN2147">
        <v>203052.3</v>
      </c>
      <c r="AO2147">
        <v>337178.4</v>
      </c>
      <c r="AP2147">
        <v>59917.43</v>
      </c>
      <c r="AQ2147">
        <v>117913.2</v>
      </c>
      <c r="AR2147">
        <v>65662.69</v>
      </c>
      <c r="AS2147">
        <v>73404.56</v>
      </c>
      <c r="AT2147">
        <v>73205.5</v>
      </c>
      <c r="AU2147">
        <v>134832.1</v>
      </c>
      <c r="AV2147">
        <v>40332.07</v>
      </c>
      <c r="AW2147">
        <v>84355.31</v>
      </c>
      <c r="AX2147">
        <v>747663.5</v>
      </c>
      <c r="AY2147">
        <v>105951.4</v>
      </c>
      <c r="AZ2147">
        <v>30396.84</v>
      </c>
      <c r="BA2147">
        <v>91575.69</v>
      </c>
      <c r="BB2147">
        <v>219216.3</v>
      </c>
      <c r="BC2147">
        <v>36073.68</v>
      </c>
      <c r="BD2147">
        <v>46237.78</v>
      </c>
      <c r="BE2147">
        <v>160711.70000000001</v>
      </c>
      <c r="BF2147">
        <v>42664.46</v>
      </c>
      <c r="BG2147">
        <v>152816.4</v>
      </c>
      <c r="BH2147">
        <v>243831.9</v>
      </c>
      <c r="BI2147">
        <v>71584.19</v>
      </c>
      <c r="BJ2147">
        <v>91903.75</v>
      </c>
      <c r="BK2147">
        <v>88182.56</v>
      </c>
      <c r="BL2147">
        <v>226743.3</v>
      </c>
      <c r="BM2147">
        <v>67517.440000000002</v>
      </c>
      <c r="BN2147">
        <v>73855.38</v>
      </c>
      <c r="BO2147">
        <v>192531.8</v>
      </c>
      <c r="BP2147">
        <v>51999.46</v>
      </c>
      <c r="BQ2147">
        <v>50947.64</v>
      </c>
      <c r="BR2147">
        <v>45620.88</v>
      </c>
      <c r="BS2147">
        <v>215283.3</v>
      </c>
      <c r="BT2147">
        <v>207452.79999999999</v>
      </c>
      <c r="BU2147">
        <v>76334.13</v>
      </c>
      <c r="BV2147">
        <v>118405.4</v>
      </c>
      <c r="BW2147">
        <v>84004.94</v>
      </c>
      <c r="BX2147">
        <v>85414.56</v>
      </c>
      <c r="BY2147">
        <v>97757.25</v>
      </c>
      <c r="BZ2147">
        <v>227857.8</v>
      </c>
      <c r="CA2147">
        <v>269782.40000000002</v>
      </c>
      <c r="CB2147">
        <v>184972.3</v>
      </c>
      <c r="CC2147">
        <v>46037.440000000002</v>
      </c>
      <c r="CD2147">
        <v>103282.6</v>
      </c>
      <c r="CE2147">
        <v>225155.5</v>
      </c>
      <c r="CF2147">
        <v>34672.269999999997</v>
      </c>
      <c r="CG2147">
        <v>86559.13</v>
      </c>
      <c r="CH2147">
        <v>45517.78</v>
      </c>
      <c r="CI2147">
        <v>69456.06</v>
      </c>
      <c r="CJ2147">
        <v>316500.90000000002</v>
      </c>
      <c r="CK2147">
        <v>60359.31</v>
      </c>
      <c r="CL2147">
        <v>57775.39</v>
      </c>
      <c r="CM2147">
        <v>129798.8</v>
      </c>
      <c r="CN2147">
        <v>77051.56</v>
      </c>
      <c r="CO2147" t="s">
        <v>0</v>
      </c>
      <c r="CP2147">
        <v>119144</v>
      </c>
      <c r="CQ2147">
        <v>89342.94</v>
      </c>
      <c r="CR2147">
        <v>114553.60000000001</v>
      </c>
      <c r="CS2147">
        <v>63522.12</v>
      </c>
      <c r="CT2147">
        <v>52813.7</v>
      </c>
      <c r="CU2147">
        <v>306585.8</v>
      </c>
      <c r="CV2147">
        <v>96731.44</v>
      </c>
      <c r="CW2147">
        <v>355229.8</v>
      </c>
      <c r="CX2147">
        <v>64789.18</v>
      </c>
    </row>
    <row r="2148" spans="1:102" x14ac:dyDescent="0.25">
      <c r="A2148" s="2">
        <v>43469</v>
      </c>
      <c r="B2148">
        <v>770316</v>
      </c>
      <c r="C2148">
        <v>119623.8</v>
      </c>
      <c r="D2148">
        <v>104705.60000000001</v>
      </c>
      <c r="E2148">
        <v>110410.8</v>
      </c>
      <c r="F2148">
        <v>28475.040000000001</v>
      </c>
      <c r="G2148">
        <v>99970.19</v>
      </c>
      <c r="H2148">
        <v>124538.1</v>
      </c>
      <c r="I2148">
        <v>83410.06</v>
      </c>
      <c r="J2148">
        <v>35545.160000000003</v>
      </c>
      <c r="K2148">
        <v>161736.4</v>
      </c>
      <c r="L2148">
        <v>703552.5</v>
      </c>
      <c r="M2148">
        <v>266017.09999999998</v>
      </c>
      <c r="N2148">
        <v>232880.3</v>
      </c>
      <c r="O2148">
        <v>185743.9</v>
      </c>
      <c r="P2148">
        <v>76533.75</v>
      </c>
      <c r="Q2148">
        <v>42923.41</v>
      </c>
      <c r="R2148">
        <v>73755.75</v>
      </c>
      <c r="S2148">
        <v>334835.40000000002</v>
      </c>
      <c r="T2148">
        <v>192966.6</v>
      </c>
      <c r="U2148">
        <v>202482.4</v>
      </c>
      <c r="V2148">
        <v>51622.87</v>
      </c>
      <c r="W2148">
        <v>70405.63</v>
      </c>
      <c r="X2148">
        <v>34665.4</v>
      </c>
      <c r="Y2148">
        <v>71042.38</v>
      </c>
      <c r="Z2148">
        <v>163173.20000000001</v>
      </c>
      <c r="AA2148">
        <v>247340.3</v>
      </c>
      <c r="AB2148">
        <v>134634.9</v>
      </c>
      <c r="AC2148">
        <v>105539.4</v>
      </c>
      <c r="AD2148">
        <v>37394.19</v>
      </c>
      <c r="AE2148">
        <v>301235.09999999998</v>
      </c>
      <c r="AF2148">
        <v>82459.88</v>
      </c>
      <c r="AG2148">
        <v>46723.519999999997</v>
      </c>
      <c r="AH2148">
        <v>88289.56</v>
      </c>
      <c r="AI2148">
        <v>83075.88</v>
      </c>
      <c r="AJ2148">
        <v>71585.440000000002</v>
      </c>
      <c r="AK2148">
        <v>65113.99</v>
      </c>
      <c r="AL2148">
        <v>196108.79999999999</v>
      </c>
      <c r="AM2148">
        <v>64137.95</v>
      </c>
      <c r="AN2148">
        <v>215512</v>
      </c>
      <c r="AO2148">
        <v>342837.3</v>
      </c>
      <c r="AP2148">
        <v>62111.38</v>
      </c>
      <c r="AQ2148">
        <v>121461.9</v>
      </c>
      <c r="AR2148">
        <v>67949.94</v>
      </c>
      <c r="AS2148">
        <v>75384.13</v>
      </c>
      <c r="AT2148">
        <v>75373.5</v>
      </c>
      <c r="AU2148">
        <v>137437.79999999999</v>
      </c>
      <c r="AV2148">
        <v>41723.519999999997</v>
      </c>
      <c r="AW2148">
        <v>86411.5</v>
      </c>
      <c r="AX2148">
        <v>782436.9</v>
      </c>
      <c r="AY2148">
        <v>110310.3</v>
      </c>
      <c r="AZ2148">
        <v>31568.95</v>
      </c>
      <c r="BA2148">
        <v>93967.31</v>
      </c>
      <c r="BB2148">
        <v>225712.3</v>
      </c>
      <c r="BC2148">
        <v>37674.629999999997</v>
      </c>
      <c r="BD2148">
        <v>47725.16</v>
      </c>
      <c r="BE2148">
        <v>167638.29999999999</v>
      </c>
      <c r="BF2148">
        <v>43147.96</v>
      </c>
      <c r="BG2148">
        <v>155950.1</v>
      </c>
      <c r="BH2148">
        <v>249399.9</v>
      </c>
      <c r="BI2148">
        <v>73391.69</v>
      </c>
      <c r="BJ2148">
        <v>94265.13</v>
      </c>
      <c r="BK2148">
        <v>90743.31</v>
      </c>
      <c r="BL2148">
        <v>231371.2</v>
      </c>
      <c r="BM2148">
        <v>68608.38</v>
      </c>
      <c r="BN2148">
        <v>75681.63</v>
      </c>
      <c r="BO2148">
        <v>198330.7</v>
      </c>
      <c r="BP2148">
        <v>54060.07</v>
      </c>
      <c r="BQ2148">
        <v>51723.3</v>
      </c>
      <c r="BR2148">
        <v>46001.599999999999</v>
      </c>
      <c r="BS2148">
        <v>220814.4</v>
      </c>
      <c r="BT2148">
        <v>211752</v>
      </c>
      <c r="BU2148">
        <v>78864.94</v>
      </c>
      <c r="BV2148">
        <v>129918.6</v>
      </c>
      <c r="BW2148">
        <v>87804.38</v>
      </c>
      <c r="BX2148">
        <v>89275.25</v>
      </c>
      <c r="BY2148">
        <v>101522.3</v>
      </c>
      <c r="BZ2148">
        <v>230522.6</v>
      </c>
      <c r="CA2148">
        <v>271467.40000000002</v>
      </c>
      <c r="CB2148">
        <v>193731.9</v>
      </c>
      <c r="CC2148">
        <v>47372.33</v>
      </c>
      <c r="CD2148">
        <v>108117.2</v>
      </c>
      <c r="CE2148">
        <v>234855.4</v>
      </c>
      <c r="CF2148">
        <v>35842</v>
      </c>
      <c r="CG2148">
        <v>89924.81</v>
      </c>
      <c r="CH2148">
        <v>47042.11</v>
      </c>
      <c r="CI2148">
        <v>69733.56</v>
      </c>
      <c r="CJ2148">
        <v>331420.3</v>
      </c>
      <c r="CK2148">
        <v>60858.32</v>
      </c>
      <c r="CL2148">
        <v>59374.59</v>
      </c>
      <c r="CM2148">
        <v>133980.6</v>
      </c>
      <c r="CN2148">
        <v>79573.31</v>
      </c>
      <c r="CO2148" t="s">
        <v>0</v>
      </c>
      <c r="CP2148">
        <v>124181.1</v>
      </c>
      <c r="CQ2148">
        <v>92399.31</v>
      </c>
      <c r="CR2148">
        <v>118146.4</v>
      </c>
      <c r="CS2148">
        <v>65635.44</v>
      </c>
      <c r="CT2148">
        <v>54252.63</v>
      </c>
      <c r="CU2148">
        <v>322311.7</v>
      </c>
      <c r="CV2148">
        <v>101656.9</v>
      </c>
      <c r="CW2148">
        <v>374336.3</v>
      </c>
      <c r="CX2148">
        <v>68223.56</v>
      </c>
    </row>
    <row r="2149" spans="1:102" x14ac:dyDescent="0.25">
      <c r="A2149" s="2">
        <v>43472</v>
      </c>
      <c r="B2149">
        <v>796778.8</v>
      </c>
      <c r="C2149">
        <v>121415.3</v>
      </c>
      <c r="D2149">
        <v>105446.39999999999</v>
      </c>
      <c r="E2149">
        <v>111909.4</v>
      </c>
      <c r="F2149">
        <v>28430.26</v>
      </c>
      <c r="G2149">
        <v>100527.1</v>
      </c>
      <c r="H2149">
        <v>126213.9</v>
      </c>
      <c r="I2149">
        <v>83862.81</v>
      </c>
      <c r="J2149">
        <v>35748.639999999999</v>
      </c>
      <c r="K2149">
        <v>160020.20000000001</v>
      </c>
      <c r="L2149">
        <v>701986.2</v>
      </c>
      <c r="M2149">
        <v>268347.5</v>
      </c>
      <c r="N2149">
        <v>234367.8</v>
      </c>
      <c r="O2149">
        <v>186328.9</v>
      </c>
      <c r="P2149">
        <v>79014.69</v>
      </c>
      <c r="Q2149">
        <v>43523.81</v>
      </c>
      <c r="R2149">
        <v>73801.75</v>
      </c>
      <c r="S2149">
        <v>335068.2</v>
      </c>
      <c r="T2149">
        <v>194270.4</v>
      </c>
      <c r="U2149">
        <v>199843.3</v>
      </c>
      <c r="V2149">
        <v>51935.11</v>
      </c>
      <c r="W2149">
        <v>70693</v>
      </c>
      <c r="X2149">
        <v>36361.360000000001</v>
      </c>
      <c r="Y2149">
        <v>71747.63</v>
      </c>
      <c r="Z2149">
        <v>164809.4</v>
      </c>
      <c r="AA2149">
        <v>247146.9</v>
      </c>
      <c r="AB2149">
        <v>135807.20000000001</v>
      </c>
      <c r="AC2149">
        <v>108798.3</v>
      </c>
      <c r="AD2149">
        <v>37675.96</v>
      </c>
      <c r="AE2149">
        <v>302801.7</v>
      </c>
      <c r="AF2149">
        <v>82340.31</v>
      </c>
      <c r="AG2149">
        <v>46984.15</v>
      </c>
      <c r="AH2149">
        <v>88690.63</v>
      </c>
      <c r="AI2149">
        <v>87473.94</v>
      </c>
      <c r="AJ2149">
        <v>76021.5</v>
      </c>
      <c r="AK2149">
        <v>65474.8</v>
      </c>
      <c r="AL2149">
        <v>199971.8</v>
      </c>
      <c r="AM2149">
        <v>64957.93</v>
      </c>
      <c r="AN2149">
        <v>216516.1</v>
      </c>
      <c r="AO2149">
        <v>340638.1</v>
      </c>
      <c r="AP2149">
        <v>62284.14</v>
      </c>
      <c r="AQ2149">
        <v>122118.7</v>
      </c>
      <c r="AR2149">
        <v>67720.5</v>
      </c>
      <c r="AS2149">
        <v>76248.75</v>
      </c>
      <c r="AT2149">
        <v>76802.81</v>
      </c>
      <c r="AU2149">
        <v>138933.4</v>
      </c>
      <c r="AV2149">
        <v>41989.97</v>
      </c>
      <c r="AW2149">
        <v>88726.31</v>
      </c>
      <c r="AX2149">
        <v>783434.4</v>
      </c>
      <c r="AY2149">
        <v>110056.6</v>
      </c>
      <c r="AZ2149">
        <v>32389.43</v>
      </c>
      <c r="BA2149">
        <v>95314.25</v>
      </c>
      <c r="BB2149">
        <v>224253</v>
      </c>
      <c r="BC2149">
        <v>37883.040000000001</v>
      </c>
      <c r="BD2149">
        <v>48684.03</v>
      </c>
      <c r="BE2149">
        <v>170294.1</v>
      </c>
      <c r="BF2149">
        <v>43225.29</v>
      </c>
      <c r="BG2149">
        <v>154609.1</v>
      </c>
      <c r="BH2149">
        <v>250733.9</v>
      </c>
      <c r="BI2149">
        <v>73069.31</v>
      </c>
      <c r="BJ2149">
        <v>91416.56</v>
      </c>
      <c r="BK2149">
        <v>91077.69</v>
      </c>
      <c r="BL2149">
        <v>230445.6</v>
      </c>
      <c r="BM2149">
        <v>68414.44</v>
      </c>
      <c r="BN2149">
        <v>75326</v>
      </c>
      <c r="BO2149">
        <v>196146.4</v>
      </c>
      <c r="BP2149">
        <v>55553.68</v>
      </c>
      <c r="BQ2149">
        <v>52267.17</v>
      </c>
      <c r="BR2149">
        <v>45898.71</v>
      </c>
      <c r="BS2149">
        <v>224817.4</v>
      </c>
      <c r="BT2149">
        <v>214503.5</v>
      </c>
      <c r="BU2149">
        <v>78864.94</v>
      </c>
      <c r="BV2149">
        <v>137677</v>
      </c>
      <c r="BW2149">
        <v>89316.63</v>
      </c>
      <c r="BX2149">
        <v>90479</v>
      </c>
      <c r="BY2149">
        <v>102155.9</v>
      </c>
      <c r="BZ2149">
        <v>230965.1</v>
      </c>
      <c r="CA2149">
        <v>274663.09999999998</v>
      </c>
      <c r="CB2149">
        <v>195222.39999999999</v>
      </c>
      <c r="CC2149">
        <v>47263.54</v>
      </c>
      <c r="CD2149">
        <v>104806</v>
      </c>
      <c r="CE2149">
        <v>239090.4</v>
      </c>
      <c r="CF2149">
        <v>36614.43</v>
      </c>
      <c r="CG2149">
        <v>90237.19</v>
      </c>
      <c r="CH2149">
        <v>48495.86</v>
      </c>
      <c r="CI2149">
        <v>70165.25</v>
      </c>
      <c r="CJ2149">
        <v>331660.5</v>
      </c>
      <c r="CK2149">
        <v>60601.67</v>
      </c>
      <c r="CL2149">
        <v>59781.65</v>
      </c>
      <c r="CM2149">
        <v>135936</v>
      </c>
      <c r="CN2149">
        <v>79307.88</v>
      </c>
      <c r="CO2149" t="s">
        <v>0</v>
      </c>
      <c r="CP2149">
        <v>124249.3</v>
      </c>
      <c r="CQ2149">
        <v>92356.19</v>
      </c>
      <c r="CR2149">
        <v>110531.8</v>
      </c>
      <c r="CS2149">
        <v>66012.81</v>
      </c>
      <c r="CT2149">
        <v>55276.95</v>
      </c>
      <c r="CU2149">
        <v>321668.8</v>
      </c>
      <c r="CV2149">
        <v>102434.7</v>
      </c>
      <c r="CW2149">
        <v>373525.1</v>
      </c>
      <c r="CX2149">
        <v>67937.31</v>
      </c>
    </row>
    <row r="2150" spans="1:102" x14ac:dyDescent="0.25">
      <c r="A2150" s="2">
        <v>43473</v>
      </c>
      <c r="B2150">
        <v>810015.1</v>
      </c>
      <c r="C2150">
        <v>119957.5</v>
      </c>
      <c r="D2150">
        <v>106945.8</v>
      </c>
      <c r="E2150">
        <v>113578.9</v>
      </c>
      <c r="F2150">
        <v>28426.81</v>
      </c>
      <c r="G2150">
        <v>100319.2</v>
      </c>
      <c r="H2150">
        <v>127832.5</v>
      </c>
      <c r="I2150">
        <v>84272.88</v>
      </c>
      <c r="J2150">
        <v>35890.19</v>
      </c>
      <c r="K2150">
        <v>161330</v>
      </c>
      <c r="L2150">
        <v>715368.7</v>
      </c>
      <c r="M2150">
        <v>267529.8</v>
      </c>
      <c r="N2150">
        <v>241226.9</v>
      </c>
      <c r="O2150">
        <v>193381.9</v>
      </c>
      <c r="P2150">
        <v>78329.19</v>
      </c>
      <c r="Q2150">
        <v>43599.5</v>
      </c>
      <c r="R2150">
        <v>74688.13</v>
      </c>
      <c r="S2150">
        <v>334436.40000000002</v>
      </c>
      <c r="T2150">
        <v>195844</v>
      </c>
      <c r="U2150">
        <v>202099.3</v>
      </c>
      <c r="V2150">
        <v>52516.21</v>
      </c>
      <c r="W2150">
        <v>72494.31</v>
      </c>
      <c r="X2150">
        <v>36324.83</v>
      </c>
      <c r="Y2150">
        <v>71300.38</v>
      </c>
      <c r="Z2150">
        <v>166091.4</v>
      </c>
      <c r="AA2150">
        <v>246663.4</v>
      </c>
      <c r="AB2150">
        <v>135440.9</v>
      </c>
      <c r="AC2150">
        <v>111475.8</v>
      </c>
      <c r="AD2150">
        <v>37989.040000000001</v>
      </c>
      <c r="AE2150">
        <v>305003.2</v>
      </c>
      <c r="AF2150">
        <v>82942.559999999998</v>
      </c>
      <c r="AG2150">
        <v>46987.1</v>
      </c>
      <c r="AH2150">
        <v>88082.63</v>
      </c>
      <c r="AI2150">
        <v>85296.25</v>
      </c>
      <c r="AJ2150">
        <v>74455.81</v>
      </c>
      <c r="AK2150">
        <v>65233.02</v>
      </c>
      <c r="AL2150">
        <v>200931.9</v>
      </c>
      <c r="AM2150">
        <v>65368.959999999999</v>
      </c>
      <c r="AN2150">
        <v>217885.3</v>
      </c>
      <c r="AO2150">
        <v>348549.9</v>
      </c>
      <c r="AP2150">
        <v>63076.72</v>
      </c>
      <c r="AQ2150">
        <v>123241.60000000001</v>
      </c>
      <c r="AR2150">
        <v>67727.5</v>
      </c>
      <c r="AS2150">
        <v>76757.88</v>
      </c>
      <c r="AT2150">
        <v>78392.69</v>
      </c>
      <c r="AU2150">
        <v>139226.29999999999</v>
      </c>
      <c r="AV2150">
        <v>42207.07</v>
      </c>
      <c r="AW2150">
        <v>88622.88</v>
      </c>
      <c r="AX2150">
        <v>789115</v>
      </c>
      <c r="AY2150">
        <v>110517.8</v>
      </c>
      <c r="AZ2150">
        <v>32702</v>
      </c>
      <c r="BA2150">
        <v>96585.56</v>
      </c>
      <c r="BB2150">
        <v>223782.3</v>
      </c>
      <c r="BC2150">
        <v>37901.99</v>
      </c>
      <c r="BD2150">
        <v>49069.14</v>
      </c>
      <c r="BE2150">
        <v>171837.4</v>
      </c>
      <c r="BF2150">
        <v>43892.57</v>
      </c>
      <c r="BG2150">
        <v>156091.29999999999</v>
      </c>
      <c r="BH2150">
        <v>251893.9</v>
      </c>
      <c r="BI2150">
        <v>74047.94</v>
      </c>
      <c r="BJ2150">
        <v>91941.31</v>
      </c>
      <c r="BK2150">
        <v>91759.69</v>
      </c>
      <c r="BL2150">
        <v>231296.1</v>
      </c>
      <c r="BM2150">
        <v>67820.5</v>
      </c>
      <c r="BN2150">
        <v>75810.880000000005</v>
      </c>
      <c r="BO2150">
        <v>197602.6</v>
      </c>
      <c r="BP2150">
        <v>56245.16</v>
      </c>
      <c r="BQ2150">
        <v>53515.59</v>
      </c>
      <c r="BR2150">
        <v>47205.38</v>
      </c>
      <c r="BS2150">
        <v>227655.8</v>
      </c>
      <c r="BT2150">
        <v>213567.3</v>
      </c>
      <c r="BU2150">
        <v>78927</v>
      </c>
      <c r="BV2150">
        <v>139829.4</v>
      </c>
      <c r="BW2150">
        <v>89203.25</v>
      </c>
      <c r="BX2150">
        <v>92584.44</v>
      </c>
      <c r="BY2150">
        <v>111071.1</v>
      </c>
      <c r="BZ2150">
        <v>234053.3</v>
      </c>
      <c r="CA2150">
        <v>276580.59999999998</v>
      </c>
      <c r="CB2150">
        <v>196304.7</v>
      </c>
      <c r="CC2150">
        <v>47085.57</v>
      </c>
      <c r="CD2150">
        <v>105505.60000000001</v>
      </c>
      <c r="CE2150">
        <v>240390.8</v>
      </c>
      <c r="CF2150">
        <v>37828.300000000003</v>
      </c>
      <c r="CG2150">
        <v>92519.25</v>
      </c>
      <c r="CH2150">
        <v>49130.98</v>
      </c>
      <c r="CI2150">
        <v>70958.13</v>
      </c>
      <c r="CJ2150">
        <v>342423.6</v>
      </c>
      <c r="CK2150">
        <v>61364.47</v>
      </c>
      <c r="CL2150">
        <v>61177.36</v>
      </c>
      <c r="CM2150">
        <v>136567.79999999999</v>
      </c>
      <c r="CN2150">
        <v>78154.25</v>
      </c>
      <c r="CO2150" t="s">
        <v>0</v>
      </c>
      <c r="CP2150">
        <v>125678.7</v>
      </c>
      <c r="CQ2150">
        <v>94022.44</v>
      </c>
      <c r="CR2150">
        <v>111309.4</v>
      </c>
      <c r="CS2150">
        <v>67333.56</v>
      </c>
      <c r="CT2150">
        <v>55325.73</v>
      </c>
      <c r="CU2150">
        <v>324494.2</v>
      </c>
      <c r="CV2150">
        <v>104520.4</v>
      </c>
      <c r="CW2150">
        <v>376283.6</v>
      </c>
      <c r="CX2150">
        <v>67766.06</v>
      </c>
    </row>
    <row r="2151" spans="1:102" x14ac:dyDescent="0.25">
      <c r="A2151" s="2">
        <v>43474</v>
      </c>
      <c r="B2151">
        <v>811403.8</v>
      </c>
      <c r="C2151">
        <v>121959.8</v>
      </c>
      <c r="D2151">
        <v>107713.3</v>
      </c>
      <c r="E2151">
        <v>114921.2</v>
      </c>
      <c r="F2151">
        <v>28643.82</v>
      </c>
      <c r="G2151">
        <v>100787.1</v>
      </c>
      <c r="H2151">
        <v>127679.6</v>
      </c>
      <c r="I2151">
        <v>84426.63</v>
      </c>
      <c r="J2151">
        <v>36412.129999999997</v>
      </c>
      <c r="K2151">
        <v>162865.60000000001</v>
      </c>
      <c r="L2151">
        <v>727516.4</v>
      </c>
      <c r="M2151">
        <v>267611.59999999998</v>
      </c>
      <c r="N2151">
        <v>235731.4</v>
      </c>
      <c r="O2151">
        <v>195256</v>
      </c>
      <c r="P2151">
        <v>77007.06</v>
      </c>
      <c r="Q2151">
        <v>44531.42</v>
      </c>
      <c r="R2151">
        <v>74975.88</v>
      </c>
      <c r="S2151">
        <v>333871.09999999998</v>
      </c>
      <c r="T2151">
        <v>194765.1</v>
      </c>
      <c r="U2151">
        <v>198225.9</v>
      </c>
      <c r="V2151">
        <v>53166.69</v>
      </c>
      <c r="W2151">
        <v>73146.13</v>
      </c>
      <c r="X2151">
        <v>36679.68</v>
      </c>
      <c r="Y2151">
        <v>71799.19</v>
      </c>
      <c r="Z2151">
        <v>167954.8</v>
      </c>
      <c r="AA2151">
        <v>249080.8</v>
      </c>
      <c r="AB2151">
        <v>137687.6</v>
      </c>
      <c r="AC2151">
        <v>111682.3</v>
      </c>
      <c r="AD2151">
        <v>38446.129999999997</v>
      </c>
      <c r="AE2151">
        <v>306612.09999999998</v>
      </c>
      <c r="AF2151">
        <v>82584.13</v>
      </c>
      <c r="AG2151">
        <v>47650.49</v>
      </c>
      <c r="AH2151">
        <v>87888.56</v>
      </c>
      <c r="AI2151">
        <v>86973.75</v>
      </c>
      <c r="AJ2151">
        <v>73933.94</v>
      </c>
      <c r="AK2151">
        <v>65642.19</v>
      </c>
      <c r="AL2151">
        <v>203010.2</v>
      </c>
      <c r="AM2151">
        <v>65810.13</v>
      </c>
      <c r="AN2151">
        <v>219117.5</v>
      </c>
      <c r="AO2151">
        <v>345787.5</v>
      </c>
      <c r="AP2151">
        <v>63438.15</v>
      </c>
      <c r="AQ2151">
        <v>124163.2</v>
      </c>
      <c r="AR2151">
        <v>68075.06</v>
      </c>
      <c r="AS2151">
        <v>76948.44</v>
      </c>
      <c r="AT2151">
        <v>77910.880000000005</v>
      </c>
      <c r="AU2151">
        <v>138987.29999999999</v>
      </c>
      <c r="AV2151">
        <v>42927.46</v>
      </c>
      <c r="AW2151">
        <v>85402.81</v>
      </c>
      <c r="AX2151">
        <v>800399</v>
      </c>
      <c r="AY2151">
        <v>110875.3</v>
      </c>
      <c r="AZ2151">
        <v>34069.46</v>
      </c>
      <c r="BA2151">
        <v>96409.38</v>
      </c>
      <c r="BB2151">
        <v>225006.2</v>
      </c>
      <c r="BC2151">
        <v>38162.5</v>
      </c>
      <c r="BD2151">
        <v>49665.59</v>
      </c>
      <c r="BE2151">
        <v>171478.39999999999</v>
      </c>
      <c r="BF2151">
        <v>43534.74</v>
      </c>
      <c r="BG2151">
        <v>151729.5</v>
      </c>
      <c r="BH2151">
        <v>251371.9</v>
      </c>
      <c r="BI2151">
        <v>76500</v>
      </c>
      <c r="BJ2151">
        <v>93065.69</v>
      </c>
      <c r="BK2151">
        <v>92353.63</v>
      </c>
      <c r="BL2151">
        <v>227518.8</v>
      </c>
      <c r="BM2151">
        <v>68620.5</v>
      </c>
      <c r="BN2151">
        <v>76618.94</v>
      </c>
      <c r="BO2151">
        <v>196094.4</v>
      </c>
      <c r="BP2151">
        <v>57033.48</v>
      </c>
      <c r="BQ2151">
        <v>53589.77</v>
      </c>
      <c r="BR2151">
        <v>46804.13</v>
      </c>
      <c r="BS2151">
        <v>219067.8</v>
      </c>
      <c r="BT2151">
        <v>216433.4</v>
      </c>
      <c r="BU2151">
        <v>79249.56</v>
      </c>
      <c r="BV2151">
        <v>139694</v>
      </c>
      <c r="BW2151">
        <v>90961.19</v>
      </c>
      <c r="BX2151">
        <v>95164.94</v>
      </c>
      <c r="BY2151">
        <v>110783.7</v>
      </c>
      <c r="BZ2151">
        <v>234389.9</v>
      </c>
      <c r="CA2151">
        <v>275680</v>
      </c>
      <c r="CB2151">
        <v>199867.8</v>
      </c>
      <c r="CC2151">
        <v>47223.97</v>
      </c>
      <c r="CD2151">
        <v>105567.8</v>
      </c>
      <c r="CE2151">
        <v>243219.9</v>
      </c>
      <c r="CF2151">
        <v>38093.129999999997</v>
      </c>
      <c r="CG2151">
        <v>92984.56</v>
      </c>
      <c r="CH2151">
        <v>49653.18</v>
      </c>
      <c r="CI2151">
        <v>70337.06</v>
      </c>
      <c r="CJ2151">
        <v>346507.8</v>
      </c>
      <c r="CK2151">
        <v>60459.13</v>
      </c>
      <c r="CL2151">
        <v>60959.25</v>
      </c>
      <c r="CM2151">
        <v>132085.29999999999</v>
      </c>
      <c r="CN2151">
        <v>76420.13</v>
      </c>
      <c r="CO2151" t="s">
        <v>0</v>
      </c>
      <c r="CP2151">
        <v>126200.6</v>
      </c>
      <c r="CQ2151">
        <v>94385.13</v>
      </c>
      <c r="CR2151">
        <v>113011.9</v>
      </c>
      <c r="CS2151">
        <v>68144.94</v>
      </c>
      <c r="CT2151">
        <v>55033.07</v>
      </c>
      <c r="CU2151">
        <v>323381.90000000002</v>
      </c>
      <c r="CV2151">
        <v>105522</v>
      </c>
      <c r="CW2151">
        <v>375717.2</v>
      </c>
      <c r="CX2151">
        <v>67074.25</v>
      </c>
    </row>
    <row r="2152" spans="1:102" x14ac:dyDescent="0.25">
      <c r="A2152" s="2">
        <v>43475</v>
      </c>
      <c r="B2152">
        <v>809839.4</v>
      </c>
      <c r="C2152">
        <v>121327.4</v>
      </c>
      <c r="D2152">
        <v>108695</v>
      </c>
      <c r="E2152">
        <v>116063.4</v>
      </c>
      <c r="F2152">
        <v>28774.7</v>
      </c>
      <c r="G2152">
        <v>102294.6</v>
      </c>
      <c r="H2152">
        <v>129151.5</v>
      </c>
      <c r="I2152">
        <v>83939.69</v>
      </c>
      <c r="J2152">
        <v>36642.14</v>
      </c>
      <c r="K2152">
        <v>161781.70000000001</v>
      </c>
      <c r="L2152">
        <v>729841.6</v>
      </c>
      <c r="M2152">
        <v>267897.8</v>
      </c>
      <c r="N2152">
        <v>238004</v>
      </c>
      <c r="O2152">
        <v>200242</v>
      </c>
      <c r="P2152">
        <v>77888.5</v>
      </c>
      <c r="Q2152">
        <v>44408.71</v>
      </c>
      <c r="R2152">
        <v>76524.13</v>
      </c>
      <c r="S2152">
        <v>333837.8</v>
      </c>
      <c r="T2152">
        <v>194405.4</v>
      </c>
      <c r="U2152">
        <v>200354.1</v>
      </c>
      <c r="V2152">
        <v>53617.7</v>
      </c>
      <c r="W2152">
        <v>73847.06</v>
      </c>
      <c r="X2152">
        <v>35636.01</v>
      </c>
      <c r="Y2152">
        <v>71661.63</v>
      </c>
      <c r="Z2152">
        <v>168148.5</v>
      </c>
      <c r="AA2152">
        <v>248790.6</v>
      </c>
      <c r="AB2152">
        <v>137834.20000000001</v>
      </c>
      <c r="AC2152">
        <v>112485.6</v>
      </c>
      <c r="AD2152">
        <v>38890.71</v>
      </c>
      <c r="AE2152">
        <v>305045.59999999998</v>
      </c>
      <c r="AF2152">
        <v>83826.75</v>
      </c>
      <c r="AG2152">
        <v>48103.59</v>
      </c>
      <c r="AH2152">
        <v>88017.94</v>
      </c>
      <c r="AI2152">
        <v>88590.25</v>
      </c>
      <c r="AJ2152">
        <v>77761.13</v>
      </c>
      <c r="AK2152">
        <v>65467.35</v>
      </c>
      <c r="AL2152">
        <v>202253.4</v>
      </c>
      <c r="AM2152">
        <v>66728.94</v>
      </c>
      <c r="AN2152">
        <v>221627.8</v>
      </c>
      <c r="AO2152">
        <v>347879.4</v>
      </c>
      <c r="AP2152">
        <v>63328.79</v>
      </c>
      <c r="AQ2152">
        <v>122817.8</v>
      </c>
      <c r="AR2152">
        <v>68763.38</v>
      </c>
      <c r="AS2152">
        <v>78928.06</v>
      </c>
      <c r="AT2152">
        <v>77067.75</v>
      </c>
      <c r="AU2152">
        <v>139958.70000000001</v>
      </c>
      <c r="AV2152">
        <v>42799.17</v>
      </c>
      <c r="AW2152">
        <v>84769.13</v>
      </c>
      <c r="AX2152">
        <v>795255.8</v>
      </c>
      <c r="AY2152">
        <v>111624.9</v>
      </c>
      <c r="AZ2152">
        <v>33874.11</v>
      </c>
      <c r="BA2152">
        <v>96195.38</v>
      </c>
      <c r="BB2152">
        <v>224770.8</v>
      </c>
      <c r="BC2152">
        <v>37868.83</v>
      </c>
      <c r="BD2152">
        <v>49975.13</v>
      </c>
      <c r="BE2152">
        <v>171622.1</v>
      </c>
      <c r="BF2152">
        <v>44279.360000000001</v>
      </c>
      <c r="BG2152">
        <v>152661.1</v>
      </c>
      <c r="BH2152">
        <v>245397.9</v>
      </c>
      <c r="BI2152">
        <v>78215.38</v>
      </c>
      <c r="BJ2152">
        <v>91566.44</v>
      </c>
      <c r="BK2152">
        <v>92679.19</v>
      </c>
      <c r="BL2152">
        <v>228069.1</v>
      </c>
      <c r="BM2152">
        <v>68850.81</v>
      </c>
      <c r="BN2152">
        <v>76457.31</v>
      </c>
      <c r="BO2152">
        <v>193676</v>
      </c>
      <c r="BP2152">
        <v>57600.45</v>
      </c>
      <c r="BQ2152">
        <v>53568.14</v>
      </c>
      <c r="BR2152">
        <v>47678.67</v>
      </c>
      <c r="BS2152">
        <v>221251.1</v>
      </c>
      <c r="BT2152">
        <v>216777.4</v>
      </c>
      <c r="BU2152">
        <v>79814.880000000005</v>
      </c>
      <c r="BV2152">
        <v>141746</v>
      </c>
      <c r="BW2152">
        <v>92360</v>
      </c>
      <c r="BX2152">
        <v>96159.38</v>
      </c>
      <c r="BY2152">
        <v>113951.9</v>
      </c>
      <c r="BZ2152">
        <v>235573.2</v>
      </c>
      <c r="CA2152">
        <v>275883.40000000002</v>
      </c>
      <c r="CB2152">
        <v>201072.4</v>
      </c>
      <c r="CC2152">
        <v>46937.25</v>
      </c>
      <c r="CD2152">
        <v>105940.8</v>
      </c>
      <c r="CE2152">
        <v>243676.79999999999</v>
      </c>
      <c r="CF2152">
        <v>38313.85</v>
      </c>
      <c r="CG2152">
        <v>93717.63</v>
      </c>
      <c r="CH2152">
        <v>49018.06</v>
      </c>
      <c r="CI2152">
        <v>71297.31</v>
      </c>
      <c r="CJ2152">
        <v>346435.7</v>
      </c>
      <c r="CK2152">
        <v>60787.05</v>
      </c>
      <c r="CL2152">
        <v>61555.34</v>
      </c>
      <c r="CM2152">
        <v>132671.9</v>
      </c>
      <c r="CN2152">
        <v>77709.94</v>
      </c>
      <c r="CO2152" t="s">
        <v>0</v>
      </c>
      <c r="CP2152">
        <v>126336.7</v>
      </c>
      <c r="CQ2152">
        <v>95326.19</v>
      </c>
      <c r="CR2152">
        <v>113735.9</v>
      </c>
      <c r="CS2152">
        <v>68380.81</v>
      </c>
      <c r="CT2152">
        <v>55606.23</v>
      </c>
      <c r="CU2152">
        <v>322538.90000000002</v>
      </c>
      <c r="CV2152">
        <v>106877.1</v>
      </c>
      <c r="CW2152">
        <v>374203.4</v>
      </c>
      <c r="CX2152">
        <v>65954.19</v>
      </c>
    </row>
    <row r="2153" spans="1:102" x14ac:dyDescent="0.25">
      <c r="A2153" s="2">
        <v>43476</v>
      </c>
      <c r="B2153">
        <v>802182.3</v>
      </c>
      <c r="C2153">
        <v>121766.5</v>
      </c>
      <c r="D2153">
        <v>108400.5</v>
      </c>
      <c r="E2153">
        <v>115956.1</v>
      </c>
      <c r="F2153">
        <v>28743.7</v>
      </c>
      <c r="G2153">
        <v>102004.9</v>
      </c>
      <c r="H2153">
        <v>127800.6</v>
      </c>
      <c r="I2153">
        <v>84187.44</v>
      </c>
      <c r="J2153">
        <v>36854.46</v>
      </c>
      <c r="K2153">
        <v>160923.6</v>
      </c>
      <c r="L2153">
        <v>722675.9</v>
      </c>
      <c r="M2153">
        <v>267502.59999999998</v>
      </c>
      <c r="N2153">
        <v>239739.4</v>
      </c>
      <c r="O2153">
        <v>200406.6</v>
      </c>
      <c r="P2153">
        <v>78329.19</v>
      </c>
      <c r="Q2153">
        <v>44635.83</v>
      </c>
      <c r="R2153">
        <v>76029.13</v>
      </c>
      <c r="S2153">
        <v>332241.59999999998</v>
      </c>
      <c r="T2153">
        <v>195529.3</v>
      </c>
      <c r="U2153">
        <v>201503.4</v>
      </c>
      <c r="V2153">
        <v>53860.55</v>
      </c>
      <c r="W2153">
        <v>73776.94</v>
      </c>
      <c r="X2153">
        <v>36324.83</v>
      </c>
      <c r="Y2153">
        <v>71799.19</v>
      </c>
      <c r="Z2153">
        <v>167924.9</v>
      </c>
      <c r="AA2153">
        <v>251691.4</v>
      </c>
      <c r="AB2153">
        <v>138444.70000000001</v>
      </c>
      <c r="AC2153">
        <v>112875.7</v>
      </c>
      <c r="AD2153">
        <v>38834.35</v>
      </c>
      <c r="AE2153">
        <v>303648.40000000002</v>
      </c>
      <c r="AF2153">
        <v>83979.75</v>
      </c>
      <c r="AG2153">
        <v>48512.29</v>
      </c>
      <c r="AH2153">
        <v>88173.19</v>
      </c>
      <c r="AI2153">
        <v>90786.25</v>
      </c>
      <c r="AJ2153">
        <v>77761.13</v>
      </c>
      <c r="AK2153">
        <v>65813.25</v>
      </c>
      <c r="AL2153">
        <v>202648.8</v>
      </c>
      <c r="AM2153">
        <v>67135.94</v>
      </c>
      <c r="AN2153">
        <v>223316.4</v>
      </c>
      <c r="AO2153">
        <v>347986.7</v>
      </c>
      <c r="AP2153">
        <v>63076.72</v>
      </c>
      <c r="AQ2153">
        <v>123072.1</v>
      </c>
      <c r="AR2153">
        <v>68068.19</v>
      </c>
      <c r="AS2153">
        <v>78993.440000000002</v>
      </c>
      <c r="AT2153">
        <v>78127.63</v>
      </c>
      <c r="AU2153">
        <v>140590.79999999999</v>
      </c>
      <c r="AV2153">
        <v>43144.56</v>
      </c>
      <c r="AW2153">
        <v>85105.38</v>
      </c>
      <c r="AX2153">
        <v>789115</v>
      </c>
      <c r="AY2153">
        <v>110823.4</v>
      </c>
      <c r="AZ2153">
        <v>34460.17</v>
      </c>
      <c r="BA2153">
        <v>95717</v>
      </c>
      <c r="BB2153">
        <v>225335.7</v>
      </c>
      <c r="BC2153">
        <v>38337.75</v>
      </c>
      <c r="BD2153">
        <v>49997.78</v>
      </c>
      <c r="BE2153">
        <v>173308.79999999999</v>
      </c>
      <c r="BF2153">
        <v>44279.360000000001</v>
      </c>
      <c r="BG2153">
        <v>152675.29999999999</v>
      </c>
      <c r="BH2153">
        <v>248704</v>
      </c>
      <c r="BI2153">
        <v>76430.94</v>
      </c>
      <c r="BJ2153">
        <v>91641.44</v>
      </c>
      <c r="BK2153">
        <v>92622.06</v>
      </c>
      <c r="BL2153">
        <v>229570.1</v>
      </c>
      <c r="BM2153">
        <v>69699.31</v>
      </c>
      <c r="BN2153">
        <v>76667.44</v>
      </c>
      <c r="BO2153">
        <v>194768.2</v>
      </c>
      <c r="BP2153">
        <v>57724.93</v>
      </c>
      <c r="BQ2153">
        <v>53259.1</v>
      </c>
      <c r="BR2153">
        <v>47956.46</v>
      </c>
      <c r="BS2153">
        <v>224671.8</v>
      </c>
      <c r="BT2153">
        <v>215038.6</v>
      </c>
      <c r="BU2153">
        <v>79242.880000000005</v>
      </c>
      <c r="BV2153">
        <v>147391.29999999999</v>
      </c>
      <c r="BW2153">
        <v>93182.31</v>
      </c>
      <c r="BX2153">
        <v>96618.25</v>
      </c>
      <c r="BY2153">
        <v>112883.6</v>
      </c>
      <c r="BZ2153">
        <v>238266.9</v>
      </c>
      <c r="CA2153">
        <v>275534.8</v>
      </c>
      <c r="CB2153">
        <v>200000.4</v>
      </c>
      <c r="CC2153">
        <v>47540.39</v>
      </c>
      <c r="CD2153">
        <v>108039.4</v>
      </c>
      <c r="CE2153">
        <v>242604.9</v>
      </c>
      <c r="CF2153">
        <v>37762.089999999997</v>
      </c>
      <c r="CG2153">
        <v>93214.06</v>
      </c>
      <c r="CH2153">
        <v>52475.98</v>
      </c>
      <c r="CI2153">
        <v>71094.69</v>
      </c>
      <c r="CJ2153">
        <v>345474.7</v>
      </c>
      <c r="CK2153">
        <v>60316.55</v>
      </c>
      <c r="CL2153">
        <v>61395.43</v>
      </c>
      <c r="CM2153">
        <v>132837.4</v>
      </c>
      <c r="CN2153">
        <v>77179.94</v>
      </c>
      <c r="CO2153" t="s">
        <v>0</v>
      </c>
      <c r="CP2153">
        <v>125429.1</v>
      </c>
      <c r="CQ2153">
        <v>94929</v>
      </c>
      <c r="CR2153">
        <v>113735.9</v>
      </c>
      <c r="CS2153">
        <v>67654.38</v>
      </c>
      <c r="CT2153">
        <v>55618.39</v>
      </c>
      <c r="CU2153">
        <v>318245.59999999998</v>
      </c>
      <c r="CV2153">
        <v>106818.2</v>
      </c>
      <c r="CW2153">
        <v>369609.4</v>
      </c>
      <c r="CX2153">
        <v>66375.63</v>
      </c>
    </row>
    <row r="2154" spans="1:102" x14ac:dyDescent="0.25">
      <c r="A2154" s="2">
        <v>43479</v>
      </c>
      <c r="B2154">
        <v>790764.6</v>
      </c>
      <c r="C2154">
        <v>119904.8</v>
      </c>
      <c r="D2154">
        <v>107445.6</v>
      </c>
      <c r="E2154">
        <v>114496.5</v>
      </c>
      <c r="F2154">
        <v>28864.26</v>
      </c>
      <c r="G2154">
        <v>102190.6</v>
      </c>
      <c r="H2154">
        <v>125391.9</v>
      </c>
      <c r="I2154">
        <v>84093.5</v>
      </c>
      <c r="J2154">
        <v>37155.230000000003</v>
      </c>
      <c r="K2154">
        <v>161555.79999999999</v>
      </c>
      <c r="L2154">
        <v>711809.4</v>
      </c>
      <c r="M2154">
        <v>266807.59999999998</v>
      </c>
      <c r="N2154">
        <v>239780.7</v>
      </c>
      <c r="O2154">
        <v>198964.3</v>
      </c>
      <c r="P2154">
        <v>78296.5</v>
      </c>
      <c r="Q2154">
        <v>44782.02</v>
      </c>
      <c r="R2154">
        <v>75856.5</v>
      </c>
      <c r="S2154">
        <v>335666.8</v>
      </c>
      <c r="T2154">
        <v>194270.4</v>
      </c>
      <c r="U2154">
        <v>200694.6</v>
      </c>
      <c r="V2154">
        <v>53435.55</v>
      </c>
      <c r="W2154">
        <v>72956.88</v>
      </c>
      <c r="X2154">
        <v>35923.019999999997</v>
      </c>
      <c r="Y2154">
        <v>73072.13</v>
      </c>
      <c r="Z2154">
        <v>167582.1</v>
      </c>
      <c r="AA2154">
        <v>254979</v>
      </c>
      <c r="AB2154">
        <v>143915.1</v>
      </c>
      <c r="AC2154">
        <v>111728.2</v>
      </c>
      <c r="AD2154">
        <v>38627.72</v>
      </c>
      <c r="AE2154">
        <v>303267.40000000002</v>
      </c>
      <c r="AF2154">
        <v>81838.5</v>
      </c>
      <c r="AG2154">
        <v>48725.48</v>
      </c>
      <c r="AH2154">
        <v>86996</v>
      </c>
      <c r="AI2154">
        <v>91768.38</v>
      </c>
      <c r="AJ2154">
        <v>77413.19</v>
      </c>
      <c r="AK2154">
        <v>66479.13</v>
      </c>
      <c r="AL2154">
        <v>201971</v>
      </c>
      <c r="AM2154">
        <v>66573.81</v>
      </c>
      <c r="AN2154">
        <v>220669.3</v>
      </c>
      <c r="AO2154">
        <v>344044.2</v>
      </c>
      <c r="AP2154">
        <v>62840.54</v>
      </c>
      <c r="AQ2154">
        <v>121483.1</v>
      </c>
      <c r="AR2154">
        <v>68923.25</v>
      </c>
      <c r="AS2154">
        <v>78930.94</v>
      </c>
      <c r="AT2154">
        <v>77814.5</v>
      </c>
      <c r="AU2154">
        <v>139704.29999999999</v>
      </c>
      <c r="AV2154">
        <v>43391.26</v>
      </c>
      <c r="AW2154">
        <v>84497.56</v>
      </c>
      <c r="AX2154">
        <v>783357.7</v>
      </c>
      <c r="AY2154">
        <v>110800.4</v>
      </c>
      <c r="AZ2154">
        <v>35124.370000000003</v>
      </c>
      <c r="BA2154">
        <v>95780</v>
      </c>
      <c r="BB2154">
        <v>227924.7</v>
      </c>
      <c r="BC2154">
        <v>38555.629999999997</v>
      </c>
      <c r="BD2154">
        <v>49514.57</v>
      </c>
      <c r="BE2154">
        <v>172913.9</v>
      </c>
      <c r="BF2154">
        <v>43554.080000000002</v>
      </c>
      <c r="BG2154">
        <v>151489.60000000001</v>
      </c>
      <c r="BH2154">
        <v>245745.9</v>
      </c>
      <c r="BI2154">
        <v>75533</v>
      </c>
      <c r="BJ2154">
        <v>90442</v>
      </c>
      <c r="BK2154">
        <v>91957.63</v>
      </c>
      <c r="BL2154">
        <v>228019.1</v>
      </c>
      <c r="BM2154">
        <v>69344.5</v>
      </c>
      <c r="BN2154">
        <v>77233.06</v>
      </c>
      <c r="BO2154">
        <v>190789.6</v>
      </c>
      <c r="BP2154">
        <v>57144.11</v>
      </c>
      <c r="BQ2154">
        <v>52761.599999999999</v>
      </c>
      <c r="BR2154">
        <v>47493.49</v>
      </c>
      <c r="BS2154">
        <v>222852.3</v>
      </c>
      <c r="BT2154">
        <v>213471.8</v>
      </c>
      <c r="BU2154">
        <v>78795.31</v>
      </c>
      <c r="BV2154">
        <v>145361</v>
      </c>
      <c r="BW2154">
        <v>91046.25</v>
      </c>
      <c r="BX2154">
        <v>94621.5</v>
      </c>
      <c r="BY2154">
        <v>113384.6</v>
      </c>
      <c r="BZ2154">
        <v>238642.1</v>
      </c>
      <c r="CA2154">
        <v>275854.40000000002</v>
      </c>
      <c r="CB2154">
        <v>199520.6</v>
      </c>
      <c r="CC2154">
        <v>47876.59</v>
      </c>
      <c r="CD2154">
        <v>108225.9</v>
      </c>
      <c r="CE2154">
        <v>240917.9</v>
      </c>
      <c r="CF2154">
        <v>38026.92</v>
      </c>
      <c r="CG2154">
        <v>92385.38</v>
      </c>
      <c r="CH2154">
        <v>53153.5</v>
      </c>
      <c r="CI2154">
        <v>71094.69</v>
      </c>
      <c r="CJ2154">
        <v>349294.6</v>
      </c>
      <c r="CK2154">
        <v>59639.32</v>
      </c>
      <c r="CL2154">
        <v>61758.87</v>
      </c>
      <c r="CM2154">
        <v>127497.4</v>
      </c>
      <c r="CN2154">
        <v>78430.38</v>
      </c>
      <c r="CO2154" t="s">
        <v>0</v>
      </c>
      <c r="CP2154">
        <v>125656</v>
      </c>
      <c r="CQ2154">
        <v>95706.06</v>
      </c>
      <c r="CR2154">
        <v>113615.2</v>
      </c>
      <c r="CS2154">
        <v>66654.31</v>
      </c>
      <c r="CT2154">
        <v>56398.85</v>
      </c>
      <c r="CU2154">
        <v>314371</v>
      </c>
      <c r="CV2154">
        <v>106558.9</v>
      </c>
      <c r="CW2154">
        <v>365239.3</v>
      </c>
      <c r="CX2154">
        <v>65704.13</v>
      </c>
    </row>
    <row r="2155" spans="1:102" x14ac:dyDescent="0.25">
      <c r="A2155" s="2">
        <v>43480</v>
      </c>
      <c r="B2155">
        <v>818806.8</v>
      </c>
      <c r="C2155">
        <v>123768.8</v>
      </c>
      <c r="D2155">
        <v>108641.4</v>
      </c>
      <c r="E2155">
        <v>118303.9</v>
      </c>
      <c r="F2155">
        <v>29012.37</v>
      </c>
      <c r="G2155">
        <v>102309.4</v>
      </c>
      <c r="H2155">
        <v>127048.7</v>
      </c>
      <c r="I2155">
        <v>83709.06</v>
      </c>
      <c r="J2155">
        <v>37553.32</v>
      </c>
      <c r="K2155">
        <v>161826.79999999999</v>
      </c>
      <c r="L2155">
        <v>726377.4</v>
      </c>
      <c r="M2155">
        <v>268388.40000000002</v>
      </c>
      <c r="N2155">
        <v>240070</v>
      </c>
      <c r="O2155">
        <v>200031.9</v>
      </c>
      <c r="P2155">
        <v>81152.88</v>
      </c>
      <c r="Q2155">
        <v>44541.87</v>
      </c>
      <c r="R2155">
        <v>75217.63</v>
      </c>
      <c r="S2155">
        <v>338127.6</v>
      </c>
      <c r="T2155">
        <v>197912.2</v>
      </c>
      <c r="U2155">
        <v>202482.4</v>
      </c>
      <c r="V2155">
        <v>53964.63</v>
      </c>
      <c r="W2155">
        <v>73622.75</v>
      </c>
      <c r="X2155">
        <v>35594.269999999997</v>
      </c>
      <c r="Y2155">
        <v>73760.19</v>
      </c>
      <c r="Z2155">
        <v>166598.20000000001</v>
      </c>
      <c r="AA2155">
        <v>256719.5</v>
      </c>
      <c r="AB2155">
        <v>149898.29999999999</v>
      </c>
      <c r="AC2155">
        <v>114130.3</v>
      </c>
      <c r="AD2155">
        <v>38521.269999999997</v>
      </c>
      <c r="AE2155">
        <v>303436.79999999999</v>
      </c>
      <c r="AF2155">
        <v>83506.559999999998</v>
      </c>
      <c r="AG2155">
        <v>48313.83</v>
      </c>
      <c r="AH2155">
        <v>88638.81</v>
      </c>
      <c r="AI2155">
        <v>91420.63</v>
      </c>
      <c r="AJ2155">
        <v>75934.5</v>
      </c>
      <c r="AK2155">
        <v>66921.75</v>
      </c>
      <c r="AL2155">
        <v>199327.9</v>
      </c>
      <c r="AM2155">
        <v>68008.38</v>
      </c>
      <c r="AN2155">
        <v>221810.3</v>
      </c>
      <c r="AO2155">
        <v>346940.8</v>
      </c>
      <c r="AP2155">
        <v>63520.6</v>
      </c>
      <c r="AQ2155">
        <v>124036.1</v>
      </c>
      <c r="AR2155">
        <v>67824.81</v>
      </c>
      <c r="AS2155">
        <v>78501.38</v>
      </c>
      <c r="AT2155">
        <v>76208.56</v>
      </c>
      <c r="AU2155">
        <v>139550.1</v>
      </c>
      <c r="AV2155">
        <v>43480.06</v>
      </c>
      <c r="AW2155">
        <v>82428.44</v>
      </c>
      <c r="AX2155">
        <v>806079.7</v>
      </c>
      <c r="AY2155">
        <v>108938.1</v>
      </c>
      <c r="AZ2155">
        <v>34538.31</v>
      </c>
      <c r="BA2155">
        <v>98033.19</v>
      </c>
      <c r="BB2155">
        <v>224394.3</v>
      </c>
      <c r="BC2155">
        <v>38612.480000000003</v>
      </c>
      <c r="BD2155">
        <v>49469.27</v>
      </c>
      <c r="BE2155">
        <v>173631.8</v>
      </c>
      <c r="BF2155">
        <v>44279.360000000001</v>
      </c>
      <c r="BG2155">
        <v>153846.9</v>
      </c>
      <c r="BH2155">
        <v>247833.9</v>
      </c>
      <c r="BI2155">
        <v>76016.5</v>
      </c>
      <c r="BJ2155">
        <v>89786.13</v>
      </c>
      <c r="BK2155">
        <v>92850.81</v>
      </c>
      <c r="BL2155">
        <v>230170.4</v>
      </c>
      <c r="BM2155">
        <v>67444.44</v>
      </c>
      <c r="BN2155">
        <v>77523.94</v>
      </c>
      <c r="BO2155">
        <v>193728</v>
      </c>
      <c r="BP2155">
        <v>57697.279999999999</v>
      </c>
      <c r="BQ2155">
        <v>52912.98</v>
      </c>
      <c r="BR2155">
        <v>48141.68</v>
      </c>
      <c r="BS2155">
        <v>222706.8</v>
      </c>
      <c r="BT2155">
        <v>214236</v>
      </c>
      <c r="BU2155">
        <v>79678.13</v>
      </c>
      <c r="BV2155">
        <v>154835.20000000001</v>
      </c>
      <c r="BW2155">
        <v>92275</v>
      </c>
      <c r="BX2155">
        <v>94794.63</v>
      </c>
      <c r="BY2155">
        <v>112345.7</v>
      </c>
      <c r="BZ2155">
        <v>247117.8</v>
      </c>
      <c r="CA2155">
        <v>279631.2</v>
      </c>
      <c r="CB2155">
        <v>200633.4</v>
      </c>
      <c r="CC2155">
        <v>48855.49</v>
      </c>
      <c r="CD2155">
        <v>109594</v>
      </c>
      <c r="CE2155">
        <v>241339.7</v>
      </c>
      <c r="CF2155">
        <v>38225.58</v>
      </c>
      <c r="CG2155">
        <v>93634.75</v>
      </c>
      <c r="CH2155">
        <v>52998.22</v>
      </c>
      <c r="CI2155">
        <v>71821.5</v>
      </c>
      <c r="CJ2155">
        <v>357847.4</v>
      </c>
      <c r="CK2155">
        <v>60694.36</v>
      </c>
      <c r="CL2155">
        <v>62427.67</v>
      </c>
      <c r="CM2155">
        <v>128610.5</v>
      </c>
      <c r="CN2155">
        <v>78681.94</v>
      </c>
      <c r="CO2155" t="s">
        <v>0</v>
      </c>
      <c r="CP2155">
        <v>124816.5</v>
      </c>
      <c r="CQ2155">
        <v>95887.44</v>
      </c>
      <c r="CR2155">
        <v>115331.2</v>
      </c>
      <c r="CS2155">
        <v>67729.81</v>
      </c>
      <c r="CT2155">
        <v>57203.67</v>
      </c>
      <c r="CU2155">
        <v>324835</v>
      </c>
      <c r="CV2155">
        <v>107937.60000000001</v>
      </c>
      <c r="CW2155">
        <v>376587.8</v>
      </c>
      <c r="CX2155">
        <v>66253.94</v>
      </c>
    </row>
    <row r="2156" spans="1:102" x14ac:dyDescent="0.25">
      <c r="A2156" s="2">
        <v>43481</v>
      </c>
      <c r="B2156">
        <v>823315</v>
      </c>
      <c r="C2156">
        <v>122627.1</v>
      </c>
      <c r="D2156">
        <v>108543.3</v>
      </c>
      <c r="E2156">
        <v>118103.8</v>
      </c>
      <c r="F2156">
        <v>29119.14</v>
      </c>
      <c r="G2156">
        <v>102495.1</v>
      </c>
      <c r="H2156">
        <v>126736.5</v>
      </c>
      <c r="I2156">
        <v>84922.13</v>
      </c>
      <c r="J2156">
        <v>38154.89</v>
      </c>
      <c r="K2156">
        <v>162142.9</v>
      </c>
      <c r="L2156">
        <v>735251.6</v>
      </c>
      <c r="M2156">
        <v>270391.7</v>
      </c>
      <c r="N2156">
        <v>235855.3</v>
      </c>
      <c r="O2156">
        <v>199929.7</v>
      </c>
      <c r="P2156">
        <v>80189.88</v>
      </c>
      <c r="Q2156">
        <v>44732.41</v>
      </c>
      <c r="R2156">
        <v>75775.88</v>
      </c>
      <c r="S2156">
        <v>340854.4</v>
      </c>
      <c r="T2156">
        <v>197642.4</v>
      </c>
      <c r="U2156">
        <v>199715.6</v>
      </c>
      <c r="V2156">
        <v>53886.559999999998</v>
      </c>
      <c r="W2156">
        <v>73237.25</v>
      </c>
      <c r="X2156">
        <v>35406.410000000003</v>
      </c>
      <c r="Y2156">
        <v>76529.63</v>
      </c>
      <c r="Z2156">
        <v>165331.20000000001</v>
      </c>
      <c r="AA2156">
        <v>275091.09999999998</v>
      </c>
      <c r="AB2156">
        <v>151876.4</v>
      </c>
      <c r="AC2156">
        <v>113633.1</v>
      </c>
      <c r="AD2156">
        <v>38433.61</v>
      </c>
      <c r="AE2156">
        <v>303309.7</v>
      </c>
      <c r="AF2156">
        <v>83487.44</v>
      </c>
      <c r="AG2156">
        <v>48450.07</v>
      </c>
      <c r="AH2156">
        <v>87500.5</v>
      </c>
      <c r="AI2156">
        <v>90792.38</v>
      </c>
      <c r="AJ2156">
        <v>78109</v>
      </c>
      <c r="AK2156">
        <v>73308.56</v>
      </c>
      <c r="AL2156">
        <v>199971.8</v>
      </c>
      <c r="AM2156">
        <v>66898.19</v>
      </c>
      <c r="AN2156">
        <v>219665.2</v>
      </c>
      <c r="AO2156">
        <v>343400.5</v>
      </c>
      <c r="AP2156">
        <v>65475.17</v>
      </c>
      <c r="AQ2156">
        <v>123728.9</v>
      </c>
      <c r="AR2156">
        <v>67428.56</v>
      </c>
      <c r="AS2156">
        <v>77474.63</v>
      </c>
      <c r="AT2156">
        <v>75445.81</v>
      </c>
      <c r="AU2156">
        <v>138262.70000000001</v>
      </c>
      <c r="AV2156">
        <v>44279.39</v>
      </c>
      <c r="AW2156">
        <v>82661.25</v>
      </c>
      <c r="AX2156">
        <v>808919.3</v>
      </c>
      <c r="AY2156">
        <v>109249.4</v>
      </c>
      <c r="AZ2156">
        <v>32389.43</v>
      </c>
      <c r="BA2156">
        <v>97781.440000000002</v>
      </c>
      <c r="BB2156">
        <v>230372.4</v>
      </c>
      <c r="BC2156">
        <v>39607.15</v>
      </c>
      <c r="BD2156">
        <v>49182.35</v>
      </c>
      <c r="BE2156">
        <v>172483.3</v>
      </c>
      <c r="BF2156">
        <v>44289.02</v>
      </c>
      <c r="BG2156">
        <v>152929.29999999999</v>
      </c>
      <c r="BH2156">
        <v>244237.9</v>
      </c>
      <c r="BI2156">
        <v>75590.559999999998</v>
      </c>
      <c r="BJ2156">
        <v>88455.5</v>
      </c>
      <c r="BK2156">
        <v>92476.81</v>
      </c>
      <c r="BL2156">
        <v>228569.4</v>
      </c>
      <c r="BM2156">
        <v>66887.75</v>
      </c>
      <c r="BN2156">
        <v>79366.25</v>
      </c>
      <c r="BO2156">
        <v>194014.1</v>
      </c>
      <c r="BP2156">
        <v>57047.29</v>
      </c>
      <c r="BQ2156">
        <v>53425.97</v>
      </c>
      <c r="BR2156">
        <v>48223.97</v>
      </c>
      <c r="BS2156">
        <v>222415.6</v>
      </c>
      <c r="BT2156">
        <v>212860.3</v>
      </c>
      <c r="BU2156">
        <v>79292.69</v>
      </c>
      <c r="BV2156">
        <v>153416.29999999999</v>
      </c>
      <c r="BW2156">
        <v>91840.19</v>
      </c>
      <c r="BX2156">
        <v>94456.44</v>
      </c>
      <c r="BY2156">
        <v>111969.9</v>
      </c>
      <c r="BZ2156">
        <v>251533.3</v>
      </c>
      <c r="CA2156">
        <v>279921.7</v>
      </c>
      <c r="CB2156">
        <v>201909.6</v>
      </c>
      <c r="CC2156">
        <v>49864</v>
      </c>
      <c r="CD2156">
        <v>109982.6</v>
      </c>
      <c r="CE2156">
        <v>241339.7</v>
      </c>
      <c r="CF2156">
        <v>38556.620000000003</v>
      </c>
      <c r="CG2156">
        <v>94265.88</v>
      </c>
      <c r="CH2156">
        <v>53167.59</v>
      </c>
      <c r="CI2156">
        <v>72143.06</v>
      </c>
      <c r="CJ2156">
        <v>354459.9</v>
      </c>
      <c r="CK2156">
        <v>60787.05</v>
      </c>
      <c r="CL2156">
        <v>62035.11</v>
      </c>
      <c r="CM2156">
        <v>128685.8</v>
      </c>
      <c r="CN2156">
        <v>77860.06</v>
      </c>
      <c r="CO2156" t="s">
        <v>0</v>
      </c>
      <c r="CP2156">
        <v>125701.4</v>
      </c>
      <c r="CQ2156">
        <v>95723.38</v>
      </c>
      <c r="CR2156">
        <v>116618.1</v>
      </c>
      <c r="CS2156">
        <v>67928</v>
      </c>
      <c r="CT2156">
        <v>57118.31</v>
      </c>
      <c r="CU2156">
        <v>325731.90000000002</v>
      </c>
      <c r="CV2156">
        <v>106700.4</v>
      </c>
      <c r="CW2156">
        <v>377923.3</v>
      </c>
      <c r="CX2156">
        <v>66211.13</v>
      </c>
    </row>
    <row r="2157" spans="1:102" x14ac:dyDescent="0.25">
      <c r="A2157" s="2">
        <v>43482</v>
      </c>
      <c r="B2157">
        <v>827931.3</v>
      </c>
      <c r="C2157">
        <v>123856.6</v>
      </c>
      <c r="D2157">
        <v>109052</v>
      </c>
      <c r="E2157">
        <v>119299.8</v>
      </c>
      <c r="F2157">
        <v>29129.48</v>
      </c>
      <c r="G2157">
        <v>103876.3</v>
      </c>
      <c r="H2157">
        <v>128667.3</v>
      </c>
      <c r="I2157">
        <v>84990.44</v>
      </c>
      <c r="J2157">
        <v>38296.42</v>
      </c>
      <c r="K2157">
        <v>162188.1</v>
      </c>
      <c r="L2157">
        <v>739617.6</v>
      </c>
      <c r="M2157">
        <v>270895.90000000002</v>
      </c>
      <c r="N2157">
        <v>234822.3</v>
      </c>
      <c r="O2157">
        <v>203921.9</v>
      </c>
      <c r="P2157">
        <v>80957.06</v>
      </c>
      <c r="Q2157">
        <v>45231.02</v>
      </c>
      <c r="R2157">
        <v>77433.440000000002</v>
      </c>
      <c r="S2157">
        <v>342251.1</v>
      </c>
      <c r="T2157">
        <v>198766.4</v>
      </c>
      <c r="U2157">
        <v>200311.5</v>
      </c>
      <c r="V2157">
        <v>53773.8</v>
      </c>
      <c r="W2157">
        <v>73994.25</v>
      </c>
      <c r="X2157">
        <v>36199.589999999997</v>
      </c>
      <c r="Y2157">
        <v>73158.13</v>
      </c>
      <c r="Z2157">
        <v>165480.20000000001</v>
      </c>
      <c r="AA2157">
        <v>280312.59999999998</v>
      </c>
      <c r="AB2157">
        <v>152560.29999999999</v>
      </c>
      <c r="AC2157">
        <v>114612.3</v>
      </c>
      <c r="AD2157">
        <v>38821.83</v>
      </c>
      <c r="AE2157">
        <v>305384.3</v>
      </c>
      <c r="AF2157">
        <v>83874.559999999998</v>
      </c>
      <c r="AG2157">
        <v>49077.9</v>
      </c>
      <c r="AH2157">
        <v>88807</v>
      </c>
      <c r="AI2157">
        <v>92549.13</v>
      </c>
      <c r="AJ2157">
        <v>79500.69</v>
      </c>
      <c r="AK2157">
        <v>74056.25</v>
      </c>
      <c r="AL2157">
        <v>197520.7</v>
      </c>
      <c r="AM2157">
        <v>68169.56</v>
      </c>
      <c r="AN2157">
        <v>221217</v>
      </c>
      <c r="AO2157">
        <v>346216.6</v>
      </c>
      <c r="AP2157">
        <v>65392.72</v>
      </c>
      <c r="AQ2157">
        <v>126228.9</v>
      </c>
      <c r="AR2157">
        <v>69229.13</v>
      </c>
      <c r="AS2157">
        <v>79297.81</v>
      </c>
      <c r="AT2157">
        <v>73912.13</v>
      </c>
      <c r="AU2157">
        <v>139619.4</v>
      </c>
      <c r="AV2157">
        <v>44457.04</v>
      </c>
      <c r="AW2157">
        <v>81949.94</v>
      </c>
      <c r="AX2157">
        <v>814600</v>
      </c>
      <c r="AY2157">
        <v>110535.2</v>
      </c>
      <c r="AZ2157">
        <v>32662.93</v>
      </c>
      <c r="BA2157">
        <v>99606.69</v>
      </c>
      <c r="BB2157">
        <v>231737.5</v>
      </c>
      <c r="BC2157">
        <v>39621.360000000001</v>
      </c>
      <c r="BD2157">
        <v>49703.32</v>
      </c>
      <c r="BE2157">
        <v>174349.6</v>
      </c>
      <c r="BF2157">
        <v>44501.77</v>
      </c>
      <c r="BG2157">
        <v>154171.5</v>
      </c>
      <c r="BH2157">
        <v>246325.9</v>
      </c>
      <c r="BI2157">
        <v>77202.25</v>
      </c>
      <c r="BJ2157">
        <v>88193.19</v>
      </c>
      <c r="BK2157">
        <v>93040.06</v>
      </c>
      <c r="BL2157">
        <v>226743.3</v>
      </c>
      <c r="BM2157">
        <v>66282.69</v>
      </c>
      <c r="BN2157">
        <v>80400.56</v>
      </c>
      <c r="BO2157">
        <v>196588.5</v>
      </c>
      <c r="BP2157">
        <v>57213.21</v>
      </c>
      <c r="BQ2157">
        <v>53543.4</v>
      </c>
      <c r="BR2157">
        <v>48429.79</v>
      </c>
      <c r="BS2157">
        <v>222997.9</v>
      </c>
      <c r="BT2157">
        <v>213930.3</v>
      </c>
      <c r="BU2157">
        <v>79926.75</v>
      </c>
      <c r="BV2157">
        <v>154202.20000000001</v>
      </c>
      <c r="BW2157">
        <v>92189.94</v>
      </c>
      <c r="BX2157">
        <v>95881.56</v>
      </c>
      <c r="BY2157">
        <v>113937.2</v>
      </c>
      <c r="BZ2157">
        <v>249907.6</v>
      </c>
      <c r="CA2157">
        <v>281054.8</v>
      </c>
      <c r="CB2157">
        <v>203481.8</v>
      </c>
      <c r="CC2157">
        <v>50951.66</v>
      </c>
      <c r="CD2157">
        <v>112734.1</v>
      </c>
      <c r="CE2157">
        <v>241234.3</v>
      </c>
      <c r="CF2157">
        <v>39108.379999999997</v>
      </c>
      <c r="CG2157">
        <v>95056.31</v>
      </c>
      <c r="CH2157">
        <v>54000.31</v>
      </c>
      <c r="CI2157">
        <v>72407.31</v>
      </c>
      <c r="CJ2157">
        <v>356285.8</v>
      </c>
      <c r="CK2157">
        <v>61050.8</v>
      </c>
      <c r="CL2157">
        <v>62573.04</v>
      </c>
      <c r="CM2157">
        <v>131167.6</v>
      </c>
      <c r="CN2157">
        <v>79895.75</v>
      </c>
      <c r="CO2157" t="s">
        <v>0</v>
      </c>
      <c r="CP2157">
        <v>129422.39999999999</v>
      </c>
      <c r="CQ2157">
        <v>97363.75</v>
      </c>
      <c r="CR2157">
        <v>117435.9</v>
      </c>
      <c r="CS2157">
        <v>67918.5</v>
      </c>
      <c r="CT2157">
        <v>57410.97</v>
      </c>
      <c r="CU2157">
        <v>328605.09999999998</v>
      </c>
      <c r="CV2157">
        <v>106523.6</v>
      </c>
      <c r="CW2157">
        <v>381045.4</v>
      </c>
      <c r="CX2157">
        <v>66346.31</v>
      </c>
    </row>
    <row r="2158" spans="1:102" x14ac:dyDescent="0.25">
      <c r="A2158" s="2">
        <v>43483</v>
      </c>
      <c r="B2158">
        <v>829388.2</v>
      </c>
      <c r="C2158">
        <v>125437.3</v>
      </c>
      <c r="D2158">
        <v>110506.8</v>
      </c>
      <c r="E2158">
        <v>120717</v>
      </c>
      <c r="F2158">
        <v>29518.7</v>
      </c>
      <c r="G2158">
        <v>105339.3</v>
      </c>
      <c r="H2158">
        <v>129916.2</v>
      </c>
      <c r="I2158">
        <v>85836.13</v>
      </c>
      <c r="J2158">
        <v>39066.080000000002</v>
      </c>
      <c r="K2158">
        <v>163543.1</v>
      </c>
      <c r="L2158">
        <v>739449.9</v>
      </c>
      <c r="M2158">
        <v>278663.8</v>
      </c>
      <c r="N2158">
        <v>235896.6</v>
      </c>
      <c r="O2158">
        <v>207124.8</v>
      </c>
      <c r="P2158">
        <v>81805.75</v>
      </c>
      <c r="Q2158">
        <v>46181.21</v>
      </c>
      <c r="R2158">
        <v>78619.06</v>
      </c>
      <c r="S2158">
        <v>347804.5</v>
      </c>
      <c r="T2158">
        <v>202453.1</v>
      </c>
      <c r="U2158">
        <v>202652.6</v>
      </c>
      <c r="V2158">
        <v>54320.21</v>
      </c>
      <c r="W2158">
        <v>75311.94</v>
      </c>
      <c r="X2158">
        <v>36883.19</v>
      </c>
      <c r="Y2158">
        <v>75153.5</v>
      </c>
      <c r="Z2158">
        <v>165524.9</v>
      </c>
      <c r="AA2158">
        <v>283310.09999999998</v>
      </c>
      <c r="AB2158">
        <v>154147.6</v>
      </c>
      <c r="AC2158">
        <v>116670.1</v>
      </c>
      <c r="AD2158">
        <v>39873.769999999997</v>
      </c>
      <c r="AE2158">
        <v>309025.40000000002</v>
      </c>
      <c r="AF2158">
        <v>84161.31</v>
      </c>
      <c r="AG2158">
        <v>49924.91</v>
      </c>
      <c r="AH2158">
        <v>89492.63</v>
      </c>
      <c r="AI2158">
        <v>95727.25</v>
      </c>
      <c r="AJ2158">
        <v>78804.88</v>
      </c>
      <c r="AK2158">
        <v>75339.5</v>
      </c>
      <c r="AL2158">
        <v>202840.8</v>
      </c>
      <c r="AM2158">
        <v>67984.19</v>
      </c>
      <c r="AN2158">
        <v>224503.1</v>
      </c>
      <c r="AO2158">
        <v>350507.8</v>
      </c>
      <c r="AP2158">
        <v>66491.25</v>
      </c>
      <c r="AQ2158">
        <v>123506.4</v>
      </c>
      <c r="AR2158">
        <v>70633.5</v>
      </c>
      <c r="AS2158">
        <v>80455.44</v>
      </c>
      <c r="AT2158">
        <v>76264.81</v>
      </c>
      <c r="AU2158">
        <v>140745</v>
      </c>
      <c r="AV2158">
        <v>44713.61</v>
      </c>
      <c r="AW2158">
        <v>84730.38</v>
      </c>
      <c r="AX2158">
        <v>826805.4</v>
      </c>
      <c r="AY2158">
        <v>112927.9</v>
      </c>
      <c r="AZ2158">
        <v>33522.480000000003</v>
      </c>
      <c r="BA2158">
        <v>101268.3</v>
      </c>
      <c r="BB2158">
        <v>235409.2</v>
      </c>
      <c r="BC2158">
        <v>40246.589999999997</v>
      </c>
      <c r="BD2158">
        <v>50609.36</v>
      </c>
      <c r="BE2158">
        <v>176825.9</v>
      </c>
      <c r="BF2158">
        <v>44559.81</v>
      </c>
      <c r="BG2158">
        <v>155371.4</v>
      </c>
      <c r="BH2158">
        <v>246673.9</v>
      </c>
      <c r="BI2158">
        <v>78169.31</v>
      </c>
      <c r="BJ2158">
        <v>90535.75</v>
      </c>
      <c r="BK2158">
        <v>93977.19</v>
      </c>
      <c r="BL2158">
        <v>228694.5</v>
      </c>
      <c r="BM2158">
        <v>66887.75</v>
      </c>
      <c r="BN2158">
        <v>81160.13</v>
      </c>
      <c r="BO2158">
        <v>197290.5</v>
      </c>
      <c r="BP2158">
        <v>61860</v>
      </c>
      <c r="BQ2158">
        <v>53756.639999999999</v>
      </c>
      <c r="BR2158">
        <v>48584.09</v>
      </c>
      <c r="BS2158">
        <v>225326.9</v>
      </c>
      <c r="BT2158">
        <v>218535.3</v>
      </c>
      <c r="BU2158">
        <v>80449</v>
      </c>
      <c r="BV2158">
        <v>148050.6</v>
      </c>
      <c r="BW2158">
        <v>93966.81</v>
      </c>
      <c r="BX2158">
        <v>96883.94</v>
      </c>
      <c r="BY2158">
        <v>116663.3</v>
      </c>
      <c r="BZ2158">
        <v>255420</v>
      </c>
      <c r="CA2158">
        <v>283930.90000000002</v>
      </c>
      <c r="CB2158">
        <v>206228.1</v>
      </c>
      <c r="CC2158">
        <v>52069</v>
      </c>
      <c r="CD2158">
        <v>114708.3</v>
      </c>
      <c r="CE2158">
        <v>243378.1</v>
      </c>
      <c r="CF2158">
        <v>39748.39</v>
      </c>
      <c r="CG2158">
        <v>95904.06</v>
      </c>
      <c r="CH2158">
        <v>54494.33</v>
      </c>
      <c r="CI2158">
        <v>72535.06</v>
      </c>
      <c r="CJ2158">
        <v>360466.1</v>
      </c>
      <c r="CK2158">
        <v>61022.29</v>
      </c>
      <c r="CL2158">
        <v>63038.26</v>
      </c>
      <c r="CM2158">
        <v>134627.4</v>
      </c>
      <c r="CN2158">
        <v>81552.06</v>
      </c>
      <c r="CO2158" t="s">
        <v>0</v>
      </c>
      <c r="CP2158">
        <v>131736.9</v>
      </c>
      <c r="CQ2158">
        <v>98339.38</v>
      </c>
      <c r="CR2158">
        <v>117033.7</v>
      </c>
      <c r="CS2158">
        <v>68333.69</v>
      </c>
      <c r="CT2158">
        <v>57959.71</v>
      </c>
      <c r="CU2158">
        <v>331050.59999999998</v>
      </c>
      <c r="CV2158">
        <v>107372</v>
      </c>
      <c r="CW2158">
        <v>383968.2</v>
      </c>
      <c r="CX2158">
        <v>65668</v>
      </c>
    </row>
    <row r="2159" spans="1:102" x14ac:dyDescent="0.25">
      <c r="A2159" s="2">
        <v>43486</v>
      </c>
      <c r="B2159">
        <v>829388.2</v>
      </c>
      <c r="C2159">
        <v>125437.3</v>
      </c>
      <c r="D2159">
        <v>110506.8</v>
      </c>
      <c r="E2159">
        <v>120717</v>
      </c>
      <c r="F2159">
        <v>29518.7</v>
      </c>
      <c r="G2159">
        <v>105339.3</v>
      </c>
      <c r="H2159">
        <v>129916.2</v>
      </c>
      <c r="I2159">
        <v>85836.13</v>
      </c>
      <c r="J2159">
        <v>39066.080000000002</v>
      </c>
      <c r="K2159">
        <v>163543.1</v>
      </c>
      <c r="L2159">
        <v>739449.9</v>
      </c>
      <c r="M2159">
        <v>278663.8</v>
      </c>
      <c r="N2159">
        <v>235896.6</v>
      </c>
      <c r="O2159">
        <v>207124.8</v>
      </c>
      <c r="P2159">
        <v>81805.75</v>
      </c>
      <c r="Q2159">
        <v>46181.21</v>
      </c>
      <c r="R2159">
        <v>78619.06</v>
      </c>
      <c r="S2159">
        <v>347804.5</v>
      </c>
      <c r="T2159">
        <v>202453.1</v>
      </c>
      <c r="U2159">
        <v>202652.6</v>
      </c>
      <c r="V2159">
        <v>54320.21</v>
      </c>
      <c r="W2159">
        <v>75311.94</v>
      </c>
      <c r="X2159">
        <v>36883.19</v>
      </c>
      <c r="Y2159">
        <v>75153.5</v>
      </c>
      <c r="Z2159">
        <v>165524.9</v>
      </c>
      <c r="AA2159">
        <v>283310.09999999998</v>
      </c>
      <c r="AB2159">
        <v>154147.6</v>
      </c>
      <c r="AC2159">
        <v>116670.1</v>
      </c>
      <c r="AD2159">
        <v>39873.769999999997</v>
      </c>
      <c r="AE2159">
        <v>309025.40000000002</v>
      </c>
      <c r="AF2159">
        <v>84161.31</v>
      </c>
      <c r="AG2159">
        <v>49924.91</v>
      </c>
      <c r="AH2159">
        <v>89492.63</v>
      </c>
      <c r="AI2159">
        <v>95727.25</v>
      </c>
      <c r="AJ2159">
        <v>78804.88</v>
      </c>
      <c r="AK2159">
        <v>75339.5</v>
      </c>
      <c r="AL2159">
        <v>202840.8</v>
      </c>
      <c r="AM2159">
        <v>67984.19</v>
      </c>
      <c r="AN2159">
        <v>224503.1</v>
      </c>
      <c r="AO2159">
        <v>350507.8</v>
      </c>
      <c r="AP2159">
        <v>66491.25</v>
      </c>
      <c r="AQ2159">
        <v>123506.4</v>
      </c>
      <c r="AR2159">
        <v>70633.5</v>
      </c>
      <c r="AS2159">
        <v>80455.44</v>
      </c>
      <c r="AT2159">
        <v>76264.81</v>
      </c>
      <c r="AU2159">
        <v>140745</v>
      </c>
      <c r="AV2159">
        <v>44713.61</v>
      </c>
      <c r="AW2159">
        <v>84730.38</v>
      </c>
      <c r="AX2159">
        <v>826805.4</v>
      </c>
      <c r="AY2159">
        <v>112927.9</v>
      </c>
      <c r="AZ2159">
        <v>33522.480000000003</v>
      </c>
      <c r="BA2159">
        <v>101268.3</v>
      </c>
      <c r="BB2159">
        <v>235409.2</v>
      </c>
      <c r="BC2159">
        <v>40246.589999999997</v>
      </c>
      <c r="BD2159">
        <v>50609.36</v>
      </c>
      <c r="BE2159">
        <v>176825.9</v>
      </c>
      <c r="BF2159">
        <v>44559.81</v>
      </c>
      <c r="BG2159">
        <v>155371.4</v>
      </c>
      <c r="BH2159">
        <v>246673.9</v>
      </c>
      <c r="BI2159">
        <v>78169.31</v>
      </c>
      <c r="BJ2159">
        <v>90535.75</v>
      </c>
      <c r="BK2159">
        <v>93977.19</v>
      </c>
      <c r="BL2159">
        <v>228694.5</v>
      </c>
      <c r="BM2159">
        <v>66887.75</v>
      </c>
      <c r="BN2159">
        <v>81160.13</v>
      </c>
      <c r="BO2159">
        <v>197290.5</v>
      </c>
      <c r="BP2159">
        <v>61860</v>
      </c>
      <c r="BQ2159">
        <v>53756.639999999999</v>
      </c>
      <c r="BR2159">
        <v>48584.09</v>
      </c>
      <c r="BS2159">
        <v>225326.9</v>
      </c>
      <c r="BT2159">
        <v>218535.3</v>
      </c>
      <c r="BU2159">
        <v>80449</v>
      </c>
      <c r="BV2159">
        <v>148050.6</v>
      </c>
      <c r="BW2159">
        <v>93966.81</v>
      </c>
      <c r="BX2159">
        <v>96883.94</v>
      </c>
      <c r="BY2159">
        <v>116663.3</v>
      </c>
      <c r="BZ2159">
        <v>255420</v>
      </c>
      <c r="CA2159">
        <v>283930.90000000002</v>
      </c>
      <c r="CB2159">
        <v>206228.1</v>
      </c>
      <c r="CC2159">
        <v>52069</v>
      </c>
      <c r="CD2159">
        <v>114708.3</v>
      </c>
      <c r="CE2159">
        <v>243378.1</v>
      </c>
      <c r="CF2159">
        <v>39748.39</v>
      </c>
      <c r="CG2159">
        <v>95904.06</v>
      </c>
      <c r="CH2159">
        <v>54494.33</v>
      </c>
      <c r="CI2159">
        <v>72535.06</v>
      </c>
      <c r="CJ2159">
        <v>360466.1</v>
      </c>
      <c r="CK2159">
        <v>61022.29</v>
      </c>
      <c r="CL2159">
        <v>63038.26</v>
      </c>
      <c r="CM2159">
        <v>134627.4</v>
      </c>
      <c r="CN2159">
        <v>81552.06</v>
      </c>
      <c r="CO2159" t="s">
        <v>0</v>
      </c>
      <c r="CP2159">
        <v>131736.9</v>
      </c>
      <c r="CQ2159">
        <v>98339.38</v>
      </c>
      <c r="CR2159">
        <v>117033.7</v>
      </c>
      <c r="CS2159">
        <v>68333.69</v>
      </c>
      <c r="CT2159">
        <v>57959.71</v>
      </c>
      <c r="CU2159">
        <v>331050.59999999998</v>
      </c>
      <c r="CV2159">
        <v>107372</v>
      </c>
      <c r="CW2159">
        <v>383968.2</v>
      </c>
      <c r="CX2159">
        <v>65668</v>
      </c>
    </row>
    <row r="2160" spans="1:102" x14ac:dyDescent="0.25">
      <c r="A2160" s="2">
        <v>43487</v>
      </c>
      <c r="B2160">
        <v>798079.7</v>
      </c>
      <c r="C2160">
        <v>125560.2</v>
      </c>
      <c r="D2160">
        <v>109346.6</v>
      </c>
      <c r="E2160">
        <v>118931.9</v>
      </c>
      <c r="F2160">
        <v>29573.81</v>
      </c>
      <c r="G2160">
        <v>103831.8</v>
      </c>
      <c r="H2160">
        <v>128705.4</v>
      </c>
      <c r="I2160">
        <v>85280.88</v>
      </c>
      <c r="J2160">
        <v>38358.36</v>
      </c>
      <c r="K2160">
        <v>157942.6</v>
      </c>
      <c r="L2160">
        <v>722852.2</v>
      </c>
      <c r="M2160">
        <v>273539.8</v>
      </c>
      <c r="N2160">
        <v>235483.5</v>
      </c>
      <c r="O2160">
        <v>203246</v>
      </c>
      <c r="P2160">
        <v>81152.88</v>
      </c>
      <c r="Q2160">
        <v>45917.55</v>
      </c>
      <c r="R2160">
        <v>76109.69</v>
      </c>
      <c r="S2160">
        <v>342317.6</v>
      </c>
      <c r="T2160">
        <v>201329.1</v>
      </c>
      <c r="U2160">
        <v>203120.8</v>
      </c>
      <c r="V2160">
        <v>53548.32</v>
      </c>
      <c r="W2160">
        <v>74583</v>
      </c>
      <c r="X2160">
        <v>36674.46</v>
      </c>
      <c r="Y2160">
        <v>72951.75</v>
      </c>
      <c r="Z2160">
        <v>164869.1</v>
      </c>
      <c r="AA2160">
        <v>281279.40000000002</v>
      </c>
      <c r="AB2160">
        <v>151046.1</v>
      </c>
      <c r="AC2160">
        <v>113946.7</v>
      </c>
      <c r="AD2160">
        <v>39454.25</v>
      </c>
      <c r="AE2160">
        <v>304368.2</v>
      </c>
      <c r="AF2160">
        <v>84777.88</v>
      </c>
      <c r="AG2160">
        <v>49522.15</v>
      </c>
      <c r="AH2160">
        <v>88677.69</v>
      </c>
      <c r="AI2160">
        <v>90749.63</v>
      </c>
      <c r="AJ2160">
        <v>75325.63</v>
      </c>
      <c r="AK2160">
        <v>73531.75</v>
      </c>
      <c r="AL2160">
        <v>200050.8</v>
      </c>
      <c r="AM2160">
        <v>68294.44</v>
      </c>
      <c r="AN2160">
        <v>220304.2</v>
      </c>
      <c r="AO2160">
        <v>345438.8</v>
      </c>
      <c r="AP2160">
        <v>65563.88</v>
      </c>
      <c r="AQ2160">
        <v>124036.1</v>
      </c>
      <c r="AR2160">
        <v>71384.25</v>
      </c>
      <c r="AS2160">
        <v>79522.559999999998</v>
      </c>
      <c r="AT2160">
        <v>73518.69</v>
      </c>
      <c r="AU2160">
        <v>142286.79999999999</v>
      </c>
      <c r="AV2160">
        <v>44279.39</v>
      </c>
      <c r="AW2160">
        <v>83954.44</v>
      </c>
      <c r="AX2160">
        <v>811222.3</v>
      </c>
      <c r="AY2160">
        <v>110852.3</v>
      </c>
      <c r="AZ2160">
        <v>33209.910000000003</v>
      </c>
      <c r="BA2160">
        <v>101645.9</v>
      </c>
      <c r="BB2160">
        <v>234703.1</v>
      </c>
      <c r="BC2160">
        <v>39502.94</v>
      </c>
      <c r="BD2160">
        <v>49167.28</v>
      </c>
      <c r="BE2160">
        <v>175641.60000000001</v>
      </c>
      <c r="BF2160">
        <v>44724.18</v>
      </c>
      <c r="BG2160">
        <v>155145.5</v>
      </c>
      <c r="BH2160">
        <v>245165.9</v>
      </c>
      <c r="BI2160">
        <v>75694.19</v>
      </c>
      <c r="BJ2160">
        <v>84276.38</v>
      </c>
      <c r="BK2160">
        <v>93453.63</v>
      </c>
      <c r="BL2160">
        <v>226242.9</v>
      </c>
      <c r="BM2160">
        <v>65701.75</v>
      </c>
      <c r="BN2160">
        <v>81030.880000000005</v>
      </c>
      <c r="BO2160">
        <v>197186.5</v>
      </c>
      <c r="BP2160">
        <v>60795.13</v>
      </c>
      <c r="BQ2160">
        <v>53540.33</v>
      </c>
      <c r="BR2160">
        <v>48429.79</v>
      </c>
      <c r="BS2160">
        <v>222561.2</v>
      </c>
      <c r="BT2160">
        <v>214656.4</v>
      </c>
      <c r="BU2160">
        <v>81307</v>
      </c>
      <c r="BV2160">
        <v>141964.29999999999</v>
      </c>
      <c r="BW2160">
        <v>91320.38</v>
      </c>
      <c r="BX2160">
        <v>96900.06</v>
      </c>
      <c r="BY2160">
        <v>114217.1</v>
      </c>
      <c r="BZ2160">
        <v>255602.8</v>
      </c>
      <c r="CA2160">
        <v>283233.7</v>
      </c>
      <c r="CB2160">
        <v>203634.9</v>
      </c>
      <c r="CC2160">
        <v>51999.78</v>
      </c>
      <c r="CD2160">
        <v>113184.9</v>
      </c>
      <c r="CE2160">
        <v>242587.3</v>
      </c>
      <c r="CF2160">
        <v>38909.75</v>
      </c>
      <c r="CG2160">
        <v>94960.69</v>
      </c>
      <c r="CH2160">
        <v>53845.07</v>
      </c>
      <c r="CI2160">
        <v>72539.5</v>
      </c>
      <c r="CJ2160">
        <v>354532</v>
      </c>
      <c r="CK2160">
        <v>61029.41</v>
      </c>
      <c r="CL2160">
        <v>62703.9</v>
      </c>
      <c r="CM2160">
        <v>133363.9</v>
      </c>
      <c r="CN2160">
        <v>79176.25</v>
      </c>
      <c r="CO2160" t="s">
        <v>0</v>
      </c>
      <c r="CP2160">
        <v>127607.3</v>
      </c>
      <c r="CQ2160">
        <v>95887.44</v>
      </c>
      <c r="CR2160">
        <v>116631.5</v>
      </c>
      <c r="CS2160">
        <v>67541.19</v>
      </c>
      <c r="CT2160">
        <v>57654.84</v>
      </c>
      <c r="CU2160">
        <v>322479.09999999998</v>
      </c>
      <c r="CV2160">
        <v>105981.6</v>
      </c>
      <c r="CW2160">
        <v>374269.8</v>
      </c>
      <c r="CX2160">
        <v>64219.05</v>
      </c>
    </row>
    <row r="2161" spans="1:102" x14ac:dyDescent="0.25">
      <c r="A2161" s="2">
        <v>43488</v>
      </c>
      <c r="B2161">
        <v>805582.3</v>
      </c>
      <c r="C2161">
        <v>122785.2</v>
      </c>
      <c r="D2161">
        <v>118601.60000000001</v>
      </c>
      <c r="E2161">
        <v>119561.1</v>
      </c>
      <c r="F2161">
        <v>29584.14</v>
      </c>
      <c r="G2161">
        <v>104515</v>
      </c>
      <c r="H2161">
        <v>128437.8</v>
      </c>
      <c r="I2161">
        <v>85178.38</v>
      </c>
      <c r="J2161">
        <v>37880.65</v>
      </c>
      <c r="K2161">
        <v>166614.29999999999</v>
      </c>
      <c r="L2161">
        <v>725775.1</v>
      </c>
      <c r="M2161">
        <v>274125.8</v>
      </c>
      <c r="N2161">
        <v>238665.1</v>
      </c>
      <c r="O2161">
        <v>203649.4</v>
      </c>
      <c r="P2161">
        <v>81544.63</v>
      </c>
      <c r="Q2161">
        <v>45338.05</v>
      </c>
      <c r="R2161">
        <v>75868</v>
      </c>
      <c r="S2161">
        <v>341452.9</v>
      </c>
      <c r="T2161">
        <v>204386.4</v>
      </c>
      <c r="U2161">
        <v>205461.9</v>
      </c>
      <c r="V2161">
        <v>54077.36</v>
      </c>
      <c r="W2161">
        <v>74386.75</v>
      </c>
      <c r="X2161">
        <v>36695.339999999997</v>
      </c>
      <c r="Y2161">
        <v>72504.44</v>
      </c>
      <c r="Z2161">
        <v>165644.20000000001</v>
      </c>
      <c r="AA2161">
        <v>279635.7</v>
      </c>
      <c r="AB2161">
        <v>151729.9</v>
      </c>
      <c r="AC2161">
        <v>114558.7</v>
      </c>
      <c r="AD2161">
        <v>39072.29</v>
      </c>
      <c r="AE2161">
        <v>301870.3</v>
      </c>
      <c r="AF2161">
        <v>85733.81</v>
      </c>
      <c r="AG2161">
        <v>49993.03</v>
      </c>
      <c r="AH2161">
        <v>88289.56</v>
      </c>
      <c r="AI2161">
        <v>91066.81</v>
      </c>
      <c r="AJ2161">
        <v>75934.5</v>
      </c>
      <c r="AK2161">
        <v>73241.56</v>
      </c>
      <c r="AL2161">
        <v>199802.3</v>
      </c>
      <c r="AM2161">
        <v>67943.88</v>
      </c>
      <c r="AN2161">
        <v>218798.1</v>
      </c>
      <c r="AO2161">
        <v>345438.8</v>
      </c>
      <c r="AP2161">
        <v>64752.31</v>
      </c>
      <c r="AQ2161">
        <v>125836.9</v>
      </c>
      <c r="AR2161">
        <v>70160.75</v>
      </c>
      <c r="AS2161">
        <v>80637.5</v>
      </c>
      <c r="AT2161">
        <v>73735.5</v>
      </c>
      <c r="AU2161">
        <v>143458.6</v>
      </c>
      <c r="AV2161">
        <v>43894.54</v>
      </c>
      <c r="AW2161">
        <v>85493.31</v>
      </c>
      <c r="AX2161">
        <v>819129.2</v>
      </c>
      <c r="AY2161">
        <v>110869.6</v>
      </c>
      <c r="AZ2161">
        <v>32584.79</v>
      </c>
      <c r="BA2161">
        <v>101331.2</v>
      </c>
      <c r="BB2161">
        <v>235927</v>
      </c>
      <c r="BC2161">
        <v>37039.93</v>
      </c>
      <c r="BD2161">
        <v>48752.02</v>
      </c>
      <c r="BE2161">
        <v>176718.3</v>
      </c>
      <c r="BF2161">
        <v>45323.71</v>
      </c>
      <c r="BG2161">
        <v>156302.9</v>
      </c>
      <c r="BH2161">
        <v>244528</v>
      </c>
      <c r="BI2161">
        <v>75820.81</v>
      </c>
      <c r="BJ2161">
        <v>83770.38</v>
      </c>
      <c r="BK2161">
        <v>93317.19</v>
      </c>
      <c r="BL2161">
        <v>237249.9</v>
      </c>
      <c r="BM2161">
        <v>62652.09</v>
      </c>
      <c r="BN2161">
        <v>81661.13</v>
      </c>
      <c r="BO2161">
        <v>196172.4</v>
      </c>
      <c r="BP2161">
        <v>59896.18</v>
      </c>
      <c r="BQ2161">
        <v>53821.52</v>
      </c>
      <c r="BR2161">
        <v>48954.49</v>
      </c>
      <c r="BS2161">
        <v>224817.4</v>
      </c>
      <c r="BT2161">
        <v>212841.1</v>
      </c>
      <c r="BU2161">
        <v>82612.38</v>
      </c>
      <c r="BV2161">
        <v>140580.29999999999</v>
      </c>
      <c r="BW2161">
        <v>90252.31</v>
      </c>
      <c r="BX2161">
        <v>97206.06</v>
      </c>
      <c r="BY2161">
        <v>113708.8</v>
      </c>
      <c r="BZ2161">
        <v>256882.3</v>
      </c>
      <c r="CA2161">
        <v>286778.09999999998</v>
      </c>
      <c r="CB2161">
        <v>202501.7</v>
      </c>
      <c r="CC2161">
        <v>52464.52</v>
      </c>
      <c r="CD2161">
        <v>115034.8</v>
      </c>
      <c r="CE2161">
        <v>240759.8</v>
      </c>
      <c r="CF2161">
        <v>38049.019999999997</v>
      </c>
      <c r="CG2161">
        <v>94610.06</v>
      </c>
      <c r="CH2161">
        <v>53167.59</v>
      </c>
      <c r="CI2161">
        <v>73028.44</v>
      </c>
      <c r="CJ2161">
        <v>346675.9</v>
      </c>
      <c r="CK2161">
        <v>61400.1</v>
      </c>
      <c r="CL2161">
        <v>63256.33</v>
      </c>
      <c r="CM2161">
        <v>133047.9</v>
      </c>
      <c r="CN2161">
        <v>80813.13</v>
      </c>
      <c r="CO2161" t="s">
        <v>0</v>
      </c>
      <c r="CP2161">
        <v>128038.39999999999</v>
      </c>
      <c r="CQ2161">
        <v>101050.4</v>
      </c>
      <c r="CR2161">
        <v>116846</v>
      </c>
      <c r="CS2161">
        <v>67654.38</v>
      </c>
      <c r="CT2161">
        <v>57386.6</v>
      </c>
      <c r="CU2161">
        <v>324207.09999999998</v>
      </c>
      <c r="CV2161">
        <v>106641.4</v>
      </c>
      <c r="CW2161">
        <v>376035.4</v>
      </c>
      <c r="CX2161">
        <v>64119.89</v>
      </c>
    </row>
    <row r="2162" spans="1:102" x14ac:dyDescent="0.25">
      <c r="A2162" s="2">
        <v>43489</v>
      </c>
      <c r="B2162">
        <v>812905.9</v>
      </c>
      <c r="C2162">
        <v>124453.7</v>
      </c>
      <c r="D2162">
        <v>118280.3</v>
      </c>
      <c r="E2162">
        <v>118302.8</v>
      </c>
      <c r="F2162">
        <v>29708.14</v>
      </c>
      <c r="G2162">
        <v>104841.7</v>
      </c>
      <c r="H2162">
        <v>128061.9</v>
      </c>
      <c r="I2162">
        <v>85186.94</v>
      </c>
      <c r="J2162">
        <v>37986.800000000003</v>
      </c>
      <c r="K2162">
        <v>163678.6</v>
      </c>
      <c r="L2162">
        <v>720023</v>
      </c>
      <c r="M2162">
        <v>273948.59999999998</v>
      </c>
      <c r="N2162">
        <v>235814</v>
      </c>
      <c r="O2162">
        <v>203456.3</v>
      </c>
      <c r="P2162">
        <v>80010.31</v>
      </c>
      <c r="Q2162">
        <v>45447.7</v>
      </c>
      <c r="R2162">
        <v>76391.75</v>
      </c>
      <c r="S2162">
        <v>341652.5</v>
      </c>
      <c r="T2162">
        <v>205060.8</v>
      </c>
      <c r="U2162">
        <v>202993.1</v>
      </c>
      <c r="V2162">
        <v>53947.27</v>
      </c>
      <c r="W2162">
        <v>74330.63</v>
      </c>
      <c r="X2162">
        <v>36846.67</v>
      </c>
      <c r="Y2162">
        <v>72332.44</v>
      </c>
      <c r="Z2162">
        <v>164794.5</v>
      </c>
      <c r="AA2162">
        <v>281182.8</v>
      </c>
      <c r="AB2162">
        <v>153146.4</v>
      </c>
      <c r="AC2162">
        <v>112355.5</v>
      </c>
      <c r="AD2162">
        <v>39473.03</v>
      </c>
      <c r="AE2162">
        <v>302293.59999999998</v>
      </c>
      <c r="AF2162">
        <v>86163.94</v>
      </c>
      <c r="AG2162">
        <v>50588.3</v>
      </c>
      <c r="AH2162">
        <v>87785.06</v>
      </c>
      <c r="AI2162">
        <v>96282.38</v>
      </c>
      <c r="AJ2162">
        <v>76369.38</v>
      </c>
      <c r="AK2162">
        <v>73576.38</v>
      </c>
      <c r="AL2162">
        <v>200254.1</v>
      </c>
      <c r="AM2162">
        <v>67067.44</v>
      </c>
      <c r="AN2162">
        <v>227104.5</v>
      </c>
      <c r="AO2162">
        <v>340691.8</v>
      </c>
      <c r="AP2162">
        <v>64447.94</v>
      </c>
      <c r="AQ2162">
        <v>121811.5</v>
      </c>
      <c r="AR2162">
        <v>69312.56</v>
      </c>
      <c r="AS2162">
        <v>81132.38</v>
      </c>
      <c r="AT2162">
        <v>73711.38</v>
      </c>
      <c r="AU2162">
        <v>144445.4</v>
      </c>
      <c r="AV2162">
        <v>44427.43</v>
      </c>
      <c r="AW2162">
        <v>84032</v>
      </c>
      <c r="AX2162">
        <v>815214.1</v>
      </c>
      <c r="AY2162">
        <v>111002.2</v>
      </c>
      <c r="AZ2162">
        <v>33600.620000000003</v>
      </c>
      <c r="BA2162">
        <v>101255.6</v>
      </c>
      <c r="BB2162">
        <v>235267.9</v>
      </c>
      <c r="BC2162">
        <v>37977.769999999997</v>
      </c>
      <c r="BD2162">
        <v>49061.56</v>
      </c>
      <c r="BE2162">
        <v>176574.7</v>
      </c>
      <c r="BF2162">
        <v>45410.75</v>
      </c>
      <c r="BG2162">
        <v>154566.79999999999</v>
      </c>
      <c r="BH2162">
        <v>237509.9</v>
      </c>
      <c r="BI2162">
        <v>76120.13</v>
      </c>
      <c r="BJ2162">
        <v>81202.94</v>
      </c>
      <c r="BK2162">
        <v>92534</v>
      </c>
      <c r="BL2162">
        <v>235899.1</v>
      </c>
      <c r="BM2162">
        <v>61490.3</v>
      </c>
      <c r="BN2162">
        <v>82242.94</v>
      </c>
      <c r="BO2162">
        <v>190269.6</v>
      </c>
      <c r="BP2162">
        <v>60241.919999999998</v>
      </c>
      <c r="BQ2162">
        <v>54161.45</v>
      </c>
      <c r="BR2162">
        <v>49345.49</v>
      </c>
      <c r="BS2162">
        <v>222706.8</v>
      </c>
      <c r="BT2162">
        <v>216892</v>
      </c>
      <c r="BU2162">
        <v>80510.69</v>
      </c>
      <c r="BV2162">
        <v>142623.6</v>
      </c>
      <c r="BW2162">
        <v>96490.31</v>
      </c>
      <c r="BX2162">
        <v>96851.75</v>
      </c>
      <c r="BY2162">
        <v>118136.9</v>
      </c>
      <c r="BZ2162">
        <v>256026</v>
      </c>
      <c r="CA2162">
        <v>285761.3</v>
      </c>
      <c r="CB2162">
        <v>203971.8</v>
      </c>
      <c r="CC2162">
        <v>53107.22</v>
      </c>
      <c r="CD2162">
        <v>111226.3</v>
      </c>
      <c r="CE2162">
        <v>241972.3</v>
      </c>
      <c r="CF2162">
        <v>38578.68</v>
      </c>
      <c r="CG2162">
        <v>95712.81</v>
      </c>
      <c r="CH2162">
        <v>53859.199999999997</v>
      </c>
      <c r="CI2162">
        <v>72966.75</v>
      </c>
      <c r="CJ2162">
        <v>350351.7</v>
      </c>
      <c r="CK2162">
        <v>61806.47</v>
      </c>
      <c r="CL2162">
        <v>62558.49</v>
      </c>
      <c r="CM2162">
        <v>129182.1</v>
      </c>
      <c r="CN2162">
        <v>83192.63</v>
      </c>
      <c r="CO2162" t="s">
        <v>0</v>
      </c>
      <c r="CP2162">
        <v>127811.6</v>
      </c>
      <c r="CQ2162">
        <v>99772.63</v>
      </c>
      <c r="CR2162">
        <v>116939.9</v>
      </c>
      <c r="CS2162">
        <v>67286.44</v>
      </c>
      <c r="CT2162">
        <v>56752.45</v>
      </c>
      <c r="CU2162">
        <v>324084.59999999998</v>
      </c>
      <c r="CV2162">
        <v>108644.6</v>
      </c>
      <c r="CW2162">
        <v>375451.5</v>
      </c>
      <c r="CX2162">
        <v>64807.24</v>
      </c>
    </row>
    <row r="2163" spans="1:102" x14ac:dyDescent="0.25">
      <c r="A2163" s="2">
        <v>43490</v>
      </c>
      <c r="B2163">
        <v>820588.7</v>
      </c>
      <c r="C2163">
        <v>124963</v>
      </c>
      <c r="D2163">
        <v>119565.4</v>
      </c>
      <c r="E2163">
        <v>119468.4</v>
      </c>
      <c r="F2163">
        <v>29673.69</v>
      </c>
      <c r="G2163">
        <v>103318.7</v>
      </c>
      <c r="H2163">
        <v>126660</v>
      </c>
      <c r="I2163">
        <v>86083.94</v>
      </c>
      <c r="J2163">
        <v>38199.11</v>
      </c>
      <c r="K2163">
        <v>161601</v>
      </c>
      <c r="L2163">
        <v>743882.1</v>
      </c>
      <c r="M2163">
        <v>276306.2</v>
      </c>
      <c r="N2163">
        <v>233045.6</v>
      </c>
      <c r="O2163">
        <v>206823.8</v>
      </c>
      <c r="P2163">
        <v>79863.44</v>
      </c>
      <c r="Q2163">
        <v>45776.61</v>
      </c>
      <c r="R2163">
        <v>78768.69</v>
      </c>
      <c r="S2163">
        <v>343814</v>
      </c>
      <c r="T2163">
        <v>207398.7</v>
      </c>
      <c r="U2163">
        <v>201631</v>
      </c>
      <c r="V2163">
        <v>53635.03</v>
      </c>
      <c r="W2163">
        <v>74526.94</v>
      </c>
      <c r="X2163">
        <v>37775.53</v>
      </c>
      <c r="Y2163">
        <v>73932.19</v>
      </c>
      <c r="Z2163">
        <v>165599.4</v>
      </c>
      <c r="AA2163">
        <v>286017.40000000002</v>
      </c>
      <c r="AB2163">
        <v>156345.60000000001</v>
      </c>
      <c r="AC2163">
        <v>114551.1</v>
      </c>
      <c r="AD2163">
        <v>40036.58</v>
      </c>
      <c r="AE2163">
        <v>303648.40000000002</v>
      </c>
      <c r="AF2163">
        <v>83258</v>
      </c>
      <c r="AG2163">
        <v>50706.76</v>
      </c>
      <c r="AH2163">
        <v>89130.44</v>
      </c>
      <c r="AI2163">
        <v>97691.44</v>
      </c>
      <c r="AJ2163">
        <v>79674.69</v>
      </c>
      <c r="AK2163">
        <v>74669.94</v>
      </c>
      <c r="AL2163">
        <v>203766.9</v>
      </c>
      <c r="AM2163">
        <v>67853.25</v>
      </c>
      <c r="AN2163">
        <v>214690.4</v>
      </c>
      <c r="AO2163">
        <v>343910.1</v>
      </c>
      <c r="AP2163">
        <v>64985.33</v>
      </c>
      <c r="AQ2163">
        <v>121790.3</v>
      </c>
      <c r="AR2163">
        <v>70098.19</v>
      </c>
      <c r="AS2163">
        <v>81106.69</v>
      </c>
      <c r="AT2163">
        <v>75333.38</v>
      </c>
      <c r="AU2163">
        <v>141847.4</v>
      </c>
      <c r="AV2163">
        <v>44871.519999999997</v>
      </c>
      <c r="AW2163">
        <v>84639.81</v>
      </c>
      <c r="AX2163">
        <v>822230.4</v>
      </c>
      <c r="AY2163">
        <v>112951</v>
      </c>
      <c r="AZ2163">
        <v>34616.449999999997</v>
      </c>
      <c r="BA2163">
        <v>101469.6</v>
      </c>
      <c r="BB2163">
        <v>235974.1</v>
      </c>
      <c r="BC2163">
        <v>37712.519999999997</v>
      </c>
      <c r="BD2163">
        <v>50231.87</v>
      </c>
      <c r="BE2163">
        <v>178728.1</v>
      </c>
      <c r="BF2163">
        <v>44898.22</v>
      </c>
      <c r="BG2163">
        <v>154355</v>
      </c>
      <c r="BH2163">
        <v>235711.9</v>
      </c>
      <c r="BI2163">
        <v>77121.69</v>
      </c>
      <c r="BJ2163">
        <v>82908.31</v>
      </c>
      <c r="BK2163">
        <v>91988.44</v>
      </c>
      <c r="BL2163">
        <v>234147.9</v>
      </c>
      <c r="BM2163">
        <v>62083.27</v>
      </c>
      <c r="BN2163">
        <v>83018.63</v>
      </c>
      <c r="BO2163">
        <v>189697.4</v>
      </c>
      <c r="BP2163">
        <v>62233.39</v>
      </c>
      <c r="BQ2163">
        <v>54730.01</v>
      </c>
      <c r="BR2163">
        <v>48872.2</v>
      </c>
      <c r="BS2163">
        <v>223143.4</v>
      </c>
      <c r="BT2163">
        <v>216337.9</v>
      </c>
      <c r="BU2163">
        <v>83433.13</v>
      </c>
      <c r="BV2163">
        <v>147592.1</v>
      </c>
      <c r="BW2163">
        <v>98683.13</v>
      </c>
      <c r="BX2163">
        <v>96980.56</v>
      </c>
      <c r="BY2163">
        <v>118586.3</v>
      </c>
      <c r="BZ2163">
        <v>257873.3</v>
      </c>
      <c r="CA2163">
        <v>281635.8</v>
      </c>
      <c r="CB2163">
        <v>207187.8</v>
      </c>
      <c r="CC2163">
        <v>52800.68</v>
      </c>
      <c r="CD2163">
        <v>113060.6</v>
      </c>
      <c r="CE2163">
        <v>242697</v>
      </c>
      <c r="CF2163">
        <v>39152.519999999997</v>
      </c>
      <c r="CG2163">
        <v>96796.5</v>
      </c>
      <c r="CH2163">
        <v>54462.26</v>
      </c>
      <c r="CI2163">
        <v>73742</v>
      </c>
      <c r="CJ2163">
        <v>357991.5</v>
      </c>
      <c r="CK2163">
        <v>61200.5</v>
      </c>
      <c r="CL2163">
        <v>62107.81</v>
      </c>
      <c r="CM2163">
        <v>121149.6</v>
      </c>
      <c r="CN2163">
        <v>83495.13</v>
      </c>
      <c r="CO2163" t="s">
        <v>0</v>
      </c>
      <c r="CP2163">
        <v>131056.2</v>
      </c>
      <c r="CQ2163">
        <v>99988.44</v>
      </c>
      <c r="CR2163">
        <v>116658.4</v>
      </c>
      <c r="CS2163">
        <v>67824.19</v>
      </c>
      <c r="CT2163">
        <v>57008.58</v>
      </c>
      <c r="CU2163">
        <v>329319.59999999998</v>
      </c>
      <c r="CV2163">
        <v>111095.6</v>
      </c>
      <c r="CW2163">
        <v>381426.4</v>
      </c>
      <c r="CX2163">
        <v>65670.25</v>
      </c>
    </row>
    <row r="2164" spans="1:102" x14ac:dyDescent="0.25">
      <c r="A2164" s="2">
        <v>43493</v>
      </c>
      <c r="B2164">
        <v>804535.6</v>
      </c>
      <c r="C2164">
        <v>121274.8</v>
      </c>
      <c r="D2164">
        <v>119833.2</v>
      </c>
      <c r="E2164">
        <v>117956.4</v>
      </c>
      <c r="F2164">
        <v>29790.81</v>
      </c>
      <c r="G2164">
        <v>102421.9</v>
      </c>
      <c r="H2164">
        <v>122314.2</v>
      </c>
      <c r="I2164">
        <v>85750.75</v>
      </c>
      <c r="J2164">
        <v>37880.65</v>
      </c>
      <c r="K2164">
        <v>159749.20000000001</v>
      </c>
      <c r="L2164">
        <v>736997.5</v>
      </c>
      <c r="M2164">
        <v>273853.2</v>
      </c>
      <c r="N2164">
        <v>227550</v>
      </c>
      <c r="O2164">
        <v>206125.3</v>
      </c>
      <c r="P2164">
        <v>78867.81</v>
      </c>
      <c r="Q2164">
        <v>45411.12</v>
      </c>
      <c r="R2164">
        <v>71580.19</v>
      </c>
      <c r="S2164">
        <v>345443.4</v>
      </c>
      <c r="T2164">
        <v>205690.2</v>
      </c>
      <c r="U2164">
        <v>200779.8</v>
      </c>
      <c r="V2164">
        <v>54415.64</v>
      </c>
      <c r="W2164">
        <v>74316.63</v>
      </c>
      <c r="X2164">
        <v>37634.629999999997</v>
      </c>
      <c r="Y2164">
        <v>73364.5</v>
      </c>
      <c r="Z2164">
        <v>165182.1</v>
      </c>
      <c r="AA2164">
        <v>286500.90000000002</v>
      </c>
      <c r="AB2164">
        <v>155930.4</v>
      </c>
      <c r="AC2164">
        <v>112707.4</v>
      </c>
      <c r="AD2164">
        <v>39078.550000000003</v>
      </c>
      <c r="AE2164">
        <v>301616.3</v>
      </c>
      <c r="AF2164">
        <v>82431.19</v>
      </c>
      <c r="AG2164">
        <v>49631.31</v>
      </c>
      <c r="AH2164">
        <v>87849.75</v>
      </c>
      <c r="AI2164">
        <v>84186.06</v>
      </c>
      <c r="AJ2164">
        <v>77674.13</v>
      </c>
      <c r="AK2164">
        <v>74290.559999999998</v>
      </c>
      <c r="AL2164">
        <v>203123.1</v>
      </c>
      <c r="AM2164">
        <v>66491.19</v>
      </c>
      <c r="AN2164">
        <v>210054.9</v>
      </c>
      <c r="AO2164">
        <v>345948.4</v>
      </c>
      <c r="AP2164">
        <v>64257.72</v>
      </c>
      <c r="AQ2164">
        <v>121853.8</v>
      </c>
      <c r="AR2164">
        <v>69750.559999999998</v>
      </c>
      <c r="AS2164">
        <v>81341.31</v>
      </c>
      <c r="AT2164">
        <v>74795.38</v>
      </c>
      <c r="AU2164">
        <v>141539.1</v>
      </c>
      <c r="AV2164">
        <v>44536.01</v>
      </c>
      <c r="AW2164">
        <v>84368.25</v>
      </c>
      <c r="AX2164">
        <v>806195.7</v>
      </c>
      <c r="AY2164">
        <v>111394.3</v>
      </c>
      <c r="AZ2164">
        <v>33835.040000000001</v>
      </c>
      <c r="BA2164">
        <v>101104.6</v>
      </c>
      <c r="BB2164">
        <v>234514.9</v>
      </c>
      <c r="BC2164">
        <v>37646.21</v>
      </c>
      <c r="BD2164">
        <v>49892.11</v>
      </c>
      <c r="BE2164">
        <v>177723.1</v>
      </c>
      <c r="BF2164">
        <v>44627.47</v>
      </c>
      <c r="BG2164">
        <v>153606.9</v>
      </c>
      <c r="BH2164">
        <v>229273.9</v>
      </c>
      <c r="BI2164">
        <v>75233.69</v>
      </c>
      <c r="BJ2164">
        <v>84894.81</v>
      </c>
      <c r="BK2164">
        <v>92736.44</v>
      </c>
      <c r="BL2164">
        <v>233947.8</v>
      </c>
      <c r="BM2164">
        <v>61289.919999999998</v>
      </c>
      <c r="BN2164">
        <v>82857.06</v>
      </c>
      <c r="BO2164">
        <v>189619.4</v>
      </c>
      <c r="BP2164">
        <v>61182.36</v>
      </c>
      <c r="BQ2164">
        <v>55159.56</v>
      </c>
      <c r="BR2164">
        <v>48800.15</v>
      </c>
      <c r="BS2164">
        <v>223216.2</v>
      </c>
      <c r="BT2164">
        <v>214331.6</v>
      </c>
      <c r="BU2164">
        <v>83196.88</v>
      </c>
      <c r="BV2164">
        <v>146548.6</v>
      </c>
      <c r="BW2164">
        <v>97048</v>
      </c>
      <c r="BX2164">
        <v>95764.81</v>
      </c>
      <c r="BY2164">
        <v>117812.7</v>
      </c>
      <c r="BZ2164">
        <v>256641.8</v>
      </c>
      <c r="CA2164">
        <v>281984.40000000002</v>
      </c>
      <c r="CB2164">
        <v>204349.6</v>
      </c>
      <c r="CC2164">
        <v>52840.24</v>
      </c>
      <c r="CD2164">
        <v>115578.9</v>
      </c>
      <c r="CE2164">
        <v>238006.5</v>
      </c>
      <c r="CF2164">
        <v>39483.56</v>
      </c>
      <c r="CG2164">
        <v>97045.13</v>
      </c>
      <c r="CH2164">
        <v>54208.55</v>
      </c>
      <c r="CI2164">
        <v>74023.94</v>
      </c>
      <c r="CJ2164">
        <v>351794.8</v>
      </c>
      <c r="CK2164">
        <v>61057.919999999998</v>
      </c>
      <c r="CL2164">
        <v>62689.32</v>
      </c>
      <c r="CM2164">
        <v>116035.3</v>
      </c>
      <c r="CN2164">
        <v>84023.25</v>
      </c>
      <c r="CO2164" t="s">
        <v>0</v>
      </c>
      <c r="CP2164">
        <v>131895.70000000001</v>
      </c>
      <c r="CQ2164">
        <v>99358.19</v>
      </c>
      <c r="CR2164">
        <v>115854</v>
      </c>
      <c r="CS2164">
        <v>67531.75</v>
      </c>
      <c r="CT2164">
        <v>57191.46</v>
      </c>
      <c r="CU2164">
        <v>322846.90000000002</v>
      </c>
      <c r="CV2164">
        <v>108762.5</v>
      </c>
      <c r="CW2164">
        <v>374116.1</v>
      </c>
      <c r="CX2164">
        <v>65546.38</v>
      </c>
    </row>
    <row r="2165" spans="1:102" x14ac:dyDescent="0.25">
      <c r="A2165" s="2">
        <v>43494</v>
      </c>
      <c r="B2165">
        <v>782917.9</v>
      </c>
      <c r="C2165">
        <v>122398.8</v>
      </c>
      <c r="D2165">
        <v>119886.7</v>
      </c>
      <c r="E2165">
        <v>116210.4</v>
      </c>
      <c r="F2165">
        <v>29890.7</v>
      </c>
      <c r="G2165">
        <v>103340.6</v>
      </c>
      <c r="H2165">
        <v>122416.1</v>
      </c>
      <c r="I2165">
        <v>86246.19</v>
      </c>
      <c r="J2165">
        <v>37385.24</v>
      </c>
      <c r="K2165">
        <v>162955.9</v>
      </c>
      <c r="L2165">
        <v>729359.3</v>
      </c>
      <c r="M2165">
        <v>275352.3</v>
      </c>
      <c r="N2165">
        <v>220153.7</v>
      </c>
      <c r="O2165">
        <v>207226.9</v>
      </c>
      <c r="P2165">
        <v>78867.81</v>
      </c>
      <c r="Q2165">
        <v>45311.96</v>
      </c>
      <c r="R2165">
        <v>72823.38</v>
      </c>
      <c r="S2165">
        <v>346407.8</v>
      </c>
      <c r="T2165">
        <v>206634.4</v>
      </c>
      <c r="U2165">
        <v>201758.8</v>
      </c>
      <c r="V2165">
        <v>55239.6</v>
      </c>
      <c r="W2165">
        <v>73783.94</v>
      </c>
      <c r="X2165">
        <v>37415.46</v>
      </c>
      <c r="Y2165">
        <v>73089.31</v>
      </c>
      <c r="Z2165">
        <v>165316.20000000001</v>
      </c>
      <c r="AA2165">
        <v>284180.3</v>
      </c>
      <c r="AB2165">
        <v>154367.4</v>
      </c>
      <c r="AC2165">
        <v>111062.6</v>
      </c>
      <c r="AD2165">
        <v>39717.230000000003</v>
      </c>
      <c r="AE2165">
        <v>302759.3</v>
      </c>
      <c r="AF2165">
        <v>82617.56</v>
      </c>
      <c r="AG2165">
        <v>50729.49</v>
      </c>
      <c r="AH2165">
        <v>90023.06</v>
      </c>
      <c r="AI2165">
        <v>80275.94</v>
      </c>
      <c r="AJ2165">
        <v>77413.19</v>
      </c>
      <c r="AK2165">
        <v>74580.69</v>
      </c>
      <c r="AL2165">
        <v>202965</v>
      </c>
      <c r="AM2165">
        <v>67391.81</v>
      </c>
      <c r="AN2165">
        <v>209290.3</v>
      </c>
      <c r="AO2165">
        <v>349542.3</v>
      </c>
      <c r="AP2165">
        <v>64616</v>
      </c>
      <c r="AQ2165">
        <v>122574.2</v>
      </c>
      <c r="AR2165">
        <v>70424.94</v>
      </c>
      <c r="AS2165">
        <v>82522.38</v>
      </c>
      <c r="AT2165">
        <v>75020.19</v>
      </c>
      <c r="AU2165">
        <v>140436.6</v>
      </c>
      <c r="AV2165">
        <v>44269.52</v>
      </c>
      <c r="AW2165">
        <v>84756.19</v>
      </c>
      <c r="AX2165">
        <v>789776.9</v>
      </c>
      <c r="AY2165">
        <v>113556.4</v>
      </c>
      <c r="AZ2165">
        <v>34225.75</v>
      </c>
      <c r="BA2165">
        <v>100978.7</v>
      </c>
      <c r="BB2165">
        <v>234656.1</v>
      </c>
      <c r="BC2165">
        <v>37684.11</v>
      </c>
      <c r="BD2165">
        <v>50194.1</v>
      </c>
      <c r="BE2165">
        <v>178046.2</v>
      </c>
      <c r="BF2165">
        <v>44675.81</v>
      </c>
      <c r="BG2165">
        <v>153860.9</v>
      </c>
      <c r="BH2165">
        <v>236466</v>
      </c>
      <c r="BI2165">
        <v>75176.13</v>
      </c>
      <c r="BJ2165">
        <v>86038</v>
      </c>
      <c r="BK2165">
        <v>92534</v>
      </c>
      <c r="BL2165">
        <v>233997.8</v>
      </c>
      <c r="BM2165">
        <v>59789.14</v>
      </c>
      <c r="BN2165">
        <v>82501.5</v>
      </c>
      <c r="BO2165">
        <v>190425.60000000001</v>
      </c>
      <c r="BP2165">
        <v>60850.42</v>
      </c>
      <c r="BQ2165">
        <v>55375.87</v>
      </c>
      <c r="BR2165">
        <v>48954.49</v>
      </c>
      <c r="BS2165">
        <v>223434.6</v>
      </c>
      <c r="BT2165">
        <v>213681.9</v>
      </c>
      <c r="BU2165">
        <v>83370.94</v>
      </c>
      <c r="BV2165">
        <v>143597.20000000001</v>
      </c>
      <c r="BW2165">
        <v>95790.94</v>
      </c>
      <c r="BX2165">
        <v>95370.31</v>
      </c>
      <c r="BY2165">
        <v>118011.6</v>
      </c>
      <c r="BZ2165">
        <v>257190.3</v>
      </c>
      <c r="CA2165">
        <v>280967.59999999998</v>
      </c>
      <c r="CB2165">
        <v>203410.4</v>
      </c>
      <c r="CC2165">
        <v>52019.57</v>
      </c>
      <c r="CD2165">
        <v>115672.1</v>
      </c>
      <c r="CE2165">
        <v>236273.8</v>
      </c>
      <c r="CF2165">
        <v>39836.69</v>
      </c>
      <c r="CG2165">
        <v>96904.88</v>
      </c>
      <c r="CH2165">
        <v>54222.64</v>
      </c>
      <c r="CI2165">
        <v>74636.19</v>
      </c>
      <c r="CJ2165">
        <v>343970.2</v>
      </c>
      <c r="CK2165">
        <v>61043.67</v>
      </c>
      <c r="CL2165">
        <v>63140</v>
      </c>
      <c r="CM2165">
        <v>116531.6</v>
      </c>
      <c r="CN2165">
        <v>83800.88</v>
      </c>
      <c r="CO2165" t="s">
        <v>0</v>
      </c>
      <c r="CP2165">
        <v>132780.6</v>
      </c>
      <c r="CQ2165">
        <v>101741.1</v>
      </c>
      <c r="CR2165">
        <v>115921</v>
      </c>
      <c r="CS2165">
        <v>67456.25</v>
      </c>
      <c r="CT2165">
        <v>57167.09</v>
      </c>
      <c r="CU2165">
        <v>319916.90000000002</v>
      </c>
      <c r="CV2165">
        <v>107372</v>
      </c>
      <c r="CW2165">
        <v>370808.7</v>
      </c>
      <c r="CX2165">
        <v>65302.98</v>
      </c>
    </row>
    <row r="2166" spans="1:102" x14ac:dyDescent="0.25">
      <c r="A2166" s="2">
        <v>43495</v>
      </c>
      <c r="B2166">
        <v>820519.9</v>
      </c>
      <c r="C2166">
        <v>125893.9</v>
      </c>
      <c r="D2166">
        <v>119931.3</v>
      </c>
      <c r="E2166">
        <v>118356.4</v>
      </c>
      <c r="F2166">
        <v>30083.58</v>
      </c>
      <c r="G2166">
        <v>104463.4</v>
      </c>
      <c r="H2166">
        <v>117796.3</v>
      </c>
      <c r="I2166">
        <v>87707</v>
      </c>
      <c r="J2166">
        <v>37871.800000000003</v>
      </c>
      <c r="K2166">
        <v>160020.20000000001</v>
      </c>
      <c r="L2166">
        <v>779199.4</v>
      </c>
      <c r="M2166">
        <v>280680.8</v>
      </c>
      <c r="N2166">
        <v>223128.7</v>
      </c>
      <c r="O2166">
        <v>220180.4</v>
      </c>
      <c r="P2166">
        <v>79749.19</v>
      </c>
      <c r="Q2166">
        <v>46327.39</v>
      </c>
      <c r="R2166">
        <v>74883.81</v>
      </c>
      <c r="S2166">
        <v>347205.9</v>
      </c>
      <c r="T2166">
        <v>210006.39999999999</v>
      </c>
      <c r="U2166">
        <v>203716.8</v>
      </c>
      <c r="V2166">
        <v>55465.08</v>
      </c>
      <c r="W2166">
        <v>76405.31</v>
      </c>
      <c r="X2166">
        <v>37744.22</v>
      </c>
      <c r="Y2166">
        <v>73605.38</v>
      </c>
      <c r="Z2166">
        <v>164179.29999999999</v>
      </c>
      <c r="AA2166">
        <v>281086.2</v>
      </c>
      <c r="AB2166">
        <v>156834</v>
      </c>
      <c r="AC2166">
        <v>114107.4</v>
      </c>
      <c r="AD2166">
        <v>41132.36</v>
      </c>
      <c r="AE2166">
        <v>306061.59999999998</v>
      </c>
      <c r="AF2166">
        <v>82966.44</v>
      </c>
      <c r="AG2166">
        <v>49262.39</v>
      </c>
      <c r="AH2166">
        <v>90333.5</v>
      </c>
      <c r="AI2166">
        <v>83807.88</v>
      </c>
      <c r="AJ2166">
        <v>79152.81</v>
      </c>
      <c r="AK2166">
        <v>75317.19</v>
      </c>
      <c r="AL2166">
        <v>205777.5</v>
      </c>
      <c r="AM2166">
        <v>66058.06</v>
      </c>
      <c r="AN2166">
        <v>213787.3</v>
      </c>
      <c r="AO2166">
        <v>353055.6</v>
      </c>
      <c r="AP2166">
        <v>64728.55</v>
      </c>
      <c r="AQ2166">
        <v>123877.2</v>
      </c>
      <c r="AR2166">
        <v>70348.44</v>
      </c>
      <c r="AS2166">
        <v>82414.94</v>
      </c>
      <c r="AT2166">
        <v>76883.06</v>
      </c>
      <c r="AU2166">
        <v>140128.29999999999</v>
      </c>
      <c r="AV2166">
        <v>44634.68</v>
      </c>
      <c r="AW2166">
        <v>85299.38</v>
      </c>
      <c r="AX2166">
        <v>816169.6</v>
      </c>
      <c r="AY2166">
        <v>114894.1</v>
      </c>
      <c r="AZ2166">
        <v>34030.39</v>
      </c>
      <c r="BA2166">
        <v>102313</v>
      </c>
      <c r="BB2166">
        <v>235785.8</v>
      </c>
      <c r="BC2166">
        <v>38309.339999999997</v>
      </c>
      <c r="BD2166">
        <v>50564.05</v>
      </c>
      <c r="BE2166">
        <v>180737.9</v>
      </c>
      <c r="BF2166">
        <v>45110.96</v>
      </c>
      <c r="BG2166">
        <v>156430</v>
      </c>
      <c r="BH2166">
        <v>241164</v>
      </c>
      <c r="BI2166">
        <v>75625.13</v>
      </c>
      <c r="BJ2166">
        <v>89580</v>
      </c>
      <c r="BK2166">
        <v>92991.63</v>
      </c>
      <c r="BL2166">
        <v>236449.4</v>
      </c>
      <c r="BM2166">
        <v>60721.07</v>
      </c>
      <c r="BN2166">
        <v>82485.31</v>
      </c>
      <c r="BO2166">
        <v>190789.6</v>
      </c>
      <c r="BP2166">
        <v>62233.39</v>
      </c>
      <c r="BQ2166">
        <v>56009.36</v>
      </c>
      <c r="BR2166">
        <v>49252.88</v>
      </c>
      <c r="BS2166">
        <v>213754.8</v>
      </c>
      <c r="BT2166">
        <v>215936.6</v>
      </c>
      <c r="BU2166">
        <v>84751.31</v>
      </c>
      <c r="BV2166">
        <v>148731.6</v>
      </c>
      <c r="BW2166">
        <v>96537.63</v>
      </c>
      <c r="BX2166">
        <v>98655.31</v>
      </c>
      <c r="BY2166">
        <v>118490.6</v>
      </c>
      <c r="BZ2166">
        <v>260105.3</v>
      </c>
      <c r="CA2166">
        <v>275418.59999999998</v>
      </c>
      <c r="CB2166">
        <v>208290.4</v>
      </c>
      <c r="CC2166">
        <v>51940.47</v>
      </c>
      <c r="CD2166">
        <v>115780.9</v>
      </c>
      <c r="CE2166">
        <v>240824.3</v>
      </c>
      <c r="CF2166">
        <v>39924.959999999999</v>
      </c>
      <c r="CG2166">
        <v>98224.44</v>
      </c>
      <c r="CH2166">
        <v>55096.480000000003</v>
      </c>
      <c r="CI2166">
        <v>75089.94</v>
      </c>
      <c r="CJ2166">
        <v>358832.1</v>
      </c>
      <c r="CK2166">
        <v>61343.09</v>
      </c>
      <c r="CL2166">
        <v>63692.47</v>
      </c>
      <c r="CM2166">
        <v>118923.4</v>
      </c>
      <c r="CN2166">
        <v>84259.56</v>
      </c>
      <c r="CO2166" t="s">
        <v>0</v>
      </c>
      <c r="CP2166">
        <v>134505</v>
      </c>
      <c r="CQ2166">
        <v>102846.3</v>
      </c>
      <c r="CR2166">
        <v>117744.3</v>
      </c>
      <c r="CS2166">
        <v>67560.06</v>
      </c>
      <c r="CT2166">
        <v>57008.58</v>
      </c>
      <c r="CU2166">
        <v>328267.2</v>
      </c>
      <c r="CV2166">
        <v>108903.9</v>
      </c>
      <c r="CW2166">
        <v>380751.7</v>
      </c>
      <c r="CX2166">
        <v>65332.26</v>
      </c>
    </row>
    <row r="2167" spans="1:102" x14ac:dyDescent="0.25">
      <c r="A2167" s="2">
        <v>43496</v>
      </c>
      <c r="B2167">
        <v>844244.6</v>
      </c>
      <c r="C2167">
        <v>128187.2</v>
      </c>
      <c r="D2167">
        <v>119967</v>
      </c>
      <c r="E2167">
        <v>120868.2</v>
      </c>
      <c r="F2167">
        <v>29169.59</v>
      </c>
      <c r="G2167">
        <v>104718.6</v>
      </c>
      <c r="H2167">
        <v>119230</v>
      </c>
      <c r="I2167">
        <v>87732.63</v>
      </c>
      <c r="J2167">
        <v>38243.35</v>
      </c>
      <c r="K2167">
        <v>165169.1</v>
      </c>
      <c r="L2167">
        <v>784810.6</v>
      </c>
      <c r="M2167">
        <v>280108.40000000002</v>
      </c>
      <c r="N2167">
        <v>227510.3</v>
      </c>
      <c r="O2167">
        <v>218987.9</v>
      </c>
      <c r="P2167">
        <v>80581.63</v>
      </c>
      <c r="Q2167">
        <v>46353.49</v>
      </c>
      <c r="R2167">
        <v>76639.19</v>
      </c>
      <c r="S2167">
        <v>338884.1</v>
      </c>
      <c r="T2167">
        <v>212613.9</v>
      </c>
      <c r="U2167">
        <v>204866</v>
      </c>
      <c r="V2167">
        <v>55733.21</v>
      </c>
      <c r="W2167">
        <v>77744.06</v>
      </c>
      <c r="X2167">
        <v>38093.85</v>
      </c>
      <c r="Y2167">
        <v>72281.69</v>
      </c>
      <c r="Z2167">
        <v>166251.4</v>
      </c>
      <c r="AA2167">
        <v>275284.59999999998</v>
      </c>
      <c r="AB2167">
        <v>151579.29999999999</v>
      </c>
      <c r="AC2167">
        <v>116257</v>
      </c>
      <c r="AD2167">
        <v>40239.160000000003</v>
      </c>
      <c r="AE2167">
        <v>310326.09999999998</v>
      </c>
      <c r="AF2167">
        <v>85582.38</v>
      </c>
      <c r="AG2167">
        <v>49337.3</v>
      </c>
      <c r="AH2167">
        <v>90566.31</v>
      </c>
      <c r="AI2167">
        <v>87687.44</v>
      </c>
      <c r="AJ2167">
        <v>88443.56</v>
      </c>
      <c r="AK2167">
        <v>73654.5</v>
      </c>
      <c r="AL2167">
        <v>207302.39999999999</v>
      </c>
      <c r="AM2167">
        <v>67250.81</v>
      </c>
      <c r="AN2167">
        <v>211898.6</v>
      </c>
      <c r="AO2167">
        <v>356917.7</v>
      </c>
      <c r="AP2167">
        <v>65595.88</v>
      </c>
      <c r="AQ2167">
        <v>126970.4</v>
      </c>
      <c r="AR2167">
        <v>73275.25</v>
      </c>
      <c r="AS2167">
        <v>81855.5</v>
      </c>
      <c r="AT2167">
        <v>77212.25</v>
      </c>
      <c r="AU2167">
        <v>136823.4</v>
      </c>
      <c r="AV2167">
        <v>45068.86</v>
      </c>
      <c r="AW2167">
        <v>84769.13</v>
      </c>
      <c r="AX2167">
        <v>801209</v>
      </c>
      <c r="AY2167">
        <v>115332.7</v>
      </c>
      <c r="AZ2167">
        <v>34387.75</v>
      </c>
      <c r="BA2167">
        <v>103068.3</v>
      </c>
      <c r="BB2167">
        <v>230231.3</v>
      </c>
      <c r="BC2167">
        <v>37706.5</v>
      </c>
      <c r="BD2167">
        <v>50054.68</v>
      </c>
      <c r="BE2167">
        <v>180271.3</v>
      </c>
      <c r="BF2167">
        <v>46315.03</v>
      </c>
      <c r="BG2167">
        <v>159041.4</v>
      </c>
      <c r="BH2167">
        <v>246209.9</v>
      </c>
      <c r="BI2167">
        <v>76787.81</v>
      </c>
      <c r="BJ2167">
        <v>92484.81</v>
      </c>
      <c r="BK2167">
        <v>94434.75</v>
      </c>
      <c r="BL2167">
        <v>241327.5</v>
      </c>
      <c r="BM2167">
        <v>59934.39</v>
      </c>
      <c r="BN2167">
        <v>81887.81</v>
      </c>
      <c r="BO2167">
        <v>192120.2</v>
      </c>
      <c r="BP2167">
        <v>61140.87</v>
      </c>
      <c r="BQ2167">
        <v>56268.06</v>
      </c>
      <c r="BR2167">
        <v>50279.79</v>
      </c>
      <c r="BS2167">
        <v>219144.4</v>
      </c>
      <c r="BT2167">
        <v>219070.3</v>
      </c>
      <c r="BU2167">
        <v>84738.94</v>
      </c>
      <c r="BV2167">
        <v>148225.20000000001</v>
      </c>
      <c r="BW2167">
        <v>95157.69</v>
      </c>
      <c r="BX2167">
        <v>98900.88</v>
      </c>
      <c r="BY2167">
        <v>117201.1</v>
      </c>
      <c r="BZ2167">
        <v>259267.3</v>
      </c>
      <c r="CA2167">
        <v>278411</v>
      </c>
      <c r="CB2167">
        <v>215549.3</v>
      </c>
      <c r="CC2167">
        <v>49941.99</v>
      </c>
      <c r="CD2167">
        <v>119267.7</v>
      </c>
      <c r="CE2167">
        <v>236291.3</v>
      </c>
      <c r="CF2167">
        <v>39947.050000000003</v>
      </c>
      <c r="CG2167">
        <v>97880.19</v>
      </c>
      <c r="CH2167">
        <v>54997.85</v>
      </c>
      <c r="CI2167">
        <v>76133.88</v>
      </c>
      <c r="CJ2167">
        <v>397644.79999999999</v>
      </c>
      <c r="CK2167">
        <v>63816.99</v>
      </c>
      <c r="CL2167">
        <v>67254.31</v>
      </c>
      <c r="CM2167">
        <v>120773.5</v>
      </c>
      <c r="CN2167">
        <v>84913.31</v>
      </c>
      <c r="CO2167" t="s">
        <v>0</v>
      </c>
      <c r="CP2167">
        <v>121328.8</v>
      </c>
      <c r="CQ2167">
        <v>101746.6</v>
      </c>
      <c r="CR2167">
        <v>118494.9</v>
      </c>
      <c r="CS2167">
        <v>68173.25</v>
      </c>
      <c r="CT2167">
        <v>58606.02</v>
      </c>
      <c r="CU2167">
        <v>337046.3</v>
      </c>
      <c r="CV2167">
        <v>104134</v>
      </c>
      <c r="CW2167">
        <v>389938.4</v>
      </c>
      <c r="CX2167">
        <v>74603.31</v>
      </c>
    </row>
    <row r="2168" spans="1:102" x14ac:dyDescent="0.25">
      <c r="A2168" s="2">
        <v>43497</v>
      </c>
      <c r="B2168">
        <v>798808.4</v>
      </c>
      <c r="C2168">
        <v>127098.2</v>
      </c>
      <c r="D2168">
        <v>119681.4</v>
      </c>
      <c r="E2168">
        <v>120653.6</v>
      </c>
      <c r="F2168">
        <v>29484.959999999999</v>
      </c>
      <c r="G2168">
        <v>105505.9</v>
      </c>
      <c r="H2168">
        <v>119204.6</v>
      </c>
      <c r="I2168">
        <v>88040.19</v>
      </c>
      <c r="J2168">
        <v>38765.300000000003</v>
      </c>
      <c r="K2168">
        <v>166162.6</v>
      </c>
      <c r="L2168">
        <v>785188.1</v>
      </c>
      <c r="M2168">
        <v>285082.59999999998</v>
      </c>
      <c r="N2168">
        <v>225403</v>
      </c>
      <c r="O2168">
        <v>218892.1</v>
      </c>
      <c r="P2168">
        <v>81454.19</v>
      </c>
      <c r="Q2168">
        <v>46807.73</v>
      </c>
      <c r="R2168">
        <v>75344.25</v>
      </c>
      <c r="S2168">
        <v>340128.3</v>
      </c>
      <c r="T2168">
        <v>212838.8</v>
      </c>
      <c r="U2168">
        <v>207292.2</v>
      </c>
      <c r="V2168">
        <v>56052.04</v>
      </c>
      <c r="W2168">
        <v>76608.63</v>
      </c>
      <c r="X2168">
        <v>37138.89</v>
      </c>
      <c r="Y2168">
        <v>71461.5</v>
      </c>
      <c r="Z2168">
        <v>165923.4</v>
      </c>
      <c r="AA2168">
        <v>274414.40000000002</v>
      </c>
      <c r="AB2168">
        <v>149721.60000000001</v>
      </c>
      <c r="AC2168">
        <v>119240.5</v>
      </c>
      <c r="AD2168">
        <v>40964.410000000003</v>
      </c>
      <c r="AE2168">
        <v>321506</v>
      </c>
      <c r="AF2168">
        <v>85027.69</v>
      </c>
      <c r="AG2168">
        <v>48720.480000000003</v>
      </c>
      <c r="AH2168">
        <v>90618.13</v>
      </c>
      <c r="AI2168">
        <v>88285.25</v>
      </c>
      <c r="AJ2168">
        <v>88704.69</v>
      </c>
      <c r="AK2168">
        <v>73107.69</v>
      </c>
      <c r="AL2168">
        <v>208251.2</v>
      </c>
      <c r="AM2168">
        <v>65092.85</v>
      </c>
      <c r="AN2168">
        <v>219138.8</v>
      </c>
      <c r="AO2168">
        <v>359921.5</v>
      </c>
      <c r="AP2168">
        <v>65869.25</v>
      </c>
      <c r="AQ2168">
        <v>128061.5</v>
      </c>
      <c r="AR2168">
        <v>73754.94</v>
      </c>
      <c r="AS2168">
        <v>82107</v>
      </c>
      <c r="AT2168">
        <v>77975.13</v>
      </c>
      <c r="AU2168">
        <v>135246.79999999999</v>
      </c>
      <c r="AV2168">
        <v>44940.57</v>
      </c>
      <c r="AW2168">
        <v>84342.38</v>
      </c>
      <c r="AX2168">
        <v>788549.4</v>
      </c>
      <c r="AY2168">
        <v>114676.3</v>
      </c>
      <c r="AZ2168">
        <v>34075.129999999997</v>
      </c>
      <c r="BA2168">
        <v>102602.5</v>
      </c>
      <c r="BB2168">
        <v>230231.3</v>
      </c>
      <c r="BC2168">
        <v>37842.18</v>
      </c>
      <c r="BD2168">
        <v>50999.09</v>
      </c>
      <c r="BE2168">
        <v>182352.9</v>
      </c>
      <c r="BF2168">
        <v>46024.13</v>
      </c>
      <c r="BG2168">
        <v>158363.9</v>
      </c>
      <c r="BH2168">
        <v>248704</v>
      </c>
      <c r="BI2168">
        <v>77910.880000000005</v>
      </c>
      <c r="BJ2168">
        <v>92203.63</v>
      </c>
      <c r="BK2168">
        <v>92516.44</v>
      </c>
      <c r="BL2168">
        <v>243829.1</v>
      </c>
      <c r="BM2168">
        <v>60043.3</v>
      </c>
      <c r="BN2168">
        <v>82095.88</v>
      </c>
      <c r="BO2168">
        <v>197334.3</v>
      </c>
      <c r="BP2168">
        <v>61624.89</v>
      </c>
      <c r="BQ2168">
        <v>55368.95</v>
      </c>
      <c r="BR2168">
        <v>50166</v>
      </c>
      <c r="BS2168">
        <v>218707</v>
      </c>
      <c r="BT2168">
        <v>226178.4</v>
      </c>
      <c r="BU2168">
        <v>84701.63</v>
      </c>
      <c r="BV2168">
        <v>148378</v>
      </c>
      <c r="BW2168">
        <v>96395.81</v>
      </c>
      <c r="BX2168">
        <v>97999.13</v>
      </c>
      <c r="BY2168">
        <v>115421.9</v>
      </c>
      <c r="BZ2168">
        <v>257847.1</v>
      </c>
      <c r="CA2168">
        <v>272687.59999999998</v>
      </c>
      <c r="CB2168">
        <v>218244.5</v>
      </c>
      <c r="CC2168">
        <v>50228.34</v>
      </c>
      <c r="CD2168">
        <v>117728.7</v>
      </c>
      <c r="CE2168">
        <v>245287.3</v>
      </c>
      <c r="CF2168">
        <v>40498.800000000003</v>
      </c>
      <c r="CG2168">
        <v>98638.75</v>
      </c>
      <c r="CH2168">
        <v>54659.56</v>
      </c>
      <c r="CI2168">
        <v>75072.25</v>
      </c>
      <c r="CJ2168">
        <v>395306.9</v>
      </c>
      <c r="CK2168">
        <v>63816.99</v>
      </c>
      <c r="CL2168">
        <v>65810.75</v>
      </c>
      <c r="CM2168">
        <v>121089.4</v>
      </c>
      <c r="CN2168">
        <v>85105.56</v>
      </c>
      <c r="CO2168" t="s">
        <v>0</v>
      </c>
      <c r="CP2168">
        <v>120562.1</v>
      </c>
      <c r="CQ2168">
        <v>102530.8</v>
      </c>
      <c r="CR2168">
        <v>118387.8</v>
      </c>
      <c r="CS2168">
        <v>67814.75</v>
      </c>
      <c r="CT2168">
        <v>58240.160000000003</v>
      </c>
      <c r="CU2168">
        <v>334870.09999999998</v>
      </c>
      <c r="CV2168">
        <v>105600.4</v>
      </c>
      <c r="CW2168">
        <v>387975.3</v>
      </c>
      <c r="CX2168">
        <v>76834.31</v>
      </c>
    </row>
    <row r="2169" spans="1:102" x14ac:dyDescent="0.25">
      <c r="A2169" s="2">
        <v>43500</v>
      </c>
      <c r="B2169">
        <v>802286.4</v>
      </c>
      <c r="C2169">
        <v>127344.1</v>
      </c>
      <c r="D2169">
        <v>120654.3</v>
      </c>
      <c r="E2169">
        <v>124243.3</v>
      </c>
      <c r="F2169">
        <v>29478.32</v>
      </c>
      <c r="G2169">
        <v>107853.6</v>
      </c>
      <c r="H2169">
        <v>118637.4</v>
      </c>
      <c r="I2169">
        <v>87221.13</v>
      </c>
      <c r="J2169">
        <v>38924.53</v>
      </c>
      <c r="K2169">
        <v>166072.29999999999</v>
      </c>
      <c r="L2169">
        <v>807491.3</v>
      </c>
      <c r="M2169">
        <v>284169.59999999998</v>
      </c>
      <c r="N2169">
        <v>223295.6</v>
      </c>
      <c r="O2169">
        <v>224299.1</v>
      </c>
      <c r="P2169">
        <v>83021.56</v>
      </c>
      <c r="Q2169">
        <v>47700.5</v>
      </c>
      <c r="R2169">
        <v>75326.94</v>
      </c>
      <c r="S2169">
        <v>341339.8</v>
      </c>
      <c r="T2169">
        <v>212883.8</v>
      </c>
      <c r="U2169">
        <v>209633.3</v>
      </c>
      <c r="V2169">
        <v>56172.66</v>
      </c>
      <c r="W2169">
        <v>76811.88</v>
      </c>
      <c r="X2169">
        <v>37506.65</v>
      </c>
      <c r="Y2169">
        <v>72555.13</v>
      </c>
      <c r="Z2169">
        <v>166668.79999999999</v>
      </c>
      <c r="AA2169">
        <v>279249</v>
      </c>
      <c r="AB2169">
        <v>150638.6</v>
      </c>
      <c r="AC2169">
        <v>120655.8</v>
      </c>
      <c r="AD2169">
        <v>41579.019999999997</v>
      </c>
      <c r="AE2169">
        <v>316847.8</v>
      </c>
      <c r="AF2169">
        <v>85161.56</v>
      </c>
      <c r="AG2169">
        <v>50328.82</v>
      </c>
      <c r="AH2169">
        <v>90618.13</v>
      </c>
      <c r="AI2169">
        <v>90999.75</v>
      </c>
      <c r="AJ2169">
        <v>88878.81</v>
      </c>
      <c r="AK2169">
        <v>73546.63</v>
      </c>
      <c r="AL2169">
        <v>210578.1</v>
      </c>
      <c r="AM2169">
        <v>65714.5</v>
      </c>
      <c r="AN2169">
        <v>221342.4</v>
      </c>
      <c r="AO2169">
        <v>356381.3</v>
      </c>
      <c r="AP2169">
        <v>66054.13</v>
      </c>
      <c r="AQ2169">
        <v>127298.8</v>
      </c>
      <c r="AR2169">
        <v>74095.63</v>
      </c>
      <c r="AS2169">
        <v>84421.13</v>
      </c>
      <c r="AT2169">
        <v>78585.31</v>
      </c>
      <c r="AU2169">
        <v>135882</v>
      </c>
      <c r="AV2169">
        <v>44565.58</v>
      </c>
      <c r="AW2169">
        <v>85234.69</v>
      </c>
      <c r="AX2169">
        <v>811259.6</v>
      </c>
      <c r="AY2169">
        <v>115280.9</v>
      </c>
      <c r="AZ2169">
        <v>33996.980000000003</v>
      </c>
      <c r="BA2169">
        <v>103206.8</v>
      </c>
      <c r="BB2169">
        <v>230937.3</v>
      </c>
      <c r="BC2169">
        <v>38080.800000000003</v>
      </c>
      <c r="BD2169">
        <v>50774.26</v>
      </c>
      <c r="BE2169">
        <v>183142.39999999999</v>
      </c>
      <c r="BF2169">
        <v>45907.76</v>
      </c>
      <c r="BG2169">
        <v>159634.29999999999</v>
      </c>
      <c r="BH2169">
        <v>246151.9</v>
      </c>
      <c r="BI2169">
        <v>79328.88</v>
      </c>
      <c r="BJ2169">
        <v>92035</v>
      </c>
      <c r="BK2169">
        <v>92916.81</v>
      </c>
      <c r="BL2169">
        <v>245229.9</v>
      </c>
      <c r="BM2169">
        <v>60140.13</v>
      </c>
      <c r="BN2169">
        <v>82544.06</v>
      </c>
      <c r="BO2169">
        <v>198418.4</v>
      </c>
      <c r="BP2169">
        <v>61680.23</v>
      </c>
      <c r="BQ2169">
        <v>56190.81</v>
      </c>
      <c r="BR2169">
        <v>50290.15</v>
      </c>
      <c r="BS2169">
        <v>215863.8</v>
      </c>
      <c r="BT2169">
        <v>228796.1</v>
      </c>
      <c r="BU2169">
        <v>84042.5</v>
      </c>
      <c r="BV2169">
        <v>153394.5</v>
      </c>
      <c r="BW2169">
        <v>96216.25</v>
      </c>
      <c r="BX2169">
        <v>97193.25</v>
      </c>
      <c r="BY2169">
        <v>116477.3</v>
      </c>
      <c r="BZ2169">
        <v>257357.8</v>
      </c>
      <c r="CA2169">
        <v>275331.40000000002</v>
      </c>
      <c r="CB2169">
        <v>219408.4</v>
      </c>
      <c r="CC2169">
        <v>49999.25</v>
      </c>
      <c r="CD2169">
        <v>118226.1</v>
      </c>
      <c r="CE2169">
        <v>247650</v>
      </c>
      <c r="CF2169">
        <v>40520.870000000003</v>
      </c>
      <c r="CG2169">
        <v>99792.56</v>
      </c>
      <c r="CH2169">
        <v>54871</v>
      </c>
      <c r="CI2169">
        <v>75296.94</v>
      </c>
      <c r="CJ2169">
        <v>403751.8</v>
      </c>
      <c r="CK2169">
        <v>63846.07</v>
      </c>
      <c r="CL2169">
        <v>66590.559999999998</v>
      </c>
      <c r="CM2169">
        <v>118126.1</v>
      </c>
      <c r="CN2169">
        <v>86218.81</v>
      </c>
      <c r="CO2169" t="s">
        <v>0</v>
      </c>
      <c r="CP2169">
        <v>119795.5</v>
      </c>
      <c r="CQ2169">
        <v>102668.7</v>
      </c>
      <c r="CR2169">
        <v>117717.4</v>
      </c>
      <c r="CS2169">
        <v>67418.559999999998</v>
      </c>
      <c r="CT2169">
        <v>58203.59</v>
      </c>
      <c r="CU2169">
        <v>341695.4</v>
      </c>
      <c r="CV2169">
        <v>107536.3</v>
      </c>
      <c r="CW2169">
        <v>395677.2</v>
      </c>
      <c r="CX2169">
        <v>75944.13</v>
      </c>
    </row>
    <row r="2170" spans="1:102" x14ac:dyDescent="0.25">
      <c r="A2170" s="2">
        <v>43501</v>
      </c>
      <c r="B2170">
        <v>814811.7</v>
      </c>
      <c r="C2170">
        <v>128415.6</v>
      </c>
      <c r="D2170">
        <v>120975.6</v>
      </c>
      <c r="E2170">
        <v>124282.3</v>
      </c>
      <c r="F2170">
        <v>29531.43</v>
      </c>
      <c r="G2170">
        <v>108407.8</v>
      </c>
      <c r="H2170">
        <v>119994.7</v>
      </c>
      <c r="I2170">
        <v>87625.94</v>
      </c>
      <c r="J2170">
        <v>38623.75</v>
      </c>
      <c r="K2170">
        <v>167788.6</v>
      </c>
      <c r="L2170">
        <v>821306.9</v>
      </c>
      <c r="M2170">
        <v>283215.59999999998</v>
      </c>
      <c r="N2170">
        <v>223708.9</v>
      </c>
      <c r="O2170">
        <v>231745.5</v>
      </c>
      <c r="P2170">
        <v>81878.69</v>
      </c>
      <c r="Q2170">
        <v>47961.54</v>
      </c>
      <c r="R2170">
        <v>75971.56</v>
      </c>
      <c r="S2170">
        <v>339833.59999999998</v>
      </c>
      <c r="T2170">
        <v>212479.1</v>
      </c>
      <c r="U2170">
        <v>209675.9</v>
      </c>
      <c r="V2170">
        <v>55784.94</v>
      </c>
      <c r="W2170">
        <v>76755.75</v>
      </c>
      <c r="X2170">
        <v>37677.51</v>
      </c>
      <c r="Y2170">
        <v>72538.06</v>
      </c>
      <c r="Z2170">
        <v>167950.9</v>
      </c>
      <c r="AA2170">
        <v>278282</v>
      </c>
      <c r="AB2170">
        <v>150050.79999999999</v>
      </c>
      <c r="AC2170">
        <v>121627.3</v>
      </c>
      <c r="AD2170">
        <v>41118.06</v>
      </c>
      <c r="AE2170">
        <v>320108.5</v>
      </c>
      <c r="AF2170">
        <v>85195.06</v>
      </c>
      <c r="AG2170">
        <v>49639.95</v>
      </c>
      <c r="AH2170">
        <v>87552.19</v>
      </c>
      <c r="AI2170">
        <v>91469.440000000002</v>
      </c>
      <c r="AJ2170">
        <v>92534.94</v>
      </c>
      <c r="AK2170">
        <v>73654.5</v>
      </c>
      <c r="AL2170">
        <v>210532.9</v>
      </c>
      <c r="AM2170">
        <v>66288.88</v>
      </c>
      <c r="AN2170">
        <v>224894.9</v>
      </c>
      <c r="AO2170">
        <v>356381.3</v>
      </c>
      <c r="AP2170">
        <v>65987.75</v>
      </c>
      <c r="AQ2170">
        <v>127574.2</v>
      </c>
      <c r="AR2170">
        <v>74846.44</v>
      </c>
      <c r="AS2170">
        <v>84616.13</v>
      </c>
      <c r="AT2170">
        <v>78770</v>
      </c>
      <c r="AU2170">
        <v>135897.29999999999</v>
      </c>
      <c r="AV2170">
        <v>44605.07</v>
      </c>
      <c r="AW2170">
        <v>84924.31</v>
      </c>
      <c r="AX2170">
        <v>822614.4</v>
      </c>
      <c r="AY2170">
        <v>115804.8</v>
      </c>
      <c r="AZ2170">
        <v>34192.36</v>
      </c>
      <c r="BA2170">
        <v>104301.9</v>
      </c>
      <c r="BB2170">
        <v>231925.9</v>
      </c>
      <c r="BC2170">
        <v>37832.82</v>
      </c>
      <c r="BD2170">
        <v>50444.45</v>
      </c>
      <c r="BE2170">
        <v>183896.1</v>
      </c>
      <c r="BF2170">
        <v>45859.27</v>
      </c>
      <c r="BG2170">
        <v>159366.1</v>
      </c>
      <c r="BH2170">
        <v>244237.9</v>
      </c>
      <c r="BI2170">
        <v>78568.81</v>
      </c>
      <c r="BJ2170">
        <v>91903.75</v>
      </c>
      <c r="BK2170">
        <v>93106</v>
      </c>
      <c r="BL2170">
        <v>243754</v>
      </c>
      <c r="BM2170">
        <v>61398.83</v>
      </c>
      <c r="BN2170">
        <v>82400</v>
      </c>
      <c r="BO2170">
        <v>199141.1</v>
      </c>
      <c r="BP2170">
        <v>62427.01</v>
      </c>
      <c r="BQ2170">
        <v>56848.88</v>
      </c>
      <c r="BR2170">
        <v>50414.3</v>
      </c>
      <c r="BS2170">
        <v>216009.60000000001</v>
      </c>
      <c r="BT2170">
        <v>228299.3</v>
      </c>
      <c r="BU2170">
        <v>86231.25</v>
      </c>
      <c r="BV2170">
        <v>155346.1</v>
      </c>
      <c r="BW2170">
        <v>96707.69</v>
      </c>
      <c r="BX2170">
        <v>98158.88</v>
      </c>
      <c r="BY2170">
        <v>116600.1</v>
      </c>
      <c r="BZ2170">
        <v>255534.7</v>
      </c>
      <c r="CA2170">
        <v>277742.8</v>
      </c>
      <c r="CB2170">
        <v>220378.3</v>
      </c>
      <c r="CC2170">
        <v>50228.34</v>
      </c>
      <c r="CD2170">
        <v>117853</v>
      </c>
      <c r="CE2170">
        <v>249452.7</v>
      </c>
      <c r="CF2170">
        <v>40763.64</v>
      </c>
      <c r="CG2170">
        <v>100283.4</v>
      </c>
      <c r="CH2170">
        <v>55392.5</v>
      </c>
      <c r="CI2170">
        <v>75953.25</v>
      </c>
      <c r="CJ2170">
        <v>408308.1</v>
      </c>
      <c r="CK2170">
        <v>64340.46</v>
      </c>
      <c r="CL2170">
        <v>66402.880000000005</v>
      </c>
      <c r="CM2170">
        <v>119871</v>
      </c>
      <c r="CN2170">
        <v>88130.880000000005</v>
      </c>
      <c r="CO2170" t="s">
        <v>0</v>
      </c>
      <c r="CP2170">
        <v>122343.4</v>
      </c>
      <c r="CQ2170">
        <v>104073.4</v>
      </c>
      <c r="CR2170">
        <v>118012.4</v>
      </c>
      <c r="CS2170">
        <v>67277</v>
      </c>
      <c r="CT2170">
        <v>58703.58</v>
      </c>
      <c r="CU2170">
        <v>344823.8</v>
      </c>
      <c r="CV2170">
        <v>108251.9</v>
      </c>
      <c r="CW2170">
        <v>400284.4</v>
      </c>
      <c r="CX2170">
        <v>76778</v>
      </c>
    </row>
    <row r="2171" spans="1:102" x14ac:dyDescent="0.25">
      <c r="A2171" s="2">
        <v>43502</v>
      </c>
      <c r="B2171">
        <v>805700.2</v>
      </c>
      <c r="C2171">
        <v>129083</v>
      </c>
      <c r="D2171">
        <v>121662.8</v>
      </c>
      <c r="E2171">
        <v>124053</v>
      </c>
      <c r="F2171">
        <v>30726.5</v>
      </c>
      <c r="G2171">
        <v>108560.9</v>
      </c>
      <c r="H2171">
        <v>121555.9</v>
      </c>
      <c r="I2171">
        <v>88519.94</v>
      </c>
      <c r="J2171">
        <v>37953.07</v>
      </c>
      <c r="K2171">
        <v>167878.9</v>
      </c>
      <c r="L2171">
        <v>821590.1</v>
      </c>
      <c r="M2171">
        <v>280748.90000000002</v>
      </c>
      <c r="N2171">
        <v>222262.6</v>
      </c>
      <c r="O2171">
        <v>232271</v>
      </c>
      <c r="P2171">
        <v>83495.06</v>
      </c>
      <c r="Q2171">
        <v>47982.43</v>
      </c>
      <c r="R2171">
        <v>75131.31</v>
      </c>
      <c r="S2171">
        <v>339669.9</v>
      </c>
      <c r="T2171">
        <v>213468.2</v>
      </c>
      <c r="U2171">
        <v>209675.9</v>
      </c>
      <c r="V2171">
        <v>56293.29</v>
      </c>
      <c r="W2171">
        <v>76860.94</v>
      </c>
      <c r="X2171">
        <v>37542.89</v>
      </c>
      <c r="Y2171">
        <v>72418.44</v>
      </c>
      <c r="Z2171">
        <v>166087.4</v>
      </c>
      <c r="AA2171">
        <v>277798.5</v>
      </c>
      <c r="AB2171">
        <v>150238.9</v>
      </c>
      <c r="AC2171">
        <v>120969.4</v>
      </c>
      <c r="AD2171">
        <v>41185.67</v>
      </c>
      <c r="AE2171">
        <v>318711.09999999998</v>
      </c>
      <c r="AF2171">
        <v>85161.56</v>
      </c>
      <c r="AG2171">
        <v>49795.6</v>
      </c>
      <c r="AH2171">
        <v>88936.38</v>
      </c>
      <c r="AI2171">
        <v>93329.94</v>
      </c>
      <c r="AJ2171">
        <v>91142.13</v>
      </c>
      <c r="AK2171">
        <v>73137.440000000002</v>
      </c>
      <c r="AL2171">
        <v>208646.5</v>
      </c>
      <c r="AM2171">
        <v>65551.19</v>
      </c>
      <c r="AN2171">
        <v>224400.3</v>
      </c>
      <c r="AO2171">
        <v>356703.2</v>
      </c>
      <c r="AP2171">
        <v>65802.880000000005</v>
      </c>
      <c r="AQ2171">
        <v>126345.4</v>
      </c>
      <c r="AR2171">
        <v>75737.5</v>
      </c>
      <c r="AS2171">
        <v>84720.69</v>
      </c>
      <c r="AT2171">
        <v>78039.31</v>
      </c>
      <c r="AU2171">
        <v>134833.5</v>
      </c>
      <c r="AV2171">
        <v>44605.07</v>
      </c>
      <c r="AW2171">
        <v>85389.88</v>
      </c>
      <c r="AX2171">
        <v>813484.6</v>
      </c>
      <c r="AY2171">
        <v>116639.8</v>
      </c>
      <c r="AZ2171">
        <v>34075.129999999997</v>
      </c>
      <c r="BA2171">
        <v>104113.1</v>
      </c>
      <c r="BB2171">
        <v>231690.5</v>
      </c>
      <c r="BC2171">
        <v>37495.949999999997</v>
      </c>
      <c r="BD2171">
        <v>49942.239999999998</v>
      </c>
      <c r="BE2171">
        <v>183967.8</v>
      </c>
      <c r="BF2171">
        <v>45888.35</v>
      </c>
      <c r="BG2171">
        <v>159577.79999999999</v>
      </c>
      <c r="BH2171">
        <v>245513.9</v>
      </c>
      <c r="BI2171">
        <v>78398.69</v>
      </c>
      <c r="BJ2171">
        <v>92334.81</v>
      </c>
      <c r="BK2171">
        <v>93101.63</v>
      </c>
      <c r="BL2171">
        <v>244954.8</v>
      </c>
      <c r="BM2171">
        <v>61846.65</v>
      </c>
      <c r="BN2171">
        <v>82336</v>
      </c>
      <c r="BO2171">
        <v>199760.6</v>
      </c>
      <c r="BP2171">
        <v>62330.22</v>
      </c>
      <c r="BQ2171">
        <v>56802.55</v>
      </c>
      <c r="BR2171">
        <v>50217.7</v>
      </c>
      <c r="BS2171">
        <v>215499.3</v>
      </c>
      <c r="BT2171">
        <v>227152.9</v>
      </c>
      <c r="BU2171">
        <v>85621.88</v>
      </c>
      <c r="BV2171">
        <v>153765.6</v>
      </c>
      <c r="BW2171">
        <v>100639.6</v>
      </c>
      <c r="BX2171">
        <v>98653.63</v>
      </c>
      <c r="BY2171">
        <v>116195.3</v>
      </c>
      <c r="BZ2171">
        <v>258595.6</v>
      </c>
      <c r="CA2171">
        <v>277859</v>
      </c>
      <c r="CB2171">
        <v>219806.5</v>
      </c>
      <c r="CC2171">
        <v>49941.99</v>
      </c>
      <c r="CD2171">
        <v>117386.7</v>
      </c>
      <c r="CE2171">
        <v>247632.5</v>
      </c>
      <c r="CF2171">
        <v>39858.75</v>
      </c>
      <c r="CG2171">
        <v>100181.4</v>
      </c>
      <c r="CH2171">
        <v>56252.29</v>
      </c>
      <c r="CI2171">
        <v>75001.81</v>
      </c>
      <c r="CJ2171">
        <v>406709.8</v>
      </c>
      <c r="CK2171">
        <v>64311.38</v>
      </c>
      <c r="CL2171">
        <v>66720.56</v>
      </c>
      <c r="CM2171">
        <v>118953.4</v>
      </c>
      <c r="CN2171">
        <v>88347.19</v>
      </c>
      <c r="CO2171" t="s">
        <v>0</v>
      </c>
      <c r="CP2171">
        <v>119975.9</v>
      </c>
      <c r="CQ2171">
        <v>104581.8</v>
      </c>
      <c r="CR2171">
        <v>119125.1</v>
      </c>
      <c r="CS2171">
        <v>67427.94</v>
      </c>
      <c r="CT2171">
        <v>58154.84</v>
      </c>
      <c r="CU2171">
        <v>336148.3</v>
      </c>
      <c r="CV2171">
        <v>108228.5</v>
      </c>
      <c r="CW2171">
        <v>389540.1</v>
      </c>
      <c r="CX2171">
        <v>77411.19</v>
      </c>
    </row>
    <row r="2172" spans="1:102" x14ac:dyDescent="0.25">
      <c r="A2172" s="2">
        <v>43503</v>
      </c>
      <c r="B2172">
        <v>792982.9</v>
      </c>
      <c r="C2172">
        <v>127765.6</v>
      </c>
      <c r="D2172">
        <v>118869.3</v>
      </c>
      <c r="E2172">
        <v>123755.5</v>
      </c>
      <c r="F2172">
        <v>30650.14</v>
      </c>
      <c r="G2172">
        <v>108014</v>
      </c>
      <c r="H2172">
        <v>114642.2</v>
      </c>
      <c r="I2172">
        <v>88039.19</v>
      </c>
      <c r="J2172">
        <v>37240.089999999997</v>
      </c>
      <c r="K2172">
        <v>170182.3</v>
      </c>
      <c r="L2172">
        <v>806029.2</v>
      </c>
      <c r="M2172">
        <v>274916.2</v>
      </c>
      <c r="N2172">
        <v>221353.60000000001</v>
      </c>
      <c r="O2172">
        <v>228914.9</v>
      </c>
      <c r="P2172">
        <v>81715.44</v>
      </c>
      <c r="Q2172">
        <v>47345.46</v>
      </c>
      <c r="R2172">
        <v>74118.38</v>
      </c>
      <c r="S2172">
        <v>335216.90000000002</v>
      </c>
      <c r="T2172">
        <v>209961.3</v>
      </c>
      <c r="U2172">
        <v>210356.9</v>
      </c>
      <c r="V2172">
        <v>56052.04</v>
      </c>
      <c r="W2172">
        <v>76216.56</v>
      </c>
      <c r="X2172">
        <v>37206.35</v>
      </c>
      <c r="Y2172">
        <v>70880.5</v>
      </c>
      <c r="Z2172">
        <v>165401.60000000001</v>
      </c>
      <c r="AA2172">
        <v>273060.7</v>
      </c>
      <c r="AB2172">
        <v>147699.29999999999</v>
      </c>
      <c r="AC2172">
        <v>118521.4</v>
      </c>
      <c r="AD2172">
        <v>40773.879999999997</v>
      </c>
      <c r="AE2172">
        <v>316254.8</v>
      </c>
      <c r="AF2172">
        <v>86715.63</v>
      </c>
      <c r="AG2172">
        <v>50034.85</v>
      </c>
      <c r="AH2172">
        <v>87034.75</v>
      </c>
      <c r="AI2172">
        <v>89926.13</v>
      </c>
      <c r="AJ2172">
        <v>87573.06</v>
      </c>
      <c r="AK2172">
        <v>71816.94</v>
      </c>
      <c r="AL2172">
        <v>207912.4</v>
      </c>
      <c r="AM2172">
        <v>60729.88</v>
      </c>
      <c r="AN2172">
        <v>221387.3</v>
      </c>
      <c r="AO2172">
        <v>354155.3</v>
      </c>
      <c r="AP2172">
        <v>65584.81</v>
      </c>
      <c r="AQ2172">
        <v>124470.39999999999</v>
      </c>
      <c r="AR2172">
        <v>75125.06</v>
      </c>
      <c r="AS2172">
        <v>84805.38</v>
      </c>
      <c r="AT2172">
        <v>77790.44</v>
      </c>
      <c r="AU2172">
        <v>134144.79999999999</v>
      </c>
      <c r="AV2172">
        <v>42947.199999999997</v>
      </c>
      <c r="AW2172">
        <v>85027.75</v>
      </c>
      <c r="AX2172">
        <v>807653.2</v>
      </c>
      <c r="AY2172">
        <v>115067.8</v>
      </c>
      <c r="AZ2172">
        <v>32472.98</v>
      </c>
      <c r="BA2172">
        <v>103710.3</v>
      </c>
      <c r="BB2172">
        <v>226324.3</v>
      </c>
      <c r="BC2172">
        <v>36976.6</v>
      </c>
      <c r="BD2172">
        <v>48660.52</v>
      </c>
      <c r="BE2172">
        <v>180235.4</v>
      </c>
      <c r="BF2172">
        <v>46673.84</v>
      </c>
      <c r="BG2172">
        <v>159634.29999999999</v>
      </c>
      <c r="BH2172">
        <v>241859.9</v>
      </c>
      <c r="BI2172">
        <v>76549.56</v>
      </c>
      <c r="BJ2172">
        <v>91304.13</v>
      </c>
      <c r="BK2172">
        <v>91979.63</v>
      </c>
      <c r="BL2172">
        <v>243003.5</v>
      </c>
      <c r="BM2172">
        <v>61181.01</v>
      </c>
      <c r="BN2172">
        <v>81551.69</v>
      </c>
      <c r="BO2172">
        <v>198289.4</v>
      </c>
      <c r="BP2172">
        <v>60103.64</v>
      </c>
      <c r="BQ2172">
        <v>57420.47</v>
      </c>
      <c r="BR2172">
        <v>50859.17</v>
      </c>
      <c r="BS2172">
        <v>214697.3</v>
      </c>
      <c r="BT2172">
        <v>225910.8</v>
      </c>
      <c r="BU2172">
        <v>85982.5</v>
      </c>
      <c r="BV2172">
        <v>150499.79999999999</v>
      </c>
      <c r="BW2172">
        <v>98163.25</v>
      </c>
      <c r="BX2172">
        <v>96921.94</v>
      </c>
      <c r="BY2172">
        <v>116795.3</v>
      </c>
      <c r="BZ2172">
        <v>258115.8</v>
      </c>
      <c r="CA2172">
        <v>281025.7</v>
      </c>
      <c r="CB2172">
        <v>218448.7</v>
      </c>
      <c r="CC2172">
        <v>49741.54</v>
      </c>
      <c r="CD2172">
        <v>119283.3</v>
      </c>
      <c r="CE2172">
        <v>245322.3</v>
      </c>
      <c r="CF2172">
        <v>40655.29</v>
      </c>
      <c r="CG2172">
        <v>98919.25</v>
      </c>
      <c r="CH2172">
        <v>54476.35</v>
      </c>
      <c r="CI2172">
        <v>75768.25</v>
      </c>
      <c r="CJ2172">
        <v>396905.3</v>
      </c>
      <c r="CK2172">
        <v>65052.91</v>
      </c>
      <c r="CL2172">
        <v>67153.81</v>
      </c>
      <c r="CM2172">
        <v>119088.8</v>
      </c>
      <c r="CN2172">
        <v>86963.31</v>
      </c>
      <c r="CO2172" t="s">
        <v>0</v>
      </c>
      <c r="CP2172">
        <v>117653.5</v>
      </c>
      <c r="CQ2172">
        <v>104030.3</v>
      </c>
      <c r="CR2172">
        <v>119178.7</v>
      </c>
      <c r="CS2172">
        <v>67173.25</v>
      </c>
      <c r="CT2172">
        <v>57593.89</v>
      </c>
      <c r="CU2172">
        <v>331065.09999999998</v>
      </c>
      <c r="CV2172">
        <v>106586</v>
      </c>
      <c r="CW2172">
        <v>383769.9</v>
      </c>
      <c r="CX2172">
        <v>77636.56</v>
      </c>
    </row>
    <row r="2173" spans="1:102" x14ac:dyDescent="0.25">
      <c r="A2173" s="2">
        <v>43504</v>
      </c>
      <c r="B2173">
        <v>780137.9</v>
      </c>
      <c r="C2173">
        <v>128801.9</v>
      </c>
      <c r="D2173">
        <v>118984</v>
      </c>
      <c r="E2173">
        <v>125345.5</v>
      </c>
      <c r="F2173">
        <v>30693.3</v>
      </c>
      <c r="G2173">
        <v>108349.4</v>
      </c>
      <c r="H2173">
        <v>115743.6</v>
      </c>
      <c r="I2173">
        <v>88148.81</v>
      </c>
      <c r="J2173">
        <v>36909.68</v>
      </c>
      <c r="K2173">
        <v>169821.1</v>
      </c>
      <c r="L2173">
        <v>803530.3</v>
      </c>
      <c r="M2173">
        <v>273812.3</v>
      </c>
      <c r="N2173">
        <v>222923.8</v>
      </c>
      <c r="O2173">
        <v>228768.1</v>
      </c>
      <c r="P2173">
        <v>81993</v>
      </c>
      <c r="Q2173">
        <v>46267.35</v>
      </c>
      <c r="R2173">
        <v>74014.75</v>
      </c>
      <c r="S2173">
        <v>331877.2</v>
      </c>
      <c r="T2173">
        <v>212164.4</v>
      </c>
      <c r="U2173">
        <v>210697.4</v>
      </c>
      <c r="V2173">
        <v>56603.519999999997</v>
      </c>
      <c r="W2173">
        <v>76679.81</v>
      </c>
      <c r="X2173">
        <v>36698.94</v>
      </c>
      <c r="Y2173">
        <v>69735.63</v>
      </c>
      <c r="Z2173">
        <v>166236.5</v>
      </c>
      <c r="AA2173">
        <v>273544</v>
      </c>
      <c r="AB2173">
        <v>145818</v>
      </c>
      <c r="AC2173">
        <v>119852.5</v>
      </c>
      <c r="AD2173">
        <v>41019.730000000003</v>
      </c>
      <c r="AE2173">
        <v>313290.5</v>
      </c>
      <c r="AF2173">
        <v>87509.38</v>
      </c>
      <c r="AG2173">
        <v>49611.12</v>
      </c>
      <c r="AH2173">
        <v>87280.56</v>
      </c>
      <c r="AI2173">
        <v>90383.69</v>
      </c>
      <c r="AJ2173">
        <v>85396.75</v>
      </c>
      <c r="AK2173">
        <v>70586.69</v>
      </c>
      <c r="AL2173">
        <v>208443.2</v>
      </c>
      <c r="AM2173">
        <v>61986.89</v>
      </c>
      <c r="AN2173">
        <v>219633.5</v>
      </c>
      <c r="AO2173">
        <v>355093.9</v>
      </c>
      <c r="AP2173">
        <v>65071.23</v>
      </c>
      <c r="AQ2173">
        <v>126695</v>
      </c>
      <c r="AR2173">
        <v>75236.38</v>
      </c>
      <c r="AS2173">
        <v>85192.56</v>
      </c>
      <c r="AT2173">
        <v>78023.25</v>
      </c>
      <c r="AU2173">
        <v>133739.20000000001</v>
      </c>
      <c r="AV2173">
        <v>42147.86</v>
      </c>
      <c r="AW2173">
        <v>84070.81</v>
      </c>
      <c r="AX2173">
        <v>810722.3</v>
      </c>
      <c r="AY2173">
        <v>115056.3</v>
      </c>
      <c r="AZ2173">
        <v>32785.589999999997</v>
      </c>
      <c r="BA2173">
        <v>103672.5</v>
      </c>
      <c r="BB2173">
        <v>224300.1</v>
      </c>
      <c r="BC2173">
        <v>36415.15</v>
      </c>
      <c r="BD2173">
        <v>48690.5</v>
      </c>
      <c r="BE2173">
        <v>183142.39999999999</v>
      </c>
      <c r="BF2173">
        <v>46276.24</v>
      </c>
      <c r="BG2173">
        <v>158750.6</v>
      </c>
      <c r="BH2173">
        <v>244933.9</v>
      </c>
      <c r="BI2173">
        <v>75165.63</v>
      </c>
      <c r="BJ2173">
        <v>91529</v>
      </c>
      <c r="BK2173">
        <v>91407.69</v>
      </c>
      <c r="BL2173">
        <v>244429.4</v>
      </c>
      <c r="BM2173">
        <v>60866.31</v>
      </c>
      <c r="BN2173">
        <v>80959.44</v>
      </c>
      <c r="BO2173">
        <v>200096.2</v>
      </c>
      <c r="BP2173">
        <v>59163.24</v>
      </c>
      <c r="BQ2173">
        <v>56879.8</v>
      </c>
      <c r="BR2173">
        <v>50817.760000000002</v>
      </c>
      <c r="BS2173">
        <v>215426.4</v>
      </c>
      <c r="BT2173">
        <v>224668.9</v>
      </c>
      <c r="BU2173">
        <v>86741.13</v>
      </c>
      <c r="BV2173">
        <v>151748.6</v>
      </c>
      <c r="BW2173">
        <v>98815.38</v>
      </c>
      <c r="BX2173">
        <v>97161.38</v>
      </c>
      <c r="BY2173">
        <v>116903.8</v>
      </c>
      <c r="BZ2173">
        <v>251303</v>
      </c>
      <c r="CA2173">
        <v>277684.59999999998</v>
      </c>
      <c r="CB2173">
        <v>219663.6</v>
      </c>
      <c r="CC2173">
        <v>49474.23</v>
      </c>
      <c r="CD2173">
        <v>124335.6</v>
      </c>
      <c r="CE2173">
        <v>245689.8</v>
      </c>
      <c r="CF2173">
        <v>40791.11</v>
      </c>
      <c r="CG2173">
        <v>99180.63</v>
      </c>
      <c r="CH2173">
        <v>54546.8</v>
      </c>
      <c r="CI2173">
        <v>75953.25</v>
      </c>
      <c r="CJ2173">
        <v>399171.5</v>
      </c>
      <c r="CK2173">
        <v>65649</v>
      </c>
      <c r="CL2173">
        <v>67731.44</v>
      </c>
      <c r="CM2173">
        <v>117520</v>
      </c>
      <c r="CN2173">
        <v>86686.75</v>
      </c>
      <c r="CO2173" t="s">
        <v>0</v>
      </c>
      <c r="CP2173">
        <v>116593.8</v>
      </c>
      <c r="CQ2173">
        <v>105555.6</v>
      </c>
      <c r="CR2173">
        <v>119326.1</v>
      </c>
      <c r="CS2173">
        <v>66154.31</v>
      </c>
      <c r="CT2173">
        <v>57874.35</v>
      </c>
      <c r="CU2173">
        <v>330008.40000000002</v>
      </c>
      <c r="CV2173">
        <v>107782.6</v>
      </c>
      <c r="CW2173">
        <v>382495</v>
      </c>
      <c r="CX2173">
        <v>77557.69</v>
      </c>
    </row>
    <row r="2174" spans="1:102" x14ac:dyDescent="0.25">
      <c r="A2174" s="2">
        <v>43507</v>
      </c>
      <c r="B2174">
        <v>781503.7</v>
      </c>
      <c r="C2174">
        <v>129170.8</v>
      </c>
      <c r="D2174">
        <v>119233.1</v>
      </c>
      <c r="E2174">
        <v>126023.4</v>
      </c>
      <c r="F2174">
        <v>30716.54</v>
      </c>
      <c r="G2174">
        <v>108254.6</v>
      </c>
      <c r="H2174">
        <v>115612.9</v>
      </c>
      <c r="I2174">
        <v>88899.44</v>
      </c>
      <c r="J2174">
        <v>37431.379999999997</v>
      </c>
      <c r="K2174">
        <v>167111.1</v>
      </c>
      <c r="L2174">
        <v>798909.4</v>
      </c>
      <c r="M2174">
        <v>276715.09999999998</v>
      </c>
      <c r="N2174">
        <v>223337</v>
      </c>
      <c r="O2174">
        <v>228225.6</v>
      </c>
      <c r="P2174">
        <v>81797.06</v>
      </c>
      <c r="Q2174">
        <v>47272.38</v>
      </c>
      <c r="R2174">
        <v>74204.69</v>
      </c>
      <c r="S2174">
        <v>330305.59999999998</v>
      </c>
      <c r="T2174">
        <v>213917.8</v>
      </c>
      <c r="U2174">
        <v>211165.6</v>
      </c>
      <c r="V2174">
        <v>56689.66</v>
      </c>
      <c r="W2174">
        <v>76981.63</v>
      </c>
      <c r="X2174">
        <v>36320.97</v>
      </c>
      <c r="Y2174">
        <v>68710.38</v>
      </c>
      <c r="Z2174">
        <v>163150.6</v>
      </c>
      <c r="AA2174">
        <v>274704.40000000002</v>
      </c>
      <c r="AB2174">
        <v>144877.4</v>
      </c>
      <c r="AC2174">
        <v>122331.1</v>
      </c>
      <c r="AD2174">
        <v>41130.36</v>
      </c>
      <c r="AE2174">
        <v>313798.7</v>
      </c>
      <c r="AF2174">
        <v>87509.38</v>
      </c>
      <c r="AG2174">
        <v>49268.12</v>
      </c>
      <c r="AH2174">
        <v>87474.63</v>
      </c>
      <c r="AI2174">
        <v>89334.44</v>
      </c>
      <c r="AJ2174">
        <v>87311.88</v>
      </c>
      <c r="AK2174">
        <v>70461.440000000002</v>
      </c>
      <c r="AL2174">
        <v>206613.4</v>
      </c>
      <c r="AM2174">
        <v>62331.13</v>
      </c>
      <c r="AN2174">
        <v>219318.7</v>
      </c>
      <c r="AO2174">
        <v>354021.2</v>
      </c>
      <c r="AP2174">
        <v>65219.75</v>
      </c>
      <c r="AQ2174">
        <v>125010.6</v>
      </c>
      <c r="AR2174">
        <v>75814</v>
      </c>
      <c r="AS2174">
        <v>84780.06</v>
      </c>
      <c r="AT2174">
        <v>77790.44</v>
      </c>
      <c r="AU2174">
        <v>133364.1</v>
      </c>
      <c r="AV2174">
        <v>42710.36</v>
      </c>
      <c r="AW2174">
        <v>84187.19</v>
      </c>
      <c r="AX2174">
        <v>807499.8</v>
      </c>
      <c r="AY2174">
        <v>115683.9</v>
      </c>
      <c r="AZ2174">
        <v>32551.13</v>
      </c>
      <c r="BA2174">
        <v>105334.1</v>
      </c>
      <c r="BB2174">
        <v>224300.1</v>
      </c>
      <c r="BC2174">
        <v>36513.4</v>
      </c>
      <c r="BD2174">
        <v>48600.55</v>
      </c>
      <c r="BE2174">
        <v>183860.2</v>
      </c>
      <c r="BF2174">
        <v>46353.82</v>
      </c>
      <c r="BG2174">
        <v>158687.4</v>
      </c>
      <c r="BH2174">
        <v>241743.9</v>
      </c>
      <c r="BI2174">
        <v>75710.13</v>
      </c>
      <c r="BJ2174">
        <v>91622.69</v>
      </c>
      <c r="BK2174">
        <v>91834.44</v>
      </c>
      <c r="BL2174">
        <v>245830.3</v>
      </c>
      <c r="BM2174">
        <v>61519.87</v>
      </c>
      <c r="BN2174">
        <v>80911.44</v>
      </c>
      <c r="BO2174">
        <v>198005.4</v>
      </c>
      <c r="BP2174">
        <v>60421.73</v>
      </c>
      <c r="BQ2174">
        <v>57250.53</v>
      </c>
      <c r="BR2174">
        <v>50941.91</v>
      </c>
      <c r="BS2174">
        <v>216592.9</v>
      </c>
      <c r="BT2174">
        <v>222212.3</v>
      </c>
      <c r="BU2174">
        <v>87039.63</v>
      </c>
      <c r="BV2174">
        <v>150945.1</v>
      </c>
      <c r="BW2174">
        <v>99013.88</v>
      </c>
      <c r="BX2174">
        <v>97584.31</v>
      </c>
      <c r="BY2174">
        <v>118804.9</v>
      </c>
      <c r="BZ2174">
        <v>246735.6</v>
      </c>
      <c r="CA2174">
        <v>279485.90000000002</v>
      </c>
      <c r="CB2174">
        <v>220190.9</v>
      </c>
      <c r="CC2174">
        <v>49646.06</v>
      </c>
      <c r="CD2174">
        <v>122889.9</v>
      </c>
      <c r="CE2174">
        <v>246424.9</v>
      </c>
      <c r="CF2174">
        <v>41357.019999999997</v>
      </c>
      <c r="CG2174">
        <v>99008.5</v>
      </c>
      <c r="CH2174">
        <v>54448.17</v>
      </c>
      <c r="CI2174">
        <v>76199.94</v>
      </c>
      <c r="CJ2174">
        <v>395497.8</v>
      </c>
      <c r="CK2174">
        <v>65554.5</v>
      </c>
      <c r="CL2174">
        <v>68525.75</v>
      </c>
      <c r="CM2174">
        <v>117667.5</v>
      </c>
      <c r="CN2174">
        <v>86404.63</v>
      </c>
      <c r="CO2174" t="s">
        <v>0</v>
      </c>
      <c r="CP2174">
        <v>117247.6</v>
      </c>
      <c r="CQ2174">
        <v>105753.8</v>
      </c>
      <c r="CR2174">
        <v>120117.1</v>
      </c>
      <c r="CS2174">
        <v>66484.5</v>
      </c>
      <c r="CT2174">
        <v>57715.83</v>
      </c>
      <c r="CU2174">
        <v>329930.59999999998</v>
      </c>
      <c r="CV2174">
        <v>108744.7</v>
      </c>
      <c r="CW2174">
        <v>382477.5</v>
      </c>
      <c r="CX2174">
        <v>76128.94</v>
      </c>
    </row>
    <row r="2175" spans="1:102" x14ac:dyDescent="0.25">
      <c r="A2175" s="2">
        <v>43508</v>
      </c>
      <c r="B2175">
        <v>804594.6</v>
      </c>
      <c r="C2175">
        <v>131840.70000000001</v>
      </c>
      <c r="D2175">
        <v>121066.3</v>
      </c>
      <c r="E2175">
        <v>127476.9</v>
      </c>
      <c r="F2175">
        <v>30842.68</v>
      </c>
      <c r="G2175">
        <v>109625.3</v>
      </c>
      <c r="H2175">
        <v>117255.8</v>
      </c>
      <c r="I2175">
        <v>90240.38</v>
      </c>
      <c r="J2175">
        <v>38109.58</v>
      </c>
      <c r="K2175">
        <v>168195.1</v>
      </c>
      <c r="L2175">
        <v>805793.9</v>
      </c>
      <c r="M2175">
        <v>280939.7</v>
      </c>
      <c r="N2175">
        <v>224865.8</v>
      </c>
      <c r="O2175">
        <v>232050.6</v>
      </c>
      <c r="P2175">
        <v>81160.31</v>
      </c>
      <c r="Q2175">
        <v>48410.54</v>
      </c>
      <c r="R2175">
        <v>76357.19</v>
      </c>
      <c r="S2175">
        <v>335937.3</v>
      </c>
      <c r="T2175">
        <v>215311.6</v>
      </c>
      <c r="U2175">
        <v>211378.5</v>
      </c>
      <c r="V2175">
        <v>56887.87</v>
      </c>
      <c r="W2175">
        <v>78167.81</v>
      </c>
      <c r="X2175">
        <v>36455.589999999997</v>
      </c>
      <c r="Y2175">
        <v>70316.63</v>
      </c>
      <c r="Z2175">
        <v>162792.79999999999</v>
      </c>
      <c r="AA2175">
        <v>277411.8</v>
      </c>
      <c r="AB2175">
        <v>147370</v>
      </c>
      <c r="AC2175">
        <v>124534.3</v>
      </c>
      <c r="AD2175">
        <v>41837.18</v>
      </c>
      <c r="AE2175">
        <v>319303.90000000002</v>
      </c>
      <c r="AF2175">
        <v>87633.75</v>
      </c>
      <c r="AG2175">
        <v>49795.6</v>
      </c>
      <c r="AH2175">
        <v>84602.75</v>
      </c>
      <c r="AI2175">
        <v>92213.69</v>
      </c>
      <c r="AJ2175">
        <v>86876.69</v>
      </c>
      <c r="AK2175">
        <v>71625.19</v>
      </c>
      <c r="AL2175">
        <v>209550.2</v>
      </c>
      <c r="AM2175">
        <v>62834.64</v>
      </c>
      <c r="AN2175">
        <v>224894.9</v>
      </c>
      <c r="AO2175">
        <v>359814.3</v>
      </c>
      <c r="AP2175">
        <v>67244.13</v>
      </c>
      <c r="AQ2175">
        <v>126578.4</v>
      </c>
      <c r="AR2175">
        <v>77018.13</v>
      </c>
      <c r="AS2175">
        <v>85930.06</v>
      </c>
      <c r="AT2175">
        <v>79870.06</v>
      </c>
      <c r="AU2175">
        <v>133142.20000000001</v>
      </c>
      <c r="AV2175">
        <v>43726.77</v>
      </c>
      <c r="AW2175">
        <v>86657.19</v>
      </c>
      <c r="AX2175">
        <v>820082.8</v>
      </c>
      <c r="AY2175">
        <v>118943</v>
      </c>
      <c r="AZ2175">
        <v>33059.129999999997</v>
      </c>
      <c r="BA2175">
        <v>106630.6</v>
      </c>
      <c r="BB2175">
        <v>230890.3</v>
      </c>
      <c r="BC2175">
        <v>37332.19</v>
      </c>
      <c r="BD2175">
        <v>49282.66</v>
      </c>
      <c r="BE2175">
        <v>183824.3</v>
      </c>
      <c r="BF2175">
        <v>46470.18</v>
      </c>
      <c r="BG2175">
        <v>159839.29999999999</v>
      </c>
      <c r="BH2175">
        <v>242845.9</v>
      </c>
      <c r="BI2175">
        <v>76515.56</v>
      </c>
      <c r="BJ2175">
        <v>93084.19</v>
      </c>
      <c r="BK2175">
        <v>93233.63</v>
      </c>
      <c r="BL2175">
        <v>248306.9</v>
      </c>
      <c r="BM2175">
        <v>62524.45</v>
      </c>
      <c r="BN2175">
        <v>81967.88</v>
      </c>
      <c r="BO2175">
        <v>202677.4</v>
      </c>
      <c r="BP2175">
        <v>60933.41</v>
      </c>
      <c r="BQ2175">
        <v>57034.26</v>
      </c>
      <c r="BR2175">
        <v>51076.42</v>
      </c>
      <c r="BS2175">
        <v>217153.6</v>
      </c>
      <c r="BT2175">
        <v>225575.4</v>
      </c>
      <c r="BU2175">
        <v>86741.13</v>
      </c>
      <c r="BV2175">
        <v>157162.29999999999</v>
      </c>
      <c r="BW2175">
        <v>100601.8</v>
      </c>
      <c r="BX2175">
        <v>99084.56</v>
      </c>
      <c r="BY2175">
        <v>120756.7</v>
      </c>
      <c r="BZ2175">
        <v>252838.39999999999</v>
      </c>
      <c r="CA2175">
        <v>281723</v>
      </c>
      <c r="CB2175">
        <v>222026.8</v>
      </c>
      <c r="CC2175">
        <v>50453.79</v>
      </c>
      <c r="CD2175">
        <v>125299.5</v>
      </c>
      <c r="CE2175">
        <v>248507.6</v>
      </c>
      <c r="CF2175">
        <v>41832.370000000003</v>
      </c>
      <c r="CG2175">
        <v>99843.56</v>
      </c>
      <c r="CH2175">
        <v>55011.94</v>
      </c>
      <c r="CI2175">
        <v>76023.75</v>
      </c>
      <c r="CJ2175">
        <v>393708.6</v>
      </c>
      <c r="CK2175">
        <v>65598.13</v>
      </c>
      <c r="CL2175">
        <v>68670.19</v>
      </c>
      <c r="CM2175">
        <v>117903.5</v>
      </c>
      <c r="CN2175">
        <v>87807.94</v>
      </c>
      <c r="CO2175" t="s">
        <v>0</v>
      </c>
      <c r="CP2175">
        <v>120314.1</v>
      </c>
      <c r="CQ2175">
        <v>106839.6</v>
      </c>
      <c r="CR2175">
        <v>120988.5</v>
      </c>
      <c r="CS2175">
        <v>67512.88</v>
      </c>
      <c r="CT2175">
        <v>58667.01</v>
      </c>
      <c r="CU2175">
        <v>337552.3</v>
      </c>
      <c r="CV2175">
        <v>110727.4</v>
      </c>
      <c r="CW2175">
        <v>391684.8</v>
      </c>
      <c r="CX2175">
        <v>76710.38</v>
      </c>
    </row>
    <row r="2176" spans="1:102" x14ac:dyDescent="0.25">
      <c r="A2176" s="2">
        <v>43509</v>
      </c>
      <c r="B2176">
        <v>805572.4</v>
      </c>
      <c r="C2176">
        <v>130646.3</v>
      </c>
      <c r="D2176">
        <v>122374.39999999999</v>
      </c>
      <c r="E2176">
        <v>127282.3</v>
      </c>
      <c r="F2176">
        <v>31204.52</v>
      </c>
      <c r="G2176">
        <v>110441.9</v>
      </c>
      <c r="H2176">
        <v>117598</v>
      </c>
      <c r="I2176">
        <v>90712.69</v>
      </c>
      <c r="J2176">
        <v>38413.89</v>
      </c>
      <c r="K2176">
        <v>167246.6</v>
      </c>
      <c r="L2176">
        <v>802445.7</v>
      </c>
      <c r="M2176">
        <v>280462.8</v>
      </c>
      <c r="N2176">
        <v>225113.7</v>
      </c>
      <c r="O2176">
        <v>231971.6</v>
      </c>
      <c r="P2176">
        <v>83233.81</v>
      </c>
      <c r="Q2176">
        <v>48454.9</v>
      </c>
      <c r="R2176">
        <v>76604.69</v>
      </c>
      <c r="S2176">
        <v>337541.6</v>
      </c>
      <c r="T2176">
        <v>213558.1</v>
      </c>
      <c r="U2176">
        <v>211931.8</v>
      </c>
      <c r="V2176">
        <v>56818.93</v>
      </c>
      <c r="W2176">
        <v>78062.5</v>
      </c>
      <c r="X2176">
        <v>37573.96</v>
      </c>
      <c r="Y2176">
        <v>70385</v>
      </c>
      <c r="Z2176">
        <v>164283.6</v>
      </c>
      <c r="AA2176">
        <v>277508.40000000002</v>
      </c>
      <c r="AB2176">
        <v>148240.1</v>
      </c>
      <c r="AC2176">
        <v>122705.9</v>
      </c>
      <c r="AD2176">
        <v>42046.14</v>
      </c>
      <c r="AE2176">
        <v>322903.5</v>
      </c>
      <c r="AF2176">
        <v>87432.88</v>
      </c>
      <c r="AG2176">
        <v>50003.15</v>
      </c>
      <c r="AH2176">
        <v>85301.31</v>
      </c>
      <c r="AI2176">
        <v>93256.75</v>
      </c>
      <c r="AJ2176">
        <v>90271.63</v>
      </c>
      <c r="AK2176">
        <v>71698.880000000005</v>
      </c>
      <c r="AL2176">
        <v>212814.5</v>
      </c>
      <c r="AM2176">
        <v>63249.73</v>
      </c>
      <c r="AN2176">
        <v>226963.6</v>
      </c>
      <c r="AO2176">
        <v>360592</v>
      </c>
      <c r="AP2176">
        <v>67550.69</v>
      </c>
      <c r="AQ2176">
        <v>123887.8</v>
      </c>
      <c r="AR2176">
        <v>77957.69</v>
      </c>
      <c r="AS2176">
        <v>86017.63</v>
      </c>
      <c r="AT2176">
        <v>81468</v>
      </c>
      <c r="AU2176">
        <v>133279.9</v>
      </c>
      <c r="AV2176">
        <v>43637.96</v>
      </c>
      <c r="AW2176">
        <v>87665.88</v>
      </c>
      <c r="AX2176">
        <v>819468.7</v>
      </c>
      <c r="AY2176">
        <v>120756.8</v>
      </c>
      <c r="AZ2176">
        <v>32863.75</v>
      </c>
      <c r="BA2176">
        <v>107499.2</v>
      </c>
      <c r="BB2176">
        <v>230749</v>
      </c>
      <c r="BC2176">
        <v>37425.769999999997</v>
      </c>
      <c r="BD2176">
        <v>49357.62</v>
      </c>
      <c r="BE2176">
        <v>184542.1</v>
      </c>
      <c r="BF2176">
        <v>46450.81</v>
      </c>
      <c r="BG2176">
        <v>160302.79999999999</v>
      </c>
      <c r="BH2176">
        <v>241859.9</v>
      </c>
      <c r="BI2176">
        <v>76889.94</v>
      </c>
      <c r="BJ2176">
        <v>91847.06</v>
      </c>
      <c r="BK2176">
        <v>93629.63</v>
      </c>
      <c r="BL2176">
        <v>248256.9</v>
      </c>
      <c r="BM2176">
        <v>62439.71</v>
      </c>
      <c r="BN2176">
        <v>81487.69</v>
      </c>
      <c r="BO2176">
        <v>203968</v>
      </c>
      <c r="BP2176">
        <v>61564.89</v>
      </c>
      <c r="BQ2176">
        <v>56848.88</v>
      </c>
      <c r="BR2176">
        <v>50921.22</v>
      </c>
      <c r="BS2176">
        <v>217372.1</v>
      </c>
      <c r="BT2176">
        <v>227190.39999999999</v>
      </c>
      <c r="BU2176">
        <v>87686.25</v>
      </c>
      <c r="BV2176">
        <v>153582.29999999999</v>
      </c>
      <c r="BW2176">
        <v>101272.8</v>
      </c>
      <c r="BX2176">
        <v>98709.5</v>
      </c>
      <c r="BY2176">
        <v>122079.5</v>
      </c>
      <c r="BZ2176">
        <v>253126.3</v>
      </c>
      <c r="CA2176">
        <v>284541.09999999998</v>
      </c>
      <c r="CB2176">
        <v>223679.9</v>
      </c>
      <c r="CC2176">
        <v>50062.34</v>
      </c>
      <c r="CD2176">
        <v>126387.7</v>
      </c>
      <c r="CE2176">
        <v>251132.9</v>
      </c>
      <c r="CF2176">
        <v>42420.94</v>
      </c>
      <c r="CG2176">
        <v>100736</v>
      </c>
      <c r="CH2176">
        <v>54969.67</v>
      </c>
      <c r="CI2176">
        <v>76512.69</v>
      </c>
      <c r="CJ2176">
        <v>391394.7</v>
      </c>
      <c r="CK2176">
        <v>65132.87</v>
      </c>
      <c r="CL2176">
        <v>68756.81</v>
      </c>
      <c r="CM2176">
        <v>119172.1</v>
      </c>
      <c r="CN2176">
        <v>88951.38</v>
      </c>
      <c r="CO2176" t="s">
        <v>0</v>
      </c>
      <c r="CP2176">
        <v>119818.1</v>
      </c>
      <c r="CQ2176">
        <v>107218.8</v>
      </c>
      <c r="CR2176">
        <v>121551.5</v>
      </c>
      <c r="CS2176">
        <v>68333.69</v>
      </c>
      <c r="CT2176">
        <v>58093.85</v>
      </c>
      <c r="CU2176">
        <v>337866.6</v>
      </c>
      <c r="CV2176">
        <v>110293.3</v>
      </c>
      <c r="CW2176">
        <v>391262.1</v>
      </c>
      <c r="CX2176">
        <v>76279.94</v>
      </c>
    </row>
    <row r="2177" spans="1:102" x14ac:dyDescent="0.25">
      <c r="A2177" s="2">
        <v>43510</v>
      </c>
      <c r="B2177">
        <v>797050.1</v>
      </c>
      <c r="C2177">
        <v>129926.1</v>
      </c>
      <c r="D2177">
        <v>121448.9</v>
      </c>
      <c r="E2177">
        <v>127238.3</v>
      </c>
      <c r="F2177">
        <v>30948.91</v>
      </c>
      <c r="G2177">
        <v>109741.9</v>
      </c>
      <c r="H2177">
        <v>116166.8</v>
      </c>
      <c r="I2177">
        <v>89919.94</v>
      </c>
      <c r="J2177">
        <v>34944.65</v>
      </c>
      <c r="K2177">
        <v>168285.4</v>
      </c>
      <c r="L2177">
        <v>805369.3</v>
      </c>
      <c r="M2177">
        <v>278366.8</v>
      </c>
      <c r="N2177">
        <v>223254.3</v>
      </c>
      <c r="O2177">
        <v>231542.2</v>
      </c>
      <c r="P2177">
        <v>82988.88</v>
      </c>
      <c r="Q2177">
        <v>48011.14</v>
      </c>
      <c r="R2177">
        <v>76328.44</v>
      </c>
      <c r="S2177">
        <v>335347.90000000002</v>
      </c>
      <c r="T2177">
        <v>213058.1</v>
      </c>
      <c r="U2177">
        <v>194054.39999999999</v>
      </c>
      <c r="V2177">
        <v>56396.71</v>
      </c>
      <c r="W2177">
        <v>77458.880000000005</v>
      </c>
      <c r="X2177">
        <v>37372.019999999997</v>
      </c>
      <c r="Y2177">
        <v>69581.81</v>
      </c>
      <c r="Z2177">
        <v>164969.29999999999</v>
      </c>
      <c r="AA2177">
        <v>274511</v>
      </c>
      <c r="AB2177">
        <v>146782.1</v>
      </c>
      <c r="AC2177">
        <v>121994.5</v>
      </c>
      <c r="AD2177">
        <v>40859.919999999998</v>
      </c>
      <c r="AE2177">
        <v>322988.2</v>
      </c>
      <c r="AF2177">
        <v>87318.13</v>
      </c>
      <c r="AG2177">
        <v>49605.38</v>
      </c>
      <c r="AH2177">
        <v>85857.56</v>
      </c>
      <c r="AI2177">
        <v>94263.25</v>
      </c>
      <c r="AJ2177">
        <v>87398.94</v>
      </c>
      <c r="AK2177">
        <v>70903.38</v>
      </c>
      <c r="AL2177">
        <v>212023.8</v>
      </c>
      <c r="AM2177">
        <v>63873.27</v>
      </c>
      <c r="AN2177">
        <v>228492.6</v>
      </c>
      <c r="AO2177">
        <v>360216.6</v>
      </c>
      <c r="AP2177">
        <v>66907.5</v>
      </c>
      <c r="AQ2177">
        <v>125026.8</v>
      </c>
      <c r="AR2177">
        <v>77811.5</v>
      </c>
      <c r="AS2177">
        <v>85051.25</v>
      </c>
      <c r="AT2177">
        <v>81508.13</v>
      </c>
      <c r="AU2177">
        <v>134596.29999999999</v>
      </c>
      <c r="AV2177">
        <v>41928.46</v>
      </c>
      <c r="AW2177">
        <v>87536.56</v>
      </c>
      <c r="AX2177">
        <v>820159.4</v>
      </c>
      <c r="AY2177">
        <v>117998.6</v>
      </c>
      <c r="AZ2177">
        <v>32902.82</v>
      </c>
      <c r="BA2177">
        <v>106592.8</v>
      </c>
      <c r="BB2177">
        <v>228395.4</v>
      </c>
      <c r="BC2177">
        <v>37247.980000000003</v>
      </c>
      <c r="BD2177">
        <v>49897.3</v>
      </c>
      <c r="BE2177">
        <v>184757.4</v>
      </c>
      <c r="BF2177">
        <v>46412.02</v>
      </c>
      <c r="BG2177">
        <v>158153.60000000001</v>
      </c>
      <c r="BH2177">
        <v>243425.9</v>
      </c>
      <c r="BI2177">
        <v>78387.31</v>
      </c>
      <c r="BJ2177">
        <v>92109.440000000002</v>
      </c>
      <c r="BK2177">
        <v>94087.19</v>
      </c>
      <c r="BL2177">
        <v>246305.6</v>
      </c>
      <c r="BM2177">
        <v>62415.5</v>
      </c>
      <c r="BN2177">
        <v>80767.38</v>
      </c>
      <c r="BO2177">
        <v>203761.6</v>
      </c>
      <c r="BP2177">
        <v>61176.83</v>
      </c>
      <c r="BQ2177">
        <v>56774.73</v>
      </c>
      <c r="BR2177">
        <v>50900.54</v>
      </c>
      <c r="BS2177">
        <v>217007.9</v>
      </c>
      <c r="BT2177">
        <v>224511.4</v>
      </c>
      <c r="BU2177">
        <v>88096.63</v>
      </c>
      <c r="BV2177">
        <v>156769.4</v>
      </c>
      <c r="BW2177">
        <v>101102.7</v>
      </c>
      <c r="BX2177">
        <v>98210.69</v>
      </c>
      <c r="BY2177">
        <v>122621.7</v>
      </c>
      <c r="BZ2177">
        <v>254594.4</v>
      </c>
      <c r="CA2177">
        <v>286226.09999999998</v>
      </c>
      <c r="CB2177">
        <v>222939.5</v>
      </c>
      <c r="CC2177">
        <v>49432.13</v>
      </c>
      <c r="CD2177">
        <v>127242.8</v>
      </c>
      <c r="CE2177">
        <v>250555.3</v>
      </c>
      <c r="CF2177">
        <v>42737.85</v>
      </c>
      <c r="CG2177">
        <v>100621.3</v>
      </c>
      <c r="CH2177">
        <v>54814.59</v>
      </c>
      <c r="CI2177">
        <v>77433.31</v>
      </c>
      <c r="CJ2177">
        <v>391108.4</v>
      </c>
      <c r="CK2177">
        <v>63846.07</v>
      </c>
      <c r="CL2177">
        <v>68338.06</v>
      </c>
      <c r="CM2177">
        <v>118773.8</v>
      </c>
      <c r="CN2177">
        <v>88134.06</v>
      </c>
      <c r="CO2177" t="s">
        <v>0</v>
      </c>
      <c r="CP2177">
        <v>118735.8</v>
      </c>
      <c r="CQ2177">
        <v>106968.8</v>
      </c>
      <c r="CR2177">
        <v>122302.3</v>
      </c>
      <c r="CS2177">
        <v>68031.75</v>
      </c>
      <c r="CT2177">
        <v>57728.04</v>
      </c>
      <c r="CU2177">
        <v>338037.3</v>
      </c>
      <c r="CV2177">
        <v>110774.3</v>
      </c>
      <c r="CW2177">
        <v>391789.6</v>
      </c>
      <c r="CX2177">
        <v>76980.81</v>
      </c>
    </row>
    <row r="2178" spans="1:102" x14ac:dyDescent="0.25">
      <c r="A2178" s="2">
        <v>43511</v>
      </c>
      <c r="B2178">
        <v>789829.4</v>
      </c>
      <c r="C2178">
        <v>132174.39999999999</v>
      </c>
      <c r="D2178">
        <v>122828.2</v>
      </c>
      <c r="E2178">
        <v>126900.8</v>
      </c>
      <c r="F2178">
        <v>31330.67</v>
      </c>
      <c r="G2178">
        <v>111783.4</v>
      </c>
      <c r="H2178">
        <v>117199.8</v>
      </c>
      <c r="I2178">
        <v>90560.88</v>
      </c>
      <c r="J2178">
        <v>36796.660000000003</v>
      </c>
      <c r="K2178">
        <v>170588.9</v>
      </c>
      <c r="L2178">
        <v>803577.5</v>
      </c>
      <c r="M2178">
        <v>281812.40000000002</v>
      </c>
      <c r="N2178">
        <v>227923.6</v>
      </c>
      <c r="O2178">
        <v>236146.8</v>
      </c>
      <c r="P2178">
        <v>84360.38</v>
      </c>
      <c r="Q2178">
        <v>46805.11</v>
      </c>
      <c r="R2178">
        <v>78388.88</v>
      </c>
      <c r="S2178">
        <v>345596.3</v>
      </c>
      <c r="T2178">
        <v>217592.1</v>
      </c>
      <c r="U2178">
        <v>193416.4</v>
      </c>
      <c r="V2178">
        <v>57284.24</v>
      </c>
      <c r="W2178">
        <v>78076.56</v>
      </c>
      <c r="X2178">
        <v>37713.75</v>
      </c>
      <c r="Y2178">
        <v>71752</v>
      </c>
      <c r="Z2178">
        <v>167846.5</v>
      </c>
      <c r="AA2178">
        <v>281472.90000000002</v>
      </c>
      <c r="AB2178">
        <v>151132.4</v>
      </c>
      <c r="AC2178">
        <v>121673.2</v>
      </c>
      <c r="AD2178">
        <v>41984.68</v>
      </c>
      <c r="AE2178">
        <v>329086.3</v>
      </c>
      <c r="AF2178">
        <v>88001.94</v>
      </c>
      <c r="AG2178">
        <v>50510.44</v>
      </c>
      <c r="AH2178">
        <v>86211.69</v>
      </c>
      <c r="AI2178">
        <v>95347.94</v>
      </c>
      <c r="AJ2178">
        <v>87834.25</v>
      </c>
      <c r="AK2178">
        <v>73102</v>
      </c>
      <c r="AL2178">
        <v>217310</v>
      </c>
      <c r="AM2178">
        <v>65478.45</v>
      </c>
      <c r="AN2178">
        <v>232315.1</v>
      </c>
      <c r="AO2178">
        <v>363198.8</v>
      </c>
      <c r="AP2178">
        <v>68261.81</v>
      </c>
      <c r="AQ2178">
        <v>126818</v>
      </c>
      <c r="AR2178">
        <v>77164.25</v>
      </c>
      <c r="AS2178">
        <v>86811.69</v>
      </c>
      <c r="AT2178">
        <v>83700.19</v>
      </c>
      <c r="AU2178">
        <v>137734.1</v>
      </c>
      <c r="AV2178">
        <v>42943.16</v>
      </c>
      <c r="AW2178">
        <v>89916.06</v>
      </c>
      <c r="AX2178">
        <v>830286.7</v>
      </c>
      <c r="AY2178">
        <v>120261.5</v>
      </c>
      <c r="AZ2178">
        <v>33371.75</v>
      </c>
      <c r="BA2178">
        <v>107474</v>
      </c>
      <c r="BB2178">
        <v>231690.5</v>
      </c>
      <c r="BC2178">
        <v>38165.019999999997</v>
      </c>
      <c r="BD2178">
        <v>50362</v>
      </c>
      <c r="BE2178">
        <v>185618.8</v>
      </c>
      <c r="BF2178">
        <v>46799.91</v>
      </c>
      <c r="BG2178">
        <v>162817.20000000001</v>
      </c>
      <c r="BH2178">
        <v>245919.9</v>
      </c>
      <c r="BI2178">
        <v>79612.5</v>
      </c>
      <c r="BJ2178">
        <v>91359.75</v>
      </c>
      <c r="BK2178">
        <v>95244.31</v>
      </c>
      <c r="BL2178">
        <v>246355.6</v>
      </c>
      <c r="BM2178">
        <v>62911.73</v>
      </c>
      <c r="BN2178">
        <v>82127.94</v>
      </c>
      <c r="BO2178">
        <v>206007.2</v>
      </c>
      <c r="BP2178">
        <v>62299.46</v>
      </c>
      <c r="BQ2178">
        <v>56651.16</v>
      </c>
      <c r="BR2178">
        <v>50238.42</v>
      </c>
      <c r="BS2178">
        <v>221961.4</v>
      </c>
      <c r="BT2178">
        <v>226772.5</v>
      </c>
      <c r="BU2178">
        <v>87935</v>
      </c>
      <c r="BV2178">
        <v>155808.9</v>
      </c>
      <c r="BW2178">
        <v>101669.8</v>
      </c>
      <c r="BX2178">
        <v>100744.4</v>
      </c>
      <c r="BY2178">
        <v>123062.6</v>
      </c>
      <c r="BZ2178">
        <v>260159.6</v>
      </c>
      <c r="CA2178">
        <v>290496.90000000002</v>
      </c>
      <c r="CB2178">
        <v>225272.3</v>
      </c>
      <c r="CC2178">
        <v>50597.03</v>
      </c>
      <c r="CD2178">
        <v>129745.60000000001</v>
      </c>
      <c r="CE2178">
        <v>253618.1</v>
      </c>
      <c r="CF2178">
        <v>42556.75</v>
      </c>
      <c r="CG2178">
        <v>101500.9</v>
      </c>
      <c r="CH2178">
        <v>55096.480000000003</v>
      </c>
      <c r="CI2178">
        <v>78327.5</v>
      </c>
      <c r="CJ2178">
        <v>387649.4</v>
      </c>
      <c r="CK2178">
        <v>63620.71</v>
      </c>
      <c r="CL2178">
        <v>69551.13</v>
      </c>
      <c r="CM2178">
        <v>119260.6</v>
      </c>
      <c r="CN2178">
        <v>89581.440000000002</v>
      </c>
      <c r="CO2178" t="s">
        <v>0</v>
      </c>
      <c r="CP2178">
        <v>122298.3</v>
      </c>
      <c r="CQ2178">
        <v>110096.9</v>
      </c>
      <c r="CR2178">
        <v>123696.4</v>
      </c>
      <c r="CS2178">
        <v>69277.06</v>
      </c>
      <c r="CT2178">
        <v>58069.440000000002</v>
      </c>
      <c r="CU2178">
        <v>335172.3</v>
      </c>
      <c r="CV2178">
        <v>111349.2</v>
      </c>
      <c r="CW2178">
        <v>388988.3</v>
      </c>
      <c r="CX2178">
        <v>78661.94</v>
      </c>
    </row>
    <row r="2179" spans="1:102" x14ac:dyDescent="0.25">
      <c r="A2179" s="2">
        <v>43514</v>
      </c>
      <c r="B2179">
        <v>789829.4</v>
      </c>
      <c r="C2179">
        <v>132174.39999999999</v>
      </c>
      <c r="D2179">
        <v>122828.2</v>
      </c>
      <c r="E2179">
        <v>126900.8</v>
      </c>
      <c r="F2179">
        <v>31330.67</v>
      </c>
      <c r="G2179">
        <v>111783.4</v>
      </c>
      <c r="H2179">
        <v>117199.8</v>
      </c>
      <c r="I2179">
        <v>90560.88</v>
      </c>
      <c r="J2179">
        <v>36796.660000000003</v>
      </c>
      <c r="K2179">
        <v>170588.9</v>
      </c>
      <c r="L2179">
        <v>803577.5</v>
      </c>
      <c r="M2179">
        <v>281812.40000000002</v>
      </c>
      <c r="N2179">
        <v>227923.6</v>
      </c>
      <c r="O2179">
        <v>236146.8</v>
      </c>
      <c r="P2179">
        <v>84360.38</v>
      </c>
      <c r="Q2179">
        <v>46805.11</v>
      </c>
      <c r="R2179">
        <v>78388.88</v>
      </c>
      <c r="S2179">
        <v>345596.3</v>
      </c>
      <c r="T2179">
        <v>217592.1</v>
      </c>
      <c r="U2179">
        <v>193416.4</v>
      </c>
      <c r="V2179">
        <v>57284.24</v>
      </c>
      <c r="W2179">
        <v>78076.56</v>
      </c>
      <c r="X2179">
        <v>37713.75</v>
      </c>
      <c r="Y2179">
        <v>71752</v>
      </c>
      <c r="Z2179">
        <v>167846.5</v>
      </c>
      <c r="AA2179">
        <v>281472.90000000002</v>
      </c>
      <c r="AB2179">
        <v>151132.4</v>
      </c>
      <c r="AC2179">
        <v>121673.2</v>
      </c>
      <c r="AD2179">
        <v>41984.68</v>
      </c>
      <c r="AE2179">
        <v>329086.3</v>
      </c>
      <c r="AF2179">
        <v>88001.94</v>
      </c>
      <c r="AG2179">
        <v>50510.44</v>
      </c>
      <c r="AH2179">
        <v>86211.69</v>
      </c>
      <c r="AI2179">
        <v>95347.94</v>
      </c>
      <c r="AJ2179">
        <v>87834.25</v>
      </c>
      <c r="AK2179">
        <v>73102</v>
      </c>
      <c r="AL2179">
        <v>217310</v>
      </c>
      <c r="AM2179">
        <v>65478.45</v>
      </c>
      <c r="AN2179">
        <v>232315.1</v>
      </c>
      <c r="AO2179">
        <v>363198.8</v>
      </c>
      <c r="AP2179">
        <v>68261.81</v>
      </c>
      <c r="AQ2179">
        <v>126818</v>
      </c>
      <c r="AR2179">
        <v>77164.25</v>
      </c>
      <c r="AS2179">
        <v>86811.69</v>
      </c>
      <c r="AT2179">
        <v>83700.19</v>
      </c>
      <c r="AU2179">
        <v>137734.1</v>
      </c>
      <c r="AV2179">
        <v>42943.16</v>
      </c>
      <c r="AW2179">
        <v>89916.06</v>
      </c>
      <c r="AX2179">
        <v>830286.7</v>
      </c>
      <c r="AY2179">
        <v>120261.5</v>
      </c>
      <c r="AZ2179">
        <v>33371.75</v>
      </c>
      <c r="BA2179">
        <v>107474</v>
      </c>
      <c r="BB2179">
        <v>223922.5</v>
      </c>
      <c r="BC2179">
        <v>38165.019999999997</v>
      </c>
      <c r="BD2179">
        <v>50362</v>
      </c>
      <c r="BE2179">
        <v>185618.8</v>
      </c>
      <c r="BF2179">
        <v>46799.91</v>
      </c>
      <c r="BG2179">
        <v>162817.20000000001</v>
      </c>
      <c r="BH2179">
        <v>245919.9</v>
      </c>
      <c r="BI2179">
        <v>79612.5</v>
      </c>
      <c r="BJ2179">
        <v>91359.75</v>
      </c>
      <c r="BK2179">
        <v>95244.31</v>
      </c>
      <c r="BL2179">
        <v>246355.6</v>
      </c>
      <c r="BM2179">
        <v>62911.73</v>
      </c>
      <c r="BN2179">
        <v>82127.94</v>
      </c>
      <c r="BO2179">
        <v>206007.2</v>
      </c>
      <c r="BP2179">
        <v>62299.46</v>
      </c>
      <c r="BQ2179">
        <v>56651.16</v>
      </c>
      <c r="BR2179">
        <v>50238.42</v>
      </c>
      <c r="BS2179">
        <v>221961.4</v>
      </c>
      <c r="BT2179">
        <v>226772.5</v>
      </c>
      <c r="BU2179">
        <v>87935</v>
      </c>
      <c r="BV2179">
        <v>155808.9</v>
      </c>
      <c r="BW2179">
        <v>100952.8</v>
      </c>
      <c r="BX2179">
        <v>100744.4</v>
      </c>
      <c r="BY2179">
        <v>123062.6</v>
      </c>
      <c r="BZ2179">
        <v>260159.6</v>
      </c>
      <c r="CA2179">
        <v>290496.90000000002</v>
      </c>
      <c r="CB2179">
        <v>225272.3</v>
      </c>
      <c r="CC2179">
        <v>50597.03</v>
      </c>
      <c r="CD2179">
        <v>129745.60000000001</v>
      </c>
      <c r="CE2179">
        <v>253618.1</v>
      </c>
      <c r="CF2179">
        <v>42556.75</v>
      </c>
      <c r="CG2179">
        <v>101500.9</v>
      </c>
      <c r="CH2179">
        <v>55096.480000000003</v>
      </c>
      <c r="CI2179">
        <v>78327.5</v>
      </c>
      <c r="CJ2179">
        <v>387649.4</v>
      </c>
      <c r="CK2179">
        <v>63620.71</v>
      </c>
      <c r="CL2179">
        <v>69551.13</v>
      </c>
      <c r="CM2179">
        <v>119260.6</v>
      </c>
      <c r="CN2179">
        <v>89581.440000000002</v>
      </c>
      <c r="CO2179" t="s">
        <v>0</v>
      </c>
      <c r="CP2179">
        <v>122298.3</v>
      </c>
      <c r="CQ2179">
        <v>110096.9</v>
      </c>
      <c r="CR2179">
        <v>123696.4</v>
      </c>
      <c r="CS2179">
        <v>69277.06</v>
      </c>
      <c r="CT2179">
        <v>58069.440000000002</v>
      </c>
      <c r="CU2179">
        <v>335172.3</v>
      </c>
      <c r="CV2179">
        <v>111349.2</v>
      </c>
      <c r="CW2179">
        <v>388988.3</v>
      </c>
      <c r="CX2179">
        <v>78661.94</v>
      </c>
    </row>
    <row r="2180" spans="1:102" x14ac:dyDescent="0.25">
      <c r="A2180" s="2">
        <v>43515</v>
      </c>
      <c r="B2180">
        <v>799471.7</v>
      </c>
      <c r="C2180">
        <v>131735.29999999999</v>
      </c>
      <c r="D2180">
        <v>123424.4</v>
      </c>
      <c r="E2180">
        <v>126098.7</v>
      </c>
      <c r="F2180">
        <v>31410.34</v>
      </c>
      <c r="G2180">
        <v>111754.3</v>
      </c>
      <c r="H2180">
        <v>116347.3</v>
      </c>
      <c r="I2180">
        <v>89818.69</v>
      </c>
      <c r="J2180">
        <v>37379.21</v>
      </c>
      <c r="K2180">
        <v>169595.2</v>
      </c>
      <c r="L2180">
        <v>805982</v>
      </c>
      <c r="M2180">
        <v>282361.5</v>
      </c>
      <c r="N2180">
        <v>229080.5</v>
      </c>
      <c r="O2180">
        <v>235180.6</v>
      </c>
      <c r="P2180">
        <v>83854.25</v>
      </c>
      <c r="Q2180">
        <v>47053.09</v>
      </c>
      <c r="R2180">
        <v>78158.63</v>
      </c>
      <c r="S2180">
        <v>344384.8</v>
      </c>
      <c r="T2180">
        <v>218560.6</v>
      </c>
      <c r="U2180">
        <v>191663.5</v>
      </c>
      <c r="V2180">
        <v>57491.040000000001</v>
      </c>
      <c r="W2180">
        <v>78132.69</v>
      </c>
      <c r="X2180">
        <v>37951.919999999998</v>
      </c>
      <c r="Y2180">
        <v>72042.5</v>
      </c>
      <c r="Z2180">
        <v>169218</v>
      </c>
      <c r="AA2180">
        <v>281666.3</v>
      </c>
      <c r="AB2180">
        <v>150680.79999999999</v>
      </c>
      <c r="AC2180">
        <v>122866.6</v>
      </c>
      <c r="AD2180">
        <v>41726.54</v>
      </c>
      <c r="AE2180">
        <v>331288.40000000002</v>
      </c>
      <c r="AF2180">
        <v>88637.88</v>
      </c>
      <c r="AG2180">
        <v>50377.85</v>
      </c>
      <c r="AH2180">
        <v>85153.06</v>
      </c>
      <c r="AI2180">
        <v>94923.81</v>
      </c>
      <c r="AJ2180">
        <v>88182.44</v>
      </c>
      <c r="AK2180">
        <v>73164.56</v>
      </c>
      <c r="AL2180">
        <v>217242.3</v>
      </c>
      <c r="AM2180">
        <v>65504.01</v>
      </c>
      <c r="AN2180">
        <v>231145.8</v>
      </c>
      <c r="AO2180">
        <v>361361.3</v>
      </c>
      <c r="AP2180">
        <v>68122.81</v>
      </c>
      <c r="AQ2180">
        <v>126455.6</v>
      </c>
      <c r="AR2180">
        <v>77094.69</v>
      </c>
      <c r="AS2180">
        <v>86232.38</v>
      </c>
      <c r="AT2180">
        <v>84358.63</v>
      </c>
      <c r="AU2180">
        <v>137183.1</v>
      </c>
      <c r="AV2180">
        <v>42828.29</v>
      </c>
      <c r="AW2180">
        <v>90640.13</v>
      </c>
      <c r="AX2180">
        <v>829902.6</v>
      </c>
      <c r="AY2180">
        <v>120002.4</v>
      </c>
      <c r="AZ2180">
        <v>34504.980000000003</v>
      </c>
      <c r="BA2180">
        <v>106454.39999999999</v>
      </c>
      <c r="BB2180">
        <v>224650.4</v>
      </c>
      <c r="BC2180">
        <v>38459.79</v>
      </c>
      <c r="BD2180">
        <v>50691.81</v>
      </c>
      <c r="BE2180">
        <v>186695.5</v>
      </c>
      <c r="BF2180">
        <v>46693.25</v>
      </c>
      <c r="BG2180">
        <v>162845.29999999999</v>
      </c>
      <c r="BH2180">
        <v>247080</v>
      </c>
      <c r="BI2180">
        <v>78829.75</v>
      </c>
      <c r="BJ2180">
        <v>91828.31</v>
      </c>
      <c r="BK2180">
        <v>95970.38</v>
      </c>
      <c r="BL2180">
        <v>250133</v>
      </c>
      <c r="BM2180">
        <v>62948.02</v>
      </c>
      <c r="BN2180">
        <v>82109.25</v>
      </c>
      <c r="BO2180">
        <v>204535.9</v>
      </c>
      <c r="BP2180">
        <v>63117.19</v>
      </c>
      <c r="BQ2180">
        <v>56302.02</v>
      </c>
      <c r="BR2180">
        <v>50610.87</v>
      </c>
      <c r="BS2180">
        <v>223127</v>
      </c>
      <c r="BT2180">
        <v>226696.4</v>
      </c>
      <c r="BU2180">
        <v>87300.75</v>
      </c>
      <c r="BV2180">
        <v>158013.6</v>
      </c>
      <c r="BW2180">
        <v>100680.6</v>
      </c>
      <c r="BX2180">
        <v>100082.1</v>
      </c>
      <c r="BY2180">
        <v>123850.6</v>
      </c>
      <c r="BZ2180">
        <v>259468.7</v>
      </c>
      <c r="CA2180">
        <v>296917.40000000002</v>
      </c>
      <c r="CB2180">
        <v>223730.6</v>
      </c>
      <c r="CC2180">
        <v>50597.03</v>
      </c>
      <c r="CD2180">
        <v>129636.8</v>
      </c>
      <c r="CE2180">
        <v>252795.5</v>
      </c>
      <c r="CF2180">
        <v>43348.99</v>
      </c>
      <c r="CG2180">
        <v>101660.3</v>
      </c>
      <c r="CH2180">
        <v>55716.66</v>
      </c>
      <c r="CI2180">
        <v>78230.559999999998</v>
      </c>
      <c r="CJ2180">
        <v>387148.4</v>
      </c>
      <c r="CK2180">
        <v>63933.32</v>
      </c>
      <c r="CL2180">
        <v>69464.5</v>
      </c>
      <c r="CM2180">
        <v>118773.8</v>
      </c>
      <c r="CN2180">
        <v>89670.88</v>
      </c>
      <c r="CO2180" t="s">
        <v>0</v>
      </c>
      <c r="CP2180">
        <v>123087.4</v>
      </c>
      <c r="CQ2180">
        <v>110855.3</v>
      </c>
      <c r="CR2180">
        <v>123776.9</v>
      </c>
      <c r="CS2180">
        <v>70220.5</v>
      </c>
      <c r="CT2180">
        <v>58252.37</v>
      </c>
      <c r="CU2180">
        <v>337232</v>
      </c>
      <c r="CV2180">
        <v>111478.3</v>
      </c>
      <c r="CW2180">
        <v>390703.3</v>
      </c>
      <c r="CX2180">
        <v>78519.94</v>
      </c>
    </row>
    <row r="2181" spans="1:102" x14ac:dyDescent="0.25">
      <c r="A2181" s="2">
        <v>43516</v>
      </c>
      <c r="B2181">
        <v>796780.1</v>
      </c>
      <c r="C2181">
        <v>132683.79999999999</v>
      </c>
      <c r="D2181">
        <v>122801.5</v>
      </c>
      <c r="E2181">
        <v>126240.6</v>
      </c>
      <c r="F2181">
        <v>31556.400000000001</v>
      </c>
      <c r="G2181">
        <v>112702.1</v>
      </c>
      <c r="H2181">
        <v>116316.1</v>
      </c>
      <c r="I2181">
        <v>90054.88</v>
      </c>
      <c r="J2181">
        <v>37640.050000000003</v>
      </c>
      <c r="K2181">
        <v>170679.1</v>
      </c>
      <c r="L2181">
        <v>811169.2</v>
      </c>
      <c r="M2181">
        <v>283006.7</v>
      </c>
      <c r="N2181">
        <v>230402.8</v>
      </c>
      <c r="O2181">
        <v>238169.4</v>
      </c>
      <c r="P2181">
        <v>83756.31</v>
      </c>
      <c r="Q2181">
        <v>47486.44</v>
      </c>
      <c r="R2181">
        <v>80754.31</v>
      </c>
      <c r="S2181">
        <v>346054.7</v>
      </c>
      <c r="T2181">
        <v>218472.6</v>
      </c>
      <c r="U2181">
        <v>192817.9</v>
      </c>
      <c r="V2181">
        <v>57310.080000000002</v>
      </c>
      <c r="W2181">
        <v>78750.38</v>
      </c>
      <c r="X2181">
        <v>37646.449999999997</v>
      </c>
      <c r="Y2181">
        <v>72486.75</v>
      </c>
      <c r="Z2181">
        <v>169471.5</v>
      </c>
      <c r="AA2181">
        <v>284373.7</v>
      </c>
      <c r="AB2181">
        <v>151289.29999999999</v>
      </c>
      <c r="AC2181">
        <v>121283.1</v>
      </c>
      <c r="AD2181">
        <v>42150.63</v>
      </c>
      <c r="AE2181">
        <v>332558.8</v>
      </c>
      <c r="AF2181">
        <v>88766.94</v>
      </c>
      <c r="AG2181">
        <v>50282.7</v>
      </c>
      <c r="AH2181">
        <v>85433.69</v>
      </c>
      <c r="AI2181">
        <v>96081.25</v>
      </c>
      <c r="AJ2181">
        <v>87921.25</v>
      </c>
      <c r="AK2181">
        <v>73138.81</v>
      </c>
      <c r="AL2181">
        <v>216700.1</v>
      </c>
      <c r="AM2181">
        <v>65928.88</v>
      </c>
      <c r="AN2181">
        <v>231100.79999999999</v>
      </c>
      <c r="AO2181">
        <v>363119</v>
      </c>
      <c r="AP2181">
        <v>69094.63</v>
      </c>
      <c r="AQ2181">
        <v>127004.4</v>
      </c>
      <c r="AR2181">
        <v>77303.44</v>
      </c>
      <c r="AS2181">
        <v>86803.13</v>
      </c>
      <c r="AT2181">
        <v>84840.38</v>
      </c>
      <c r="AU2181">
        <v>138132.1</v>
      </c>
      <c r="AV2181">
        <v>43125.02</v>
      </c>
      <c r="AW2181">
        <v>83298.63</v>
      </c>
      <c r="AX2181">
        <v>822077</v>
      </c>
      <c r="AY2181">
        <v>120071.5</v>
      </c>
      <c r="AZ2181">
        <v>34934.82</v>
      </c>
      <c r="BA2181">
        <v>106794.3</v>
      </c>
      <c r="BB2181">
        <v>226606.7</v>
      </c>
      <c r="BC2181">
        <v>38703.089999999997</v>
      </c>
      <c r="BD2181">
        <v>51156.54</v>
      </c>
      <c r="BE2181">
        <v>185798.3</v>
      </c>
      <c r="BF2181">
        <v>46673.84</v>
      </c>
      <c r="BG2181">
        <v>162704.9</v>
      </c>
      <c r="BH2181">
        <v>244759.9</v>
      </c>
      <c r="BI2181">
        <v>80145.69</v>
      </c>
      <c r="BJ2181">
        <v>94677.440000000002</v>
      </c>
      <c r="BK2181">
        <v>95525.94</v>
      </c>
      <c r="BL2181">
        <v>248356.9</v>
      </c>
      <c r="BM2181">
        <v>63480.59</v>
      </c>
      <c r="BN2181">
        <v>82573.31</v>
      </c>
      <c r="BO2181">
        <v>205026.3</v>
      </c>
      <c r="BP2181">
        <v>63616.12</v>
      </c>
      <c r="BQ2181">
        <v>55372.06</v>
      </c>
      <c r="BR2181">
        <v>51459.19</v>
      </c>
      <c r="BS2181">
        <v>224729.60000000001</v>
      </c>
      <c r="BT2181">
        <v>228539.5</v>
      </c>
      <c r="BU2181">
        <v>87537</v>
      </c>
      <c r="BV2181">
        <v>157136.1</v>
      </c>
      <c r="BW2181">
        <v>101300</v>
      </c>
      <c r="BX2181">
        <v>100636.6</v>
      </c>
      <c r="BY2181">
        <v>123604.8</v>
      </c>
      <c r="BZ2181">
        <v>258605.2</v>
      </c>
      <c r="CA2181">
        <v>290177.3</v>
      </c>
      <c r="CB2181">
        <v>224258</v>
      </c>
      <c r="CC2181">
        <v>50912.13</v>
      </c>
      <c r="CD2181">
        <v>132201.9</v>
      </c>
      <c r="CE2181">
        <v>253303.1</v>
      </c>
      <c r="CF2181">
        <v>43394.29</v>
      </c>
      <c r="CG2181">
        <v>101806.9</v>
      </c>
      <c r="CH2181">
        <v>56308.65</v>
      </c>
      <c r="CI2181">
        <v>77944.06</v>
      </c>
      <c r="CJ2181">
        <v>387792.5</v>
      </c>
      <c r="CK2181">
        <v>64594.9</v>
      </c>
      <c r="CL2181">
        <v>69305.63</v>
      </c>
      <c r="CM2181">
        <v>117992</v>
      </c>
      <c r="CN2181">
        <v>86702.13</v>
      </c>
      <c r="CO2181" t="s">
        <v>0</v>
      </c>
      <c r="CP2181">
        <v>126807.8</v>
      </c>
      <c r="CQ2181">
        <v>110674.3</v>
      </c>
      <c r="CR2181">
        <v>124407</v>
      </c>
      <c r="CS2181">
        <v>67739.31</v>
      </c>
      <c r="CT2181">
        <v>58849.89</v>
      </c>
      <c r="CU2181">
        <v>335459.8</v>
      </c>
      <c r="CV2181">
        <v>111138.1</v>
      </c>
      <c r="CW2181">
        <v>389040.7</v>
      </c>
      <c r="CX2181">
        <v>78819.69</v>
      </c>
    </row>
    <row r="2182" spans="1:102" x14ac:dyDescent="0.25">
      <c r="A2182" s="2">
        <v>43517</v>
      </c>
      <c r="B2182">
        <v>795473.3</v>
      </c>
      <c r="C2182">
        <v>131981.20000000001</v>
      </c>
      <c r="D2182">
        <v>122659.1</v>
      </c>
      <c r="E2182">
        <v>126074.2</v>
      </c>
      <c r="F2182">
        <v>31413.66</v>
      </c>
      <c r="G2182">
        <v>111265.8</v>
      </c>
      <c r="H2182">
        <v>115432.5</v>
      </c>
      <c r="I2182">
        <v>89911.5</v>
      </c>
      <c r="J2182">
        <v>37396.6</v>
      </c>
      <c r="K2182">
        <v>173750.39999999999</v>
      </c>
      <c r="L2182">
        <v>806595.4</v>
      </c>
      <c r="M2182">
        <v>281867.3</v>
      </c>
      <c r="N2182">
        <v>232014.3</v>
      </c>
      <c r="O2182">
        <v>235926.5</v>
      </c>
      <c r="P2182">
        <v>81846.06</v>
      </c>
      <c r="Q2182">
        <v>47583.02</v>
      </c>
      <c r="R2182">
        <v>79931.31</v>
      </c>
      <c r="S2182">
        <v>345334.3</v>
      </c>
      <c r="T2182">
        <v>217504.2</v>
      </c>
      <c r="U2182">
        <v>196067.1</v>
      </c>
      <c r="V2182">
        <v>57473.8</v>
      </c>
      <c r="W2182">
        <v>78911.81</v>
      </c>
      <c r="X2182">
        <v>37294.36</v>
      </c>
      <c r="Y2182">
        <v>71700.75</v>
      </c>
      <c r="Z2182">
        <v>170380.79999999999</v>
      </c>
      <c r="AA2182">
        <v>283213.3</v>
      </c>
      <c r="AB2182">
        <v>150540.29999999999</v>
      </c>
      <c r="AC2182">
        <v>122116.9</v>
      </c>
      <c r="AD2182">
        <v>41634.35</v>
      </c>
      <c r="AE2182">
        <v>329552.2</v>
      </c>
      <c r="AF2182">
        <v>89206.88</v>
      </c>
      <c r="AG2182">
        <v>49469.89</v>
      </c>
      <c r="AH2182">
        <v>83609.69</v>
      </c>
      <c r="AI2182">
        <v>94396.56</v>
      </c>
      <c r="AJ2182">
        <v>87311.88</v>
      </c>
      <c r="AK2182">
        <v>72313.88</v>
      </c>
      <c r="AL2182">
        <v>216666.2</v>
      </c>
      <c r="AM2182">
        <v>63176.95</v>
      </c>
      <c r="AN2182">
        <v>231190.8</v>
      </c>
      <c r="AO2182">
        <v>360642.2</v>
      </c>
      <c r="AP2182">
        <v>68747</v>
      </c>
      <c r="AQ2182">
        <v>127066.6</v>
      </c>
      <c r="AR2182">
        <v>77783.69</v>
      </c>
      <c r="AS2182">
        <v>86043.06</v>
      </c>
      <c r="AT2182">
        <v>84728</v>
      </c>
      <c r="AU2182">
        <v>139907.6</v>
      </c>
      <c r="AV2182">
        <v>42847.43</v>
      </c>
      <c r="AW2182">
        <v>80873.06</v>
      </c>
      <c r="AX2182">
        <v>839416.5</v>
      </c>
      <c r="AY2182">
        <v>119633.9</v>
      </c>
      <c r="AZ2182">
        <v>34036.06</v>
      </c>
      <c r="BA2182">
        <v>105673.9</v>
      </c>
      <c r="BB2182">
        <v>225469.3</v>
      </c>
      <c r="BC2182">
        <v>38398.959999999999</v>
      </c>
      <c r="BD2182">
        <v>49919.75</v>
      </c>
      <c r="BE2182">
        <v>187018.4</v>
      </c>
      <c r="BF2182">
        <v>47022.98</v>
      </c>
      <c r="BG2182">
        <v>163084.1</v>
      </c>
      <c r="BH2182">
        <v>244411.9</v>
      </c>
      <c r="BI2182">
        <v>79680.56</v>
      </c>
      <c r="BJ2182">
        <v>94415</v>
      </c>
      <c r="BK2182">
        <v>94698.75</v>
      </c>
      <c r="BL2182">
        <v>249607.7</v>
      </c>
      <c r="BM2182">
        <v>63359.55</v>
      </c>
      <c r="BN2182">
        <v>81693.19</v>
      </c>
      <c r="BO2182">
        <v>206058.8</v>
      </c>
      <c r="BP2182">
        <v>61980.67</v>
      </c>
      <c r="BQ2182">
        <v>56277.32</v>
      </c>
      <c r="BR2182">
        <v>51955.79</v>
      </c>
      <c r="BS2182">
        <v>224583.9</v>
      </c>
      <c r="BT2182">
        <v>226373.4</v>
      </c>
      <c r="BU2182">
        <v>87922.559999999998</v>
      </c>
      <c r="BV2182">
        <v>155852.5</v>
      </c>
      <c r="BW2182">
        <v>100079.9</v>
      </c>
      <c r="BX2182">
        <v>100329.4</v>
      </c>
      <c r="BY2182">
        <v>123012.1</v>
      </c>
      <c r="BZ2182">
        <v>255620.9</v>
      </c>
      <c r="CA2182">
        <v>288753.7</v>
      </c>
      <c r="CB2182">
        <v>222432.4</v>
      </c>
      <c r="CC2182">
        <v>50558.85</v>
      </c>
      <c r="CD2182">
        <v>133041.29999999999</v>
      </c>
      <c r="CE2182">
        <v>252025.4</v>
      </c>
      <c r="CF2182">
        <v>43439.55</v>
      </c>
      <c r="CG2182">
        <v>101692.1</v>
      </c>
      <c r="CH2182">
        <v>55843.51</v>
      </c>
      <c r="CI2182">
        <v>77864.69</v>
      </c>
      <c r="CJ2182">
        <v>381780.9</v>
      </c>
      <c r="CK2182">
        <v>65132.87</v>
      </c>
      <c r="CL2182">
        <v>69912.19</v>
      </c>
      <c r="CM2182">
        <v>116162.9</v>
      </c>
      <c r="CN2182">
        <v>85808.19</v>
      </c>
      <c r="CO2182" t="s">
        <v>0</v>
      </c>
      <c r="CP2182">
        <v>124598.1</v>
      </c>
      <c r="CQ2182">
        <v>108856.1</v>
      </c>
      <c r="CR2182">
        <v>124152.3</v>
      </c>
      <c r="CS2182">
        <v>66484.5</v>
      </c>
      <c r="CT2182">
        <v>58752.32</v>
      </c>
      <c r="CU2182">
        <v>330556.3</v>
      </c>
      <c r="CV2182">
        <v>111407.9</v>
      </c>
      <c r="CW2182">
        <v>383162.1</v>
      </c>
      <c r="CX2182">
        <v>78770.13</v>
      </c>
    </row>
    <row r="2183" spans="1:102" x14ac:dyDescent="0.25">
      <c r="A2183" s="2">
        <v>43518</v>
      </c>
      <c r="B2183">
        <v>801426.6</v>
      </c>
      <c r="C2183">
        <v>133720.1</v>
      </c>
      <c r="D2183">
        <v>123913.8</v>
      </c>
      <c r="E2183">
        <v>126631.8</v>
      </c>
      <c r="F2183">
        <v>31393.74</v>
      </c>
      <c r="G2183">
        <v>111695.9</v>
      </c>
      <c r="H2183">
        <v>116677.1</v>
      </c>
      <c r="I2183">
        <v>90611.5</v>
      </c>
      <c r="J2183">
        <v>37274.870000000003</v>
      </c>
      <c r="K2183">
        <v>174382.8</v>
      </c>
      <c r="L2183">
        <v>815601.4</v>
      </c>
      <c r="M2183">
        <v>277172.5</v>
      </c>
      <c r="N2183">
        <v>235195.9</v>
      </c>
      <c r="O2183">
        <v>239581.9</v>
      </c>
      <c r="P2183">
        <v>83233.81</v>
      </c>
      <c r="Q2183">
        <v>47115.75</v>
      </c>
      <c r="R2183">
        <v>79816.25</v>
      </c>
      <c r="S2183">
        <v>343795.4</v>
      </c>
      <c r="T2183">
        <v>220585.60000000001</v>
      </c>
      <c r="U2183">
        <v>193587.4</v>
      </c>
      <c r="V2183">
        <v>57646.12</v>
      </c>
      <c r="W2183">
        <v>79648.75</v>
      </c>
      <c r="X2183">
        <v>37408.269999999997</v>
      </c>
      <c r="Y2183">
        <v>71410.25</v>
      </c>
      <c r="Z2183">
        <v>171812</v>
      </c>
      <c r="AA2183">
        <v>281182.8</v>
      </c>
      <c r="AB2183">
        <v>150119</v>
      </c>
      <c r="AC2183">
        <v>123402.1</v>
      </c>
      <c r="AD2183">
        <v>42132.19</v>
      </c>
      <c r="AE2183">
        <v>332093</v>
      </c>
      <c r="AF2183">
        <v>89957.56</v>
      </c>
      <c r="AG2183">
        <v>49732.2</v>
      </c>
      <c r="AH2183">
        <v>83852.06</v>
      </c>
      <c r="AI2183">
        <v>96469.06</v>
      </c>
      <c r="AJ2183">
        <v>88530.63</v>
      </c>
      <c r="AK2183">
        <v>72181.25</v>
      </c>
      <c r="AL2183">
        <v>217310</v>
      </c>
      <c r="AM2183">
        <v>63995.25</v>
      </c>
      <c r="AN2183">
        <v>236047.6</v>
      </c>
      <c r="AO2183">
        <v>363784.8</v>
      </c>
      <c r="AP2183">
        <v>69015.63</v>
      </c>
      <c r="AQ2183">
        <v>128391.8</v>
      </c>
      <c r="AR2183">
        <v>76809.31</v>
      </c>
      <c r="AS2183">
        <v>86858.63</v>
      </c>
      <c r="AT2183">
        <v>85330.19</v>
      </c>
      <c r="AU2183">
        <v>140183.1</v>
      </c>
      <c r="AV2183">
        <v>42828.29</v>
      </c>
      <c r="AW2183">
        <v>80354.25</v>
      </c>
      <c r="AX2183">
        <v>851385.4</v>
      </c>
      <c r="AY2183">
        <v>120543.7</v>
      </c>
      <c r="AZ2183">
        <v>34036.06</v>
      </c>
      <c r="BA2183">
        <v>106693.5</v>
      </c>
      <c r="BB2183">
        <v>223012.6</v>
      </c>
      <c r="BC2183">
        <v>37991.9</v>
      </c>
      <c r="BD2183">
        <v>49417.58</v>
      </c>
      <c r="BE2183">
        <v>188346.3</v>
      </c>
      <c r="BF2183">
        <v>47265.38</v>
      </c>
      <c r="BG2183">
        <v>164011.20000000001</v>
      </c>
      <c r="BH2183">
        <v>249168</v>
      </c>
      <c r="BI2183">
        <v>79374.25</v>
      </c>
      <c r="BJ2183">
        <v>96533.13</v>
      </c>
      <c r="BK2183">
        <v>95165.19</v>
      </c>
      <c r="BL2183">
        <v>250783.4</v>
      </c>
      <c r="BM2183">
        <v>64291.47</v>
      </c>
      <c r="BN2183">
        <v>82061.25</v>
      </c>
      <c r="BO2183">
        <v>208485.2</v>
      </c>
      <c r="BP2183">
        <v>61481.73</v>
      </c>
      <c r="BQ2183">
        <v>56734.55</v>
      </c>
      <c r="BR2183">
        <v>52110.99</v>
      </c>
      <c r="BS2183">
        <v>226914.9</v>
      </c>
      <c r="BT2183">
        <v>226848.4</v>
      </c>
      <c r="BU2183">
        <v>88668.69</v>
      </c>
      <c r="BV2183">
        <v>158493.9</v>
      </c>
      <c r="BW2183">
        <v>100708.8</v>
      </c>
      <c r="BX2183">
        <v>100588.8</v>
      </c>
      <c r="BY2183">
        <v>122932.5</v>
      </c>
      <c r="BZ2183">
        <v>256302.4</v>
      </c>
      <c r="CA2183">
        <v>289218.5</v>
      </c>
      <c r="CB2183">
        <v>226499.5</v>
      </c>
      <c r="CC2183">
        <v>50816.65</v>
      </c>
      <c r="CD2183">
        <v>135482</v>
      </c>
      <c r="CE2183">
        <v>255298.3</v>
      </c>
      <c r="CF2183">
        <v>43733.85</v>
      </c>
      <c r="CG2183">
        <v>102947.9</v>
      </c>
      <c r="CH2183">
        <v>56365.05</v>
      </c>
      <c r="CI2183">
        <v>77917.63</v>
      </c>
      <c r="CJ2183">
        <v>386194.2</v>
      </c>
      <c r="CK2183">
        <v>65365.52</v>
      </c>
      <c r="CL2183">
        <v>68915.69</v>
      </c>
      <c r="CM2183">
        <v>118036.3</v>
      </c>
      <c r="CN2183">
        <v>85997.69</v>
      </c>
      <c r="CO2183" t="s">
        <v>0</v>
      </c>
      <c r="CP2183">
        <v>123944.3</v>
      </c>
      <c r="CQ2183">
        <v>110105.60000000001</v>
      </c>
      <c r="CR2183">
        <v>125707.4</v>
      </c>
      <c r="CS2183">
        <v>66446.75</v>
      </c>
      <c r="CT2183">
        <v>42619.24</v>
      </c>
      <c r="CU2183">
        <v>334253.40000000002</v>
      </c>
      <c r="CV2183">
        <v>112604.6</v>
      </c>
      <c r="CW2183">
        <v>387842.6</v>
      </c>
      <c r="CX2183">
        <v>78758.13</v>
      </c>
    </row>
    <row r="2184" spans="1:102" x14ac:dyDescent="0.25">
      <c r="A2184" s="2">
        <v>43521</v>
      </c>
      <c r="B2184">
        <v>802133.8</v>
      </c>
      <c r="C2184">
        <v>135002.29999999999</v>
      </c>
      <c r="D2184">
        <v>124100.7</v>
      </c>
      <c r="E2184">
        <v>126494.9</v>
      </c>
      <c r="F2184">
        <v>31503.29</v>
      </c>
      <c r="G2184">
        <v>112322.9</v>
      </c>
      <c r="H2184">
        <v>118114.5</v>
      </c>
      <c r="I2184">
        <v>90181.38</v>
      </c>
      <c r="J2184">
        <v>38109.58</v>
      </c>
      <c r="K2184">
        <v>174202.1</v>
      </c>
      <c r="L2184">
        <v>821542.9</v>
      </c>
      <c r="M2184">
        <v>277721.59999999998</v>
      </c>
      <c r="N2184">
        <v>234617.4</v>
      </c>
      <c r="O2184">
        <v>241175.2</v>
      </c>
      <c r="P2184">
        <v>82695</v>
      </c>
      <c r="Q2184">
        <v>47267.14</v>
      </c>
      <c r="R2184">
        <v>81387.44</v>
      </c>
      <c r="S2184">
        <v>347397.1</v>
      </c>
      <c r="T2184">
        <v>223578.9</v>
      </c>
      <c r="U2184">
        <v>192125.6</v>
      </c>
      <c r="V2184">
        <v>57318.68</v>
      </c>
      <c r="W2184">
        <v>86435.88</v>
      </c>
      <c r="X2184">
        <v>37848.370000000003</v>
      </c>
      <c r="Y2184">
        <v>72093.75</v>
      </c>
      <c r="Z2184">
        <v>169337.3</v>
      </c>
      <c r="AA2184">
        <v>282711.90000000002</v>
      </c>
      <c r="AB2184">
        <v>151031.79999999999</v>
      </c>
      <c r="AC2184">
        <v>123440.3</v>
      </c>
      <c r="AD2184">
        <v>42255.11</v>
      </c>
      <c r="AE2184">
        <v>332431.8</v>
      </c>
      <c r="AF2184">
        <v>89838.06</v>
      </c>
      <c r="AG2184">
        <v>49905.13</v>
      </c>
      <c r="AH2184">
        <v>83354.559999999998</v>
      </c>
      <c r="AI2184">
        <v>96166.13</v>
      </c>
      <c r="AJ2184">
        <v>94188.94</v>
      </c>
      <c r="AK2184">
        <v>73157.19</v>
      </c>
      <c r="AL2184">
        <v>214587.9</v>
      </c>
      <c r="AM2184">
        <v>64418.16</v>
      </c>
      <c r="AN2184">
        <v>238790.7</v>
      </c>
      <c r="AO2184">
        <v>362719.4</v>
      </c>
      <c r="AP2184">
        <v>69364.94</v>
      </c>
      <c r="AQ2184">
        <v>128277.9</v>
      </c>
      <c r="AR2184">
        <v>77194</v>
      </c>
      <c r="AS2184">
        <v>86530.559999999998</v>
      </c>
      <c r="AT2184">
        <v>84318.44</v>
      </c>
      <c r="AU2184">
        <v>139754.6</v>
      </c>
      <c r="AV2184">
        <v>43326.05</v>
      </c>
      <c r="AW2184">
        <v>79420.38</v>
      </c>
      <c r="AX2184">
        <v>856141.9</v>
      </c>
      <c r="AY2184">
        <v>121251.9</v>
      </c>
      <c r="AZ2184">
        <v>34231.440000000002</v>
      </c>
      <c r="BA2184">
        <v>107209.60000000001</v>
      </c>
      <c r="BB2184">
        <v>225924.3</v>
      </c>
      <c r="BC2184">
        <v>38094.839999999997</v>
      </c>
      <c r="BD2184">
        <v>49642.41</v>
      </c>
      <c r="BE2184">
        <v>188633.4</v>
      </c>
      <c r="BF2184">
        <v>46955.07</v>
      </c>
      <c r="BG2184">
        <v>163027.9</v>
      </c>
      <c r="BH2184">
        <v>249863.9</v>
      </c>
      <c r="BI2184">
        <v>78557.5</v>
      </c>
      <c r="BJ2184">
        <v>97170.44</v>
      </c>
      <c r="BK2184">
        <v>95499.56</v>
      </c>
      <c r="BL2184">
        <v>249082.4</v>
      </c>
      <c r="BM2184">
        <v>64134.14</v>
      </c>
      <c r="BN2184">
        <v>82589.31</v>
      </c>
      <c r="BO2184">
        <v>207478.5</v>
      </c>
      <c r="BP2184">
        <v>62077.7</v>
      </c>
      <c r="BQ2184">
        <v>56632.61</v>
      </c>
      <c r="BR2184">
        <v>51272.99</v>
      </c>
      <c r="BS2184">
        <v>226769.3</v>
      </c>
      <c r="BT2184">
        <v>227285.4</v>
      </c>
      <c r="BU2184">
        <v>88357.81</v>
      </c>
      <c r="BV2184">
        <v>158882.5</v>
      </c>
      <c r="BW2184">
        <v>101549</v>
      </c>
      <c r="BX2184">
        <v>101283</v>
      </c>
      <c r="BY2184">
        <v>122563.9</v>
      </c>
      <c r="BZ2184">
        <v>253893.9</v>
      </c>
      <c r="CA2184">
        <v>287969.3</v>
      </c>
      <c r="CB2184">
        <v>226499.5</v>
      </c>
      <c r="CC2184">
        <v>50539.72</v>
      </c>
      <c r="CD2184">
        <v>134627</v>
      </c>
      <c r="CE2184">
        <v>255630.8</v>
      </c>
      <c r="CF2184">
        <v>43688.55</v>
      </c>
      <c r="CG2184">
        <v>103056.3</v>
      </c>
      <c r="CH2184">
        <v>56576.45</v>
      </c>
      <c r="CI2184">
        <v>76858.880000000005</v>
      </c>
      <c r="CJ2184">
        <v>392706.7</v>
      </c>
      <c r="CK2184">
        <v>65052.91</v>
      </c>
      <c r="CL2184">
        <v>68179.19</v>
      </c>
      <c r="CM2184">
        <v>118434.5</v>
      </c>
      <c r="CN2184">
        <v>85075.38</v>
      </c>
      <c r="CO2184" t="s">
        <v>0</v>
      </c>
      <c r="CP2184">
        <v>126447.1</v>
      </c>
      <c r="CQ2184">
        <v>110536.4</v>
      </c>
      <c r="CR2184">
        <v>123629.4</v>
      </c>
      <c r="CS2184">
        <v>67277</v>
      </c>
      <c r="CT2184">
        <v>41741.25</v>
      </c>
      <c r="CU2184">
        <v>334483.90000000002</v>
      </c>
      <c r="CV2184">
        <v>113449.3</v>
      </c>
      <c r="CW2184">
        <v>387503.8</v>
      </c>
      <c r="CX2184">
        <v>78492.63</v>
      </c>
    </row>
    <row r="2185" spans="1:102" x14ac:dyDescent="0.25">
      <c r="A2185" s="2">
        <v>43522</v>
      </c>
      <c r="B2185">
        <v>803804.3</v>
      </c>
      <c r="C2185">
        <v>134809.1</v>
      </c>
      <c r="D2185">
        <v>124332.1</v>
      </c>
      <c r="E2185">
        <v>127766.6</v>
      </c>
      <c r="F2185">
        <v>31234.400000000001</v>
      </c>
      <c r="G2185">
        <v>112220.9</v>
      </c>
      <c r="H2185">
        <v>118282.6</v>
      </c>
      <c r="I2185">
        <v>90189.81</v>
      </c>
      <c r="J2185">
        <v>38135.660000000003</v>
      </c>
      <c r="K2185">
        <v>175240.9</v>
      </c>
      <c r="L2185">
        <v>822014.1</v>
      </c>
      <c r="M2185">
        <v>277158.8</v>
      </c>
      <c r="N2185">
        <v>234039</v>
      </c>
      <c r="O2185">
        <v>241118.7</v>
      </c>
      <c r="P2185">
        <v>81895</v>
      </c>
      <c r="Q2185">
        <v>47434.22</v>
      </c>
      <c r="R2185">
        <v>79413.31</v>
      </c>
      <c r="S2185">
        <v>344744.9</v>
      </c>
      <c r="T2185">
        <v>225295.7</v>
      </c>
      <c r="U2185">
        <v>191056.8</v>
      </c>
      <c r="V2185">
        <v>57292.84</v>
      </c>
      <c r="W2185">
        <v>87785.88</v>
      </c>
      <c r="X2185">
        <v>37428.980000000003</v>
      </c>
      <c r="Y2185">
        <v>72469.69</v>
      </c>
      <c r="Z2185">
        <v>169203.1</v>
      </c>
      <c r="AA2185">
        <v>282904.90000000002</v>
      </c>
      <c r="AB2185">
        <v>150072.20000000001</v>
      </c>
      <c r="AC2185">
        <v>124694.9</v>
      </c>
      <c r="AD2185">
        <v>42003.11</v>
      </c>
      <c r="AE2185">
        <v>333109.40000000002</v>
      </c>
      <c r="AF2185">
        <v>90005.440000000002</v>
      </c>
      <c r="AG2185">
        <v>49000.08</v>
      </c>
      <c r="AH2185">
        <v>83265.31</v>
      </c>
      <c r="AI2185">
        <v>95202.559999999998</v>
      </c>
      <c r="AJ2185">
        <v>92721.88</v>
      </c>
      <c r="AK2185">
        <v>73249.25</v>
      </c>
      <c r="AL2185">
        <v>212690.3</v>
      </c>
      <c r="AM2185">
        <v>64445.73</v>
      </c>
      <c r="AN2185">
        <v>239375.3</v>
      </c>
      <c r="AO2185">
        <v>362430</v>
      </c>
      <c r="AP2185">
        <v>69617.75</v>
      </c>
      <c r="AQ2185">
        <v>129135.5</v>
      </c>
      <c r="AR2185">
        <v>77319.31</v>
      </c>
      <c r="AS2185">
        <v>86505.13</v>
      </c>
      <c r="AT2185">
        <v>84334.5</v>
      </c>
      <c r="AU2185">
        <v>140213.79999999999</v>
      </c>
      <c r="AV2185">
        <v>42742.13</v>
      </c>
      <c r="AW2185">
        <v>78706.94</v>
      </c>
      <c r="AX2185">
        <v>862049.4</v>
      </c>
      <c r="AY2185">
        <v>120560.9</v>
      </c>
      <c r="AZ2185">
        <v>34700.370000000003</v>
      </c>
      <c r="BA2185">
        <v>108002.7</v>
      </c>
      <c r="BB2185">
        <v>225235.3</v>
      </c>
      <c r="BC2185">
        <v>37851.54</v>
      </c>
      <c r="BD2185">
        <v>49500.04</v>
      </c>
      <c r="BE2185">
        <v>188777</v>
      </c>
      <c r="BF2185">
        <v>47090.85</v>
      </c>
      <c r="BG2185">
        <v>162901.5</v>
      </c>
      <c r="BH2185">
        <v>238838.6</v>
      </c>
      <c r="BI2185">
        <v>78183.13</v>
      </c>
      <c r="BJ2185">
        <v>97657.81</v>
      </c>
      <c r="BK2185">
        <v>95745.94</v>
      </c>
      <c r="BL2185">
        <v>249732.8</v>
      </c>
      <c r="BM2185">
        <v>64182.559999999998</v>
      </c>
      <c r="BN2185">
        <v>82093.25</v>
      </c>
      <c r="BO2185">
        <v>208407.8</v>
      </c>
      <c r="BP2185">
        <v>61412.43</v>
      </c>
      <c r="BQ2185">
        <v>56626.42</v>
      </c>
      <c r="BR2185">
        <v>50921.22</v>
      </c>
      <c r="BS2185">
        <v>227424.8</v>
      </c>
      <c r="BT2185">
        <v>227893.5</v>
      </c>
      <c r="BU2185">
        <v>88469.69</v>
      </c>
      <c r="BV2185">
        <v>159345.29999999999</v>
      </c>
      <c r="BW2185">
        <v>100685.4</v>
      </c>
      <c r="BX2185">
        <v>101342.9</v>
      </c>
      <c r="BY2185">
        <v>122997.6</v>
      </c>
      <c r="BZ2185">
        <v>252339.4</v>
      </c>
      <c r="CA2185">
        <v>286720</v>
      </c>
      <c r="CB2185">
        <v>227189.1</v>
      </c>
      <c r="CC2185">
        <v>50644.79</v>
      </c>
      <c r="CD2185">
        <v>134487.1</v>
      </c>
      <c r="CE2185">
        <v>257345.9</v>
      </c>
      <c r="CF2185">
        <v>43507.46</v>
      </c>
      <c r="CG2185">
        <v>102845.9</v>
      </c>
      <c r="CH2185">
        <v>56534.18</v>
      </c>
      <c r="CI2185">
        <v>76766.25</v>
      </c>
      <c r="CJ2185">
        <v>391537.8</v>
      </c>
      <c r="CK2185">
        <v>64616.69</v>
      </c>
      <c r="CL2185">
        <v>68496.88</v>
      </c>
      <c r="CM2185">
        <v>118759</v>
      </c>
      <c r="CN2185">
        <v>86232.19</v>
      </c>
      <c r="CO2185" t="s">
        <v>0</v>
      </c>
      <c r="CP2185">
        <v>125996.1</v>
      </c>
      <c r="CQ2185">
        <v>109605.8</v>
      </c>
      <c r="CR2185">
        <v>122382.7</v>
      </c>
      <c r="CS2185">
        <v>67437.38</v>
      </c>
      <c r="CT2185">
        <v>40387.68</v>
      </c>
      <c r="CU2185">
        <v>335884.9</v>
      </c>
      <c r="CV2185">
        <v>113320.2</v>
      </c>
      <c r="CW2185">
        <v>389505.2</v>
      </c>
      <c r="CX2185">
        <v>77912.19</v>
      </c>
    </row>
    <row r="2186" spans="1:102" x14ac:dyDescent="0.25">
      <c r="A2186" s="2">
        <v>43523</v>
      </c>
      <c r="B2186">
        <v>806107.8</v>
      </c>
      <c r="C2186">
        <v>135652.20000000001</v>
      </c>
      <c r="D2186">
        <v>123842.6</v>
      </c>
      <c r="E2186">
        <v>128588.2</v>
      </c>
      <c r="F2186">
        <v>31197.88</v>
      </c>
      <c r="G2186">
        <v>112716.6</v>
      </c>
      <c r="H2186">
        <v>119116.4</v>
      </c>
      <c r="I2186">
        <v>90594.63</v>
      </c>
      <c r="J2186">
        <v>37796.57</v>
      </c>
      <c r="K2186">
        <v>174021.4</v>
      </c>
      <c r="L2186">
        <v>824560.8</v>
      </c>
      <c r="M2186">
        <v>277694.09999999998</v>
      </c>
      <c r="N2186">
        <v>234369.5</v>
      </c>
      <c r="O2186">
        <v>246017.1</v>
      </c>
      <c r="P2186">
        <v>83201.19</v>
      </c>
      <c r="Q2186">
        <v>47460.31</v>
      </c>
      <c r="R2186">
        <v>80334.19</v>
      </c>
      <c r="S2186">
        <v>344319.3</v>
      </c>
      <c r="T2186">
        <v>227100.5</v>
      </c>
      <c r="U2186">
        <v>192125.6</v>
      </c>
      <c r="V2186">
        <v>56758.6</v>
      </c>
      <c r="W2186">
        <v>90051.56</v>
      </c>
      <c r="X2186">
        <v>37806.949999999997</v>
      </c>
      <c r="Y2186">
        <v>72726</v>
      </c>
      <c r="Z2186">
        <v>168129.8</v>
      </c>
      <c r="AA2186">
        <v>285223.09999999998</v>
      </c>
      <c r="AB2186">
        <v>150727.6</v>
      </c>
      <c r="AC2186">
        <v>124786.8</v>
      </c>
      <c r="AD2186">
        <v>42126.04</v>
      </c>
      <c r="AE2186">
        <v>336539.6</v>
      </c>
      <c r="AF2186">
        <v>89326.44</v>
      </c>
      <c r="AG2186">
        <v>48809.82</v>
      </c>
      <c r="AH2186">
        <v>83635.19</v>
      </c>
      <c r="AI2186">
        <v>94178.38</v>
      </c>
      <c r="AJ2186">
        <v>94635.44</v>
      </c>
      <c r="AK2186">
        <v>72954.69</v>
      </c>
      <c r="AL2186">
        <v>207460.5</v>
      </c>
      <c r="AM2186">
        <v>64695.5</v>
      </c>
      <c r="AN2186">
        <v>239420.3</v>
      </c>
      <c r="AO2186">
        <v>361790.9</v>
      </c>
      <c r="AP2186">
        <v>69851.63</v>
      </c>
      <c r="AQ2186">
        <v>130181.7</v>
      </c>
      <c r="AR2186">
        <v>77382</v>
      </c>
      <c r="AS2186">
        <v>86985.94</v>
      </c>
      <c r="AT2186">
        <v>86414.19</v>
      </c>
      <c r="AU2186">
        <v>140328.5</v>
      </c>
      <c r="AV2186">
        <v>43077.18</v>
      </c>
      <c r="AW2186">
        <v>75879.31</v>
      </c>
      <c r="AX2186">
        <v>860591.9</v>
      </c>
      <c r="AY2186">
        <v>120359.4</v>
      </c>
      <c r="AZ2186">
        <v>34309.589999999997</v>
      </c>
      <c r="BA2186">
        <v>108468.4</v>
      </c>
      <c r="BB2186">
        <v>226643.3</v>
      </c>
      <c r="BC2186">
        <v>38487.86</v>
      </c>
      <c r="BD2186">
        <v>49957.23</v>
      </c>
      <c r="BE2186">
        <v>187987.5</v>
      </c>
      <c r="BF2186">
        <v>46838.7</v>
      </c>
      <c r="BG2186">
        <v>162058.70000000001</v>
      </c>
      <c r="BH2186">
        <v>238338.8</v>
      </c>
      <c r="BI2186">
        <v>78523.44</v>
      </c>
      <c r="BJ2186">
        <v>98070.19</v>
      </c>
      <c r="BK2186">
        <v>95939.56</v>
      </c>
      <c r="BL2186">
        <v>247431.3</v>
      </c>
      <c r="BM2186">
        <v>64194.64</v>
      </c>
      <c r="BN2186">
        <v>82477.25</v>
      </c>
      <c r="BO2186">
        <v>208098</v>
      </c>
      <c r="BP2186">
        <v>61467.89</v>
      </c>
      <c r="BQ2186">
        <v>55996.17</v>
      </c>
      <c r="BR2186">
        <v>51086.74</v>
      </c>
      <c r="BS2186">
        <v>226259.3</v>
      </c>
      <c r="BT2186">
        <v>228159.5</v>
      </c>
      <c r="BU2186">
        <v>87238.56</v>
      </c>
      <c r="BV2186">
        <v>158428.6</v>
      </c>
      <c r="BW2186">
        <v>99221.25</v>
      </c>
      <c r="BX2186">
        <v>103397.7</v>
      </c>
      <c r="BY2186">
        <v>122209.7</v>
      </c>
      <c r="BZ2186">
        <v>239961.3</v>
      </c>
      <c r="CA2186">
        <v>285034.90000000002</v>
      </c>
      <c r="CB2186">
        <v>227767.3</v>
      </c>
      <c r="CC2186">
        <v>50367.86</v>
      </c>
      <c r="CD2186">
        <v>135668.6</v>
      </c>
      <c r="CE2186">
        <v>257661</v>
      </c>
      <c r="CF2186">
        <v>43643.29</v>
      </c>
      <c r="CG2186">
        <v>102393.3</v>
      </c>
      <c r="CH2186">
        <v>56379.14</v>
      </c>
      <c r="CI2186">
        <v>76404.5</v>
      </c>
      <c r="CJ2186">
        <v>388388.9</v>
      </c>
      <c r="CK2186">
        <v>64907.51</v>
      </c>
      <c r="CL2186">
        <v>68063.63</v>
      </c>
      <c r="CM2186">
        <v>117136.4</v>
      </c>
      <c r="CN2186">
        <v>85794.19</v>
      </c>
      <c r="CO2186" t="s">
        <v>0</v>
      </c>
      <c r="CP2186">
        <v>123380.6</v>
      </c>
      <c r="CQ2186">
        <v>109355.9</v>
      </c>
      <c r="CR2186">
        <v>121897.1</v>
      </c>
      <c r="CS2186">
        <v>67333.56</v>
      </c>
      <c r="CT2186">
        <v>39265.800000000003</v>
      </c>
      <c r="CU2186">
        <v>336148.3</v>
      </c>
      <c r="CV2186">
        <v>114810.2</v>
      </c>
      <c r="CW2186">
        <v>389826.6</v>
      </c>
      <c r="CX2186">
        <v>77622</v>
      </c>
    </row>
    <row r="2187" spans="1:102" x14ac:dyDescent="0.25">
      <c r="A2187" s="2">
        <v>43524</v>
      </c>
      <c r="B2187">
        <v>805489.2</v>
      </c>
      <c r="C2187">
        <v>136337.20000000001</v>
      </c>
      <c r="D2187">
        <v>122917.2</v>
      </c>
      <c r="E2187">
        <v>128392.6</v>
      </c>
      <c r="F2187">
        <v>31330.67</v>
      </c>
      <c r="G2187">
        <v>112330.3</v>
      </c>
      <c r="H2187">
        <v>118282.6</v>
      </c>
      <c r="I2187">
        <v>90864.5</v>
      </c>
      <c r="J2187">
        <v>37561.800000000003</v>
      </c>
      <c r="K2187">
        <v>174653.7</v>
      </c>
      <c r="L2187">
        <v>816450.1</v>
      </c>
      <c r="M2187">
        <v>276335.09999999998</v>
      </c>
      <c r="N2187">
        <v>235195.9</v>
      </c>
      <c r="O2187">
        <v>248349.4</v>
      </c>
      <c r="P2187">
        <v>84344.06</v>
      </c>
      <c r="Q2187">
        <v>47248.88</v>
      </c>
      <c r="R2187">
        <v>79045</v>
      </c>
      <c r="S2187">
        <v>341699.9</v>
      </c>
      <c r="T2187">
        <v>227892.9</v>
      </c>
      <c r="U2187">
        <v>193835.6</v>
      </c>
      <c r="V2187">
        <v>56758.6</v>
      </c>
      <c r="W2187">
        <v>90500.5</v>
      </c>
      <c r="X2187">
        <v>37610.199999999997</v>
      </c>
      <c r="Y2187">
        <v>71734.880000000005</v>
      </c>
      <c r="Z2187">
        <v>168219.2</v>
      </c>
      <c r="AA2187">
        <v>280876.7</v>
      </c>
      <c r="AB2187">
        <v>149744.5</v>
      </c>
      <c r="AC2187">
        <v>126174.1</v>
      </c>
      <c r="AD2187">
        <v>41886.339999999997</v>
      </c>
      <c r="AE2187">
        <v>334542.09999999998</v>
      </c>
      <c r="AF2187">
        <v>89761.56</v>
      </c>
      <c r="AG2187">
        <v>49063.48</v>
      </c>
      <c r="AH2187">
        <v>82933.69</v>
      </c>
      <c r="AI2187">
        <v>93481.5</v>
      </c>
      <c r="AJ2187">
        <v>90373.38</v>
      </c>
      <c r="AK2187">
        <v>72439.06</v>
      </c>
      <c r="AL2187">
        <v>209120.9</v>
      </c>
      <c r="AM2187">
        <v>64522.44</v>
      </c>
      <c r="AN2187">
        <v>238161.1</v>
      </c>
      <c r="AO2187">
        <v>363841.3</v>
      </c>
      <c r="AP2187">
        <v>70042.81</v>
      </c>
      <c r="AQ2187">
        <v>130813.5</v>
      </c>
      <c r="AR2187">
        <v>76734.44</v>
      </c>
      <c r="AS2187">
        <v>87503.44</v>
      </c>
      <c r="AT2187">
        <v>84382.69</v>
      </c>
      <c r="AU2187">
        <v>140695.9</v>
      </c>
      <c r="AV2187">
        <v>43259.040000000001</v>
      </c>
      <c r="AW2187">
        <v>75010.25</v>
      </c>
      <c r="AX2187">
        <v>859517.7</v>
      </c>
      <c r="AY2187">
        <v>119415.1</v>
      </c>
      <c r="AZ2187">
        <v>34270.519999999997</v>
      </c>
      <c r="BA2187">
        <v>107914.6</v>
      </c>
      <c r="BB2187">
        <v>226597.9</v>
      </c>
      <c r="BC2187">
        <v>39105.46</v>
      </c>
      <c r="BD2187">
        <v>49582.49</v>
      </c>
      <c r="BE2187">
        <v>187090.3</v>
      </c>
      <c r="BF2187">
        <v>47119.93</v>
      </c>
      <c r="BG2187">
        <v>162437.9</v>
      </c>
      <c r="BH2187">
        <v>240670.6</v>
      </c>
      <c r="BI2187">
        <v>76969.31</v>
      </c>
      <c r="BJ2187">
        <v>98238.88</v>
      </c>
      <c r="BK2187">
        <v>96243.13</v>
      </c>
      <c r="BL2187">
        <v>246530.8</v>
      </c>
      <c r="BM2187">
        <v>64618.25</v>
      </c>
      <c r="BN2187">
        <v>82717.31</v>
      </c>
      <c r="BO2187">
        <v>209827.4</v>
      </c>
      <c r="BP2187">
        <v>61065.95</v>
      </c>
      <c r="BQ2187">
        <v>55971.43</v>
      </c>
      <c r="BR2187">
        <v>51407.46</v>
      </c>
      <c r="BS2187">
        <v>226696.4</v>
      </c>
      <c r="BT2187">
        <v>227209.5</v>
      </c>
      <c r="BU2187">
        <v>87375.38</v>
      </c>
      <c r="BV2187">
        <v>156345.9</v>
      </c>
      <c r="BW2187">
        <v>99286.94</v>
      </c>
      <c r="BX2187">
        <v>103569.4</v>
      </c>
      <c r="BY2187">
        <v>121226.6</v>
      </c>
      <c r="BZ2187">
        <v>232419.4</v>
      </c>
      <c r="CA2187">
        <v>287591.59999999998</v>
      </c>
      <c r="CB2187">
        <v>227970.1</v>
      </c>
      <c r="CC2187">
        <v>50110.05</v>
      </c>
      <c r="CD2187">
        <v>135155.6</v>
      </c>
      <c r="CE2187">
        <v>259236.1</v>
      </c>
      <c r="CF2187">
        <v>43371.64</v>
      </c>
      <c r="CG2187">
        <v>102871.4</v>
      </c>
      <c r="CH2187">
        <v>55646.21</v>
      </c>
      <c r="CI2187">
        <v>77705.81</v>
      </c>
      <c r="CJ2187">
        <v>385144.6</v>
      </c>
      <c r="CK2187">
        <v>65183.78</v>
      </c>
      <c r="CL2187">
        <v>68106.94</v>
      </c>
      <c r="CM2187">
        <v>116885.7</v>
      </c>
      <c r="CN2187">
        <v>76388.38</v>
      </c>
      <c r="CO2187" t="s">
        <v>0</v>
      </c>
      <c r="CP2187">
        <v>119549</v>
      </c>
      <c r="CQ2187">
        <v>108369.3</v>
      </c>
      <c r="CR2187">
        <v>121374.1</v>
      </c>
      <c r="CS2187">
        <v>67163.81</v>
      </c>
      <c r="CT2187">
        <v>40473.040000000001</v>
      </c>
      <c r="CU2187">
        <v>337243.9</v>
      </c>
      <c r="CV2187">
        <v>115056.6</v>
      </c>
      <c r="CW2187">
        <v>391178.3</v>
      </c>
      <c r="CX2187">
        <v>77594.94</v>
      </c>
    </row>
    <row r="2188" spans="1:102" x14ac:dyDescent="0.25">
      <c r="A2188" s="2">
        <v>43525</v>
      </c>
      <c r="B2188">
        <v>821158.2</v>
      </c>
      <c r="C2188">
        <v>138041</v>
      </c>
      <c r="D2188">
        <v>123869.3</v>
      </c>
      <c r="E2188">
        <v>129131.2</v>
      </c>
      <c r="F2188">
        <v>31539.8</v>
      </c>
      <c r="G2188">
        <v>113421.8</v>
      </c>
      <c r="H2188">
        <v>118954.6</v>
      </c>
      <c r="I2188">
        <v>91842.75</v>
      </c>
      <c r="J2188">
        <v>37587.879999999997</v>
      </c>
      <c r="K2188">
        <v>176595.9</v>
      </c>
      <c r="L2188">
        <v>825032</v>
      </c>
      <c r="M2188">
        <v>278847.3</v>
      </c>
      <c r="N2188">
        <v>235361.3</v>
      </c>
      <c r="O2188">
        <v>248722.1</v>
      </c>
      <c r="P2188">
        <v>86959.25</v>
      </c>
      <c r="Q2188">
        <v>47718.77</v>
      </c>
      <c r="R2188">
        <v>79119.81</v>
      </c>
      <c r="S2188">
        <v>341929.1</v>
      </c>
      <c r="T2188">
        <v>226308.2</v>
      </c>
      <c r="U2188">
        <v>194006.7</v>
      </c>
      <c r="V2188">
        <v>56870.63</v>
      </c>
      <c r="W2188">
        <v>91034.81</v>
      </c>
      <c r="X2188">
        <v>37765.53</v>
      </c>
      <c r="Y2188">
        <v>72623.5</v>
      </c>
      <c r="Z2188">
        <v>169963.4</v>
      </c>
      <c r="AA2188">
        <v>283098.2</v>
      </c>
      <c r="AB2188">
        <v>150891.4</v>
      </c>
      <c r="AC2188">
        <v>126852.6</v>
      </c>
      <c r="AD2188">
        <v>42039.99</v>
      </c>
      <c r="AE2188">
        <v>338648.3</v>
      </c>
      <c r="AF2188">
        <v>89685.06</v>
      </c>
      <c r="AG2188">
        <v>48792.53</v>
      </c>
      <c r="AH2188">
        <v>84196.38</v>
      </c>
      <c r="AI2188">
        <v>94808.63</v>
      </c>
      <c r="AJ2188">
        <v>89329.56</v>
      </c>
      <c r="AK2188">
        <v>72991.5</v>
      </c>
      <c r="AL2188">
        <v>209154.8</v>
      </c>
      <c r="AM2188">
        <v>65720.38</v>
      </c>
      <c r="AN2188">
        <v>239690.1</v>
      </c>
      <c r="AO2188">
        <v>368394.6</v>
      </c>
      <c r="AP2188">
        <v>70129.81</v>
      </c>
      <c r="AQ2188">
        <v>133454.9</v>
      </c>
      <c r="AR2188">
        <v>78078.31</v>
      </c>
      <c r="AS2188">
        <v>87520.44</v>
      </c>
      <c r="AT2188">
        <v>83475.31</v>
      </c>
      <c r="AU2188">
        <v>141621.9</v>
      </c>
      <c r="AV2188">
        <v>43603.68</v>
      </c>
      <c r="AW2188">
        <v>75399.38</v>
      </c>
      <c r="AX2188">
        <v>863353.6</v>
      </c>
      <c r="AY2188">
        <v>119472.7</v>
      </c>
      <c r="AZ2188">
        <v>34348.67</v>
      </c>
      <c r="BA2188">
        <v>109714.6</v>
      </c>
      <c r="BB2188">
        <v>227233.8</v>
      </c>
      <c r="BC2188">
        <v>39423.620000000003</v>
      </c>
      <c r="BD2188">
        <v>50631.839999999997</v>
      </c>
      <c r="BE2188">
        <v>188454</v>
      </c>
      <c r="BF2188">
        <v>47071.43</v>
      </c>
      <c r="BG2188">
        <v>163149.5</v>
      </c>
      <c r="BH2188">
        <v>240726.1</v>
      </c>
      <c r="BI2188">
        <v>78194.5</v>
      </c>
      <c r="BJ2188">
        <v>98876.19</v>
      </c>
      <c r="BK2188">
        <v>96551.13</v>
      </c>
      <c r="BL2188">
        <v>246255.6</v>
      </c>
      <c r="BM2188">
        <v>65598.63</v>
      </c>
      <c r="BN2188">
        <v>82765.31</v>
      </c>
      <c r="BO2188">
        <v>210756.6</v>
      </c>
      <c r="BP2188">
        <v>62632.1</v>
      </c>
      <c r="BQ2188">
        <v>54244.35</v>
      </c>
      <c r="BR2188">
        <v>51707.49</v>
      </c>
      <c r="BS2188">
        <v>224511.1</v>
      </c>
      <c r="BT2188">
        <v>231864.6</v>
      </c>
      <c r="BU2188">
        <v>88109.06</v>
      </c>
      <c r="BV2188">
        <v>156005.4</v>
      </c>
      <c r="BW2188">
        <v>100206.8</v>
      </c>
      <c r="BX2188">
        <v>105360.9</v>
      </c>
      <c r="BY2188">
        <v>121038.6</v>
      </c>
      <c r="BZ2188">
        <v>236190.4</v>
      </c>
      <c r="CA2188">
        <v>284512</v>
      </c>
      <c r="CB2188">
        <v>230485.4</v>
      </c>
      <c r="CC2188">
        <v>50310.59</v>
      </c>
      <c r="CD2188">
        <v>136041.70000000001</v>
      </c>
      <c r="CE2188">
        <v>261598.9</v>
      </c>
      <c r="CF2188">
        <v>44684.57</v>
      </c>
      <c r="CG2188">
        <v>104669</v>
      </c>
      <c r="CH2188">
        <v>55716.66</v>
      </c>
      <c r="CI2188">
        <v>78486.69</v>
      </c>
      <c r="CJ2188">
        <v>387124.6</v>
      </c>
      <c r="CK2188">
        <v>65089.25</v>
      </c>
      <c r="CL2188">
        <v>68208.06</v>
      </c>
      <c r="CM2188">
        <v>118154.3</v>
      </c>
      <c r="CN2188">
        <v>77155.38</v>
      </c>
      <c r="CO2188" t="s">
        <v>0</v>
      </c>
      <c r="CP2188">
        <v>119796.1</v>
      </c>
      <c r="CQ2188">
        <v>108455.4</v>
      </c>
      <c r="CR2188">
        <v>123506.6</v>
      </c>
      <c r="CS2188">
        <v>62842.84</v>
      </c>
      <c r="CT2188">
        <v>39509.68</v>
      </c>
      <c r="CU2188">
        <v>343820.9</v>
      </c>
      <c r="CV2188">
        <v>115913</v>
      </c>
      <c r="CW2188">
        <v>398537.9</v>
      </c>
      <c r="CX2188">
        <v>77970.69</v>
      </c>
    </row>
    <row r="2189" spans="1:102" x14ac:dyDescent="0.25">
      <c r="A2189" s="2">
        <v>43528</v>
      </c>
      <c r="B2189">
        <v>833163.1</v>
      </c>
      <c r="C2189">
        <v>138093.70000000001</v>
      </c>
      <c r="D2189">
        <v>123184.1</v>
      </c>
      <c r="E2189">
        <v>126269.8</v>
      </c>
      <c r="F2189">
        <v>31270.91</v>
      </c>
      <c r="G2189">
        <v>112533.1</v>
      </c>
      <c r="H2189">
        <v>118095.8</v>
      </c>
      <c r="I2189">
        <v>91927.13</v>
      </c>
      <c r="J2189">
        <v>37831.339999999997</v>
      </c>
      <c r="K2189">
        <v>174924.7</v>
      </c>
      <c r="L2189">
        <v>829181.8</v>
      </c>
      <c r="M2189">
        <v>277035.3</v>
      </c>
      <c r="N2189">
        <v>232386.2</v>
      </c>
      <c r="O2189">
        <v>244245.6</v>
      </c>
      <c r="P2189">
        <v>86681.5</v>
      </c>
      <c r="Q2189">
        <v>47285.41</v>
      </c>
      <c r="R2189">
        <v>79626.31</v>
      </c>
      <c r="S2189">
        <v>341143.3</v>
      </c>
      <c r="T2189">
        <v>225207.7</v>
      </c>
      <c r="U2189">
        <v>195160.9</v>
      </c>
      <c r="V2189">
        <v>56896.47</v>
      </c>
      <c r="W2189">
        <v>89695.38</v>
      </c>
      <c r="X2189">
        <v>37625.730000000003</v>
      </c>
      <c r="Y2189">
        <v>71769.13</v>
      </c>
      <c r="Z2189">
        <v>170440.4</v>
      </c>
      <c r="AA2189">
        <v>279818.59999999998</v>
      </c>
      <c r="AB2189">
        <v>149206.29999999999</v>
      </c>
      <c r="AC2189">
        <v>122203.4</v>
      </c>
      <c r="AD2189">
        <v>41831.019999999997</v>
      </c>
      <c r="AE2189">
        <v>339960.5</v>
      </c>
      <c r="AF2189">
        <v>90010.25</v>
      </c>
      <c r="AG2189">
        <v>48063.32</v>
      </c>
      <c r="AH2189">
        <v>83482.13</v>
      </c>
      <c r="AI2189">
        <v>95008.63</v>
      </c>
      <c r="AJ2189">
        <v>90286.38</v>
      </c>
      <c r="AK2189">
        <v>71878.19</v>
      </c>
      <c r="AL2189">
        <v>207618.7</v>
      </c>
      <c r="AM2189">
        <v>64374.91</v>
      </c>
      <c r="AN2189">
        <v>242568.2</v>
      </c>
      <c r="AO2189">
        <v>368740.8</v>
      </c>
      <c r="AP2189">
        <v>69112.06</v>
      </c>
      <c r="AQ2189">
        <v>132025.4</v>
      </c>
      <c r="AR2189">
        <v>76929.38</v>
      </c>
      <c r="AS2189">
        <v>86168.56</v>
      </c>
      <c r="AT2189">
        <v>82857.06</v>
      </c>
      <c r="AU2189">
        <v>138208.6</v>
      </c>
      <c r="AV2189">
        <v>43708.95</v>
      </c>
      <c r="AW2189">
        <v>72584.75</v>
      </c>
      <c r="AX2189">
        <v>861281.9</v>
      </c>
      <c r="AY2189">
        <v>119109.9</v>
      </c>
      <c r="AZ2189">
        <v>34426.83</v>
      </c>
      <c r="BA2189">
        <v>107801.3</v>
      </c>
      <c r="BB2189">
        <v>227597.2</v>
      </c>
      <c r="BC2189">
        <v>38979.129999999997</v>
      </c>
      <c r="BD2189">
        <v>50556.89</v>
      </c>
      <c r="BE2189">
        <v>186767.2</v>
      </c>
      <c r="BF2189">
        <v>46994.14</v>
      </c>
      <c r="BG2189">
        <v>163135.5</v>
      </c>
      <c r="BH2189">
        <v>239116.1</v>
      </c>
      <c r="BI2189">
        <v>79294.81</v>
      </c>
      <c r="BJ2189">
        <v>98332.63</v>
      </c>
      <c r="BK2189">
        <v>96097.94</v>
      </c>
      <c r="BL2189">
        <v>247331.3</v>
      </c>
      <c r="BM2189">
        <v>65090.27</v>
      </c>
      <c r="BN2189">
        <v>82685.31</v>
      </c>
      <c r="BO2189">
        <v>210033.9</v>
      </c>
      <c r="BP2189">
        <v>62701.4</v>
      </c>
      <c r="BQ2189">
        <v>54163.99</v>
      </c>
      <c r="BR2189">
        <v>51831.64</v>
      </c>
      <c r="BS2189">
        <v>218391.9</v>
      </c>
      <c r="BT2189">
        <v>232035.6</v>
      </c>
      <c r="BU2189">
        <v>88233.44</v>
      </c>
      <c r="BV2189">
        <v>153263.5</v>
      </c>
      <c r="BW2189">
        <v>100807.5</v>
      </c>
      <c r="BX2189">
        <v>103521.4</v>
      </c>
      <c r="BY2189">
        <v>120988</v>
      </c>
      <c r="BZ2189">
        <v>226470.3</v>
      </c>
      <c r="CA2189">
        <v>284279.59999999998</v>
      </c>
      <c r="CB2189">
        <v>229511.8</v>
      </c>
      <c r="CC2189">
        <v>49565.82</v>
      </c>
      <c r="CD2189">
        <v>135684.1</v>
      </c>
      <c r="CE2189">
        <v>258956.1</v>
      </c>
      <c r="CF2189">
        <v>44933.57</v>
      </c>
      <c r="CG2189">
        <v>103789.3</v>
      </c>
      <c r="CH2189">
        <v>55322.01</v>
      </c>
      <c r="CI2189">
        <v>79267.5</v>
      </c>
      <c r="CJ2189">
        <v>399266.9</v>
      </c>
      <c r="CK2189">
        <v>65400.75</v>
      </c>
      <c r="CL2189">
        <v>67861.5</v>
      </c>
      <c r="CM2189">
        <v>117210.2</v>
      </c>
      <c r="CN2189">
        <v>76873.56</v>
      </c>
      <c r="CO2189" t="s">
        <v>0</v>
      </c>
      <c r="CP2189">
        <v>121839.9</v>
      </c>
      <c r="CQ2189">
        <v>108429.6</v>
      </c>
      <c r="CR2189">
        <v>123774.8</v>
      </c>
      <c r="CS2189">
        <v>61078.61</v>
      </c>
      <c r="CT2189">
        <v>40521.81</v>
      </c>
      <c r="CU2189">
        <v>345287.8</v>
      </c>
      <c r="CV2189">
        <v>113296.8</v>
      </c>
      <c r="CW2189">
        <v>400916.6</v>
      </c>
      <c r="CX2189">
        <v>77862.69</v>
      </c>
    </row>
    <row r="2190" spans="1:102" x14ac:dyDescent="0.25">
      <c r="A2190" s="2">
        <v>43529</v>
      </c>
      <c r="B2190">
        <v>831326.1</v>
      </c>
      <c r="C2190">
        <v>137391.1</v>
      </c>
      <c r="D2190">
        <v>122694.7</v>
      </c>
      <c r="E2190">
        <v>125888.3</v>
      </c>
      <c r="F2190">
        <v>31204.52</v>
      </c>
      <c r="G2190">
        <v>112278.2</v>
      </c>
      <c r="H2190">
        <v>117498.5</v>
      </c>
      <c r="I2190">
        <v>91800.63</v>
      </c>
      <c r="J2190">
        <v>37535.71</v>
      </c>
      <c r="K2190">
        <v>174879.6</v>
      </c>
      <c r="L2190">
        <v>827672.4</v>
      </c>
      <c r="M2190">
        <v>276568.5</v>
      </c>
      <c r="N2190">
        <v>231725</v>
      </c>
      <c r="O2190">
        <v>242795</v>
      </c>
      <c r="P2190">
        <v>87906.94</v>
      </c>
      <c r="Q2190">
        <v>46990.46</v>
      </c>
      <c r="R2190">
        <v>78929.88</v>
      </c>
      <c r="S2190">
        <v>340881.3</v>
      </c>
      <c r="T2190">
        <v>225823.9</v>
      </c>
      <c r="U2190">
        <v>194947.3</v>
      </c>
      <c r="V2190">
        <v>56629.37</v>
      </c>
      <c r="W2190">
        <v>89310.56</v>
      </c>
      <c r="X2190">
        <v>39349.879999999997</v>
      </c>
      <c r="Y2190">
        <v>71598.19</v>
      </c>
      <c r="Z2190">
        <v>169948.6</v>
      </c>
      <c r="AA2190">
        <v>280300.5</v>
      </c>
      <c r="AB2190">
        <v>147287</v>
      </c>
      <c r="AC2190">
        <v>121023.8</v>
      </c>
      <c r="AD2190">
        <v>41628.199999999997</v>
      </c>
      <c r="AE2190">
        <v>339452.5</v>
      </c>
      <c r="AF2190">
        <v>90048.44</v>
      </c>
      <c r="AG2190">
        <v>48432.25</v>
      </c>
      <c r="AH2190">
        <v>82130.06</v>
      </c>
      <c r="AI2190">
        <v>94851.06</v>
      </c>
      <c r="AJ2190">
        <v>86024.31</v>
      </c>
      <c r="AK2190">
        <v>71885.5</v>
      </c>
      <c r="AL2190">
        <v>207833.3</v>
      </c>
      <c r="AM2190">
        <v>64298.19</v>
      </c>
      <c r="AN2190">
        <v>241398.9</v>
      </c>
      <c r="AO2190">
        <v>369512.9</v>
      </c>
      <c r="AP2190">
        <v>68351.94</v>
      </c>
      <c r="AQ2190">
        <v>133092.29999999999</v>
      </c>
      <c r="AR2190">
        <v>76574.25</v>
      </c>
      <c r="AS2190">
        <v>86471.25</v>
      </c>
      <c r="AT2190">
        <v>82712.56</v>
      </c>
      <c r="AU2190">
        <v>138790.29999999999</v>
      </c>
      <c r="AV2190">
        <v>43603.68</v>
      </c>
      <c r="AW2190">
        <v>71287.63</v>
      </c>
      <c r="AX2190">
        <v>856986.1</v>
      </c>
      <c r="AY2190">
        <v>117371</v>
      </c>
      <c r="AZ2190">
        <v>34270.519999999997</v>
      </c>
      <c r="BA2190">
        <v>107549.5</v>
      </c>
      <c r="BB2190">
        <v>226597.9</v>
      </c>
      <c r="BC2190">
        <v>38820.050000000003</v>
      </c>
      <c r="BD2190">
        <v>50616.85</v>
      </c>
      <c r="BE2190">
        <v>187915.7</v>
      </c>
      <c r="BF2190">
        <v>46965.06</v>
      </c>
      <c r="BG2190">
        <v>162938.9</v>
      </c>
      <c r="BH2190">
        <v>238116.8</v>
      </c>
      <c r="BI2190">
        <v>78285.25</v>
      </c>
      <c r="BJ2190">
        <v>99119.88</v>
      </c>
      <c r="BK2190">
        <v>96718.31</v>
      </c>
      <c r="BL2190">
        <v>247881.60000000001</v>
      </c>
      <c r="BM2190">
        <v>65283.93</v>
      </c>
      <c r="BN2190">
        <v>82477.25</v>
      </c>
      <c r="BO2190">
        <v>210885.7</v>
      </c>
      <c r="BP2190">
        <v>62077.7</v>
      </c>
      <c r="BQ2190">
        <v>54500.76</v>
      </c>
      <c r="BR2190">
        <v>51800.59</v>
      </c>
      <c r="BS2190">
        <v>218173.4</v>
      </c>
      <c r="BT2190">
        <v>234258.7</v>
      </c>
      <c r="BU2190">
        <v>89016.88</v>
      </c>
      <c r="BV2190">
        <v>154686.79999999999</v>
      </c>
      <c r="BW2190">
        <v>100028.4</v>
      </c>
      <c r="BX2190">
        <v>101530.4</v>
      </c>
      <c r="BY2190">
        <v>120561.5</v>
      </c>
      <c r="BZ2190">
        <v>231661.3</v>
      </c>
      <c r="CA2190">
        <v>285703.2</v>
      </c>
      <c r="CB2190">
        <v>229440.8</v>
      </c>
      <c r="CC2190">
        <v>50272.38</v>
      </c>
      <c r="CD2190">
        <v>135217.79999999999</v>
      </c>
      <c r="CE2190">
        <v>258938.6</v>
      </c>
      <c r="CF2190">
        <v>45205.21</v>
      </c>
      <c r="CG2190">
        <v>104331.1</v>
      </c>
      <c r="CH2190">
        <v>55364.32</v>
      </c>
      <c r="CI2190">
        <v>79871.88</v>
      </c>
      <c r="CJ2190">
        <v>408546.6</v>
      </c>
      <c r="CK2190">
        <v>65146.06</v>
      </c>
      <c r="CL2190">
        <v>67774.81</v>
      </c>
      <c r="CM2190">
        <v>116398.9</v>
      </c>
      <c r="CN2190">
        <v>78589</v>
      </c>
      <c r="CO2190" t="s">
        <v>0</v>
      </c>
      <c r="CP2190">
        <v>120559.7</v>
      </c>
      <c r="CQ2190">
        <v>108602.1</v>
      </c>
      <c r="CR2190">
        <v>124351.4</v>
      </c>
      <c r="CS2190">
        <v>59814.38</v>
      </c>
      <c r="CT2190">
        <v>40290.120000000003</v>
      </c>
      <c r="CU2190">
        <v>350008.7</v>
      </c>
      <c r="CV2190">
        <v>113249.8</v>
      </c>
      <c r="CW2190">
        <v>405887</v>
      </c>
      <c r="CX2190">
        <v>77334</v>
      </c>
    </row>
    <row r="2191" spans="1:102" x14ac:dyDescent="0.25">
      <c r="A2191" s="2">
        <v>43530</v>
      </c>
      <c r="B2191">
        <v>819792.4</v>
      </c>
      <c r="C2191">
        <v>136477.79999999999</v>
      </c>
      <c r="D2191">
        <v>121893.8</v>
      </c>
      <c r="E2191">
        <v>125408.9</v>
      </c>
      <c r="F2191">
        <v>31048.5</v>
      </c>
      <c r="G2191">
        <v>111979.5</v>
      </c>
      <c r="H2191">
        <v>113970.1</v>
      </c>
      <c r="I2191">
        <v>91910.25</v>
      </c>
      <c r="J2191">
        <v>36953.160000000003</v>
      </c>
      <c r="K2191">
        <v>174382.8</v>
      </c>
      <c r="L2191">
        <v>822909.9</v>
      </c>
      <c r="M2191">
        <v>275258.8</v>
      </c>
      <c r="N2191">
        <v>230072.2</v>
      </c>
      <c r="O2191">
        <v>239599.9</v>
      </c>
      <c r="P2191">
        <v>86420.06</v>
      </c>
      <c r="Q2191">
        <v>46512.74</v>
      </c>
      <c r="R2191">
        <v>77600.38</v>
      </c>
      <c r="S2191">
        <v>339604.4</v>
      </c>
      <c r="T2191">
        <v>227452.7</v>
      </c>
      <c r="U2191">
        <v>194305.9</v>
      </c>
      <c r="V2191">
        <v>56534.59</v>
      </c>
      <c r="W2191">
        <v>88804.75</v>
      </c>
      <c r="X2191">
        <v>39815.86</v>
      </c>
      <c r="Y2191">
        <v>71119.69</v>
      </c>
      <c r="Z2191">
        <v>171215.7</v>
      </c>
      <c r="AA2191">
        <v>277987.09999999998</v>
      </c>
      <c r="AB2191">
        <v>146304</v>
      </c>
      <c r="AC2191">
        <v>120885.1</v>
      </c>
      <c r="AD2191">
        <v>41609.760000000002</v>
      </c>
      <c r="AE2191">
        <v>335600.4</v>
      </c>
      <c r="AF2191">
        <v>89689.81</v>
      </c>
      <c r="AG2191">
        <v>47982.59</v>
      </c>
      <c r="AH2191">
        <v>80255.13</v>
      </c>
      <c r="AI2191">
        <v>92142.25</v>
      </c>
      <c r="AJ2191">
        <v>79239.75</v>
      </c>
      <c r="AK2191">
        <v>71423.38</v>
      </c>
      <c r="AL2191">
        <v>208341.6</v>
      </c>
      <c r="AM2191">
        <v>62547.47</v>
      </c>
      <c r="AN2191">
        <v>238116.1</v>
      </c>
      <c r="AO2191">
        <v>370365.1</v>
      </c>
      <c r="AP2191">
        <v>67931.56</v>
      </c>
      <c r="AQ2191">
        <v>131217.4</v>
      </c>
      <c r="AR2191">
        <v>75794.38</v>
      </c>
      <c r="AS2191">
        <v>85781.19</v>
      </c>
      <c r="AT2191">
        <v>82174.559999999998</v>
      </c>
      <c r="AU2191">
        <v>139310.70000000001</v>
      </c>
      <c r="AV2191">
        <v>43019.71</v>
      </c>
      <c r="AW2191">
        <v>70042.44</v>
      </c>
      <c r="AX2191">
        <v>857369.4</v>
      </c>
      <c r="AY2191">
        <v>116772.2</v>
      </c>
      <c r="AZ2191">
        <v>33528.050000000003</v>
      </c>
      <c r="BA2191">
        <v>107159.3</v>
      </c>
      <c r="BB2191">
        <v>226280.1</v>
      </c>
      <c r="BC2191">
        <v>38604.83</v>
      </c>
      <c r="BD2191">
        <v>49612.47</v>
      </c>
      <c r="BE2191">
        <v>187879.8</v>
      </c>
      <c r="BF2191">
        <v>46974.77</v>
      </c>
      <c r="BG2191">
        <v>163823.6</v>
      </c>
      <c r="BH2191">
        <v>232398.4</v>
      </c>
      <c r="BI2191">
        <v>77468.44</v>
      </c>
      <c r="BJ2191">
        <v>102475.1</v>
      </c>
      <c r="BK2191">
        <v>96434.880000000005</v>
      </c>
      <c r="BL2191">
        <v>247481.4</v>
      </c>
      <c r="BM2191">
        <v>66324.75</v>
      </c>
      <c r="BN2191">
        <v>81773.19</v>
      </c>
      <c r="BO2191">
        <v>208459.3</v>
      </c>
      <c r="BP2191">
        <v>60109.62</v>
      </c>
      <c r="BQ2191">
        <v>54494.62</v>
      </c>
      <c r="BR2191">
        <v>51862.69</v>
      </c>
      <c r="BS2191">
        <v>217153.6</v>
      </c>
      <c r="BT2191">
        <v>234714.7</v>
      </c>
      <c r="BU2191">
        <v>88631.38</v>
      </c>
      <c r="BV2191">
        <v>157005.29999999999</v>
      </c>
      <c r="BW2191">
        <v>98949</v>
      </c>
      <c r="BX2191">
        <v>100245.6</v>
      </c>
      <c r="BY2191">
        <v>119932.6</v>
      </c>
      <c r="BZ2191">
        <v>229396.9</v>
      </c>
      <c r="CA2191">
        <v>285470.8</v>
      </c>
      <c r="CB2191">
        <v>227665.9</v>
      </c>
      <c r="CC2191">
        <v>49709.01</v>
      </c>
      <c r="CD2191">
        <v>135279.9</v>
      </c>
      <c r="CE2191">
        <v>258693.6</v>
      </c>
      <c r="CF2191">
        <v>45273.13</v>
      </c>
      <c r="CG2191">
        <v>103515.3</v>
      </c>
      <c r="CH2191">
        <v>54504.53</v>
      </c>
      <c r="CI2191">
        <v>80132.13</v>
      </c>
      <c r="CJ2191">
        <v>411528.6</v>
      </c>
      <c r="CK2191">
        <v>65175.18</v>
      </c>
      <c r="CL2191">
        <v>67832.56</v>
      </c>
      <c r="CM2191">
        <v>115189.3</v>
      </c>
      <c r="CN2191">
        <v>78845.13</v>
      </c>
      <c r="CO2191" t="s">
        <v>0</v>
      </c>
      <c r="CP2191">
        <v>122334</v>
      </c>
      <c r="CQ2191">
        <v>108127.8</v>
      </c>
      <c r="CR2191">
        <v>123493.1</v>
      </c>
      <c r="CS2191">
        <v>57644.480000000003</v>
      </c>
      <c r="CT2191">
        <v>40070.629999999997</v>
      </c>
      <c r="CU2191">
        <v>348736.4</v>
      </c>
      <c r="CV2191">
        <v>113167.7</v>
      </c>
      <c r="CW2191">
        <v>404430.5</v>
      </c>
      <c r="CX2191">
        <v>76616.38</v>
      </c>
    </row>
    <row r="2192" spans="1:102" x14ac:dyDescent="0.25">
      <c r="A2192" s="2">
        <v>43531</v>
      </c>
      <c r="B2192">
        <v>798670.8</v>
      </c>
      <c r="C2192">
        <v>134896.9</v>
      </c>
      <c r="D2192">
        <v>120452.3</v>
      </c>
      <c r="E2192">
        <v>124949.3</v>
      </c>
      <c r="F2192">
        <v>30952.23</v>
      </c>
      <c r="G2192">
        <v>111061.8</v>
      </c>
      <c r="H2192">
        <v>112918.5</v>
      </c>
      <c r="I2192">
        <v>90965.69</v>
      </c>
      <c r="J2192">
        <v>36353.21</v>
      </c>
      <c r="K2192">
        <v>173343.9</v>
      </c>
      <c r="L2192">
        <v>813385.6</v>
      </c>
      <c r="M2192">
        <v>273379.59999999998</v>
      </c>
      <c r="N2192">
        <v>232634.1</v>
      </c>
      <c r="O2192">
        <v>238527.4</v>
      </c>
      <c r="P2192">
        <v>84099.13</v>
      </c>
      <c r="Q2192">
        <v>45123.99</v>
      </c>
      <c r="R2192">
        <v>76432</v>
      </c>
      <c r="S2192">
        <v>337148.7</v>
      </c>
      <c r="T2192">
        <v>225779.9</v>
      </c>
      <c r="U2192">
        <v>193579.1</v>
      </c>
      <c r="V2192">
        <v>56301.93</v>
      </c>
      <c r="W2192">
        <v>88676.5</v>
      </c>
      <c r="X2192">
        <v>39329.089999999997</v>
      </c>
      <c r="Y2192">
        <v>70350.75</v>
      </c>
      <c r="Z2192">
        <v>169963.4</v>
      </c>
      <c r="AA2192">
        <v>275191.90000000002</v>
      </c>
      <c r="AB2192">
        <v>144876.29999999999</v>
      </c>
      <c r="AC2192">
        <v>119967.6</v>
      </c>
      <c r="AD2192">
        <v>41363.910000000003</v>
      </c>
      <c r="AE2192">
        <v>339325.5</v>
      </c>
      <c r="AF2192">
        <v>89861.94</v>
      </c>
      <c r="AG2192">
        <v>48033.95</v>
      </c>
      <c r="AH2192">
        <v>79757.63</v>
      </c>
      <c r="AI2192">
        <v>90451.5</v>
      </c>
      <c r="AJ2192">
        <v>82197.13</v>
      </c>
      <c r="AK2192">
        <v>70700.88</v>
      </c>
      <c r="AL2192">
        <v>206150.3</v>
      </c>
      <c r="AM2192">
        <v>62020.32</v>
      </c>
      <c r="AN2192">
        <v>236542.2</v>
      </c>
      <c r="AO2192">
        <v>368101.7</v>
      </c>
      <c r="AP2192">
        <v>66877.5</v>
      </c>
      <c r="AQ2192">
        <v>130865.3</v>
      </c>
      <c r="AR2192">
        <v>74408.75</v>
      </c>
      <c r="AS2192">
        <v>85693.5</v>
      </c>
      <c r="AT2192">
        <v>80865.75</v>
      </c>
      <c r="AU2192">
        <v>138155</v>
      </c>
      <c r="AV2192">
        <v>42426.239999999998</v>
      </c>
      <c r="AW2192">
        <v>67915.19</v>
      </c>
      <c r="AX2192">
        <v>846935.4</v>
      </c>
      <c r="AY2192">
        <v>115079.3</v>
      </c>
      <c r="AZ2192">
        <v>33137.279999999999</v>
      </c>
      <c r="BA2192">
        <v>107322.9</v>
      </c>
      <c r="BB2192">
        <v>225644.1</v>
      </c>
      <c r="BC2192">
        <v>38029.339999999997</v>
      </c>
      <c r="BD2192">
        <v>49275.16</v>
      </c>
      <c r="BE2192">
        <v>188705.3</v>
      </c>
      <c r="BF2192">
        <v>47091.18</v>
      </c>
      <c r="BG2192">
        <v>163037.20000000001</v>
      </c>
      <c r="BH2192">
        <v>229789.1</v>
      </c>
      <c r="BI2192">
        <v>77082.75</v>
      </c>
      <c r="BJ2192">
        <v>102606.3</v>
      </c>
      <c r="BK2192">
        <v>95361.56</v>
      </c>
      <c r="BL2192">
        <v>246530.8</v>
      </c>
      <c r="BM2192">
        <v>65392.84</v>
      </c>
      <c r="BN2192">
        <v>81101.06</v>
      </c>
      <c r="BO2192">
        <v>207659.2</v>
      </c>
      <c r="BP2192">
        <v>58889.99</v>
      </c>
      <c r="BQ2192">
        <v>54188.73</v>
      </c>
      <c r="BR2192">
        <v>52235.14</v>
      </c>
      <c r="BS2192">
        <v>217954.9</v>
      </c>
      <c r="BT2192">
        <v>231693.6</v>
      </c>
      <c r="BU2192">
        <v>87810.63</v>
      </c>
      <c r="BV2192">
        <v>153944.6</v>
      </c>
      <c r="BW2192">
        <v>98507.88</v>
      </c>
      <c r="BX2192">
        <v>100074.1</v>
      </c>
      <c r="BY2192">
        <v>119231.4</v>
      </c>
      <c r="BZ2192">
        <v>227122.7</v>
      </c>
      <c r="CA2192">
        <v>283117.5</v>
      </c>
      <c r="CB2192">
        <v>225576.5</v>
      </c>
      <c r="CC2192">
        <v>48916.52</v>
      </c>
      <c r="CD2192">
        <v>135202.20000000001</v>
      </c>
      <c r="CE2192">
        <v>256978.4</v>
      </c>
      <c r="CF2192">
        <v>44910.92</v>
      </c>
      <c r="CG2192">
        <v>103171</v>
      </c>
      <c r="CH2192">
        <v>53616.55</v>
      </c>
      <c r="CI2192">
        <v>80176.25</v>
      </c>
      <c r="CJ2192">
        <v>403465.5</v>
      </c>
      <c r="CK2192">
        <v>65182.47</v>
      </c>
      <c r="CL2192">
        <v>67601.5</v>
      </c>
      <c r="CM2192">
        <v>115410.6</v>
      </c>
      <c r="CN2192">
        <v>77647.38</v>
      </c>
      <c r="CO2192" t="s">
        <v>0</v>
      </c>
      <c r="CP2192">
        <v>122446.3</v>
      </c>
      <c r="CQ2192">
        <v>107325.8</v>
      </c>
      <c r="CR2192">
        <v>122152</v>
      </c>
      <c r="CS2192">
        <v>56408.55</v>
      </c>
      <c r="CT2192">
        <v>38887.769999999997</v>
      </c>
      <c r="CU2192">
        <v>344518.40000000002</v>
      </c>
      <c r="CV2192">
        <v>112874.4</v>
      </c>
      <c r="CW2192">
        <v>399344.8</v>
      </c>
      <c r="CX2192">
        <v>76497.13</v>
      </c>
    </row>
    <row r="2193" spans="1:102" x14ac:dyDescent="0.25">
      <c r="A2193" s="2">
        <v>43532</v>
      </c>
      <c r="B2193">
        <v>796141.1</v>
      </c>
      <c r="C2193">
        <v>134598.29999999999</v>
      </c>
      <c r="D2193">
        <v>120211.9</v>
      </c>
      <c r="E2193">
        <v>124597.1</v>
      </c>
      <c r="F2193">
        <v>30972.15</v>
      </c>
      <c r="G2193">
        <v>110413.6</v>
      </c>
      <c r="H2193">
        <v>112551.4</v>
      </c>
      <c r="I2193">
        <v>91066.94</v>
      </c>
      <c r="J2193">
        <v>36692.31</v>
      </c>
      <c r="K2193">
        <v>172485.8</v>
      </c>
      <c r="L2193">
        <v>815318.9</v>
      </c>
      <c r="M2193">
        <v>272556.5</v>
      </c>
      <c r="N2193">
        <v>233584.4</v>
      </c>
      <c r="O2193">
        <v>238516.1</v>
      </c>
      <c r="P2193">
        <v>83903.19</v>
      </c>
      <c r="Q2193">
        <v>44842.06</v>
      </c>
      <c r="R2193">
        <v>75597.5</v>
      </c>
      <c r="S2193">
        <v>337279.6</v>
      </c>
      <c r="T2193">
        <v>224811.5</v>
      </c>
      <c r="U2193">
        <v>191698.1</v>
      </c>
      <c r="V2193">
        <v>56310.54</v>
      </c>
      <c r="W2193">
        <v>89089.75</v>
      </c>
      <c r="X2193">
        <v>39143.21</v>
      </c>
      <c r="Y2193">
        <v>70675.44</v>
      </c>
      <c r="Z2193">
        <v>169665.3</v>
      </c>
      <c r="AA2193">
        <v>276155.7</v>
      </c>
      <c r="AB2193">
        <v>145250.79999999999</v>
      </c>
      <c r="AC2193">
        <v>119551.2</v>
      </c>
      <c r="AD2193">
        <v>40933.68</v>
      </c>
      <c r="AE2193">
        <v>334457.40000000002</v>
      </c>
      <c r="AF2193">
        <v>90230.13</v>
      </c>
      <c r="AG2193">
        <v>47976.2</v>
      </c>
      <c r="AH2193">
        <v>80650.5</v>
      </c>
      <c r="AI2193">
        <v>91287.81</v>
      </c>
      <c r="AJ2193">
        <v>83327.88</v>
      </c>
      <c r="AK2193">
        <v>71606.75</v>
      </c>
      <c r="AL2193">
        <v>200060.6</v>
      </c>
      <c r="AM2193">
        <v>60572.51</v>
      </c>
      <c r="AN2193">
        <v>236002.6</v>
      </c>
      <c r="AO2193">
        <v>367622.40000000002</v>
      </c>
      <c r="AP2193">
        <v>66580.44</v>
      </c>
      <c r="AQ2193">
        <v>131238.20000000001</v>
      </c>
      <c r="AR2193">
        <v>74283.38</v>
      </c>
      <c r="AS2193">
        <v>85110.94</v>
      </c>
      <c r="AT2193">
        <v>79757.63</v>
      </c>
      <c r="AU2193">
        <v>137374.39999999999</v>
      </c>
      <c r="AV2193">
        <v>42273.07</v>
      </c>
      <c r="AW2193">
        <v>68654.559999999998</v>
      </c>
      <c r="AX2193">
        <v>847855.6</v>
      </c>
      <c r="AY2193">
        <v>115672.4</v>
      </c>
      <c r="AZ2193">
        <v>32902.82</v>
      </c>
      <c r="BA2193">
        <v>106743.9</v>
      </c>
      <c r="BB2193">
        <v>226189.2</v>
      </c>
      <c r="BC2193">
        <v>38071.440000000002</v>
      </c>
      <c r="BD2193">
        <v>47004.05</v>
      </c>
      <c r="BE2193">
        <v>189387.2</v>
      </c>
      <c r="BF2193">
        <v>47314.25</v>
      </c>
      <c r="BG2193">
        <v>161815.4</v>
      </c>
      <c r="BH2193">
        <v>227013.1</v>
      </c>
      <c r="BI2193">
        <v>74224.06</v>
      </c>
      <c r="BJ2193">
        <v>103787.2</v>
      </c>
      <c r="BK2193">
        <v>100213.4</v>
      </c>
      <c r="BL2193">
        <v>246180.6</v>
      </c>
      <c r="BM2193">
        <v>64787.7</v>
      </c>
      <c r="BN2193">
        <v>81405.13</v>
      </c>
      <c r="BO2193">
        <v>205981.4</v>
      </c>
      <c r="BP2193">
        <v>57226.81</v>
      </c>
      <c r="BQ2193">
        <v>53827.25</v>
      </c>
      <c r="BR2193">
        <v>52659.28</v>
      </c>
      <c r="BS2193">
        <v>218246.3</v>
      </c>
      <c r="BT2193">
        <v>231085.6</v>
      </c>
      <c r="BU2193">
        <v>86256.13</v>
      </c>
      <c r="BV2193">
        <v>152634.79999999999</v>
      </c>
      <c r="BW2193">
        <v>98423.44</v>
      </c>
      <c r="BX2193">
        <v>99691.06</v>
      </c>
      <c r="BY2193">
        <v>118768.8</v>
      </c>
      <c r="BZ2193">
        <v>227688.8</v>
      </c>
      <c r="CA2193">
        <v>283524.3</v>
      </c>
      <c r="CB2193">
        <v>225028.8</v>
      </c>
      <c r="CC2193">
        <v>49155.23</v>
      </c>
      <c r="CD2193">
        <v>136054.29999999999</v>
      </c>
      <c r="CE2193">
        <v>257888.6</v>
      </c>
      <c r="CF2193">
        <v>44661.919999999998</v>
      </c>
      <c r="CG2193">
        <v>103069</v>
      </c>
      <c r="CH2193">
        <v>53546.11</v>
      </c>
      <c r="CI2193">
        <v>80114.44</v>
      </c>
      <c r="CJ2193">
        <v>404586.7</v>
      </c>
      <c r="CK2193">
        <v>65633.56</v>
      </c>
      <c r="CL2193">
        <v>67269.38</v>
      </c>
      <c r="CM2193">
        <v>114676</v>
      </c>
      <c r="CN2193">
        <v>77233.69</v>
      </c>
      <c r="CO2193" t="s">
        <v>0</v>
      </c>
      <c r="CP2193">
        <v>122805.6</v>
      </c>
      <c r="CQ2193">
        <v>106946.4</v>
      </c>
      <c r="CR2193">
        <v>121400.9</v>
      </c>
      <c r="CS2193">
        <v>56512.3</v>
      </c>
      <c r="CT2193">
        <v>39143.86</v>
      </c>
      <c r="CU2193">
        <v>344254.9</v>
      </c>
      <c r="CV2193">
        <v>112264.3</v>
      </c>
      <c r="CW2193">
        <v>399002.5</v>
      </c>
      <c r="CX2193">
        <v>75936.94</v>
      </c>
    </row>
    <row r="2194" spans="1:102" x14ac:dyDescent="0.25">
      <c r="A2194" s="2">
        <v>43535</v>
      </c>
      <c r="B2194">
        <v>820612.9</v>
      </c>
      <c r="C2194">
        <v>136670.9</v>
      </c>
      <c r="D2194">
        <v>122543.4</v>
      </c>
      <c r="E2194">
        <v>127639.4</v>
      </c>
      <c r="F2194">
        <v>31241.040000000001</v>
      </c>
      <c r="G2194">
        <v>111578.9</v>
      </c>
      <c r="H2194">
        <v>114586.3</v>
      </c>
      <c r="I2194">
        <v>91893.13</v>
      </c>
      <c r="J2194">
        <v>37231.4</v>
      </c>
      <c r="K2194">
        <v>176912</v>
      </c>
      <c r="L2194">
        <v>843563</v>
      </c>
      <c r="M2194">
        <v>277206.59999999998</v>
      </c>
      <c r="N2194">
        <v>237923.1</v>
      </c>
      <c r="O2194">
        <v>225798.39999999999</v>
      </c>
      <c r="P2194">
        <v>83103.19</v>
      </c>
      <c r="Q2194">
        <v>46061.120000000003</v>
      </c>
      <c r="R2194">
        <v>76610.44</v>
      </c>
      <c r="S2194">
        <v>341667.2</v>
      </c>
      <c r="T2194">
        <v>228553.2</v>
      </c>
      <c r="U2194">
        <v>197426.8</v>
      </c>
      <c r="V2194">
        <v>56618.52</v>
      </c>
      <c r="W2194">
        <v>90413.5</v>
      </c>
      <c r="X2194">
        <v>39380.730000000003</v>
      </c>
      <c r="Y2194">
        <v>71512.75</v>
      </c>
      <c r="Z2194">
        <v>171066.6</v>
      </c>
      <c r="AA2194">
        <v>278951.09999999998</v>
      </c>
      <c r="AB2194">
        <v>145835.9</v>
      </c>
      <c r="AC2194">
        <v>121548.1</v>
      </c>
      <c r="AD2194">
        <v>41449.96</v>
      </c>
      <c r="AE2194">
        <v>337716.9</v>
      </c>
      <c r="AF2194">
        <v>90612.69</v>
      </c>
      <c r="AG2194">
        <v>48949.37</v>
      </c>
      <c r="AH2194">
        <v>82066.31</v>
      </c>
      <c r="AI2194">
        <v>97650.75</v>
      </c>
      <c r="AJ2194">
        <v>86225.38</v>
      </c>
      <c r="AK2194">
        <v>71874.5</v>
      </c>
      <c r="AL2194">
        <v>201396.4</v>
      </c>
      <c r="AM2194">
        <v>61266.9</v>
      </c>
      <c r="AN2194">
        <v>239915</v>
      </c>
      <c r="AO2194">
        <v>368953.8</v>
      </c>
      <c r="AP2194">
        <v>67653.440000000002</v>
      </c>
      <c r="AQ2194">
        <v>127923.6</v>
      </c>
      <c r="AR2194">
        <v>75780.5</v>
      </c>
      <c r="AS2194">
        <v>86086.56</v>
      </c>
      <c r="AT2194">
        <v>80616.81</v>
      </c>
      <c r="AU2194">
        <v>138583.6</v>
      </c>
      <c r="AV2194">
        <v>42665.56</v>
      </c>
      <c r="AW2194">
        <v>69718.13</v>
      </c>
      <c r="AX2194">
        <v>865655.2</v>
      </c>
      <c r="AY2194">
        <v>119248.1</v>
      </c>
      <c r="AZ2194">
        <v>33645.29</v>
      </c>
      <c r="BA2194">
        <v>108027.9</v>
      </c>
      <c r="BB2194">
        <v>226007.4</v>
      </c>
      <c r="BC2194">
        <v>38763.910000000003</v>
      </c>
      <c r="BD2194">
        <v>47881.01</v>
      </c>
      <c r="BE2194">
        <v>188992.4</v>
      </c>
      <c r="BF2194">
        <v>47605.23</v>
      </c>
      <c r="BG2194">
        <v>163725.29999999999</v>
      </c>
      <c r="BH2194">
        <v>230399.8</v>
      </c>
      <c r="BI2194">
        <v>74723.19</v>
      </c>
      <c r="BJ2194">
        <v>104986.8</v>
      </c>
      <c r="BK2194">
        <v>101036.1</v>
      </c>
      <c r="BL2194">
        <v>249107.4</v>
      </c>
      <c r="BM2194">
        <v>65780.13</v>
      </c>
      <c r="BN2194">
        <v>82349.25</v>
      </c>
      <c r="BO2194">
        <v>208743.3</v>
      </c>
      <c r="BP2194">
        <v>58321.71</v>
      </c>
      <c r="BQ2194">
        <v>54340.11</v>
      </c>
      <c r="BR2194">
        <v>53176.56</v>
      </c>
      <c r="BS2194">
        <v>220140.3</v>
      </c>
      <c r="BT2194">
        <v>234885.7</v>
      </c>
      <c r="BU2194">
        <v>86654.06</v>
      </c>
      <c r="BV2194">
        <v>156677.79999999999</v>
      </c>
      <c r="BW2194">
        <v>99915.81</v>
      </c>
      <c r="BX2194">
        <v>101474.6</v>
      </c>
      <c r="BY2194">
        <v>119708.5</v>
      </c>
      <c r="BZ2194">
        <v>233311.8</v>
      </c>
      <c r="CA2194">
        <v>286109.90000000002</v>
      </c>
      <c r="CB2194">
        <v>228852.5</v>
      </c>
      <c r="CC2194">
        <v>49489.43</v>
      </c>
      <c r="CD2194">
        <v>138839.1</v>
      </c>
      <c r="CE2194">
        <v>263699.09999999998</v>
      </c>
      <c r="CF2194">
        <v>45045.8</v>
      </c>
      <c r="CG2194">
        <v>104503.3</v>
      </c>
      <c r="CH2194">
        <v>54434.04</v>
      </c>
      <c r="CI2194">
        <v>81680.5</v>
      </c>
      <c r="CJ2194">
        <v>410479</v>
      </c>
      <c r="CK2194">
        <v>65750</v>
      </c>
      <c r="CL2194">
        <v>68049.19</v>
      </c>
      <c r="CM2194">
        <v>115415.1</v>
      </c>
      <c r="CN2194">
        <v>76967.19</v>
      </c>
      <c r="CO2194" t="s">
        <v>0</v>
      </c>
      <c r="CP2194">
        <v>124826.9</v>
      </c>
      <c r="CQ2194">
        <v>108662.39999999999</v>
      </c>
      <c r="CR2194">
        <v>123385.8</v>
      </c>
      <c r="CS2194">
        <v>57248.19</v>
      </c>
      <c r="CT2194">
        <v>39229.21</v>
      </c>
      <c r="CU2194">
        <v>353023.3</v>
      </c>
      <c r="CV2194">
        <v>114329.2</v>
      </c>
      <c r="CW2194">
        <v>410682.8</v>
      </c>
      <c r="CX2194">
        <v>76733.38</v>
      </c>
    </row>
    <row r="2195" spans="1:102" x14ac:dyDescent="0.25">
      <c r="A2195" s="2">
        <v>43536</v>
      </c>
      <c r="B2195">
        <v>821831.3</v>
      </c>
      <c r="C2195">
        <v>137426.29999999999</v>
      </c>
      <c r="D2195">
        <v>123050.6</v>
      </c>
      <c r="E2195">
        <v>128886.6</v>
      </c>
      <c r="F2195">
        <v>31227.759999999998</v>
      </c>
      <c r="G2195">
        <v>111804.7</v>
      </c>
      <c r="H2195">
        <v>114611.1</v>
      </c>
      <c r="I2195">
        <v>92622.88</v>
      </c>
      <c r="J2195">
        <v>37431.379999999997</v>
      </c>
      <c r="K2195">
        <v>178357.3</v>
      </c>
      <c r="L2195">
        <v>853040.8</v>
      </c>
      <c r="M2195">
        <v>277769</v>
      </c>
      <c r="N2195">
        <v>237303.3</v>
      </c>
      <c r="O2195">
        <v>211912.1</v>
      </c>
      <c r="P2195">
        <v>82254.19</v>
      </c>
      <c r="Q2195">
        <v>46249.08</v>
      </c>
      <c r="R2195">
        <v>76247.81</v>
      </c>
      <c r="S2195">
        <v>340652.1</v>
      </c>
      <c r="T2195">
        <v>229565.6</v>
      </c>
      <c r="U2195">
        <v>196871.1</v>
      </c>
      <c r="V2195">
        <v>56523.94</v>
      </c>
      <c r="W2195">
        <v>91207.94</v>
      </c>
      <c r="X2195">
        <v>39334.25</v>
      </c>
      <c r="Y2195">
        <v>71820.31</v>
      </c>
      <c r="Z2195">
        <v>171036.79999999999</v>
      </c>
      <c r="AA2195">
        <v>278951.09999999998</v>
      </c>
      <c r="AB2195">
        <v>147006.20000000001</v>
      </c>
      <c r="AC2195">
        <v>122033.8</v>
      </c>
      <c r="AD2195">
        <v>41376.21</v>
      </c>
      <c r="AE2195">
        <v>338648.3</v>
      </c>
      <c r="AF2195">
        <v>91277.38</v>
      </c>
      <c r="AG2195">
        <v>48735.68</v>
      </c>
      <c r="AH2195">
        <v>82691.31</v>
      </c>
      <c r="AI2195">
        <v>98487.06</v>
      </c>
      <c r="AJ2195">
        <v>85006</v>
      </c>
      <c r="AK2195">
        <v>72116.56</v>
      </c>
      <c r="AL2195">
        <v>203118.5</v>
      </c>
      <c r="AM2195">
        <v>61514.75</v>
      </c>
      <c r="AN2195">
        <v>240904.3</v>
      </c>
      <c r="AO2195">
        <v>370604.6</v>
      </c>
      <c r="AP2195">
        <v>67612.38</v>
      </c>
      <c r="AQ2195">
        <v>127923.6</v>
      </c>
      <c r="AR2195">
        <v>75905.81</v>
      </c>
      <c r="AS2195">
        <v>85385.25</v>
      </c>
      <c r="AT2195">
        <v>80986.19</v>
      </c>
      <c r="AU2195">
        <v>139157.6</v>
      </c>
      <c r="AV2195">
        <v>42665.56</v>
      </c>
      <c r="AW2195">
        <v>70885.5</v>
      </c>
      <c r="AX2195">
        <v>871716.6</v>
      </c>
      <c r="AY2195">
        <v>118499.6</v>
      </c>
      <c r="AZ2195">
        <v>33488.980000000003</v>
      </c>
      <c r="BA2195">
        <v>107536.9</v>
      </c>
      <c r="BB2195">
        <v>225507.8</v>
      </c>
      <c r="BC2195">
        <v>38810.699999999997</v>
      </c>
      <c r="BD2195">
        <v>48120.87</v>
      </c>
      <c r="BE2195">
        <v>189494.8</v>
      </c>
      <c r="BF2195">
        <v>47973.82</v>
      </c>
      <c r="BG2195">
        <v>163697.29999999999</v>
      </c>
      <c r="BH2195">
        <v>231676.6</v>
      </c>
      <c r="BI2195">
        <v>74450.94</v>
      </c>
      <c r="BJ2195">
        <v>104499.4</v>
      </c>
      <c r="BK2195">
        <v>102474.4</v>
      </c>
      <c r="BL2195">
        <v>250283.1</v>
      </c>
      <c r="BM2195">
        <v>66373.19</v>
      </c>
      <c r="BN2195">
        <v>81693.19</v>
      </c>
      <c r="BO2195">
        <v>209672.5</v>
      </c>
      <c r="BP2195">
        <v>59028.56</v>
      </c>
      <c r="BQ2195">
        <v>54970.41</v>
      </c>
      <c r="BR2195">
        <v>53466.23</v>
      </c>
      <c r="BS2195">
        <v>223127</v>
      </c>
      <c r="BT2195">
        <v>235417.8</v>
      </c>
      <c r="BU2195">
        <v>87114.19</v>
      </c>
      <c r="BV2195">
        <v>155546.9</v>
      </c>
      <c r="BW2195">
        <v>99981.5</v>
      </c>
      <c r="BX2195">
        <v>101714</v>
      </c>
      <c r="BY2195">
        <v>119151.9</v>
      </c>
      <c r="BZ2195">
        <v>235931.3</v>
      </c>
      <c r="CA2195">
        <v>285790.3</v>
      </c>
      <c r="CB2195">
        <v>230171.1</v>
      </c>
      <c r="CC2195">
        <v>49565.82</v>
      </c>
      <c r="CD2195">
        <v>138154.5</v>
      </c>
      <c r="CE2195">
        <v>265554.3</v>
      </c>
      <c r="CF2195">
        <v>44955.24</v>
      </c>
      <c r="CG2195">
        <v>104535.2</v>
      </c>
      <c r="CH2195">
        <v>54434.04</v>
      </c>
      <c r="CI2195">
        <v>81940.75</v>
      </c>
      <c r="CJ2195">
        <v>410121.1</v>
      </c>
      <c r="CK2195">
        <v>65859.13</v>
      </c>
      <c r="CL2195">
        <v>67877.88</v>
      </c>
      <c r="CM2195">
        <v>116390.7</v>
      </c>
      <c r="CN2195">
        <v>78142.06</v>
      </c>
      <c r="CO2195" t="s">
        <v>0</v>
      </c>
      <c r="CP2195">
        <v>124804.5</v>
      </c>
      <c r="CQ2195">
        <v>107506.9</v>
      </c>
      <c r="CR2195">
        <v>123975.9</v>
      </c>
      <c r="CS2195">
        <v>57550.11</v>
      </c>
      <c r="CT2195">
        <v>39009.730000000003</v>
      </c>
      <c r="CU2195">
        <v>358408.7</v>
      </c>
      <c r="CV2195">
        <v>114387.8</v>
      </c>
      <c r="CW2195">
        <v>416774.40000000002</v>
      </c>
      <c r="CX2195">
        <v>77055.06</v>
      </c>
    </row>
    <row r="2196" spans="1:102" x14ac:dyDescent="0.25">
      <c r="A2196" s="2">
        <v>43537</v>
      </c>
      <c r="B2196">
        <v>830530.5</v>
      </c>
      <c r="C2196">
        <v>138093.70000000001</v>
      </c>
      <c r="D2196">
        <v>123299.8</v>
      </c>
      <c r="E2196">
        <v>129312.1</v>
      </c>
      <c r="F2196">
        <v>31055.14</v>
      </c>
      <c r="G2196">
        <v>112926.39999999999</v>
      </c>
      <c r="H2196">
        <v>116583.8</v>
      </c>
      <c r="I2196">
        <v>94057.13</v>
      </c>
      <c r="J2196">
        <v>38074.79</v>
      </c>
      <c r="K2196">
        <v>178673.4</v>
      </c>
      <c r="L2196">
        <v>856813.1</v>
      </c>
      <c r="M2196">
        <v>279908.8</v>
      </c>
      <c r="N2196">
        <v>238253.7</v>
      </c>
      <c r="O2196">
        <v>212888.6</v>
      </c>
      <c r="P2196">
        <v>83217.5</v>
      </c>
      <c r="Q2196">
        <v>46865.16</v>
      </c>
      <c r="R2196">
        <v>76834.94</v>
      </c>
      <c r="S2196">
        <v>341798.1</v>
      </c>
      <c r="T2196">
        <v>231502.6</v>
      </c>
      <c r="U2196">
        <v>197597.8</v>
      </c>
      <c r="V2196">
        <v>57194.57</v>
      </c>
      <c r="W2196">
        <v>91701.75</v>
      </c>
      <c r="X2196">
        <v>39819.61</v>
      </c>
      <c r="Y2196">
        <v>72469.69</v>
      </c>
      <c r="Z2196">
        <v>170082.7</v>
      </c>
      <c r="AA2196">
        <v>282324.59999999998</v>
      </c>
      <c r="AB2196">
        <v>148972.20000000001</v>
      </c>
      <c r="AC2196">
        <v>123213.4</v>
      </c>
      <c r="AD2196">
        <v>41744.980000000003</v>
      </c>
      <c r="AE2196">
        <v>341653.8</v>
      </c>
      <c r="AF2196">
        <v>91315.63</v>
      </c>
      <c r="AG2196">
        <v>49587.57</v>
      </c>
      <c r="AH2196">
        <v>83864.81</v>
      </c>
      <c r="AI2196">
        <v>102183.7</v>
      </c>
      <c r="AJ2196">
        <v>87270.56</v>
      </c>
      <c r="AK2196">
        <v>72344</v>
      </c>
      <c r="AL2196">
        <v>199961.3</v>
      </c>
      <c r="AM2196">
        <v>63056.98</v>
      </c>
      <c r="AN2196">
        <v>244501.9</v>
      </c>
      <c r="AO2196">
        <v>371217.1</v>
      </c>
      <c r="AP2196">
        <v>68244.5</v>
      </c>
      <c r="AQ2196">
        <v>128762.6</v>
      </c>
      <c r="AR2196">
        <v>77194</v>
      </c>
      <c r="AS2196">
        <v>85817.94</v>
      </c>
      <c r="AT2196">
        <v>81235.13</v>
      </c>
      <c r="AU2196">
        <v>139333.6</v>
      </c>
      <c r="AV2196">
        <v>42790</v>
      </c>
      <c r="AW2196">
        <v>73375.94</v>
      </c>
      <c r="AX2196">
        <v>878468.1</v>
      </c>
      <c r="AY2196">
        <v>118994.8</v>
      </c>
      <c r="AZ2196">
        <v>33426.22</v>
      </c>
      <c r="BA2196">
        <v>108166.3</v>
      </c>
      <c r="BB2196">
        <v>226734.2</v>
      </c>
      <c r="BC2196">
        <v>39180.32</v>
      </c>
      <c r="BD2196">
        <v>48765.46</v>
      </c>
      <c r="BE2196">
        <v>181340.7</v>
      </c>
      <c r="BF2196">
        <v>48138.69</v>
      </c>
      <c r="BG2196">
        <v>163711.29999999999</v>
      </c>
      <c r="BH2196">
        <v>233231.2</v>
      </c>
      <c r="BI2196">
        <v>76402.13</v>
      </c>
      <c r="BJ2196">
        <v>105211.8</v>
      </c>
      <c r="BK2196">
        <v>103978.8</v>
      </c>
      <c r="BL2196">
        <v>253109.9</v>
      </c>
      <c r="BM2196">
        <v>67038.81</v>
      </c>
      <c r="BN2196">
        <v>82541.31</v>
      </c>
      <c r="BO2196">
        <v>210627.6</v>
      </c>
      <c r="BP2196">
        <v>59804.71</v>
      </c>
      <c r="BQ2196">
        <v>55038.36</v>
      </c>
      <c r="BR2196">
        <v>53517.96</v>
      </c>
      <c r="BS2196">
        <v>220577.3</v>
      </c>
      <c r="BT2196">
        <v>236880.8</v>
      </c>
      <c r="BU2196">
        <v>87176.38</v>
      </c>
      <c r="BV2196">
        <v>157703.70000000001</v>
      </c>
      <c r="BW2196">
        <v>100976.4</v>
      </c>
      <c r="BX2196">
        <v>103290.1</v>
      </c>
      <c r="BY2196">
        <v>120597.6</v>
      </c>
      <c r="BZ2196">
        <v>242043.6</v>
      </c>
      <c r="CA2196">
        <v>287707.8</v>
      </c>
      <c r="CB2196">
        <v>231753.3</v>
      </c>
      <c r="CC2196">
        <v>50071.88</v>
      </c>
      <c r="CD2196">
        <v>139243.6</v>
      </c>
      <c r="CE2196">
        <v>266849.40000000002</v>
      </c>
      <c r="CF2196">
        <v>45226.879999999997</v>
      </c>
      <c r="CG2196">
        <v>104611.6</v>
      </c>
      <c r="CH2196">
        <v>54687.74</v>
      </c>
      <c r="CI2196">
        <v>82593.63</v>
      </c>
      <c r="CJ2196">
        <v>413580.1</v>
      </c>
      <c r="CK2196">
        <v>65895.5</v>
      </c>
      <c r="CL2196">
        <v>68354.94</v>
      </c>
      <c r="CM2196">
        <v>116671.5</v>
      </c>
      <c r="CN2196">
        <v>79254.31</v>
      </c>
      <c r="CO2196" t="s">
        <v>0</v>
      </c>
      <c r="CP2196">
        <v>125545.60000000001</v>
      </c>
      <c r="CQ2196">
        <v>109205.7</v>
      </c>
      <c r="CR2196">
        <v>124753.8</v>
      </c>
      <c r="CS2196">
        <v>58399.21</v>
      </c>
      <c r="CT2196">
        <v>39387.75</v>
      </c>
      <c r="CU2196">
        <v>358950.6</v>
      </c>
      <c r="CV2196">
        <v>116511.4</v>
      </c>
      <c r="CW2196">
        <v>416816.3</v>
      </c>
      <c r="CX2196">
        <v>78319.38</v>
      </c>
    </row>
    <row r="2197" spans="1:102" x14ac:dyDescent="0.25">
      <c r="A2197" s="2">
        <v>43538</v>
      </c>
      <c r="B2197">
        <v>828276.1</v>
      </c>
      <c r="C2197">
        <v>138726</v>
      </c>
      <c r="D2197">
        <v>123504.5</v>
      </c>
      <c r="E2197">
        <v>130931.1</v>
      </c>
      <c r="F2197">
        <v>31154.73</v>
      </c>
      <c r="G2197">
        <v>113079.4</v>
      </c>
      <c r="H2197">
        <v>116838.9</v>
      </c>
      <c r="I2197">
        <v>94233.25</v>
      </c>
      <c r="J2197">
        <v>38040.019999999997</v>
      </c>
      <c r="K2197">
        <v>180073.5</v>
      </c>
      <c r="L2197">
        <v>866338.1</v>
      </c>
      <c r="M2197">
        <v>278976.09999999998</v>
      </c>
      <c r="N2197">
        <v>239451.9</v>
      </c>
      <c r="O2197">
        <v>210721.1</v>
      </c>
      <c r="P2197">
        <v>81454.19</v>
      </c>
      <c r="Q2197">
        <v>46747.69</v>
      </c>
      <c r="R2197">
        <v>76944.25</v>
      </c>
      <c r="S2197">
        <v>344908.6</v>
      </c>
      <c r="T2197">
        <v>232162.9</v>
      </c>
      <c r="U2197">
        <v>195374.7</v>
      </c>
      <c r="V2197">
        <v>56962.41</v>
      </c>
      <c r="W2197">
        <v>91687.44</v>
      </c>
      <c r="X2197">
        <v>39494.32</v>
      </c>
      <c r="Y2197">
        <v>72948.19</v>
      </c>
      <c r="Z2197">
        <v>170664.1</v>
      </c>
      <c r="AA2197">
        <v>283963.40000000002</v>
      </c>
      <c r="AB2197">
        <v>150048.79999999999</v>
      </c>
      <c r="AC2197">
        <v>123876.5</v>
      </c>
      <c r="AD2197">
        <v>41474.54</v>
      </c>
      <c r="AE2197">
        <v>340510.8</v>
      </c>
      <c r="AF2197">
        <v>91320.38</v>
      </c>
      <c r="AG2197">
        <v>48972.47</v>
      </c>
      <c r="AH2197">
        <v>82640.31</v>
      </c>
      <c r="AI2197">
        <v>100329.3</v>
      </c>
      <c r="AJ2197">
        <v>89709.19</v>
      </c>
      <c r="AK2197">
        <v>72424.69</v>
      </c>
      <c r="AL2197">
        <v>200480.1</v>
      </c>
      <c r="AM2197">
        <v>63245.8</v>
      </c>
      <c r="AN2197">
        <v>240319.7</v>
      </c>
      <c r="AO2197">
        <v>367515.9</v>
      </c>
      <c r="AP2197">
        <v>68527.31</v>
      </c>
      <c r="AQ2197">
        <v>127488.6</v>
      </c>
      <c r="AR2197">
        <v>77207.94</v>
      </c>
      <c r="AS2197">
        <v>84420.88</v>
      </c>
      <c r="AT2197">
        <v>80946</v>
      </c>
      <c r="AU2197">
        <v>139854.1</v>
      </c>
      <c r="AV2197">
        <v>42924.01</v>
      </c>
      <c r="AW2197">
        <v>72480.94</v>
      </c>
      <c r="AX2197">
        <v>879158.2</v>
      </c>
      <c r="AY2197">
        <v>119409.4</v>
      </c>
      <c r="AZ2197">
        <v>32955.980000000003</v>
      </c>
      <c r="BA2197">
        <v>109349.5</v>
      </c>
      <c r="BB2197">
        <v>228687.3</v>
      </c>
      <c r="BC2197">
        <v>38932.35</v>
      </c>
      <c r="BD2197">
        <v>48877.89</v>
      </c>
      <c r="BE2197">
        <v>181306.5</v>
      </c>
      <c r="BF2197">
        <v>48128.98</v>
      </c>
      <c r="BG2197">
        <v>162194.6</v>
      </c>
      <c r="BH2197">
        <v>228678.7</v>
      </c>
      <c r="BI2197">
        <v>76027.81</v>
      </c>
      <c r="BJ2197">
        <v>105717.9</v>
      </c>
      <c r="BK2197">
        <v>102861.5</v>
      </c>
      <c r="BL2197">
        <v>253460.2</v>
      </c>
      <c r="BM2197">
        <v>67050.94</v>
      </c>
      <c r="BN2197">
        <v>82749.31</v>
      </c>
      <c r="BO2197">
        <v>210343.7</v>
      </c>
      <c r="BP2197">
        <v>59721.56</v>
      </c>
      <c r="BQ2197">
        <v>55548.15</v>
      </c>
      <c r="BR2197">
        <v>53311.08</v>
      </c>
      <c r="BS2197">
        <v>220577.3</v>
      </c>
      <c r="BT2197">
        <v>236747.8</v>
      </c>
      <c r="BU2197">
        <v>87972.31</v>
      </c>
      <c r="BV2197">
        <v>156660.29999999999</v>
      </c>
      <c r="BW2197">
        <v>100525.9</v>
      </c>
      <c r="BX2197">
        <v>104311.4</v>
      </c>
      <c r="BY2197">
        <v>119397.7</v>
      </c>
      <c r="BZ2197">
        <v>243022.3</v>
      </c>
      <c r="CA2197">
        <v>285354.5</v>
      </c>
      <c r="CB2197">
        <v>232777.60000000001</v>
      </c>
      <c r="CC2197">
        <v>50377.4</v>
      </c>
      <c r="CD2197">
        <v>139694.79999999999</v>
      </c>
      <c r="CE2197">
        <v>269877.2</v>
      </c>
      <c r="CF2197">
        <v>45226.879999999997</v>
      </c>
      <c r="CG2197">
        <v>110507.4</v>
      </c>
      <c r="CH2197">
        <v>53602.46</v>
      </c>
      <c r="CI2197">
        <v>82920.06</v>
      </c>
      <c r="CJ2197">
        <v>405946.4</v>
      </c>
      <c r="CK2197">
        <v>65750</v>
      </c>
      <c r="CL2197">
        <v>68456.19</v>
      </c>
      <c r="CM2197">
        <v>118179.3</v>
      </c>
      <c r="CN2197">
        <v>78496.75</v>
      </c>
      <c r="CO2197" t="s">
        <v>0</v>
      </c>
      <c r="CP2197">
        <v>123591.6</v>
      </c>
      <c r="CQ2197">
        <v>109421.3</v>
      </c>
      <c r="CR2197">
        <v>125169.60000000001</v>
      </c>
      <c r="CS2197">
        <v>58323.76</v>
      </c>
      <c r="CT2197">
        <v>38863.379999999997</v>
      </c>
      <c r="CU2197">
        <v>356995.8</v>
      </c>
      <c r="CV2197">
        <v>116182.9</v>
      </c>
      <c r="CW2197">
        <v>414102.3</v>
      </c>
      <c r="CX2197">
        <v>79349.75</v>
      </c>
    </row>
    <row r="2198" spans="1:102" x14ac:dyDescent="0.25">
      <c r="A2198" s="2">
        <v>43539</v>
      </c>
      <c r="B2198">
        <v>841115.9</v>
      </c>
      <c r="C2198">
        <v>140271.70000000001</v>
      </c>
      <c r="D2198">
        <v>124074</v>
      </c>
      <c r="E2198">
        <v>125746.6</v>
      </c>
      <c r="F2198">
        <v>31483.37</v>
      </c>
      <c r="G2198">
        <v>113152.2</v>
      </c>
      <c r="H2198">
        <v>119004.4</v>
      </c>
      <c r="I2198">
        <v>95214.63</v>
      </c>
      <c r="J2198">
        <v>38292.160000000003</v>
      </c>
      <c r="K2198">
        <v>182783.4</v>
      </c>
      <c r="L2198">
        <v>877607.6</v>
      </c>
      <c r="M2198">
        <v>280251.8</v>
      </c>
      <c r="N2198">
        <v>241270.1</v>
      </c>
      <c r="O2198">
        <v>213932.9</v>
      </c>
      <c r="P2198">
        <v>81568.5</v>
      </c>
      <c r="Q2198">
        <v>46377.04</v>
      </c>
      <c r="R2198">
        <v>76357.19</v>
      </c>
      <c r="S2198">
        <v>348870.5</v>
      </c>
      <c r="T2198">
        <v>234187.8</v>
      </c>
      <c r="U2198">
        <v>193664.7</v>
      </c>
      <c r="V2198">
        <v>57779.24</v>
      </c>
      <c r="W2198">
        <v>92102.56</v>
      </c>
      <c r="X2198">
        <v>39582.1</v>
      </c>
      <c r="Y2198">
        <v>74041.75</v>
      </c>
      <c r="Z2198">
        <v>171379.7</v>
      </c>
      <c r="AA2198">
        <v>282421.09999999998</v>
      </c>
      <c r="AB2198">
        <v>152576.6</v>
      </c>
      <c r="AC2198">
        <v>124524.1</v>
      </c>
      <c r="AD2198">
        <v>41382.35</v>
      </c>
      <c r="AE2198">
        <v>339283.20000000001</v>
      </c>
      <c r="AF2198">
        <v>91444.75</v>
      </c>
      <c r="AG2198">
        <v>49030.22</v>
      </c>
      <c r="AH2198">
        <v>83671.44</v>
      </c>
      <c r="AI2198">
        <v>102904.8</v>
      </c>
      <c r="AJ2198">
        <v>86747.94</v>
      </c>
      <c r="AK2198">
        <v>72714.38</v>
      </c>
      <c r="AL2198">
        <v>201164.6</v>
      </c>
      <c r="AM2198">
        <v>64888.34</v>
      </c>
      <c r="AN2198">
        <v>244322</v>
      </c>
      <c r="AO2198">
        <v>366397.6</v>
      </c>
      <c r="AP2198">
        <v>68514.69</v>
      </c>
      <c r="AQ2198">
        <v>128379.3</v>
      </c>
      <c r="AR2198">
        <v>76260.94</v>
      </c>
      <c r="AS2198">
        <v>83753.440000000002</v>
      </c>
      <c r="AT2198">
        <v>80408.06</v>
      </c>
      <c r="AU2198">
        <v>141836.20000000001</v>
      </c>
      <c r="AV2198">
        <v>43373.89</v>
      </c>
      <c r="AW2198">
        <v>72117.75</v>
      </c>
      <c r="AX2198">
        <v>889286.1</v>
      </c>
      <c r="AY2198">
        <v>119812.4</v>
      </c>
      <c r="AZ2198">
        <v>33034.35</v>
      </c>
      <c r="BA2198">
        <v>109261.4</v>
      </c>
      <c r="BB2198">
        <v>230095.3</v>
      </c>
      <c r="BC2198">
        <v>39456.370000000003</v>
      </c>
      <c r="BD2198">
        <v>48963.5</v>
      </c>
      <c r="BE2198">
        <v>180930.5</v>
      </c>
      <c r="BF2198">
        <v>48497.58</v>
      </c>
      <c r="BG2198">
        <v>162419.29999999999</v>
      </c>
      <c r="BH2198">
        <v>231954.3</v>
      </c>
      <c r="BI2198">
        <v>76674.38</v>
      </c>
      <c r="BJ2198">
        <v>106373.9</v>
      </c>
      <c r="BK2198">
        <v>102755.9</v>
      </c>
      <c r="BL2198">
        <v>256261.9</v>
      </c>
      <c r="BM2198">
        <v>68503.31</v>
      </c>
      <c r="BN2198">
        <v>83325.440000000002</v>
      </c>
      <c r="BO2198">
        <v>210550.2</v>
      </c>
      <c r="BP2198">
        <v>58751.38</v>
      </c>
      <c r="BQ2198">
        <v>54409.25</v>
      </c>
      <c r="BR2198">
        <v>53652.480000000003</v>
      </c>
      <c r="BS2198">
        <v>223418.3</v>
      </c>
      <c r="BT2198">
        <v>238096.8</v>
      </c>
      <c r="BU2198">
        <v>87885.25</v>
      </c>
      <c r="BV2198">
        <v>157812.79999999999</v>
      </c>
      <c r="BW2198">
        <v>103942.5</v>
      </c>
      <c r="BX2198">
        <v>104973.9</v>
      </c>
      <c r="BY2198">
        <v>119274.8</v>
      </c>
      <c r="BZ2198">
        <v>241227.9</v>
      </c>
      <c r="CA2198">
        <v>285935.59999999998</v>
      </c>
      <c r="CB2198">
        <v>234461.3</v>
      </c>
      <c r="CC2198">
        <v>50721.18</v>
      </c>
      <c r="CD2198">
        <v>141343.9</v>
      </c>
      <c r="CE2198">
        <v>272082.40000000002</v>
      </c>
      <c r="CF2198">
        <v>44977.89</v>
      </c>
      <c r="CG2198">
        <v>111560.1</v>
      </c>
      <c r="CH2198">
        <v>53658.87</v>
      </c>
      <c r="CI2198">
        <v>83361.19</v>
      </c>
      <c r="CJ2198">
        <v>395951.1</v>
      </c>
      <c r="CK2198">
        <v>65961</v>
      </c>
      <c r="CL2198">
        <v>69106.75</v>
      </c>
      <c r="CM2198">
        <v>120233.9</v>
      </c>
      <c r="CN2198">
        <v>78869.88</v>
      </c>
      <c r="CO2198" t="s">
        <v>0</v>
      </c>
      <c r="CP2198">
        <v>124153.1</v>
      </c>
      <c r="CQ2198">
        <v>108584.8</v>
      </c>
      <c r="CR2198">
        <v>125786.5</v>
      </c>
      <c r="CS2198">
        <v>59087.91</v>
      </c>
      <c r="CT2198">
        <v>39131.660000000003</v>
      </c>
      <c r="CU2198">
        <v>356328.2</v>
      </c>
      <c r="CV2198">
        <v>118177.3</v>
      </c>
      <c r="CW2198">
        <v>413721.59999999998</v>
      </c>
      <c r="CX2198">
        <v>80071.88</v>
      </c>
    </row>
    <row r="2199" spans="1:102" x14ac:dyDescent="0.25">
      <c r="A2199" s="2">
        <v>43542</v>
      </c>
      <c r="B2199">
        <v>855748.8</v>
      </c>
      <c r="C2199">
        <v>138462.6</v>
      </c>
      <c r="D2199">
        <v>124768.1</v>
      </c>
      <c r="E2199">
        <v>126074.2</v>
      </c>
      <c r="F2199">
        <v>31543.13</v>
      </c>
      <c r="G2199">
        <v>114303</v>
      </c>
      <c r="H2199">
        <v>119047.9</v>
      </c>
      <c r="I2199">
        <v>95239.75</v>
      </c>
      <c r="J2199">
        <v>38500.85</v>
      </c>
      <c r="K2199">
        <v>180299.3</v>
      </c>
      <c r="L2199">
        <v>886566.40000000002</v>
      </c>
      <c r="M2199">
        <v>283502.59999999998</v>
      </c>
      <c r="N2199">
        <v>239947.8</v>
      </c>
      <c r="O2199">
        <v>210145.3</v>
      </c>
      <c r="P2199">
        <v>81405.25</v>
      </c>
      <c r="Q2199">
        <v>47528.79</v>
      </c>
      <c r="R2199">
        <v>77180.25</v>
      </c>
      <c r="S2199">
        <v>350966</v>
      </c>
      <c r="T2199">
        <v>235552.4</v>
      </c>
      <c r="U2199">
        <v>194134.9</v>
      </c>
      <c r="V2199">
        <v>56996.82</v>
      </c>
      <c r="W2199">
        <v>91658.81</v>
      </c>
      <c r="X2199">
        <v>40212.019999999997</v>
      </c>
      <c r="Y2199">
        <v>75237.94</v>
      </c>
      <c r="Z2199">
        <v>168636.6</v>
      </c>
      <c r="AA2199">
        <v>287433.40000000002</v>
      </c>
      <c r="AB2199">
        <v>154308.5</v>
      </c>
      <c r="AC2199">
        <v>124863.4</v>
      </c>
      <c r="AD2199">
        <v>42279.69</v>
      </c>
      <c r="AE2199">
        <v>343220</v>
      </c>
      <c r="AF2199">
        <v>91267.75</v>
      </c>
      <c r="AG2199">
        <v>49573.11</v>
      </c>
      <c r="AH2199">
        <v>82893.75</v>
      </c>
      <c r="AI2199">
        <v>102383.7</v>
      </c>
      <c r="AJ2199">
        <v>88838.25</v>
      </c>
      <c r="AK2199">
        <v>74258.44</v>
      </c>
      <c r="AL2199">
        <v>202478.2</v>
      </c>
      <c r="AM2199">
        <v>64057.22</v>
      </c>
      <c r="AN2199">
        <v>243377.9</v>
      </c>
      <c r="AO2199">
        <v>365252.5</v>
      </c>
      <c r="AP2199">
        <v>69609.88</v>
      </c>
      <c r="AQ2199">
        <v>129725.9</v>
      </c>
      <c r="AR2199">
        <v>77075.63</v>
      </c>
      <c r="AS2199">
        <v>84174.75</v>
      </c>
      <c r="AT2199">
        <v>81805.19</v>
      </c>
      <c r="AU2199">
        <v>140780.1</v>
      </c>
      <c r="AV2199">
        <v>43766.41</v>
      </c>
      <c r="AW2199">
        <v>73505.63</v>
      </c>
      <c r="AX2199">
        <v>902021.8</v>
      </c>
      <c r="AY2199">
        <v>120048.5</v>
      </c>
      <c r="AZ2199">
        <v>33582.959999999999</v>
      </c>
      <c r="BA2199">
        <v>110545.4</v>
      </c>
      <c r="BB2199">
        <v>234955.1</v>
      </c>
      <c r="BC2199">
        <v>39723.06</v>
      </c>
      <c r="BD2199">
        <v>50115.25</v>
      </c>
      <c r="BE2199">
        <v>182707.8</v>
      </c>
      <c r="BF2199">
        <v>48177.52</v>
      </c>
      <c r="BG2199">
        <v>164680.29999999999</v>
      </c>
      <c r="BH2199">
        <v>232120.8</v>
      </c>
      <c r="BI2199">
        <v>76516.94</v>
      </c>
      <c r="BJ2199">
        <v>107404.8</v>
      </c>
      <c r="BK2199">
        <v>104071.2</v>
      </c>
      <c r="BL2199">
        <v>253935.4</v>
      </c>
      <c r="BM2199">
        <v>68781.69</v>
      </c>
      <c r="BN2199">
        <v>83933.5</v>
      </c>
      <c r="BO2199">
        <v>209982.3</v>
      </c>
      <c r="BP2199">
        <v>60095.77</v>
      </c>
      <c r="BQ2199">
        <v>53865.43</v>
      </c>
      <c r="BR2199">
        <v>53569.7</v>
      </c>
      <c r="BS2199">
        <v>224365.3</v>
      </c>
      <c r="BT2199">
        <v>239179.9</v>
      </c>
      <c r="BU2199">
        <v>88096.63</v>
      </c>
      <c r="BV2199">
        <v>158677.29999999999</v>
      </c>
      <c r="BW2199">
        <v>103069.6</v>
      </c>
      <c r="BX2199">
        <v>105149.4</v>
      </c>
      <c r="BY2199">
        <v>120171.2</v>
      </c>
      <c r="BZ2199">
        <v>244682.3</v>
      </c>
      <c r="CA2199">
        <v>289538.09999999998</v>
      </c>
      <c r="CB2199">
        <v>233670.1</v>
      </c>
      <c r="CC2199">
        <v>51542.34</v>
      </c>
      <c r="CD2199">
        <v>141157.29999999999</v>
      </c>
      <c r="CE2199">
        <v>271207.40000000002</v>
      </c>
      <c r="CF2199">
        <v>45249.54</v>
      </c>
      <c r="CG2199">
        <v>111586.9</v>
      </c>
      <c r="CH2199">
        <v>53531.97</v>
      </c>
      <c r="CI2199">
        <v>83325.94</v>
      </c>
      <c r="CJ2199">
        <v>382806.8</v>
      </c>
      <c r="CK2199">
        <v>65531.74</v>
      </c>
      <c r="CL2199">
        <v>69453.69</v>
      </c>
      <c r="CM2199">
        <v>119213.9</v>
      </c>
      <c r="CN2199">
        <v>79057.13</v>
      </c>
      <c r="CO2199" t="s">
        <v>0</v>
      </c>
      <c r="CP2199">
        <v>123995.9</v>
      </c>
      <c r="CQ2199">
        <v>109429.9</v>
      </c>
      <c r="CR2199">
        <v>123238.3</v>
      </c>
      <c r="CS2199">
        <v>59512.46</v>
      </c>
      <c r="CT2199">
        <v>39058.49</v>
      </c>
      <c r="CU2199">
        <v>355804.3</v>
      </c>
      <c r="CV2199">
        <v>117637.6</v>
      </c>
      <c r="CW2199">
        <v>413651.8</v>
      </c>
      <c r="CX2199">
        <v>80393.69</v>
      </c>
    </row>
    <row r="2200" spans="1:102" x14ac:dyDescent="0.25">
      <c r="A2200" s="2">
        <v>43543</v>
      </c>
      <c r="B2200">
        <v>865425.8</v>
      </c>
      <c r="C2200">
        <v>140447.4</v>
      </c>
      <c r="D2200">
        <v>125017.3</v>
      </c>
      <c r="E2200">
        <v>127375.2</v>
      </c>
      <c r="F2200">
        <v>31274.240000000002</v>
      </c>
      <c r="G2200">
        <v>114528.8</v>
      </c>
      <c r="H2200">
        <v>119159.9</v>
      </c>
      <c r="I2200">
        <v>94501.63</v>
      </c>
      <c r="J2200">
        <v>38135.660000000003</v>
      </c>
      <c r="K2200">
        <v>179667.1</v>
      </c>
      <c r="L2200">
        <v>879540.9</v>
      </c>
      <c r="M2200">
        <v>281404</v>
      </c>
      <c r="N2200">
        <v>237592.6</v>
      </c>
      <c r="O2200">
        <v>210794.4</v>
      </c>
      <c r="P2200">
        <v>80980.69</v>
      </c>
      <c r="Q2200">
        <v>47270.83</v>
      </c>
      <c r="R2200">
        <v>77209</v>
      </c>
      <c r="S2200">
        <v>349689.1</v>
      </c>
      <c r="T2200">
        <v>234672</v>
      </c>
      <c r="U2200">
        <v>194776.2</v>
      </c>
      <c r="V2200">
        <v>56532.54</v>
      </c>
      <c r="W2200">
        <v>92939.88</v>
      </c>
      <c r="X2200">
        <v>40511.5</v>
      </c>
      <c r="Y2200">
        <v>75101.25</v>
      </c>
      <c r="Z2200">
        <v>163985.4</v>
      </c>
      <c r="AA2200">
        <v>285794.59999999998</v>
      </c>
      <c r="AB2200">
        <v>153606.39999999999</v>
      </c>
      <c r="AC2200">
        <v>126389.9</v>
      </c>
      <c r="AD2200">
        <v>42052.29</v>
      </c>
      <c r="AE2200">
        <v>342331</v>
      </c>
      <c r="AF2200">
        <v>90134.56</v>
      </c>
      <c r="AG2200">
        <v>49298.8</v>
      </c>
      <c r="AH2200">
        <v>83492.94</v>
      </c>
      <c r="AI2200">
        <v>106480.2</v>
      </c>
      <c r="AJ2200">
        <v>88751.13</v>
      </c>
      <c r="AK2200">
        <v>73763.31</v>
      </c>
      <c r="AL2200">
        <v>203261.9</v>
      </c>
      <c r="AM2200">
        <v>63686.41</v>
      </c>
      <c r="AN2200">
        <v>243692.79999999999</v>
      </c>
      <c r="AO2200">
        <v>368634.3</v>
      </c>
      <c r="AP2200">
        <v>68675.88</v>
      </c>
      <c r="AQ2200">
        <v>131124.29999999999</v>
      </c>
      <c r="AR2200">
        <v>76838.880000000005</v>
      </c>
      <c r="AS2200">
        <v>83880.75</v>
      </c>
      <c r="AT2200">
        <v>83065.81</v>
      </c>
      <c r="AU2200">
        <v>140137.20000000001</v>
      </c>
      <c r="AV2200">
        <v>43115.44</v>
      </c>
      <c r="AW2200">
        <v>74050.38</v>
      </c>
      <c r="AX2200">
        <v>902635.2</v>
      </c>
      <c r="AY2200">
        <v>120373.9</v>
      </c>
      <c r="AZ2200">
        <v>34092.39</v>
      </c>
      <c r="BA2200">
        <v>110381.8</v>
      </c>
      <c r="BB2200">
        <v>233501.7</v>
      </c>
      <c r="BC2200">
        <v>39493.800000000003</v>
      </c>
      <c r="BD2200">
        <v>49487.01</v>
      </c>
      <c r="BE2200">
        <v>184689.9</v>
      </c>
      <c r="BF2200">
        <v>47605.23</v>
      </c>
      <c r="BG2200">
        <v>165831.70000000001</v>
      </c>
      <c r="BH2200">
        <v>234841.3</v>
      </c>
      <c r="BI2200">
        <v>76222.75</v>
      </c>
      <c r="BJ2200">
        <v>104986.8</v>
      </c>
      <c r="BK2200">
        <v>104273.60000000001</v>
      </c>
      <c r="BL2200">
        <v>254911.1</v>
      </c>
      <c r="BM2200">
        <v>68951.13</v>
      </c>
      <c r="BN2200">
        <v>83101.38</v>
      </c>
      <c r="BO2200">
        <v>211427.8</v>
      </c>
      <c r="BP2200">
        <v>59943.32</v>
      </c>
      <c r="BQ2200">
        <v>53578.09</v>
      </c>
      <c r="BR2200">
        <v>52752.42</v>
      </c>
      <c r="BS2200">
        <v>223491.1</v>
      </c>
      <c r="BT2200">
        <v>238039.8</v>
      </c>
      <c r="BU2200">
        <v>88768.19</v>
      </c>
      <c r="BV2200">
        <v>156642.79999999999</v>
      </c>
      <c r="BW2200">
        <v>103266.6</v>
      </c>
      <c r="BX2200">
        <v>106118.9</v>
      </c>
      <c r="BY2200">
        <v>116202.6</v>
      </c>
      <c r="BZ2200">
        <v>246726</v>
      </c>
      <c r="CA2200">
        <v>290090.09999999998</v>
      </c>
      <c r="CB2200">
        <v>234298.9</v>
      </c>
      <c r="CC2200">
        <v>50721.18</v>
      </c>
      <c r="CD2200">
        <v>140799.4</v>
      </c>
      <c r="CE2200">
        <v>270559.8</v>
      </c>
      <c r="CF2200">
        <v>45385.36</v>
      </c>
      <c r="CG2200">
        <v>111432.7</v>
      </c>
      <c r="CH2200">
        <v>53940.75</v>
      </c>
      <c r="CI2200">
        <v>83775.88</v>
      </c>
      <c r="CJ2200">
        <v>385430.8</v>
      </c>
      <c r="CK2200">
        <v>64847.75</v>
      </c>
      <c r="CL2200">
        <v>69742.880000000005</v>
      </c>
      <c r="CM2200">
        <v>119465.3</v>
      </c>
      <c r="CN2200">
        <v>79403.75</v>
      </c>
      <c r="CO2200" t="s">
        <v>0</v>
      </c>
      <c r="CP2200">
        <v>123703.9</v>
      </c>
      <c r="CQ2200">
        <v>109093.6</v>
      </c>
      <c r="CR2200">
        <v>124271</v>
      </c>
      <c r="CS2200">
        <v>60163.44</v>
      </c>
      <c r="CT2200">
        <v>39180.449999999997</v>
      </c>
      <c r="CU2200">
        <v>359968.4</v>
      </c>
      <c r="CV2200">
        <v>119127.6</v>
      </c>
      <c r="CW2200">
        <v>418747.9</v>
      </c>
      <c r="CX2200">
        <v>81091</v>
      </c>
    </row>
    <row r="2201" spans="1:102" x14ac:dyDescent="0.25">
      <c r="A2201" s="2">
        <v>43544</v>
      </c>
      <c r="B2201">
        <v>882823.6</v>
      </c>
      <c r="C2201">
        <v>140412.29999999999</v>
      </c>
      <c r="D2201">
        <v>124225.3</v>
      </c>
      <c r="E2201">
        <v>127042.6</v>
      </c>
      <c r="F2201">
        <v>30885.84</v>
      </c>
      <c r="G2201">
        <v>113836.9</v>
      </c>
      <c r="H2201">
        <v>118929.7</v>
      </c>
      <c r="I2201">
        <v>92908</v>
      </c>
      <c r="J2201">
        <v>37353.129999999997</v>
      </c>
      <c r="K2201">
        <v>178266.9</v>
      </c>
      <c r="L2201">
        <v>887226.3</v>
      </c>
      <c r="M2201">
        <v>278825.2</v>
      </c>
      <c r="N2201">
        <v>238294.9</v>
      </c>
      <c r="O2201">
        <v>212335.4</v>
      </c>
      <c r="P2201">
        <v>80311.38</v>
      </c>
      <c r="Q2201">
        <v>45618.75</v>
      </c>
      <c r="R2201">
        <v>76552.88</v>
      </c>
      <c r="S2201">
        <v>342223.8</v>
      </c>
      <c r="T2201">
        <v>234451.9</v>
      </c>
      <c r="U2201">
        <v>194647.9</v>
      </c>
      <c r="V2201">
        <v>55982.239999999998</v>
      </c>
      <c r="W2201">
        <v>92854.06</v>
      </c>
      <c r="X2201">
        <v>40036.46</v>
      </c>
      <c r="Y2201">
        <v>73529.13</v>
      </c>
      <c r="Z2201">
        <v>163970.5</v>
      </c>
      <c r="AA2201">
        <v>276059.40000000002</v>
      </c>
      <c r="AB2201">
        <v>150493.5</v>
      </c>
      <c r="AC2201">
        <v>126066.2</v>
      </c>
      <c r="AD2201">
        <v>41966.239999999998</v>
      </c>
      <c r="AE2201">
        <v>344235.9</v>
      </c>
      <c r="AF2201">
        <v>90789.63</v>
      </c>
      <c r="AG2201">
        <v>48654.82</v>
      </c>
      <c r="AH2201">
        <v>82358.31</v>
      </c>
      <c r="AI2201">
        <v>105686.39999999999</v>
      </c>
      <c r="AJ2201">
        <v>89012.44</v>
      </c>
      <c r="AK2201">
        <v>71269.38</v>
      </c>
      <c r="AL2201">
        <v>205436.6</v>
      </c>
      <c r="AM2201">
        <v>63062.879999999997</v>
      </c>
      <c r="AN2201">
        <v>242118.3</v>
      </c>
      <c r="AO2201">
        <v>365572</v>
      </c>
      <c r="AP2201">
        <v>67941</v>
      </c>
      <c r="AQ2201">
        <v>132750.5</v>
      </c>
      <c r="AR2201">
        <v>75146.81</v>
      </c>
      <c r="AS2201">
        <v>83705.38</v>
      </c>
      <c r="AT2201">
        <v>83178.25</v>
      </c>
      <c r="AU2201">
        <v>141560.70000000001</v>
      </c>
      <c r="AV2201">
        <v>41526.410000000003</v>
      </c>
      <c r="AW2201">
        <v>72844.13</v>
      </c>
      <c r="AX2201">
        <v>901638.4</v>
      </c>
      <c r="AY2201">
        <v>119959.3</v>
      </c>
      <c r="AZ2201">
        <v>33347.85</v>
      </c>
      <c r="BA2201">
        <v>109123</v>
      </c>
      <c r="BB2201">
        <v>228914.3</v>
      </c>
      <c r="BC2201">
        <v>38810.699999999997</v>
      </c>
      <c r="BD2201">
        <v>50302.2</v>
      </c>
      <c r="BE2201">
        <v>179905.3</v>
      </c>
      <c r="BF2201">
        <v>47624.639999999999</v>
      </c>
      <c r="BG2201">
        <v>166154.70000000001</v>
      </c>
      <c r="BH2201">
        <v>234119.4</v>
      </c>
      <c r="BI2201">
        <v>76437.69</v>
      </c>
      <c r="BJ2201">
        <v>104443.3</v>
      </c>
      <c r="BK2201">
        <v>104242.8</v>
      </c>
      <c r="BL2201">
        <v>254460.79999999999</v>
      </c>
      <c r="BM2201">
        <v>69181.06</v>
      </c>
      <c r="BN2201">
        <v>80605</v>
      </c>
      <c r="BO2201">
        <v>211866.6</v>
      </c>
      <c r="BP2201">
        <v>61384.7</v>
      </c>
      <c r="BQ2201">
        <v>53744.93</v>
      </c>
      <c r="BR2201">
        <v>52948.95</v>
      </c>
      <c r="BS2201">
        <v>222252.79999999999</v>
      </c>
      <c r="BT2201">
        <v>236918.8</v>
      </c>
      <c r="BU2201">
        <v>89079.06</v>
      </c>
      <c r="BV2201">
        <v>163820.4</v>
      </c>
      <c r="BW2201">
        <v>102900.6</v>
      </c>
      <c r="BX2201">
        <v>105987.3</v>
      </c>
      <c r="BY2201">
        <v>116383.3</v>
      </c>
      <c r="BZ2201">
        <v>240364.4</v>
      </c>
      <c r="CA2201">
        <v>286574.8</v>
      </c>
      <c r="CB2201">
        <v>233163.1</v>
      </c>
      <c r="CC2201">
        <v>49632.62</v>
      </c>
      <c r="CD2201">
        <v>141172.79999999999</v>
      </c>
      <c r="CE2201">
        <v>269089.59999999998</v>
      </c>
      <c r="CF2201">
        <v>45475.88</v>
      </c>
      <c r="CG2201">
        <v>111479.6</v>
      </c>
      <c r="CH2201">
        <v>52150.68</v>
      </c>
      <c r="CI2201">
        <v>84494.94</v>
      </c>
      <c r="CJ2201">
        <v>394662.8</v>
      </c>
      <c r="CK2201">
        <v>65036.94</v>
      </c>
      <c r="CL2201">
        <v>69656.13</v>
      </c>
      <c r="CM2201">
        <v>118888.8</v>
      </c>
      <c r="CN2201">
        <v>79871.88</v>
      </c>
      <c r="CO2201">
        <v>37278.129999999997</v>
      </c>
      <c r="CP2201">
        <v>123546.7</v>
      </c>
      <c r="CQ2201">
        <v>108058.8</v>
      </c>
      <c r="CR2201">
        <v>123010.3</v>
      </c>
      <c r="CS2201">
        <v>59238.89</v>
      </c>
      <c r="CT2201">
        <v>39046.300000000003</v>
      </c>
      <c r="CU2201">
        <v>367144</v>
      </c>
      <c r="CV2201">
        <v>120030.9</v>
      </c>
      <c r="CW2201">
        <v>427522.1</v>
      </c>
      <c r="CX2201">
        <v>81538.69</v>
      </c>
    </row>
    <row r="2202" spans="1:102" x14ac:dyDescent="0.25">
      <c r="A2202" s="2">
        <v>43545</v>
      </c>
      <c r="B2202">
        <v>893625.3</v>
      </c>
      <c r="C2202">
        <v>140623</v>
      </c>
      <c r="D2202">
        <v>125862.6</v>
      </c>
      <c r="E2202">
        <v>129214.3</v>
      </c>
      <c r="F2202">
        <v>31400.38</v>
      </c>
      <c r="G2202">
        <v>115410.2</v>
      </c>
      <c r="H2202">
        <v>119408.9</v>
      </c>
      <c r="I2202">
        <v>93788.69</v>
      </c>
      <c r="J2202">
        <v>37761.78</v>
      </c>
      <c r="K2202">
        <v>180886.6</v>
      </c>
      <c r="L2202">
        <v>919903.3</v>
      </c>
      <c r="M2202">
        <v>280416.40000000002</v>
      </c>
      <c r="N2202">
        <v>240856.8</v>
      </c>
      <c r="O2202">
        <v>210382.3</v>
      </c>
      <c r="P2202">
        <v>79870.5</v>
      </c>
      <c r="Q2202">
        <v>46640.21</v>
      </c>
      <c r="R2202">
        <v>77157.25</v>
      </c>
      <c r="S2202">
        <v>336821.3</v>
      </c>
      <c r="T2202">
        <v>237445.3</v>
      </c>
      <c r="U2202">
        <v>194562.4</v>
      </c>
      <c r="V2202">
        <v>56601.31</v>
      </c>
      <c r="W2202">
        <v>94679</v>
      </c>
      <c r="X2202">
        <v>41043.32</v>
      </c>
      <c r="Y2202">
        <v>73700.06</v>
      </c>
      <c r="Z2202">
        <v>195329.4</v>
      </c>
      <c r="AA2202">
        <v>271625.40000000002</v>
      </c>
      <c r="AB2202">
        <v>149580.79999999999</v>
      </c>
      <c r="AC2202">
        <v>128718.39999999999</v>
      </c>
      <c r="AD2202">
        <v>42568.56</v>
      </c>
      <c r="AE2202">
        <v>346225.4</v>
      </c>
      <c r="AF2202">
        <v>91765.06</v>
      </c>
      <c r="AG2202">
        <v>49041.77</v>
      </c>
      <c r="AH2202">
        <v>82766.25</v>
      </c>
      <c r="AI2202">
        <v>111467.6</v>
      </c>
      <c r="AJ2202">
        <v>89447.94</v>
      </c>
      <c r="AK2202">
        <v>71364.69</v>
      </c>
      <c r="AL2202">
        <v>209708.79999999999</v>
      </c>
      <c r="AM2202">
        <v>44629.279999999999</v>
      </c>
      <c r="AN2202">
        <v>245807.1</v>
      </c>
      <c r="AO2202">
        <v>367728.9</v>
      </c>
      <c r="AP2202">
        <v>68010.559999999998</v>
      </c>
      <c r="AQ2202">
        <v>132905.9</v>
      </c>
      <c r="AR2202">
        <v>76455.88</v>
      </c>
      <c r="AS2202">
        <v>84562.25</v>
      </c>
      <c r="AT2202">
        <v>85394.44</v>
      </c>
      <c r="AU2202">
        <v>142632.1</v>
      </c>
      <c r="AV2202">
        <v>41373.24</v>
      </c>
      <c r="AW2202">
        <v>74528.38</v>
      </c>
      <c r="AX2202">
        <v>922353</v>
      </c>
      <c r="AY2202">
        <v>120713.60000000001</v>
      </c>
      <c r="AZ2202">
        <v>34053.21</v>
      </c>
      <c r="BA2202">
        <v>110784.6</v>
      </c>
      <c r="BB2202">
        <v>226461.7</v>
      </c>
      <c r="BC2202">
        <v>38782.629999999997</v>
      </c>
      <c r="BD2202">
        <v>50287.25</v>
      </c>
      <c r="BE2202">
        <v>184689.9</v>
      </c>
      <c r="BF2202">
        <v>48167.81</v>
      </c>
      <c r="BG2202">
        <v>167727.5</v>
      </c>
      <c r="BH2202">
        <v>235118.9</v>
      </c>
      <c r="BI2202">
        <v>77116.81</v>
      </c>
      <c r="BJ2202">
        <v>106711.3</v>
      </c>
      <c r="BK2202">
        <v>105368.8</v>
      </c>
      <c r="BL2202">
        <v>256387</v>
      </c>
      <c r="BM2202">
        <v>69919.38</v>
      </c>
      <c r="BN2202">
        <v>79468.81</v>
      </c>
      <c r="BO2202">
        <v>214112.3</v>
      </c>
      <c r="BP2202">
        <v>61287.71</v>
      </c>
      <c r="BQ2202">
        <v>55055.03</v>
      </c>
      <c r="BR2202">
        <v>53352.45</v>
      </c>
      <c r="BS2202">
        <v>226259.3</v>
      </c>
      <c r="BT2202">
        <v>239141.9</v>
      </c>
      <c r="BU2202">
        <v>89862.56</v>
      </c>
      <c r="BV2202">
        <v>164977.5</v>
      </c>
      <c r="BW2202">
        <v>105331.6</v>
      </c>
      <c r="BX2202">
        <v>108149.9</v>
      </c>
      <c r="BY2202">
        <v>117547.1</v>
      </c>
      <c r="BZ2202">
        <v>241822.9</v>
      </c>
      <c r="CA2202">
        <v>287794.90000000002</v>
      </c>
      <c r="CB2202">
        <v>239228.2</v>
      </c>
      <c r="CC2202">
        <v>49546.69</v>
      </c>
      <c r="CD2202">
        <v>142993.1</v>
      </c>
      <c r="CE2202">
        <v>272677.5</v>
      </c>
      <c r="CF2202">
        <v>46222.87</v>
      </c>
      <c r="CG2202">
        <v>112800.4</v>
      </c>
      <c r="CH2202">
        <v>52644</v>
      </c>
      <c r="CI2202">
        <v>85893.31</v>
      </c>
      <c r="CJ2202">
        <v>396189.6</v>
      </c>
      <c r="CK2202">
        <v>65422.58</v>
      </c>
      <c r="CL2202">
        <v>70668.19</v>
      </c>
      <c r="CM2202">
        <v>120086.1</v>
      </c>
      <c r="CN2202">
        <v>79868.75</v>
      </c>
      <c r="CO2202">
        <v>36664.31</v>
      </c>
      <c r="CP2202">
        <v>125590.5</v>
      </c>
      <c r="CQ2202">
        <v>109412.6</v>
      </c>
      <c r="CR2202">
        <v>123520</v>
      </c>
      <c r="CS2202">
        <v>60003.08</v>
      </c>
      <c r="CT2202">
        <v>39936.49</v>
      </c>
      <c r="CU2202">
        <v>370047.8</v>
      </c>
      <c r="CV2202">
        <v>122189.7</v>
      </c>
      <c r="CW2202">
        <v>430166.3</v>
      </c>
      <c r="CX2202">
        <v>82400.38</v>
      </c>
    </row>
    <row r="2203" spans="1:102" x14ac:dyDescent="0.25">
      <c r="A2203" s="2">
        <v>43546</v>
      </c>
      <c r="B2203">
        <v>866859.7</v>
      </c>
      <c r="C2203">
        <v>136952</v>
      </c>
      <c r="D2203">
        <v>124091.8</v>
      </c>
      <c r="E2203">
        <v>126715.9</v>
      </c>
      <c r="F2203">
        <v>31356.57</v>
      </c>
      <c r="G2203">
        <v>113501.9</v>
      </c>
      <c r="H2203">
        <v>114997.7</v>
      </c>
      <c r="I2203">
        <v>91809.25</v>
      </c>
      <c r="J2203">
        <v>37057.5</v>
      </c>
      <c r="K2203">
        <v>178221.8</v>
      </c>
      <c r="L2203">
        <v>900853.9</v>
      </c>
      <c r="M2203">
        <v>275094.2</v>
      </c>
      <c r="N2203">
        <v>246930.9</v>
      </c>
      <c r="O2203">
        <v>204438.3</v>
      </c>
      <c r="P2203">
        <v>78629.69</v>
      </c>
      <c r="Q2203">
        <v>45337.35</v>
      </c>
      <c r="R2203">
        <v>74688.13</v>
      </c>
      <c r="S2203">
        <v>324006.90000000002</v>
      </c>
      <c r="T2203">
        <v>232162.9</v>
      </c>
      <c r="U2203">
        <v>196358</v>
      </c>
      <c r="V2203">
        <v>56747.46</v>
      </c>
      <c r="W2203">
        <v>92818.25</v>
      </c>
      <c r="X2203">
        <v>40439.21</v>
      </c>
      <c r="Y2203">
        <v>71290.63</v>
      </c>
      <c r="Z2203">
        <v>194556.4</v>
      </c>
      <c r="AA2203">
        <v>260347.8</v>
      </c>
      <c r="AB2203">
        <v>142723.1</v>
      </c>
      <c r="AC2203">
        <v>124516.4</v>
      </c>
      <c r="AD2203">
        <v>41093.480000000003</v>
      </c>
      <c r="AE2203">
        <v>340680.1</v>
      </c>
      <c r="AF2203">
        <v>92731</v>
      </c>
      <c r="AG2203">
        <v>47892.480000000003</v>
      </c>
      <c r="AH2203">
        <v>81300.13</v>
      </c>
      <c r="AI2203">
        <v>107564.9</v>
      </c>
      <c r="AJ2203">
        <v>86922.13</v>
      </c>
      <c r="AK2203">
        <v>69303.5</v>
      </c>
      <c r="AL2203">
        <v>208362</v>
      </c>
      <c r="AM2203">
        <v>42628.76</v>
      </c>
      <c r="AN2203">
        <v>239599</v>
      </c>
      <c r="AO2203">
        <v>364560.2</v>
      </c>
      <c r="AP2203">
        <v>65956.19</v>
      </c>
      <c r="AQ2203">
        <v>132895.5</v>
      </c>
      <c r="AR2203">
        <v>74749.94</v>
      </c>
      <c r="AS2203">
        <v>83148.25</v>
      </c>
      <c r="AT2203">
        <v>83574.25</v>
      </c>
      <c r="AU2203">
        <v>142968.9</v>
      </c>
      <c r="AV2203">
        <v>40004.339999999997</v>
      </c>
      <c r="AW2203">
        <v>72762.559999999998</v>
      </c>
      <c r="AX2203">
        <v>898031.9</v>
      </c>
      <c r="AY2203">
        <v>117862.9</v>
      </c>
      <c r="AZ2203">
        <v>33465.410000000003</v>
      </c>
      <c r="BA2203">
        <v>103458.5</v>
      </c>
      <c r="BB2203">
        <v>219421.6</v>
      </c>
      <c r="BC2203">
        <v>37430.449999999997</v>
      </c>
      <c r="BD2203">
        <v>48791.51</v>
      </c>
      <c r="BE2203">
        <v>180349.6</v>
      </c>
      <c r="BF2203">
        <v>48769.19</v>
      </c>
      <c r="BG2203">
        <v>169525</v>
      </c>
      <c r="BH2203">
        <v>232342.9</v>
      </c>
      <c r="BI2203">
        <v>74774.06</v>
      </c>
      <c r="BJ2203">
        <v>104818.1</v>
      </c>
      <c r="BK2203">
        <v>104497.9</v>
      </c>
      <c r="BL2203">
        <v>254310.7</v>
      </c>
      <c r="BM2203">
        <v>68769.63</v>
      </c>
      <c r="BN2203">
        <v>77260.44</v>
      </c>
      <c r="BO2203">
        <v>212408.6</v>
      </c>
      <c r="BP2203">
        <v>58862.26</v>
      </c>
      <c r="BQ2203">
        <v>54875.83</v>
      </c>
      <c r="BR2203">
        <v>53673.16</v>
      </c>
      <c r="BS2203">
        <v>226332.3</v>
      </c>
      <c r="BT2203">
        <v>233878.7</v>
      </c>
      <c r="BU2203">
        <v>89489.5</v>
      </c>
      <c r="BV2203">
        <v>157616.4</v>
      </c>
      <c r="BW2203">
        <v>102947.5</v>
      </c>
      <c r="BX2203">
        <v>105261.1</v>
      </c>
      <c r="BY2203">
        <v>116108.6</v>
      </c>
      <c r="BZ2203">
        <v>237092.3</v>
      </c>
      <c r="CA2203">
        <v>285528.90000000002</v>
      </c>
      <c r="CB2203">
        <v>234045.4</v>
      </c>
      <c r="CC2203">
        <v>48219.46</v>
      </c>
      <c r="CD2203">
        <v>141841.70000000001</v>
      </c>
      <c r="CE2203">
        <v>267899.59999999998</v>
      </c>
      <c r="CF2203">
        <v>45045.8</v>
      </c>
      <c r="CG2203">
        <v>110789</v>
      </c>
      <c r="CH2203">
        <v>51361.38</v>
      </c>
      <c r="CI2203">
        <v>85425.75</v>
      </c>
      <c r="CJ2203">
        <v>392038.8</v>
      </c>
      <c r="CK2203">
        <v>65997.38</v>
      </c>
      <c r="CL2203">
        <v>71029.63</v>
      </c>
      <c r="CM2203">
        <v>117898.4</v>
      </c>
      <c r="CN2203">
        <v>77493.440000000002</v>
      </c>
      <c r="CO2203">
        <v>36379.870000000003</v>
      </c>
      <c r="CP2203">
        <v>121098.7</v>
      </c>
      <c r="CQ2203">
        <v>107920.8</v>
      </c>
      <c r="CR2203">
        <v>121226.6</v>
      </c>
      <c r="CS2203">
        <v>58880.37</v>
      </c>
      <c r="CT2203">
        <v>39375.54</v>
      </c>
      <c r="CU2203">
        <v>361522</v>
      </c>
      <c r="CV2203">
        <v>118810.8</v>
      </c>
      <c r="CW2203">
        <v>421070.7</v>
      </c>
      <c r="CX2203">
        <v>81165.25</v>
      </c>
    </row>
    <row r="2204" spans="1:102" x14ac:dyDescent="0.25">
      <c r="A2204" s="2">
        <v>43549</v>
      </c>
      <c r="B2204">
        <v>871521.3</v>
      </c>
      <c r="C2204">
        <v>137408.6</v>
      </c>
      <c r="D2204">
        <v>123851.6</v>
      </c>
      <c r="E2204">
        <v>127974.8</v>
      </c>
      <c r="F2204">
        <v>31296.639999999999</v>
      </c>
      <c r="G2204">
        <v>113574.7</v>
      </c>
      <c r="H2204">
        <v>114929.9</v>
      </c>
      <c r="I2204">
        <v>91457</v>
      </c>
      <c r="J2204">
        <v>36920.31</v>
      </c>
      <c r="K2204">
        <v>176957.1</v>
      </c>
      <c r="L2204">
        <v>889961.8</v>
      </c>
      <c r="M2204">
        <v>273571.59999999998</v>
      </c>
      <c r="N2204">
        <v>248253.2</v>
      </c>
      <c r="O2204">
        <v>209117.9</v>
      </c>
      <c r="P2204">
        <v>77535.75</v>
      </c>
      <c r="Q2204">
        <v>44837.03</v>
      </c>
      <c r="R2204">
        <v>75614.75</v>
      </c>
      <c r="S2204">
        <v>321311.09999999998</v>
      </c>
      <c r="T2204">
        <v>232118.9</v>
      </c>
      <c r="U2204">
        <v>196785.5</v>
      </c>
      <c r="V2204">
        <v>56971.02</v>
      </c>
      <c r="W2204">
        <v>92653.63</v>
      </c>
      <c r="X2204">
        <v>40547.64</v>
      </c>
      <c r="Y2204">
        <v>69568.94</v>
      </c>
      <c r="Z2204">
        <v>193765.5</v>
      </c>
      <c r="AA2204">
        <v>258709.2</v>
      </c>
      <c r="AB2204">
        <v>141201.79999999999</v>
      </c>
      <c r="AC2204">
        <v>124038.39999999999</v>
      </c>
      <c r="AD2204">
        <v>40859.919999999998</v>
      </c>
      <c r="AE2204">
        <v>338309.6</v>
      </c>
      <c r="AF2204">
        <v>92577.94</v>
      </c>
      <c r="AG2204">
        <v>48114.81</v>
      </c>
      <c r="AH2204">
        <v>81325.63</v>
      </c>
      <c r="AI2204">
        <v>105744.1</v>
      </c>
      <c r="AJ2204">
        <v>86051.13</v>
      </c>
      <c r="AK2204">
        <v>69138.44</v>
      </c>
      <c r="AL2204">
        <v>209167.9</v>
      </c>
      <c r="AM2204">
        <v>43327.08</v>
      </c>
      <c r="AN2204">
        <v>237439.6</v>
      </c>
      <c r="AO2204">
        <v>363761.4</v>
      </c>
      <c r="AP2204">
        <v>65648</v>
      </c>
      <c r="AQ2204">
        <v>134521.79999999999</v>
      </c>
      <c r="AR2204">
        <v>74436.56</v>
      </c>
      <c r="AS2204">
        <v>83179.38</v>
      </c>
      <c r="AT2204">
        <v>84434.31</v>
      </c>
      <c r="AU2204">
        <v>141796.1</v>
      </c>
      <c r="AV2204">
        <v>40080.92</v>
      </c>
      <c r="AW2204">
        <v>71347.31</v>
      </c>
      <c r="AX2204">
        <v>902712.5</v>
      </c>
      <c r="AY2204">
        <v>117027.9</v>
      </c>
      <c r="AZ2204">
        <v>33347.85</v>
      </c>
      <c r="BA2204">
        <v>103634.7</v>
      </c>
      <c r="BB2204">
        <v>218377</v>
      </c>
      <c r="BC2204">
        <v>37131</v>
      </c>
      <c r="BD2204">
        <v>48709.22</v>
      </c>
      <c r="BE2204">
        <v>180247</v>
      </c>
      <c r="BF2204">
        <v>48866.18</v>
      </c>
      <c r="BG2204">
        <v>169707.5</v>
      </c>
      <c r="BH2204">
        <v>232564.9</v>
      </c>
      <c r="BI2204">
        <v>75905.81</v>
      </c>
      <c r="BJ2204">
        <v>105890.8</v>
      </c>
      <c r="BK2204">
        <v>104238.3</v>
      </c>
      <c r="BL2204">
        <v>255061.2</v>
      </c>
      <c r="BM2204">
        <v>68551.75</v>
      </c>
      <c r="BN2204">
        <v>76972.44</v>
      </c>
      <c r="BO2204">
        <v>212563.5</v>
      </c>
      <c r="BP2204">
        <v>58862.26</v>
      </c>
      <c r="BQ2204">
        <v>54993.22</v>
      </c>
      <c r="BR2204">
        <v>54175.33</v>
      </c>
      <c r="BS2204">
        <v>224146.8</v>
      </c>
      <c r="BT2204">
        <v>233498.7</v>
      </c>
      <c r="BU2204">
        <v>89912.31</v>
      </c>
      <c r="BV2204">
        <v>159895.4</v>
      </c>
      <c r="BW2204">
        <v>100535.3</v>
      </c>
      <c r="BX2204">
        <v>107252.2</v>
      </c>
      <c r="BY2204">
        <v>116744.7</v>
      </c>
      <c r="BZ2204">
        <v>236871.6</v>
      </c>
      <c r="CA2204">
        <v>285209.3</v>
      </c>
      <c r="CB2204">
        <v>233700.6</v>
      </c>
      <c r="CC2204">
        <v>48009.42</v>
      </c>
      <c r="CD2204">
        <v>137329.9</v>
      </c>
      <c r="CE2204">
        <v>267829.59999999998</v>
      </c>
      <c r="CF2204">
        <v>45566.44</v>
      </c>
      <c r="CG2204">
        <v>110681.8</v>
      </c>
      <c r="CH2204">
        <v>51798.34</v>
      </c>
      <c r="CI2204">
        <v>86325.63</v>
      </c>
      <c r="CJ2204">
        <v>396690.5</v>
      </c>
      <c r="CK2204">
        <v>66048.31</v>
      </c>
      <c r="CL2204">
        <v>71434.44</v>
      </c>
      <c r="CM2204">
        <v>117528.8</v>
      </c>
      <c r="CN2204">
        <v>78879.81</v>
      </c>
      <c r="CO2204">
        <v>36791.57</v>
      </c>
      <c r="CP2204">
        <v>119638.9</v>
      </c>
      <c r="CQ2204">
        <v>108136.4</v>
      </c>
      <c r="CR2204">
        <v>121535.1</v>
      </c>
      <c r="CS2204">
        <v>58201.09</v>
      </c>
      <c r="CT2204">
        <v>39631.629999999997</v>
      </c>
      <c r="CU2204">
        <v>358447.6</v>
      </c>
      <c r="CV2204">
        <v>119139.3</v>
      </c>
      <c r="CW2204">
        <v>416704.5</v>
      </c>
      <c r="CX2204">
        <v>80278.94</v>
      </c>
    </row>
    <row r="2205" spans="1:102" x14ac:dyDescent="0.25">
      <c r="A2205" s="2">
        <v>43550</v>
      </c>
      <c r="B2205">
        <v>876187.4</v>
      </c>
      <c r="C2205">
        <v>138761.1</v>
      </c>
      <c r="D2205">
        <v>124777</v>
      </c>
      <c r="E2205">
        <v>129594.9</v>
      </c>
      <c r="F2205">
        <v>31333.27</v>
      </c>
      <c r="G2205">
        <v>114703.7</v>
      </c>
      <c r="H2205">
        <v>115964.8</v>
      </c>
      <c r="I2205">
        <v>91842.81</v>
      </c>
      <c r="J2205">
        <v>37442.160000000003</v>
      </c>
      <c r="K2205">
        <v>178989.6</v>
      </c>
      <c r="L2205">
        <v>880766.4</v>
      </c>
      <c r="M2205">
        <v>275190.2</v>
      </c>
      <c r="N2205">
        <v>250525.8</v>
      </c>
      <c r="O2205">
        <v>209072.7</v>
      </c>
      <c r="P2205">
        <v>78923.56</v>
      </c>
      <c r="Q2205">
        <v>45639.6</v>
      </c>
      <c r="R2205">
        <v>75879.5</v>
      </c>
      <c r="S2205">
        <v>324526.59999999998</v>
      </c>
      <c r="T2205">
        <v>234319.8</v>
      </c>
      <c r="U2205">
        <v>199393.4</v>
      </c>
      <c r="V2205">
        <v>57538.52</v>
      </c>
      <c r="W2205">
        <v>93813.06</v>
      </c>
      <c r="X2205">
        <v>41115.61</v>
      </c>
      <c r="Y2205">
        <v>70631.5</v>
      </c>
      <c r="Z2205">
        <v>197989.9</v>
      </c>
      <c r="AA2205">
        <v>262275.7</v>
      </c>
      <c r="AB2205">
        <v>143284.79999999999</v>
      </c>
      <c r="AC2205">
        <v>122897.3</v>
      </c>
      <c r="AD2205">
        <v>41351.620000000003</v>
      </c>
      <c r="AE2205">
        <v>342712.1</v>
      </c>
      <c r="AF2205">
        <v>93384</v>
      </c>
      <c r="AG2205">
        <v>48195.66</v>
      </c>
      <c r="AH2205">
        <v>81899.31</v>
      </c>
      <c r="AI2205">
        <v>107624.3</v>
      </c>
      <c r="AJ2205">
        <v>87967.31</v>
      </c>
      <c r="AK2205">
        <v>69938</v>
      </c>
      <c r="AL2205">
        <v>208792.9</v>
      </c>
      <c r="AM2205">
        <v>45815.44</v>
      </c>
      <c r="AN2205">
        <v>240408.8</v>
      </c>
      <c r="AO2205">
        <v>368980.4</v>
      </c>
      <c r="AP2205">
        <v>66795.31</v>
      </c>
      <c r="AQ2205">
        <v>135712.9</v>
      </c>
      <c r="AR2205">
        <v>75488</v>
      </c>
      <c r="AS2205">
        <v>83405.56</v>
      </c>
      <c r="AT2205">
        <v>84378.559999999998</v>
      </c>
      <c r="AU2205">
        <v>143139.79999999999</v>
      </c>
      <c r="AV2205">
        <v>40645.72</v>
      </c>
      <c r="AW2205">
        <v>71918.63</v>
      </c>
      <c r="AX2205">
        <v>904630.1</v>
      </c>
      <c r="AY2205">
        <v>119348.8</v>
      </c>
      <c r="AZ2205">
        <v>34327.519999999997</v>
      </c>
      <c r="BA2205">
        <v>104956.4</v>
      </c>
      <c r="BB2205">
        <v>222601</v>
      </c>
      <c r="BC2205">
        <v>37739.25</v>
      </c>
      <c r="BD2205">
        <v>50167.6</v>
      </c>
      <c r="BE2205">
        <v>182092.5</v>
      </c>
      <c r="BF2205">
        <v>49157.16</v>
      </c>
      <c r="BG2205">
        <v>171350.6</v>
      </c>
      <c r="BH2205">
        <v>235507.4</v>
      </c>
      <c r="BI2205">
        <v>77592.13</v>
      </c>
      <c r="BJ2205">
        <v>106789.6</v>
      </c>
      <c r="BK2205">
        <v>105162.1</v>
      </c>
      <c r="BL2205">
        <v>257712.8</v>
      </c>
      <c r="BM2205">
        <v>70197.75</v>
      </c>
      <c r="BN2205">
        <v>77628.5</v>
      </c>
      <c r="BO2205">
        <v>214034.8</v>
      </c>
      <c r="BP2205">
        <v>59666.1</v>
      </c>
      <c r="BQ2205">
        <v>56000.51</v>
      </c>
      <c r="BR2205">
        <v>54674.92</v>
      </c>
      <c r="BS2205">
        <v>228663.3</v>
      </c>
      <c r="BT2205">
        <v>235854.8</v>
      </c>
      <c r="BU2205">
        <v>90733.06</v>
      </c>
      <c r="BV2205">
        <v>157162.29999999999</v>
      </c>
      <c r="BW2205">
        <v>101680.4</v>
      </c>
      <c r="BX2205">
        <v>108305.5</v>
      </c>
      <c r="BY2205">
        <v>116968.8</v>
      </c>
      <c r="BZ2205">
        <v>233542.1</v>
      </c>
      <c r="CA2205">
        <v>282147.3</v>
      </c>
      <c r="CB2205">
        <v>236611.4</v>
      </c>
      <c r="CC2205">
        <v>48544.11</v>
      </c>
      <c r="CD2205">
        <v>137827.70000000001</v>
      </c>
      <c r="CE2205">
        <v>271802.40000000002</v>
      </c>
      <c r="CF2205">
        <v>45475.88</v>
      </c>
      <c r="CG2205">
        <v>111928.8</v>
      </c>
      <c r="CH2205">
        <v>51967.46</v>
      </c>
      <c r="CI2205">
        <v>86043.31</v>
      </c>
      <c r="CJ2205">
        <v>400006.40000000002</v>
      </c>
      <c r="CK2205">
        <v>66601.31</v>
      </c>
      <c r="CL2205">
        <v>71983.75</v>
      </c>
      <c r="CM2205">
        <v>119376.6</v>
      </c>
      <c r="CN2205">
        <v>79621.63</v>
      </c>
      <c r="CO2205">
        <v>36567.01</v>
      </c>
      <c r="CP2205">
        <v>119436.8</v>
      </c>
      <c r="CQ2205">
        <v>108774.6</v>
      </c>
      <c r="CR2205">
        <v>122138.6</v>
      </c>
      <c r="CS2205">
        <v>58418.09</v>
      </c>
      <c r="CT2205">
        <v>40119.39</v>
      </c>
      <c r="CU2205">
        <v>356190.4</v>
      </c>
      <c r="CV2205">
        <v>121016.4</v>
      </c>
      <c r="CW2205">
        <v>413777.5</v>
      </c>
      <c r="CX2205">
        <v>80096.69</v>
      </c>
    </row>
    <row r="2206" spans="1:102" x14ac:dyDescent="0.25">
      <c r="A2206" s="2">
        <v>43551</v>
      </c>
      <c r="B2206">
        <v>867316.5</v>
      </c>
      <c r="C2206">
        <v>138286.9</v>
      </c>
      <c r="D2206">
        <v>123904.9</v>
      </c>
      <c r="E2206">
        <v>128009</v>
      </c>
      <c r="F2206">
        <v>31349.91</v>
      </c>
      <c r="G2206">
        <v>114434.1</v>
      </c>
      <c r="H2206">
        <v>114763.6</v>
      </c>
      <c r="I2206">
        <v>91406.69</v>
      </c>
      <c r="J2206">
        <v>37520.43</v>
      </c>
      <c r="K2206">
        <v>181609.2</v>
      </c>
      <c r="L2206">
        <v>888688.4</v>
      </c>
      <c r="M2206">
        <v>273256.09999999998</v>
      </c>
      <c r="N2206">
        <v>251558.8</v>
      </c>
      <c r="O2206">
        <v>211234.7</v>
      </c>
      <c r="P2206">
        <v>78335.75</v>
      </c>
      <c r="Q2206">
        <v>45884.54</v>
      </c>
      <c r="R2206">
        <v>75511.19</v>
      </c>
      <c r="S2206">
        <v>323422.3</v>
      </c>
      <c r="T2206">
        <v>233923.7</v>
      </c>
      <c r="U2206">
        <v>199265.1</v>
      </c>
      <c r="V2206">
        <v>57615.89</v>
      </c>
      <c r="W2206">
        <v>92854.06</v>
      </c>
      <c r="X2206">
        <v>41213.71</v>
      </c>
      <c r="Y2206">
        <v>69771.31</v>
      </c>
      <c r="Z2206">
        <v>198241.6</v>
      </c>
      <c r="AA2206">
        <v>260540.6</v>
      </c>
      <c r="AB2206">
        <v>142137.9</v>
      </c>
      <c r="AC2206">
        <v>119597.5</v>
      </c>
      <c r="AD2206">
        <v>41271.71</v>
      </c>
      <c r="AE2206">
        <v>340087.4</v>
      </c>
      <c r="AF2206">
        <v>92866.75</v>
      </c>
      <c r="AG2206">
        <v>48097.48</v>
      </c>
      <c r="AH2206">
        <v>81159.88</v>
      </c>
      <c r="AI2206">
        <v>107399.2</v>
      </c>
      <c r="AJ2206">
        <v>86747.94</v>
      </c>
      <c r="AK2206">
        <v>69695.94</v>
      </c>
      <c r="AL2206">
        <v>208693.7</v>
      </c>
      <c r="AM2206">
        <v>45233.15</v>
      </c>
      <c r="AN2206">
        <v>239149.1</v>
      </c>
      <c r="AO2206">
        <v>369326.6</v>
      </c>
      <c r="AP2206">
        <v>66316.44</v>
      </c>
      <c r="AQ2206">
        <v>133382.39999999999</v>
      </c>
      <c r="AR2206">
        <v>75884.94</v>
      </c>
      <c r="AS2206">
        <v>83131.25</v>
      </c>
      <c r="AT2206">
        <v>85517.31</v>
      </c>
      <c r="AU2206">
        <v>143162.70000000001</v>
      </c>
      <c r="AV2206">
        <v>40684</v>
      </c>
      <c r="AW2206">
        <v>70178.75</v>
      </c>
      <c r="AX2206">
        <v>895883.6</v>
      </c>
      <c r="AY2206">
        <v>119302.7</v>
      </c>
      <c r="AZ2206">
        <v>33778.9</v>
      </c>
      <c r="BA2206">
        <v>104591.4</v>
      </c>
      <c r="BB2206">
        <v>221510.9</v>
      </c>
      <c r="BC2206">
        <v>37463.199999999997</v>
      </c>
      <c r="BD2206">
        <v>49621.64</v>
      </c>
      <c r="BE2206">
        <v>180486.3</v>
      </c>
      <c r="BF2206">
        <v>49011.67</v>
      </c>
      <c r="BG2206">
        <v>171168</v>
      </c>
      <c r="BH2206">
        <v>233286.8</v>
      </c>
      <c r="BI2206">
        <v>76856.5</v>
      </c>
      <c r="BJ2206">
        <v>105422.6</v>
      </c>
      <c r="BK2206">
        <v>105311.6</v>
      </c>
      <c r="BL2206">
        <v>257412.6</v>
      </c>
      <c r="BM2206">
        <v>68878.5</v>
      </c>
      <c r="BN2206">
        <v>77020.44</v>
      </c>
      <c r="BO2206">
        <v>212408.6</v>
      </c>
      <c r="BP2206">
        <v>59153.279999999999</v>
      </c>
      <c r="BQ2206">
        <v>55960.37</v>
      </c>
      <c r="BR2206">
        <v>54362.68</v>
      </c>
      <c r="BS2206">
        <v>228736.1</v>
      </c>
      <c r="BT2206">
        <v>233308.7</v>
      </c>
      <c r="BU2206">
        <v>90459.5</v>
      </c>
      <c r="BV2206">
        <v>154280.9</v>
      </c>
      <c r="BW2206">
        <v>99465.25</v>
      </c>
      <c r="BX2206">
        <v>107530.9</v>
      </c>
      <c r="BY2206">
        <v>117836.3</v>
      </c>
      <c r="BZ2206">
        <v>231930</v>
      </c>
      <c r="CA2206">
        <v>278961.90000000002</v>
      </c>
      <c r="CB2206">
        <v>235830.5</v>
      </c>
      <c r="CC2206">
        <v>47837.55</v>
      </c>
      <c r="CD2206">
        <v>135400.70000000001</v>
      </c>
      <c r="CE2206">
        <v>269912.3</v>
      </c>
      <c r="CF2206">
        <v>45226.879999999997</v>
      </c>
      <c r="CG2206">
        <v>111613.7</v>
      </c>
      <c r="CH2206">
        <v>51601</v>
      </c>
      <c r="CI2206">
        <v>85781.38</v>
      </c>
      <c r="CJ2206">
        <v>395688.6</v>
      </c>
      <c r="CK2206">
        <v>65837.31</v>
      </c>
      <c r="CL2206">
        <v>71752.44</v>
      </c>
      <c r="CM2206">
        <v>118090.6</v>
      </c>
      <c r="CN2206">
        <v>78867.25</v>
      </c>
      <c r="CO2206">
        <v>37502.71</v>
      </c>
      <c r="CP2206">
        <v>118268.9</v>
      </c>
      <c r="CQ2206">
        <v>108912.5</v>
      </c>
      <c r="CR2206">
        <v>121052.2</v>
      </c>
      <c r="CS2206">
        <v>58710.55</v>
      </c>
      <c r="CT2206">
        <v>39802.35</v>
      </c>
      <c r="CU2206">
        <v>352649</v>
      </c>
      <c r="CV2206">
        <v>120922.6</v>
      </c>
      <c r="CW2206">
        <v>409725.7</v>
      </c>
      <c r="CX2206">
        <v>79979.69</v>
      </c>
    </row>
    <row r="2207" spans="1:102" x14ac:dyDescent="0.25">
      <c r="A2207" s="2">
        <v>43552</v>
      </c>
      <c r="B2207">
        <v>872617.1</v>
      </c>
      <c r="C2207">
        <v>139534</v>
      </c>
      <c r="D2207">
        <v>124510</v>
      </c>
      <c r="E2207">
        <v>128589.7</v>
      </c>
      <c r="F2207">
        <v>31279.99</v>
      </c>
      <c r="G2207">
        <v>115475.7</v>
      </c>
      <c r="H2207">
        <v>115582.8</v>
      </c>
      <c r="I2207">
        <v>91557.63</v>
      </c>
      <c r="J2207">
        <v>37485.64</v>
      </c>
      <c r="K2207">
        <v>182557.6</v>
      </c>
      <c r="L2207">
        <v>889867.4</v>
      </c>
      <c r="M2207">
        <v>275245.09999999998</v>
      </c>
      <c r="N2207">
        <v>244121.2</v>
      </c>
      <c r="O2207">
        <v>211364.5</v>
      </c>
      <c r="P2207">
        <v>78107.19</v>
      </c>
      <c r="Q2207">
        <v>46356.19</v>
      </c>
      <c r="R2207">
        <v>76184.56</v>
      </c>
      <c r="S2207">
        <v>327092.40000000002</v>
      </c>
      <c r="T2207">
        <v>234892.1</v>
      </c>
      <c r="U2207">
        <v>199136.9</v>
      </c>
      <c r="V2207">
        <v>57925.43</v>
      </c>
      <c r="W2207">
        <v>92925.56</v>
      </c>
      <c r="X2207">
        <v>41471.879999999997</v>
      </c>
      <c r="Y2207">
        <v>70715.75</v>
      </c>
      <c r="Z2207">
        <v>199014.6</v>
      </c>
      <c r="AA2207">
        <v>263432.3</v>
      </c>
      <c r="AB2207">
        <v>145063.6</v>
      </c>
      <c r="AC2207">
        <v>119643.8</v>
      </c>
      <c r="AD2207">
        <v>41523.71</v>
      </c>
      <c r="AE2207">
        <v>341780.8</v>
      </c>
      <c r="AF2207">
        <v>91909</v>
      </c>
      <c r="AG2207">
        <v>48444</v>
      </c>
      <c r="AH2207">
        <v>81198.13</v>
      </c>
      <c r="AI2207">
        <v>107855.6</v>
      </c>
      <c r="AJ2207">
        <v>86138.25</v>
      </c>
      <c r="AK2207">
        <v>70117.69</v>
      </c>
      <c r="AL2207">
        <v>209586.9</v>
      </c>
      <c r="AM2207">
        <v>45797.7</v>
      </c>
      <c r="AN2207">
        <v>238924.2</v>
      </c>
      <c r="AO2207">
        <v>369805.9</v>
      </c>
      <c r="AP2207">
        <v>67158.75</v>
      </c>
      <c r="AQ2207">
        <v>133568.79999999999</v>
      </c>
      <c r="AR2207">
        <v>76804.06</v>
      </c>
      <c r="AS2207">
        <v>83597.94</v>
      </c>
      <c r="AT2207">
        <v>86297.69</v>
      </c>
      <c r="AU2207">
        <v>144598.1</v>
      </c>
      <c r="AV2207">
        <v>40655.29</v>
      </c>
      <c r="AW2207">
        <v>69282.81</v>
      </c>
      <c r="AX2207">
        <v>897111.1</v>
      </c>
      <c r="AY2207">
        <v>120091.7</v>
      </c>
      <c r="AZ2207">
        <v>34366.699999999997</v>
      </c>
      <c r="BA2207">
        <v>105787.3</v>
      </c>
      <c r="BB2207">
        <v>222964.3</v>
      </c>
      <c r="BC2207">
        <v>37879.620000000003</v>
      </c>
      <c r="BD2207">
        <v>49786.18</v>
      </c>
      <c r="BE2207">
        <v>181784.9</v>
      </c>
      <c r="BF2207">
        <v>48264.800000000003</v>
      </c>
      <c r="BG2207">
        <v>171097.8</v>
      </c>
      <c r="BH2207">
        <v>234785.6</v>
      </c>
      <c r="BI2207">
        <v>76256.69</v>
      </c>
      <c r="BJ2207">
        <v>106171.6</v>
      </c>
      <c r="BK2207">
        <v>106107.8</v>
      </c>
      <c r="BL2207">
        <v>259038.7</v>
      </c>
      <c r="BM2207">
        <v>68442.81</v>
      </c>
      <c r="BN2207">
        <v>76876.38</v>
      </c>
      <c r="BO2207">
        <v>213286.3</v>
      </c>
      <c r="BP2207">
        <v>60456.1</v>
      </c>
      <c r="BQ2207">
        <v>56655.58</v>
      </c>
      <c r="BR2207">
        <v>53446.73</v>
      </c>
      <c r="BS2207">
        <v>225895.1</v>
      </c>
      <c r="BT2207">
        <v>233745.7</v>
      </c>
      <c r="BU2207">
        <v>91976.69</v>
      </c>
      <c r="BV2207">
        <v>154822.20000000001</v>
      </c>
      <c r="BW2207">
        <v>98470.31</v>
      </c>
      <c r="BX2207">
        <v>108110.8</v>
      </c>
      <c r="BY2207">
        <v>119419.3</v>
      </c>
      <c r="BZ2207">
        <v>232428.9</v>
      </c>
      <c r="CA2207">
        <v>278732.3</v>
      </c>
      <c r="CB2207">
        <v>238203.8</v>
      </c>
      <c r="CC2207">
        <v>48114.44</v>
      </c>
      <c r="CD2207">
        <v>135789.70000000001</v>
      </c>
      <c r="CE2207">
        <v>270699.8</v>
      </c>
      <c r="CF2207">
        <v>45158.97</v>
      </c>
      <c r="CG2207">
        <v>117413.3</v>
      </c>
      <c r="CH2207">
        <v>52235.26</v>
      </c>
      <c r="CI2207">
        <v>86152.56</v>
      </c>
      <c r="CJ2207">
        <v>394925.3</v>
      </c>
      <c r="CK2207">
        <v>65036.94</v>
      </c>
      <c r="CL2207">
        <v>71347.69</v>
      </c>
      <c r="CM2207">
        <v>118194</v>
      </c>
      <c r="CN2207">
        <v>77822</v>
      </c>
      <c r="CO2207">
        <v>38064.129999999997</v>
      </c>
      <c r="CP2207">
        <v>118403.6</v>
      </c>
      <c r="CQ2207">
        <v>109749</v>
      </c>
      <c r="CR2207">
        <v>120649.9</v>
      </c>
      <c r="CS2207">
        <v>58974.7</v>
      </c>
      <c r="CT2207">
        <v>40107.21</v>
      </c>
      <c r="CU2207">
        <v>350930.7</v>
      </c>
      <c r="CV2207">
        <v>121849.4</v>
      </c>
      <c r="CW2207">
        <v>408143.4</v>
      </c>
      <c r="CX2207">
        <v>79385.75</v>
      </c>
    </row>
    <row r="2208" spans="1:102" x14ac:dyDescent="0.25">
      <c r="A2208" s="2">
        <v>43553</v>
      </c>
      <c r="B2208">
        <v>876223.5</v>
      </c>
      <c r="C2208">
        <v>140412.29999999999</v>
      </c>
      <c r="D2208">
        <v>125560.1</v>
      </c>
      <c r="E2208">
        <v>130033.9</v>
      </c>
      <c r="F2208">
        <v>31359.9</v>
      </c>
      <c r="G2208">
        <v>115752.5</v>
      </c>
      <c r="H2208">
        <v>117018</v>
      </c>
      <c r="I2208">
        <v>91675.06</v>
      </c>
      <c r="J2208">
        <v>37450.85</v>
      </c>
      <c r="K2208">
        <v>180570.3</v>
      </c>
      <c r="L2208">
        <v>895666.7</v>
      </c>
      <c r="M2208">
        <v>275560.59999999998</v>
      </c>
      <c r="N2208">
        <v>244327.8</v>
      </c>
      <c r="O2208">
        <v>215304.6</v>
      </c>
      <c r="P2208">
        <v>77895</v>
      </c>
      <c r="Q2208">
        <v>47270.83</v>
      </c>
      <c r="R2208">
        <v>77980.25</v>
      </c>
      <c r="S2208">
        <v>328781.3</v>
      </c>
      <c r="T2208">
        <v>237665.4</v>
      </c>
      <c r="U2208">
        <v>200333.9</v>
      </c>
      <c r="V2208">
        <v>58931.4</v>
      </c>
      <c r="W2208">
        <v>94485.81</v>
      </c>
      <c r="X2208">
        <v>41440.89</v>
      </c>
      <c r="Y2208">
        <v>71171.13</v>
      </c>
      <c r="Z2208">
        <v>199589.8</v>
      </c>
      <c r="AA2208">
        <v>265938.40000000002</v>
      </c>
      <c r="AB2208">
        <v>145625.29999999999</v>
      </c>
      <c r="AC2208">
        <v>122103.2</v>
      </c>
      <c r="AD2208">
        <v>42083.02</v>
      </c>
      <c r="AE2208">
        <v>342034.8</v>
      </c>
      <c r="AF2208">
        <v>92579.44</v>
      </c>
      <c r="AG2208">
        <v>48882.93</v>
      </c>
      <c r="AH2208">
        <v>82881</v>
      </c>
      <c r="AI2208">
        <v>109261.3</v>
      </c>
      <c r="AJ2208">
        <v>87009.19</v>
      </c>
      <c r="AK2208">
        <v>70414.81</v>
      </c>
      <c r="AL2208">
        <v>211604.9</v>
      </c>
      <c r="AM2208">
        <v>46498</v>
      </c>
      <c r="AN2208">
        <v>241578.4</v>
      </c>
      <c r="AO2208">
        <v>372228.9</v>
      </c>
      <c r="AP2208">
        <v>67538.06</v>
      </c>
      <c r="AQ2208">
        <v>134407.79999999999</v>
      </c>
      <c r="AR2208">
        <v>77806.75</v>
      </c>
      <c r="AS2208">
        <v>84887.5</v>
      </c>
      <c r="AT2208">
        <v>87129.56</v>
      </c>
      <c r="AU2208">
        <v>144987.5</v>
      </c>
      <c r="AV2208">
        <v>40751.019999999997</v>
      </c>
      <c r="AW2208">
        <v>70022.94</v>
      </c>
      <c r="AX2208">
        <v>904860.1</v>
      </c>
      <c r="AY2208">
        <v>119659.8</v>
      </c>
      <c r="AZ2208">
        <v>34309.57</v>
      </c>
      <c r="BA2208">
        <v>106001.2</v>
      </c>
      <c r="BB2208">
        <v>219467.1</v>
      </c>
      <c r="BC2208">
        <v>38221.17</v>
      </c>
      <c r="BD2208">
        <v>49509.46</v>
      </c>
      <c r="BE2208">
        <v>183562.2</v>
      </c>
      <c r="BF2208">
        <v>48623.7</v>
      </c>
      <c r="BG2208">
        <v>172094.8</v>
      </c>
      <c r="BH2208">
        <v>235785</v>
      </c>
      <c r="BI2208">
        <v>75532.31</v>
      </c>
      <c r="BJ2208">
        <v>107538.6</v>
      </c>
      <c r="BK2208">
        <v>106512.5</v>
      </c>
      <c r="BL2208">
        <v>260289.4</v>
      </c>
      <c r="BM2208">
        <v>69023.75</v>
      </c>
      <c r="BN2208">
        <v>77116.44</v>
      </c>
      <c r="BO2208">
        <v>214834.3</v>
      </c>
      <c r="BP2208">
        <v>60386.84</v>
      </c>
      <c r="BQ2208">
        <v>56300.25</v>
      </c>
      <c r="BR2208">
        <v>53790.23</v>
      </c>
      <c r="BS2208">
        <v>228444.7</v>
      </c>
      <c r="BT2208">
        <v>234049.7</v>
      </c>
      <c r="BU2208">
        <v>92449.25</v>
      </c>
      <c r="BV2208">
        <v>155673.60000000001</v>
      </c>
      <c r="BW2208">
        <v>99559.13</v>
      </c>
      <c r="BX2208">
        <v>109478.6</v>
      </c>
      <c r="BY2208">
        <v>120865.1</v>
      </c>
      <c r="BZ2208">
        <v>237255.4</v>
      </c>
      <c r="CA2208">
        <v>279880.09999999998</v>
      </c>
      <c r="CB2208">
        <v>238802.2</v>
      </c>
      <c r="CC2208">
        <v>48152.61</v>
      </c>
      <c r="CD2208">
        <v>137516.6</v>
      </c>
      <c r="CE2208">
        <v>273360.09999999998</v>
      </c>
      <c r="CF2208">
        <v>45294.79</v>
      </c>
      <c r="CG2208">
        <v>118016.8</v>
      </c>
      <c r="CH2208">
        <v>52291.66</v>
      </c>
      <c r="CI2208">
        <v>87093.94</v>
      </c>
      <c r="CJ2208">
        <v>397644.79999999999</v>
      </c>
      <c r="CK2208">
        <v>65488.07</v>
      </c>
      <c r="CL2208">
        <v>72171.75</v>
      </c>
      <c r="CM2208">
        <v>119125.3</v>
      </c>
      <c r="CN2208">
        <v>78543.13</v>
      </c>
      <c r="CO2208">
        <v>38648</v>
      </c>
      <c r="CP2208">
        <v>119728.7</v>
      </c>
      <c r="CQ2208">
        <v>111145.9</v>
      </c>
      <c r="CR2208">
        <v>122152</v>
      </c>
      <c r="CS2208">
        <v>59691.74</v>
      </c>
      <c r="CT2208">
        <v>39814.54</v>
      </c>
      <c r="CU2208">
        <v>352313.8</v>
      </c>
      <c r="CV2208">
        <v>121720.5</v>
      </c>
      <c r="CW2208">
        <v>409827</v>
      </c>
      <c r="CX2208">
        <v>78044.94</v>
      </c>
    </row>
    <row r="2209" spans="1:102" x14ac:dyDescent="0.25">
      <c r="A2209" s="2">
        <v>43556</v>
      </c>
      <c r="B2209">
        <v>892677.6</v>
      </c>
      <c r="C2209">
        <v>140534.6</v>
      </c>
      <c r="D2209">
        <v>127055.9</v>
      </c>
      <c r="E2209">
        <v>132805.5</v>
      </c>
      <c r="F2209">
        <v>31662.91</v>
      </c>
      <c r="G2209">
        <v>117508.4</v>
      </c>
      <c r="H2209">
        <v>118120.6</v>
      </c>
      <c r="I2209">
        <v>93716.25</v>
      </c>
      <c r="J2209">
        <v>38259.71</v>
      </c>
      <c r="K2209">
        <v>182566.8</v>
      </c>
      <c r="L2209">
        <v>901749.8</v>
      </c>
      <c r="M2209">
        <v>281198.3</v>
      </c>
      <c r="N2209">
        <v>244378.8</v>
      </c>
      <c r="O2209">
        <v>220598.1</v>
      </c>
      <c r="P2209">
        <v>77025.38</v>
      </c>
      <c r="Q2209">
        <v>48584.09</v>
      </c>
      <c r="R2209">
        <v>80181.19</v>
      </c>
      <c r="S2209">
        <v>339449</v>
      </c>
      <c r="T2209">
        <v>242023.4</v>
      </c>
      <c r="U2209">
        <v>199735.4</v>
      </c>
      <c r="V2209">
        <v>58636.53</v>
      </c>
      <c r="W2209">
        <v>94342.63</v>
      </c>
      <c r="X2209">
        <v>41291.160000000003</v>
      </c>
      <c r="Y2209">
        <v>73414.19</v>
      </c>
      <c r="Z2209">
        <v>202250.3</v>
      </c>
      <c r="AA2209">
        <v>273081.59999999998</v>
      </c>
      <c r="AB2209">
        <v>148830.39999999999</v>
      </c>
      <c r="AC2209">
        <v>124269.8</v>
      </c>
      <c r="AD2209">
        <v>43103.27</v>
      </c>
      <c r="AE2209">
        <v>345807.3</v>
      </c>
      <c r="AF2209">
        <v>91232.31</v>
      </c>
      <c r="AG2209">
        <v>49775.49</v>
      </c>
      <c r="AH2209">
        <v>83990.19</v>
      </c>
      <c r="AI2209">
        <v>110916.3</v>
      </c>
      <c r="AJ2209">
        <v>88080.13</v>
      </c>
      <c r="AK2209">
        <v>72156.94</v>
      </c>
      <c r="AL2209">
        <v>215740.2</v>
      </c>
      <c r="AM2209">
        <v>45732.82</v>
      </c>
      <c r="AN2209">
        <v>244041.2</v>
      </c>
      <c r="AO2209">
        <v>370072.1</v>
      </c>
      <c r="AP2209">
        <v>68092.25</v>
      </c>
      <c r="AQ2209">
        <v>133672.4</v>
      </c>
      <c r="AR2209">
        <v>79679.88</v>
      </c>
      <c r="AS2209">
        <v>85973.69</v>
      </c>
      <c r="AT2209">
        <v>86699.81</v>
      </c>
      <c r="AU2209">
        <v>143846.29999999999</v>
      </c>
      <c r="AV2209">
        <v>42244.36</v>
      </c>
      <c r="AW2209">
        <v>70360.5</v>
      </c>
      <c r="AX2209">
        <v>913146.5</v>
      </c>
      <c r="AY2209">
        <v>122167.8</v>
      </c>
      <c r="AZ2209">
        <v>35091.11</v>
      </c>
      <c r="BA2209">
        <v>107110.6</v>
      </c>
      <c r="BB2209">
        <v>221692.6</v>
      </c>
      <c r="BC2209">
        <v>39671.51</v>
      </c>
      <c r="BD2209">
        <v>50242.39</v>
      </c>
      <c r="BE2209">
        <v>186535.5</v>
      </c>
      <c r="BF2209">
        <v>48392.36</v>
      </c>
      <c r="BG2209">
        <v>171322.4</v>
      </c>
      <c r="BH2209">
        <v>237839.2</v>
      </c>
      <c r="BI2209">
        <v>76501.63</v>
      </c>
      <c r="BJ2209">
        <v>108100.3</v>
      </c>
      <c r="BK2209">
        <v>107414.3</v>
      </c>
      <c r="BL2209">
        <v>259963.3</v>
      </c>
      <c r="BM2209">
        <v>69967.81</v>
      </c>
      <c r="BN2209">
        <v>78524.69</v>
      </c>
      <c r="BO2209">
        <v>215170.1</v>
      </c>
      <c r="BP2209">
        <v>61998.080000000002</v>
      </c>
      <c r="BQ2209">
        <v>56522.71</v>
      </c>
      <c r="BR2209">
        <v>53481.59</v>
      </c>
      <c r="BS2209">
        <v>232742.6</v>
      </c>
      <c r="BT2209">
        <v>237978</v>
      </c>
      <c r="BU2209">
        <v>91976.69</v>
      </c>
      <c r="BV2209">
        <v>160431.9</v>
      </c>
      <c r="BW2209">
        <v>101991.1</v>
      </c>
      <c r="BX2209">
        <v>110470.8</v>
      </c>
      <c r="BY2209">
        <v>123554.2</v>
      </c>
      <c r="BZ2209">
        <v>235605.1</v>
      </c>
      <c r="CA2209">
        <v>280712.40000000002</v>
      </c>
      <c r="CB2209">
        <v>242453.4</v>
      </c>
      <c r="CC2209">
        <v>49273.81</v>
      </c>
      <c r="CD2209">
        <v>137220.9</v>
      </c>
      <c r="CE2209">
        <v>275232.8</v>
      </c>
      <c r="CF2209">
        <v>45362.66</v>
      </c>
      <c r="CG2209">
        <v>118217.9</v>
      </c>
      <c r="CH2209">
        <v>53221.91</v>
      </c>
      <c r="CI2209">
        <v>85083</v>
      </c>
      <c r="CJ2209">
        <v>402439.7</v>
      </c>
      <c r="CK2209">
        <v>64964.160000000003</v>
      </c>
      <c r="CL2209">
        <v>71839.25</v>
      </c>
      <c r="CM2209">
        <v>119406.1</v>
      </c>
      <c r="CN2209">
        <v>79187.69</v>
      </c>
      <c r="CO2209">
        <v>40047.79</v>
      </c>
      <c r="CP2209">
        <v>122221.7</v>
      </c>
      <c r="CQ2209">
        <v>114848.6</v>
      </c>
      <c r="CR2209">
        <v>121628.9</v>
      </c>
      <c r="CS2209">
        <v>58048.84</v>
      </c>
      <c r="CT2209">
        <v>39631.629999999997</v>
      </c>
      <c r="CU2209">
        <v>358926.6</v>
      </c>
      <c r="CV2209">
        <v>123724.9</v>
      </c>
      <c r="CW2209">
        <v>417204</v>
      </c>
      <c r="CX2209">
        <v>77348.25</v>
      </c>
    </row>
    <row r="2210" spans="1:102" x14ac:dyDescent="0.25">
      <c r="A2210" s="2">
        <v>43557</v>
      </c>
      <c r="B2210">
        <v>892574.8</v>
      </c>
      <c r="C2210">
        <v>140464</v>
      </c>
      <c r="D2210">
        <v>126789.9</v>
      </c>
      <c r="E2210">
        <v>132405.4</v>
      </c>
      <c r="F2210">
        <v>31569.68</v>
      </c>
      <c r="G2210">
        <v>117195.5</v>
      </c>
      <c r="H2210">
        <v>118527.1</v>
      </c>
      <c r="I2210">
        <v>93128.94</v>
      </c>
      <c r="J2210">
        <v>37877.019999999997</v>
      </c>
      <c r="K2210">
        <v>181253.3</v>
      </c>
      <c r="L2210">
        <v>914858.3</v>
      </c>
      <c r="M2210">
        <v>279661.90000000002</v>
      </c>
      <c r="N2210">
        <v>242062.8</v>
      </c>
      <c r="O2210">
        <v>220152.9</v>
      </c>
      <c r="P2210">
        <v>76387.44</v>
      </c>
      <c r="Q2210">
        <v>47953.51</v>
      </c>
      <c r="R2210">
        <v>80146.880000000005</v>
      </c>
      <c r="S2210">
        <v>341071</v>
      </c>
      <c r="T2210">
        <v>243388</v>
      </c>
      <c r="U2210">
        <v>199094.1</v>
      </c>
      <c r="V2210">
        <v>58696.62</v>
      </c>
      <c r="W2210">
        <v>94199.5</v>
      </c>
      <c r="X2210">
        <v>41027.83</v>
      </c>
      <c r="Y2210">
        <v>73700.88</v>
      </c>
      <c r="Z2210">
        <v>201261.6</v>
      </c>
      <c r="AA2210">
        <v>276239.2</v>
      </c>
      <c r="AB2210">
        <v>148969.20000000001</v>
      </c>
      <c r="AC2210">
        <v>123753.1</v>
      </c>
      <c r="AD2210">
        <v>42980.35</v>
      </c>
      <c r="AE2210">
        <v>344326.40000000002</v>
      </c>
      <c r="AF2210">
        <v>90748.56</v>
      </c>
      <c r="AG2210">
        <v>49090.89</v>
      </c>
      <c r="AH2210">
        <v>84449.13</v>
      </c>
      <c r="AI2210">
        <v>111354.4</v>
      </c>
      <c r="AJ2210">
        <v>89301.06</v>
      </c>
      <c r="AK2210">
        <v>72435.63</v>
      </c>
      <c r="AL2210">
        <v>214273.5</v>
      </c>
      <c r="AM2210">
        <v>45886.26</v>
      </c>
      <c r="AN2210">
        <v>243369.7</v>
      </c>
      <c r="AO2210">
        <v>366690.4</v>
      </c>
      <c r="AP2210">
        <v>67790.880000000005</v>
      </c>
      <c r="AQ2210">
        <v>133952.1</v>
      </c>
      <c r="AR2210">
        <v>79157.63</v>
      </c>
      <c r="AS2210">
        <v>85637.440000000002</v>
      </c>
      <c r="AT2210">
        <v>87479.81</v>
      </c>
      <c r="AU2210">
        <v>143815.79999999999</v>
      </c>
      <c r="AV2210">
        <v>42052.89</v>
      </c>
      <c r="AW2210">
        <v>67685.81</v>
      </c>
      <c r="AX2210">
        <v>914450.6</v>
      </c>
      <c r="AY2210">
        <v>122277.3</v>
      </c>
      <c r="AZ2210">
        <v>35208.339999999997</v>
      </c>
      <c r="BA2210">
        <v>106029.9</v>
      </c>
      <c r="BB2210">
        <v>218967.5</v>
      </c>
      <c r="BC2210">
        <v>39765.42</v>
      </c>
      <c r="BD2210">
        <v>49831.07</v>
      </c>
      <c r="BE2210">
        <v>185065.9</v>
      </c>
      <c r="BF2210">
        <v>48829.27</v>
      </c>
      <c r="BG2210">
        <v>170873.1</v>
      </c>
      <c r="BH2210">
        <v>238227.8</v>
      </c>
      <c r="BI2210">
        <v>74987.19</v>
      </c>
      <c r="BJ2210">
        <v>106152.9</v>
      </c>
      <c r="BK2210">
        <v>105791.1</v>
      </c>
      <c r="BL2210">
        <v>260239.3</v>
      </c>
      <c r="BM2210">
        <v>70306.69</v>
      </c>
      <c r="BN2210">
        <v>78636.63</v>
      </c>
      <c r="BO2210">
        <v>214937.60000000001</v>
      </c>
      <c r="BP2210">
        <v>61624.11</v>
      </c>
      <c r="BQ2210">
        <v>56633.96</v>
      </c>
      <c r="BR2210">
        <v>53720.84</v>
      </c>
      <c r="BS2210">
        <v>230411.6</v>
      </c>
      <c r="BT2210">
        <v>237959</v>
      </c>
      <c r="BU2210">
        <v>92362.19</v>
      </c>
      <c r="BV2210">
        <v>160764.1</v>
      </c>
      <c r="BW2210">
        <v>103530.7</v>
      </c>
      <c r="BX2210">
        <v>109918.8</v>
      </c>
      <c r="BY2210">
        <v>122730.1</v>
      </c>
      <c r="BZ2210">
        <v>234520.8</v>
      </c>
      <c r="CA2210">
        <v>278187.09999999998</v>
      </c>
      <c r="CB2210">
        <v>242666.4</v>
      </c>
      <c r="CC2210">
        <v>49168.5</v>
      </c>
      <c r="CD2210">
        <v>136925.4</v>
      </c>
      <c r="CE2210">
        <v>276142.90000000002</v>
      </c>
      <c r="CF2210">
        <v>45385.36</v>
      </c>
      <c r="CG2210">
        <v>117580.9</v>
      </c>
      <c r="CH2210">
        <v>53292.36</v>
      </c>
      <c r="CI2210">
        <v>86236.56</v>
      </c>
      <c r="CJ2210">
        <v>415560.1</v>
      </c>
      <c r="CK2210">
        <v>64855.040000000001</v>
      </c>
      <c r="CL2210">
        <v>71766.94</v>
      </c>
      <c r="CM2210">
        <v>122791.1</v>
      </c>
      <c r="CN2210">
        <v>79382.19</v>
      </c>
      <c r="CO2210">
        <v>42106.32</v>
      </c>
      <c r="CP2210">
        <v>82276.25</v>
      </c>
      <c r="CQ2210">
        <v>113736.2</v>
      </c>
      <c r="CR2210">
        <v>121240</v>
      </c>
      <c r="CS2210">
        <v>50615.58</v>
      </c>
      <c r="CT2210">
        <v>39119.47</v>
      </c>
      <c r="CU2210">
        <v>360890.4</v>
      </c>
      <c r="CV2210">
        <v>123349.8</v>
      </c>
      <c r="CW2210">
        <v>419320.8</v>
      </c>
      <c r="CX2210">
        <v>77439.88</v>
      </c>
    </row>
    <row r="2211" spans="1:102" x14ac:dyDescent="0.25">
      <c r="A2211" s="2">
        <v>43558</v>
      </c>
      <c r="B2211">
        <v>895881</v>
      </c>
      <c r="C2211">
        <v>140252.29999999999</v>
      </c>
      <c r="D2211">
        <v>127348.4</v>
      </c>
      <c r="E2211">
        <v>132478.6</v>
      </c>
      <c r="F2211">
        <v>31846.05</v>
      </c>
      <c r="G2211">
        <v>116649.7</v>
      </c>
      <c r="H2211">
        <v>118828.9</v>
      </c>
      <c r="I2211">
        <v>92759.81</v>
      </c>
      <c r="J2211">
        <v>38155.33</v>
      </c>
      <c r="K2211">
        <v>182385.6</v>
      </c>
      <c r="L2211">
        <v>921129.4</v>
      </c>
      <c r="M2211">
        <v>279373.90000000002</v>
      </c>
      <c r="N2211">
        <v>243468.9</v>
      </c>
      <c r="O2211">
        <v>216766.8</v>
      </c>
      <c r="P2211">
        <v>76681.88</v>
      </c>
      <c r="Q2211">
        <v>48255.79</v>
      </c>
      <c r="R2211">
        <v>79615.19</v>
      </c>
      <c r="S2211">
        <v>341752.3</v>
      </c>
      <c r="T2211">
        <v>244884.8</v>
      </c>
      <c r="U2211">
        <v>197426.8</v>
      </c>
      <c r="V2211">
        <v>58224.47</v>
      </c>
      <c r="W2211">
        <v>93734.31</v>
      </c>
      <c r="X2211">
        <v>40950.379999999997</v>
      </c>
      <c r="Y2211">
        <v>74847.75</v>
      </c>
      <c r="Z2211">
        <v>202268.3</v>
      </c>
      <c r="AA2211">
        <v>275952.2</v>
      </c>
      <c r="AB2211">
        <v>150449.20000000001</v>
      </c>
      <c r="AC2211">
        <v>125379.9</v>
      </c>
      <c r="AD2211">
        <v>43496.61</v>
      </c>
      <c r="AE2211">
        <v>342295.4</v>
      </c>
      <c r="AF2211">
        <v>90667.19</v>
      </c>
      <c r="AG2211">
        <v>48458.26</v>
      </c>
      <c r="AH2211">
        <v>84984.63</v>
      </c>
      <c r="AI2211">
        <v>114774.1</v>
      </c>
      <c r="AJ2211">
        <v>88080.13</v>
      </c>
      <c r="AK2211">
        <v>73667.94</v>
      </c>
      <c r="AL2211">
        <v>219015.3</v>
      </c>
      <c r="AM2211">
        <v>45518.39</v>
      </c>
      <c r="AN2211">
        <v>248383.9</v>
      </c>
      <c r="AO2211">
        <v>365252.5</v>
      </c>
      <c r="AP2211">
        <v>68197.88</v>
      </c>
      <c r="AQ2211">
        <v>131600.79999999999</v>
      </c>
      <c r="AR2211">
        <v>79624.19</v>
      </c>
      <c r="AS2211">
        <v>83990.25</v>
      </c>
      <c r="AT2211">
        <v>89087.56</v>
      </c>
      <c r="AU2211">
        <v>143815.79999999999</v>
      </c>
      <c r="AV2211">
        <v>42301.79</v>
      </c>
      <c r="AW2211">
        <v>68542.75</v>
      </c>
      <c r="AX2211">
        <v>920434.8</v>
      </c>
      <c r="AY2211">
        <v>122853.8</v>
      </c>
      <c r="AZ2211">
        <v>35677.269999999997</v>
      </c>
      <c r="BA2211">
        <v>106155.5</v>
      </c>
      <c r="BB2211">
        <v>221919.8</v>
      </c>
      <c r="BC2211">
        <v>40061.269999999997</v>
      </c>
      <c r="BD2211">
        <v>49404.800000000003</v>
      </c>
      <c r="BE2211">
        <v>184758.3</v>
      </c>
      <c r="BF2211">
        <v>48489.47</v>
      </c>
      <c r="BG2211">
        <v>170704.6</v>
      </c>
      <c r="BH2211">
        <v>237839.2</v>
      </c>
      <c r="BI2211">
        <v>74037.81</v>
      </c>
      <c r="BJ2211">
        <v>101078.39999999999</v>
      </c>
      <c r="BK2211">
        <v>106662.1</v>
      </c>
      <c r="BL2211">
        <v>260088.8</v>
      </c>
      <c r="BM2211">
        <v>69810.44</v>
      </c>
      <c r="BN2211">
        <v>79084.75</v>
      </c>
      <c r="BO2211">
        <v>214860.1</v>
      </c>
      <c r="BP2211">
        <v>60377.5</v>
      </c>
      <c r="BQ2211">
        <v>56535.08</v>
      </c>
      <c r="BR2211">
        <v>53575.19</v>
      </c>
      <c r="BS2211">
        <v>232159.8</v>
      </c>
      <c r="BT2211">
        <v>235978.1</v>
      </c>
      <c r="BU2211">
        <v>92436.75</v>
      </c>
      <c r="BV2211">
        <v>161651.6</v>
      </c>
      <c r="BW2211">
        <v>105849.60000000001</v>
      </c>
      <c r="BX2211">
        <v>110698.7</v>
      </c>
      <c r="BY2211">
        <v>122607.3</v>
      </c>
      <c r="BZ2211">
        <v>235892.9</v>
      </c>
      <c r="CA2211">
        <v>278904.5</v>
      </c>
      <c r="CB2211">
        <v>242331.8</v>
      </c>
      <c r="CC2211">
        <v>49063.16</v>
      </c>
      <c r="CD2211">
        <v>133502.6</v>
      </c>
      <c r="CE2211">
        <v>277333</v>
      </c>
      <c r="CF2211">
        <v>45023.15</v>
      </c>
      <c r="CG2211">
        <v>118801.2</v>
      </c>
      <c r="CH2211">
        <v>54109.88</v>
      </c>
      <c r="CI2211">
        <v>85869.75</v>
      </c>
      <c r="CJ2211">
        <v>413985.6</v>
      </c>
      <c r="CK2211">
        <v>64651.26</v>
      </c>
      <c r="CL2211">
        <v>71897.06</v>
      </c>
      <c r="CM2211">
        <v>122805.9</v>
      </c>
      <c r="CN2211">
        <v>79894.38</v>
      </c>
      <c r="CO2211">
        <v>42577.919999999998</v>
      </c>
      <c r="CP2211">
        <v>84215.31</v>
      </c>
      <c r="CQ2211">
        <v>113227.4</v>
      </c>
      <c r="CR2211">
        <v>118624.8</v>
      </c>
      <c r="CS2211">
        <v>50140.12</v>
      </c>
      <c r="CT2211">
        <v>39326.769999999997</v>
      </c>
      <c r="CU2211">
        <v>362468.1</v>
      </c>
      <c r="CV2211">
        <v>122716.8</v>
      </c>
      <c r="CW2211">
        <v>421217.4</v>
      </c>
      <c r="CX2211">
        <v>77158.44</v>
      </c>
    </row>
    <row r="2212" spans="1:102" x14ac:dyDescent="0.25">
      <c r="A2212" s="2">
        <v>43559</v>
      </c>
      <c r="B2212">
        <v>894976</v>
      </c>
      <c r="C2212">
        <v>138699.79999999999</v>
      </c>
      <c r="D2212">
        <v>126594.8</v>
      </c>
      <c r="E2212">
        <v>130717.1</v>
      </c>
      <c r="F2212">
        <v>31989.23</v>
      </c>
      <c r="G2212">
        <v>117217.3</v>
      </c>
      <c r="H2212">
        <v>118465.4</v>
      </c>
      <c r="I2212">
        <v>92390.63</v>
      </c>
      <c r="J2212">
        <v>38790.25</v>
      </c>
      <c r="K2212">
        <v>183019.7</v>
      </c>
      <c r="L2212">
        <v>922732.4</v>
      </c>
      <c r="M2212">
        <v>279963.7</v>
      </c>
      <c r="N2212">
        <v>243965.3</v>
      </c>
      <c r="O2212">
        <v>223032.1</v>
      </c>
      <c r="P2212">
        <v>76338.38</v>
      </c>
      <c r="Q2212">
        <v>48902.02</v>
      </c>
      <c r="R2212">
        <v>80112.56</v>
      </c>
      <c r="S2212">
        <v>342433.5</v>
      </c>
      <c r="T2212">
        <v>242727.8</v>
      </c>
      <c r="U2212">
        <v>198709.3</v>
      </c>
      <c r="V2212">
        <v>57992.639999999999</v>
      </c>
      <c r="W2212">
        <v>93376.5</v>
      </c>
      <c r="X2212">
        <v>42019.19</v>
      </c>
      <c r="Y2212">
        <v>75775.31</v>
      </c>
      <c r="Z2212">
        <v>206276.9</v>
      </c>
      <c r="AA2212">
        <v>278918.40000000002</v>
      </c>
      <c r="AB2212">
        <v>152206.70000000001</v>
      </c>
      <c r="AC2212">
        <v>122218.9</v>
      </c>
      <c r="AD2212">
        <v>43711.73</v>
      </c>
      <c r="AE2212">
        <v>347161.2</v>
      </c>
      <c r="AF2212">
        <v>90231.31</v>
      </c>
      <c r="AG2212">
        <v>48868.47</v>
      </c>
      <c r="AH2212">
        <v>85214.06</v>
      </c>
      <c r="AI2212">
        <v>114555.1</v>
      </c>
      <c r="AJ2212">
        <v>87469.69</v>
      </c>
      <c r="AK2212">
        <v>74170.44</v>
      </c>
      <c r="AL2212">
        <v>221044.4</v>
      </c>
      <c r="AM2212">
        <v>46234.42</v>
      </c>
      <c r="AN2212">
        <v>250353.8</v>
      </c>
      <c r="AO2212">
        <v>360992.1</v>
      </c>
      <c r="AP2212">
        <v>68628.13</v>
      </c>
      <c r="AQ2212">
        <v>130109.2</v>
      </c>
      <c r="AR2212">
        <v>79359.56</v>
      </c>
      <c r="AS2212">
        <v>84668.31</v>
      </c>
      <c r="AT2212">
        <v>90193.88</v>
      </c>
      <c r="AU2212">
        <v>144976.4</v>
      </c>
      <c r="AV2212">
        <v>42828.29</v>
      </c>
      <c r="AW2212">
        <v>69334.75</v>
      </c>
      <c r="AX2212">
        <v>915754.8</v>
      </c>
      <c r="AY2212">
        <v>123948.9</v>
      </c>
      <c r="AZ2212">
        <v>36107.11</v>
      </c>
      <c r="BA2212">
        <v>107173.4</v>
      </c>
      <c r="BB2212">
        <v>223327.8</v>
      </c>
      <c r="BC2212">
        <v>40714.01</v>
      </c>
      <c r="BD2212">
        <v>49688.98</v>
      </c>
      <c r="BE2212">
        <v>183938.1</v>
      </c>
      <c r="BF2212">
        <v>48198.16</v>
      </c>
      <c r="BG2212">
        <v>170578.2</v>
      </c>
      <c r="BH2212">
        <v>237284.1</v>
      </c>
      <c r="BI2212">
        <v>73642.25</v>
      </c>
      <c r="BJ2212">
        <v>102239.4</v>
      </c>
      <c r="BK2212">
        <v>107506.7</v>
      </c>
      <c r="BL2212">
        <v>259436.6</v>
      </c>
      <c r="BM2212">
        <v>70028.31</v>
      </c>
      <c r="BN2212">
        <v>79676.81</v>
      </c>
      <c r="BO2212">
        <v>211424.6</v>
      </c>
      <c r="BP2212">
        <v>61083.89</v>
      </c>
      <c r="BQ2212">
        <v>56806.97</v>
      </c>
      <c r="BR2212">
        <v>53263.11</v>
      </c>
      <c r="BS2212">
        <v>232961.1</v>
      </c>
      <c r="BT2212">
        <v>237711.4</v>
      </c>
      <c r="BU2212">
        <v>92461.63</v>
      </c>
      <c r="BV2212">
        <v>160834.1</v>
      </c>
      <c r="BW2212">
        <v>106309.6</v>
      </c>
      <c r="BX2212">
        <v>110014.8</v>
      </c>
      <c r="BY2212">
        <v>122014.5</v>
      </c>
      <c r="BZ2212">
        <v>237380.2</v>
      </c>
      <c r="CA2212">
        <v>281544.59999999998</v>
      </c>
      <c r="CB2212">
        <v>239420.9</v>
      </c>
      <c r="CC2212">
        <v>49264.23</v>
      </c>
      <c r="CD2212">
        <v>133907.1</v>
      </c>
      <c r="CE2212">
        <v>275897.90000000002</v>
      </c>
      <c r="CF2212">
        <v>45091.06</v>
      </c>
      <c r="CG2212">
        <v>118781.1</v>
      </c>
      <c r="CH2212">
        <v>54673.65</v>
      </c>
      <c r="CI2212">
        <v>85321.69</v>
      </c>
      <c r="CJ2212">
        <v>419901.8</v>
      </c>
      <c r="CK2212">
        <v>65015.11</v>
      </c>
      <c r="CL2212">
        <v>71781.38</v>
      </c>
      <c r="CM2212">
        <v>122406.8</v>
      </c>
      <c r="CN2212">
        <v>80149.63</v>
      </c>
      <c r="CO2212">
        <v>44696.33</v>
      </c>
      <c r="CP2212">
        <v>85184.88</v>
      </c>
      <c r="CQ2212">
        <v>114426</v>
      </c>
      <c r="CR2212">
        <v>119670.8</v>
      </c>
      <c r="CS2212">
        <v>49509.25</v>
      </c>
      <c r="CT2212">
        <v>39863.32</v>
      </c>
      <c r="CU2212">
        <v>365054.5</v>
      </c>
      <c r="CV2212">
        <v>122447.3</v>
      </c>
      <c r="CW2212">
        <v>424388.9</v>
      </c>
      <c r="CX2212">
        <v>77236.56</v>
      </c>
    </row>
    <row r="2213" spans="1:102" x14ac:dyDescent="0.25">
      <c r="A2213" s="2">
        <v>43560</v>
      </c>
      <c r="B2213">
        <v>904039.6</v>
      </c>
      <c r="C2213">
        <v>139370.29999999999</v>
      </c>
      <c r="D2213">
        <v>127038.1</v>
      </c>
      <c r="E2213">
        <v>130502.39999999999</v>
      </c>
      <c r="F2213">
        <v>32069.14</v>
      </c>
      <c r="G2213">
        <v>117675.8</v>
      </c>
      <c r="H2213">
        <v>120362.6</v>
      </c>
      <c r="I2213">
        <v>93095.44</v>
      </c>
      <c r="J2213">
        <v>39181.629999999997</v>
      </c>
      <c r="K2213">
        <v>183076.1</v>
      </c>
      <c r="L2213">
        <v>928909.9</v>
      </c>
      <c r="M2213">
        <v>281650.90000000002</v>
      </c>
      <c r="N2213">
        <v>244378.8</v>
      </c>
      <c r="O2213">
        <v>220817.7</v>
      </c>
      <c r="P2213">
        <v>76289.31</v>
      </c>
      <c r="Q2213">
        <v>49483.08</v>
      </c>
      <c r="R2213">
        <v>80244.06</v>
      </c>
      <c r="S2213">
        <v>341622.4</v>
      </c>
      <c r="T2213">
        <v>243035.9</v>
      </c>
      <c r="U2213">
        <v>198666.6</v>
      </c>
      <c r="V2213">
        <v>58310.33</v>
      </c>
      <c r="W2213">
        <v>94178</v>
      </c>
      <c r="X2213">
        <v>41792</v>
      </c>
      <c r="Y2213">
        <v>75724.75</v>
      </c>
      <c r="Z2213">
        <v>206726.39999999999</v>
      </c>
      <c r="AA2213">
        <v>278248.7</v>
      </c>
      <c r="AB2213">
        <v>151582.29999999999</v>
      </c>
      <c r="AC2213">
        <v>122249.7</v>
      </c>
      <c r="AD2213">
        <v>43724.02</v>
      </c>
      <c r="AE2213">
        <v>349022.9</v>
      </c>
      <c r="AF2213">
        <v>91035.94</v>
      </c>
      <c r="AG2213">
        <v>49431.75</v>
      </c>
      <c r="AH2213">
        <v>86106.5</v>
      </c>
      <c r="AI2213">
        <v>116191.9</v>
      </c>
      <c r="AJ2213">
        <v>87295.25</v>
      </c>
      <c r="AK2213">
        <v>74225.5</v>
      </c>
      <c r="AL2213">
        <v>222819.8</v>
      </c>
      <c r="AM2213">
        <v>47548.41</v>
      </c>
      <c r="AN2213">
        <v>248921.1</v>
      </c>
      <c r="AO2213">
        <v>362616.4</v>
      </c>
      <c r="AP2213">
        <v>69134.44</v>
      </c>
      <c r="AQ2213">
        <v>131538.6</v>
      </c>
      <c r="AR2213">
        <v>79610.25</v>
      </c>
      <c r="AS2213">
        <v>85490.559999999998</v>
      </c>
      <c r="AT2213">
        <v>91515.13</v>
      </c>
      <c r="AU2213">
        <v>145617.79999999999</v>
      </c>
      <c r="AV2213">
        <v>43134.61</v>
      </c>
      <c r="AW2213">
        <v>70191.75</v>
      </c>
      <c r="AX2213">
        <v>919821.3</v>
      </c>
      <c r="AY2213">
        <v>124168</v>
      </c>
      <c r="AZ2213">
        <v>36146.19</v>
      </c>
      <c r="BA2213">
        <v>107324.3</v>
      </c>
      <c r="BB2213">
        <v>221556.4</v>
      </c>
      <c r="BC2213">
        <v>40638.879999999997</v>
      </c>
      <c r="BD2213">
        <v>50885.59</v>
      </c>
      <c r="BE2213">
        <v>184314</v>
      </c>
      <c r="BF2213">
        <v>48450.64</v>
      </c>
      <c r="BG2213">
        <v>170788.8</v>
      </c>
      <c r="BH2213">
        <v>238672</v>
      </c>
      <c r="BI2213">
        <v>74727.25</v>
      </c>
      <c r="BJ2213">
        <v>102557.7</v>
      </c>
      <c r="BK2213">
        <v>108153.3</v>
      </c>
      <c r="BL2213">
        <v>259988.4</v>
      </c>
      <c r="BM2213">
        <v>70185.69</v>
      </c>
      <c r="BN2213">
        <v>79532.81</v>
      </c>
      <c r="BO2213">
        <v>209616.4</v>
      </c>
      <c r="BP2213">
        <v>62330.51</v>
      </c>
      <c r="BQ2213">
        <v>57100.53</v>
      </c>
      <c r="BR2213">
        <v>53731.24</v>
      </c>
      <c r="BS2213">
        <v>235656.5</v>
      </c>
      <c r="BT2213">
        <v>240797.1</v>
      </c>
      <c r="BU2213">
        <v>93307.25</v>
      </c>
      <c r="BV2213">
        <v>159789.20000000001</v>
      </c>
      <c r="BW2213">
        <v>106675.7</v>
      </c>
      <c r="BX2213">
        <v>110590.8</v>
      </c>
      <c r="BY2213">
        <v>121963.9</v>
      </c>
      <c r="BZ2213">
        <v>238713.9</v>
      </c>
      <c r="CA2213">
        <v>283610.8</v>
      </c>
      <c r="CB2213">
        <v>239999</v>
      </c>
      <c r="CC2213">
        <v>49005.69</v>
      </c>
      <c r="CD2213">
        <v>132926.9</v>
      </c>
      <c r="CE2213">
        <v>275915.3</v>
      </c>
      <c r="CF2213">
        <v>45385.36</v>
      </c>
      <c r="CG2213">
        <v>119444.9</v>
      </c>
      <c r="CH2213">
        <v>54885.09</v>
      </c>
      <c r="CI2213">
        <v>86519.44</v>
      </c>
      <c r="CJ2213">
        <v>422335.8</v>
      </c>
      <c r="CK2213">
        <v>65873.69</v>
      </c>
      <c r="CL2213">
        <v>71824.75</v>
      </c>
      <c r="CM2213">
        <v>123352.8</v>
      </c>
      <c r="CN2213">
        <v>79647.69</v>
      </c>
      <c r="CO2213">
        <v>42847.4</v>
      </c>
      <c r="CP2213">
        <v>85455.44</v>
      </c>
      <c r="CQ2213">
        <v>115305.60000000001</v>
      </c>
      <c r="CR2213">
        <v>119268.5</v>
      </c>
      <c r="CS2213">
        <v>50002.98</v>
      </c>
      <c r="CT2213">
        <v>40448.65</v>
      </c>
      <c r="CU2213">
        <v>362659.6</v>
      </c>
      <c r="CV2213">
        <v>123935.9</v>
      </c>
      <c r="CW2213">
        <v>421646.9</v>
      </c>
      <c r="CX2213">
        <v>78514.44</v>
      </c>
    </row>
    <row r="2214" spans="1:102" x14ac:dyDescent="0.25">
      <c r="A2214" s="2">
        <v>43563</v>
      </c>
      <c r="B2214">
        <v>910229.5</v>
      </c>
      <c r="C2214">
        <v>138523.4</v>
      </c>
      <c r="D2214">
        <v>127135.7</v>
      </c>
      <c r="E2214">
        <v>131166.1</v>
      </c>
      <c r="F2214">
        <v>31589.66</v>
      </c>
      <c r="G2214">
        <v>117937.8</v>
      </c>
      <c r="H2214">
        <v>120036.2</v>
      </c>
      <c r="I2214">
        <v>92877.25</v>
      </c>
      <c r="J2214">
        <v>39025.07</v>
      </c>
      <c r="K2214">
        <v>184389.7</v>
      </c>
      <c r="L2214">
        <v>943527</v>
      </c>
      <c r="M2214">
        <v>281541.09999999998</v>
      </c>
      <c r="N2214">
        <v>244544.3</v>
      </c>
      <c r="O2214">
        <v>211008.8</v>
      </c>
      <c r="P2214">
        <v>76534.69</v>
      </c>
      <c r="Q2214">
        <v>49868.76</v>
      </c>
      <c r="R2214">
        <v>79935.38</v>
      </c>
      <c r="S2214">
        <v>342725.4</v>
      </c>
      <c r="T2214">
        <v>244268.5</v>
      </c>
      <c r="U2214">
        <v>199008.6</v>
      </c>
      <c r="V2214">
        <v>58396.18</v>
      </c>
      <c r="W2214">
        <v>94435.69</v>
      </c>
      <c r="X2214">
        <v>42303.17</v>
      </c>
      <c r="Y2214">
        <v>75859.63</v>
      </c>
      <c r="Z2214">
        <v>206654.5</v>
      </c>
      <c r="AA2214">
        <v>279109.8</v>
      </c>
      <c r="AB2214">
        <v>152784.79999999999</v>
      </c>
      <c r="AC2214">
        <v>122180.3</v>
      </c>
      <c r="AD2214">
        <v>44074.35</v>
      </c>
      <c r="AE2214">
        <v>351180.79999999999</v>
      </c>
      <c r="AF2214">
        <v>90346.31</v>
      </c>
      <c r="AG2214">
        <v>49772.63</v>
      </c>
      <c r="AH2214">
        <v>85902.5</v>
      </c>
      <c r="AI2214">
        <v>116703.1</v>
      </c>
      <c r="AJ2214">
        <v>82760.44</v>
      </c>
      <c r="AK2214">
        <v>74284.13</v>
      </c>
      <c r="AL2214">
        <v>224462.9</v>
      </c>
      <c r="AM2214">
        <v>47158.96</v>
      </c>
      <c r="AN2214">
        <v>249279.3</v>
      </c>
      <c r="AO2214">
        <v>362509.9</v>
      </c>
      <c r="AP2214">
        <v>69296</v>
      </c>
      <c r="AQ2214">
        <v>131714.70000000001</v>
      </c>
      <c r="AR2214">
        <v>79359.56</v>
      </c>
      <c r="AS2214">
        <v>86360.75</v>
      </c>
      <c r="AT2214">
        <v>92159.81</v>
      </c>
      <c r="AU2214">
        <v>144961.1</v>
      </c>
      <c r="AV2214">
        <v>43086.720000000001</v>
      </c>
      <c r="AW2214">
        <v>70308.56</v>
      </c>
      <c r="AX2214">
        <v>920128</v>
      </c>
      <c r="AY2214">
        <v>123943.2</v>
      </c>
      <c r="AZ2214">
        <v>36341.58</v>
      </c>
      <c r="BA2214">
        <v>106482.3</v>
      </c>
      <c r="BB2214">
        <v>222010.6</v>
      </c>
      <c r="BC2214">
        <v>40404.07</v>
      </c>
      <c r="BD2214">
        <v>51132.38</v>
      </c>
      <c r="BE2214">
        <v>183596.3</v>
      </c>
      <c r="BF2214">
        <v>48178.75</v>
      </c>
      <c r="BG2214">
        <v>171322.4</v>
      </c>
      <c r="BH2214">
        <v>239504.8</v>
      </c>
      <c r="BI2214">
        <v>75213.25</v>
      </c>
      <c r="BJ2214">
        <v>103512.7</v>
      </c>
      <c r="BK2214">
        <v>108439.2</v>
      </c>
      <c r="BL2214">
        <v>263299.40000000002</v>
      </c>
      <c r="BM2214">
        <v>69907.25</v>
      </c>
      <c r="BN2214">
        <v>79820.88</v>
      </c>
      <c r="BO2214">
        <v>209099.9</v>
      </c>
      <c r="BP2214">
        <v>63951.09</v>
      </c>
      <c r="BQ2214">
        <v>56689.58</v>
      </c>
      <c r="BR2214">
        <v>53585.59</v>
      </c>
      <c r="BS2214">
        <v>235947.8</v>
      </c>
      <c r="BT2214">
        <v>241292.3</v>
      </c>
      <c r="BU2214">
        <v>93518.63</v>
      </c>
      <c r="BV2214">
        <v>158015.6</v>
      </c>
      <c r="BW2214">
        <v>108168.4</v>
      </c>
      <c r="BX2214">
        <v>111362.7</v>
      </c>
      <c r="BY2214">
        <v>121942.2</v>
      </c>
      <c r="BZ2214">
        <v>238685.1</v>
      </c>
      <c r="CA2214">
        <v>284758.59999999998</v>
      </c>
      <c r="CB2214">
        <v>239633.9</v>
      </c>
      <c r="CC2214">
        <v>49072.74</v>
      </c>
      <c r="CD2214">
        <v>132724.70000000001</v>
      </c>
      <c r="CE2214">
        <v>276090.40000000002</v>
      </c>
      <c r="CF2214">
        <v>45136.36</v>
      </c>
      <c r="CG2214">
        <v>119954.4</v>
      </c>
      <c r="CH2214">
        <v>55497.73</v>
      </c>
      <c r="CI2214">
        <v>86722.75</v>
      </c>
      <c r="CJ2214">
        <v>420437</v>
      </c>
      <c r="CK2214">
        <v>65568.06</v>
      </c>
      <c r="CL2214">
        <v>71723.56</v>
      </c>
      <c r="CM2214">
        <v>124136.3</v>
      </c>
      <c r="CN2214">
        <v>80515.13</v>
      </c>
      <c r="CO2214">
        <v>42780.02</v>
      </c>
      <c r="CP2214">
        <v>85996.56</v>
      </c>
      <c r="CQ2214">
        <v>115167.6</v>
      </c>
      <c r="CR2214">
        <v>119349</v>
      </c>
      <c r="CS2214">
        <v>50341.27</v>
      </c>
      <c r="CT2214">
        <v>40473.040000000001</v>
      </c>
      <c r="CU2214">
        <v>361710.6</v>
      </c>
      <c r="CV2214">
        <v>124920.6</v>
      </c>
      <c r="CW2214">
        <v>420490.9</v>
      </c>
      <c r="CX2214">
        <v>79117.63</v>
      </c>
    </row>
    <row r="2215" spans="1:102" x14ac:dyDescent="0.25">
      <c r="A2215" s="2">
        <v>43564</v>
      </c>
      <c r="B2215">
        <v>903330.5</v>
      </c>
      <c r="C2215">
        <v>138788.1</v>
      </c>
      <c r="D2215">
        <v>126000.8</v>
      </c>
      <c r="E2215">
        <v>131253.79999999999</v>
      </c>
      <c r="F2215">
        <v>31419.84</v>
      </c>
      <c r="G2215">
        <v>117057.3</v>
      </c>
      <c r="H2215">
        <v>118865.9</v>
      </c>
      <c r="I2215">
        <v>92164.13</v>
      </c>
      <c r="J2215">
        <v>38816.339999999997</v>
      </c>
      <c r="K2215">
        <v>185884.3</v>
      </c>
      <c r="L2215">
        <v>940697.8</v>
      </c>
      <c r="M2215">
        <v>281088.40000000002</v>
      </c>
      <c r="N2215">
        <v>241525.1</v>
      </c>
      <c r="O2215">
        <v>207921.3</v>
      </c>
      <c r="P2215">
        <v>75209.75</v>
      </c>
      <c r="Q2215">
        <v>49496.1</v>
      </c>
      <c r="R2215">
        <v>77951.56</v>
      </c>
      <c r="S2215">
        <v>340195.1</v>
      </c>
      <c r="T2215">
        <v>242903.8</v>
      </c>
      <c r="U2215">
        <v>199521.6</v>
      </c>
      <c r="V2215">
        <v>58473.43</v>
      </c>
      <c r="W2215">
        <v>94349.81</v>
      </c>
      <c r="X2215">
        <v>41647.43</v>
      </c>
      <c r="Y2215">
        <v>74645.38</v>
      </c>
      <c r="Z2215">
        <v>210069.9</v>
      </c>
      <c r="AA2215">
        <v>276430.59999999998</v>
      </c>
      <c r="AB2215">
        <v>150772.9</v>
      </c>
      <c r="AC2215">
        <v>121023.8</v>
      </c>
      <c r="AD2215">
        <v>43521.23</v>
      </c>
      <c r="AE2215">
        <v>346653.4</v>
      </c>
      <c r="AF2215">
        <v>90858.75</v>
      </c>
      <c r="AG2215">
        <v>48868.47</v>
      </c>
      <c r="AH2215">
        <v>84257.88</v>
      </c>
      <c r="AI2215">
        <v>115163.6</v>
      </c>
      <c r="AJ2215">
        <v>80405.81</v>
      </c>
      <c r="AK2215">
        <v>73579.94</v>
      </c>
      <c r="AL2215">
        <v>221540.6</v>
      </c>
      <c r="AM2215">
        <v>46734.05</v>
      </c>
      <c r="AN2215">
        <v>247667.6</v>
      </c>
      <c r="AO2215">
        <v>360992.1</v>
      </c>
      <c r="AP2215">
        <v>68312.81</v>
      </c>
      <c r="AQ2215">
        <v>131797.6</v>
      </c>
      <c r="AR2215">
        <v>78621.440000000002</v>
      </c>
      <c r="AS2215">
        <v>85518.75</v>
      </c>
      <c r="AT2215">
        <v>90050.63</v>
      </c>
      <c r="AU2215">
        <v>145136.79999999999</v>
      </c>
      <c r="AV2215">
        <v>42407.09</v>
      </c>
      <c r="AW2215">
        <v>69750.25</v>
      </c>
      <c r="AX2215">
        <v>915141.4</v>
      </c>
      <c r="AY2215">
        <v>122179.3</v>
      </c>
      <c r="AZ2215">
        <v>35989.879999999997</v>
      </c>
      <c r="BA2215">
        <v>105916.7</v>
      </c>
      <c r="BB2215">
        <v>218649.5</v>
      </c>
      <c r="BC2215">
        <v>39962.660000000003</v>
      </c>
      <c r="BD2215">
        <v>50317.19</v>
      </c>
      <c r="BE2215">
        <v>183972.3</v>
      </c>
      <c r="BF2215">
        <v>48081.67</v>
      </c>
      <c r="BG2215">
        <v>171561.2</v>
      </c>
      <c r="BH2215">
        <v>237839.2</v>
      </c>
      <c r="BI2215">
        <v>74252.56</v>
      </c>
      <c r="BJ2215">
        <v>103194.4</v>
      </c>
      <c r="BK2215">
        <v>107731</v>
      </c>
      <c r="BL2215">
        <v>262521.90000000002</v>
      </c>
      <c r="BM2215">
        <v>69520</v>
      </c>
      <c r="BN2215">
        <v>78764.69</v>
      </c>
      <c r="BO2215">
        <v>208712.4</v>
      </c>
      <c r="BP2215">
        <v>63133.9</v>
      </c>
      <c r="BQ2215">
        <v>56411.46</v>
      </c>
      <c r="BR2215">
        <v>54043.32</v>
      </c>
      <c r="BS2215">
        <v>231285.7</v>
      </c>
      <c r="BT2215">
        <v>239120.9</v>
      </c>
      <c r="BU2215">
        <v>93419.19</v>
      </c>
      <c r="BV2215">
        <v>159458.4</v>
      </c>
      <c r="BW2215">
        <v>106966.8</v>
      </c>
      <c r="BX2215">
        <v>111114.8</v>
      </c>
      <c r="BY2215">
        <v>120062.7</v>
      </c>
      <c r="BZ2215">
        <v>236908.79999999999</v>
      </c>
      <c r="CA2215">
        <v>283209</v>
      </c>
      <c r="CB2215">
        <v>239268.8</v>
      </c>
      <c r="CC2215">
        <v>48823.79</v>
      </c>
      <c r="CD2215">
        <v>133549.29999999999</v>
      </c>
      <c r="CE2215">
        <v>275635.3</v>
      </c>
      <c r="CF2215">
        <v>45023.15</v>
      </c>
      <c r="CG2215">
        <v>119163.3</v>
      </c>
      <c r="CH2215">
        <v>55213.55</v>
      </c>
      <c r="CI2215">
        <v>86943.69</v>
      </c>
      <c r="CJ2215">
        <v>426806.2</v>
      </c>
      <c r="CK2215">
        <v>65669.94</v>
      </c>
      <c r="CL2215">
        <v>71766.94</v>
      </c>
      <c r="CM2215">
        <v>122229.4</v>
      </c>
      <c r="CN2215">
        <v>80773.94</v>
      </c>
      <c r="CO2215">
        <v>42121.3</v>
      </c>
      <c r="CP2215">
        <v>86176.94</v>
      </c>
      <c r="CQ2215">
        <v>114038</v>
      </c>
      <c r="CR2215">
        <v>118986.8</v>
      </c>
      <c r="CS2215">
        <v>49829.27</v>
      </c>
      <c r="CT2215">
        <v>40180.379999999997</v>
      </c>
      <c r="CU2215">
        <v>360037.3</v>
      </c>
      <c r="CV2215">
        <v>125342.5</v>
      </c>
      <c r="CW2215">
        <v>418189.1</v>
      </c>
      <c r="CX2215">
        <v>79211.5</v>
      </c>
    </row>
    <row r="2216" spans="1:102" x14ac:dyDescent="0.25">
      <c r="A2216" s="2">
        <v>43565</v>
      </c>
      <c r="B2216">
        <v>908984.3</v>
      </c>
      <c r="C2216">
        <v>139317.29999999999</v>
      </c>
      <c r="D2216">
        <v>126807.6</v>
      </c>
      <c r="E2216">
        <v>132517.70000000001</v>
      </c>
      <c r="F2216">
        <v>31632.95</v>
      </c>
      <c r="G2216">
        <v>116416.8</v>
      </c>
      <c r="H2216">
        <v>119426.4</v>
      </c>
      <c r="I2216">
        <v>92424.19</v>
      </c>
      <c r="J2216">
        <v>39033.769999999997</v>
      </c>
      <c r="K2216">
        <v>186065.5</v>
      </c>
      <c r="L2216">
        <v>945978.7</v>
      </c>
      <c r="M2216">
        <v>280539.8</v>
      </c>
      <c r="N2216">
        <v>242393.7</v>
      </c>
      <c r="O2216">
        <v>205611.3</v>
      </c>
      <c r="P2216">
        <v>75062.5</v>
      </c>
      <c r="Q2216">
        <v>49769.71</v>
      </c>
      <c r="R2216">
        <v>78626.19</v>
      </c>
      <c r="S2216">
        <v>341719.8</v>
      </c>
      <c r="T2216">
        <v>245721.1</v>
      </c>
      <c r="U2216">
        <v>199393.4</v>
      </c>
      <c r="V2216">
        <v>58473.43</v>
      </c>
      <c r="W2216">
        <v>94113.63</v>
      </c>
      <c r="X2216">
        <v>41693.89</v>
      </c>
      <c r="Y2216">
        <v>74965.75</v>
      </c>
      <c r="Z2216">
        <v>210609.3</v>
      </c>
      <c r="AA2216">
        <v>278153</v>
      </c>
      <c r="AB2216">
        <v>151512.9</v>
      </c>
      <c r="AC2216">
        <v>124149.6</v>
      </c>
      <c r="AD2216">
        <v>43717.88</v>
      </c>
      <c r="AE2216">
        <v>345087.9</v>
      </c>
      <c r="AF2216">
        <v>90336.69</v>
      </c>
      <c r="AG2216">
        <v>48926.23</v>
      </c>
      <c r="AH2216">
        <v>85928</v>
      </c>
      <c r="AI2216">
        <v>116891.8</v>
      </c>
      <c r="AJ2216">
        <v>79882.559999999998</v>
      </c>
      <c r="AK2216">
        <v>74445.5</v>
      </c>
      <c r="AL2216">
        <v>219919.6</v>
      </c>
      <c r="AM2216">
        <v>47265.18</v>
      </c>
      <c r="AN2216">
        <v>249592.7</v>
      </c>
      <c r="AO2216">
        <v>361018.7</v>
      </c>
      <c r="AP2216">
        <v>68771</v>
      </c>
      <c r="AQ2216">
        <v>131745.79999999999</v>
      </c>
      <c r="AR2216">
        <v>78739.81</v>
      </c>
      <c r="AS2216">
        <v>84513</v>
      </c>
      <c r="AT2216">
        <v>90544.13</v>
      </c>
      <c r="AU2216">
        <v>144480.1</v>
      </c>
      <c r="AV2216">
        <v>42914.45</v>
      </c>
      <c r="AW2216">
        <v>69945</v>
      </c>
      <c r="AX2216">
        <v>922122.9</v>
      </c>
      <c r="AY2216">
        <v>122265.8</v>
      </c>
      <c r="AZ2216">
        <v>36458.800000000003</v>
      </c>
      <c r="BA2216">
        <v>106670.8</v>
      </c>
      <c r="BB2216">
        <v>217059.8</v>
      </c>
      <c r="BC2216">
        <v>40211.550000000003</v>
      </c>
      <c r="BD2216">
        <v>50242.39</v>
      </c>
      <c r="BE2216">
        <v>184450.7</v>
      </c>
      <c r="BF2216">
        <v>48120.5</v>
      </c>
      <c r="BG2216">
        <v>171078.39999999999</v>
      </c>
      <c r="BH2216">
        <v>237228.4</v>
      </c>
      <c r="BI2216">
        <v>75687.88</v>
      </c>
      <c r="BJ2216">
        <v>103774.8</v>
      </c>
      <c r="BK2216">
        <v>108038.9</v>
      </c>
      <c r="BL2216">
        <v>262496.8</v>
      </c>
      <c r="BM2216">
        <v>68176.56</v>
      </c>
      <c r="BN2216">
        <v>78892.69</v>
      </c>
      <c r="BO2216">
        <v>208764.1</v>
      </c>
      <c r="BP2216">
        <v>63092.32</v>
      </c>
      <c r="BQ2216">
        <v>57140.67</v>
      </c>
      <c r="BR2216">
        <v>53856.09</v>
      </c>
      <c r="BS2216">
        <v>232232.8</v>
      </c>
      <c r="BT2216">
        <v>239025.6</v>
      </c>
      <c r="BU2216">
        <v>93866.880000000005</v>
      </c>
      <c r="BV2216">
        <v>159112.9</v>
      </c>
      <c r="BW2216">
        <v>107886.8</v>
      </c>
      <c r="BX2216">
        <v>111534.7</v>
      </c>
      <c r="BY2216">
        <v>120250.7</v>
      </c>
      <c r="BZ2216">
        <v>234280.6</v>
      </c>
      <c r="CA2216">
        <v>285820.40000000002</v>
      </c>
      <c r="CB2216">
        <v>240435.1</v>
      </c>
      <c r="CC2216">
        <v>49111.040000000001</v>
      </c>
      <c r="CD2216">
        <v>133347.1</v>
      </c>
      <c r="CE2216">
        <v>277508</v>
      </c>
      <c r="CF2216">
        <v>44909.98</v>
      </c>
      <c r="CG2216">
        <v>118673.8</v>
      </c>
      <c r="CH2216">
        <v>55767.65</v>
      </c>
      <c r="CI2216">
        <v>86899.5</v>
      </c>
      <c r="CJ2216">
        <v>427383.1</v>
      </c>
      <c r="CK2216">
        <v>65444.41</v>
      </c>
      <c r="CL2216">
        <v>71853.69</v>
      </c>
      <c r="CM2216">
        <v>122613.8</v>
      </c>
      <c r="CN2216">
        <v>81292.94</v>
      </c>
      <c r="CO2216">
        <v>41702.11</v>
      </c>
      <c r="CP2216">
        <v>86808.31</v>
      </c>
      <c r="CQ2216">
        <v>113529.3</v>
      </c>
      <c r="CR2216">
        <v>118866.2</v>
      </c>
      <c r="CS2216">
        <v>49838.41</v>
      </c>
      <c r="CT2216">
        <v>40216.949999999997</v>
      </c>
      <c r="CU2216">
        <v>361162.8</v>
      </c>
      <c r="CV2216">
        <v>126022.39999999999</v>
      </c>
      <c r="CW2216">
        <v>419904</v>
      </c>
      <c r="CX2216">
        <v>79164.56</v>
      </c>
    </row>
    <row r="2217" spans="1:102" x14ac:dyDescent="0.25">
      <c r="A2217" s="2">
        <v>43566</v>
      </c>
      <c r="B2217">
        <v>907380.6</v>
      </c>
      <c r="C2217">
        <v>138505.79999999999</v>
      </c>
      <c r="D2217">
        <v>127481.4</v>
      </c>
      <c r="E2217">
        <v>132673.79999999999</v>
      </c>
      <c r="F2217">
        <v>31902.66</v>
      </c>
      <c r="G2217">
        <v>117093.6</v>
      </c>
      <c r="H2217">
        <v>118329.9</v>
      </c>
      <c r="I2217">
        <v>92164.13</v>
      </c>
      <c r="J2217">
        <v>39755.660000000003</v>
      </c>
      <c r="K2217">
        <v>185884.3</v>
      </c>
      <c r="L2217">
        <v>938104.6</v>
      </c>
      <c r="M2217">
        <v>283488.90000000002</v>
      </c>
      <c r="N2217">
        <v>242186.9</v>
      </c>
      <c r="O2217">
        <v>208552.3</v>
      </c>
      <c r="P2217">
        <v>75389.69</v>
      </c>
      <c r="Q2217">
        <v>49996.43</v>
      </c>
      <c r="R2217">
        <v>79392.25</v>
      </c>
      <c r="S2217">
        <v>344606.9</v>
      </c>
      <c r="T2217">
        <v>244752.8</v>
      </c>
      <c r="U2217">
        <v>199692.7</v>
      </c>
      <c r="V2217">
        <v>58456.27</v>
      </c>
      <c r="W2217">
        <v>94063.56</v>
      </c>
      <c r="X2217">
        <v>41539</v>
      </c>
      <c r="Y2217">
        <v>75556.13</v>
      </c>
      <c r="Z2217">
        <v>209602.6</v>
      </c>
      <c r="AA2217">
        <v>278153</v>
      </c>
      <c r="AB2217">
        <v>152414.79999999999</v>
      </c>
      <c r="AC2217">
        <v>124529.3</v>
      </c>
      <c r="AD2217">
        <v>43920.71</v>
      </c>
      <c r="AE2217">
        <v>346738.1</v>
      </c>
      <c r="AF2217">
        <v>91016.75</v>
      </c>
      <c r="AG2217">
        <v>49521.29</v>
      </c>
      <c r="AH2217">
        <v>84538.38</v>
      </c>
      <c r="AI2217">
        <v>116550.9</v>
      </c>
      <c r="AJ2217">
        <v>79533.75</v>
      </c>
      <c r="AK2217">
        <v>74390.5</v>
      </c>
      <c r="AL2217">
        <v>222180.2</v>
      </c>
      <c r="AM2217">
        <v>45996.4</v>
      </c>
      <c r="AN2217">
        <v>249816.5</v>
      </c>
      <c r="AO2217">
        <v>360033.5</v>
      </c>
      <c r="AP2217">
        <v>69291.38</v>
      </c>
      <c r="AQ2217">
        <v>129632.7</v>
      </c>
      <c r="AR2217">
        <v>79025.31</v>
      </c>
      <c r="AS2217">
        <v>86341</v>
      </c>
      <c r="AT2217">
        <v>91634.559999999998</v>
      </c>
      <c r="AU2217">
        <v>144220.4</v>
      </c>
      <c r="AV2217">
        <v>43345.18</v>
      </c>
      <c r="AW2217">
        <v>68412.94</v>
      </c>
      <c r="AX2217">
        <v>923197.1</v>
      </c>
      <c r="AY2217">
        <v>123084.3</v>
      </c>
      <c r="AZ2217">
        <v>36693.269999999997</v>
      </c>
      <c r="BA2217">
        <v>106821.6</v>
      </c>
      <c r="BB2217">
        <v>216832.8</v>
      </c>
      <c r="BC2217">
        <v>40502.69</v>
      </c>
      <c r="BD2217">
        <v>50242.39</v>
      </c>
      <c r="BE2217">
        <v>183835.6</v>
      </c>
      <c r="BF2217">
        <v>48334.11</v>
      </c>
      <c r="BG2217">
        <v>170559.8</v>
      </c>
      <c r="BH2217">
        <v>234674.7</v>
      </c>
      <c r="BI2217">
        <v>75009.75</v>
      </c>
      <c r="BJ2217">
        <v>104823.4</v>
      </c>
      <c r="BK2217">
        <v>106116.6</v>
      </c>
      <c r="BL2217">
        <v>262747.59999999998</v>
      </c>
      <c r="BM2217">
        <v>67656.13</v>
      </c>
      <c r="BN2217">
        <v>79388.81</v>
      </c>
      <c r="BO2217">
        <v>206232.6</v>
      </c>
      <c r="BP2217">
        <v>62759.89</v>
      </c>
      <c r="BQ2217">
        <v>56918.22</v>
      </c>
      <c r="BR2217">
        <v>54220.18</v>
      </c>
      <c r="BS2217">
        <v>234563.7</v>
      </c>
      <c r="BT2217">
        <v>239978</v>
      </c>
      <c r="BU2217">
        <v>94351.88</v>
      </c>
      <c r="BV2217">
        <v>160743.79999999999</v>
      </c>
      <c r="BW2217">
        <v>107849.2</v>
      </c>
      <c r="BX2217">
        <v>112198.7</v>
      </c>
      <c r="BY2217">
        <v>120481.9</v>
      </c>
      <c r="BZ2217">
        <v>224177.3</v>
      </c>
      <c r="CA2217">
        <v>289264.09999999998</v>
      </c>
      <c r="CB2217">
        <v>239400.6</v>
      </c>
      <c r="CC2217">
        <v>49494.05</v>
      </c>
      <c r="CD2217">
        <v>133035.9</v>
      </c>
      <c r="CE2217">
        <v>276282.90000000002</v>
      </c>
      <c r="CF2217">
        <v>45091.06</v>
      </c>
      <c r="CG2217">
        <v>119585.60000000001</v>
      </c>
      <c r="CH2217">
        <v>55881.36</v>
      </c>
      <c r="CI2217">
        <v>86912.75</v>
      </c>
      <c r="CJ2217">
        <v>426637.9</v>
      </c>
      <c r="CK2217">
        <v>65677.25</v>
      </c>
      <c r="CL2217">
        <v>71810.31</v>
      </c>
      <c r="CM2217">
        <v>120869.5</v>
      </c>
      <c r="CN2217">
        <v>79829.88</v>
      </c>
      <c r="CO2217">
        <v>41088.29</v>
      </c>
      <c r="CP2217">
        <v>87687.63</v>
      </c>
      <c r="CQ2217">
        <v>114529.5</v>
      </c>
      <c r="CR2217">
        <v>117484.8</v>
      </c>
      <c r="CS2217">
        <v>48860.12</v>
      </c>
      <c r="CT2217">
        <v>40229.160000000003</v>
      </c>
      <c r="CU2217">
        <v>362102.8</v>
      </c>
      <c r="CV2217">
        <v>124791.6</v>
      </c>
      <c r="CW2217">
        <v>420763.3</v>
      </c>
      <c r="CX2217">
        <v>79365.63</v>
      </c>
    </row>
    <row r="2218" spans="1:102" x14ac:dyDescent="0.25">
      <c r="A2218" s="2">
        <v>43567</v>
      </c>
      <c r="B2218">
        <v>906883.2</v>
      </c>
      <c r="C2218">
        <v>137623.70000000001</v>
      </c>
      <c r="D2218">
        <v>127986.9</v>
      </c>
      <c r="E2218">
        <v>132654.29999999999</v>
      </c>
      <c r="F2218">
        <v>32302.23</v>
      </c>
      <c r="G2218">
        <v>118236.2</v>
      </c>
      <c r="H2218">
        <v>117904.9</v>
      </c>
      <c r="I2218">
        <v>93053.440000000002</v>
      </c>
      <c r="J2218">
        <v>40173.129999999997</v>
      </c>
      <c r="K2218">
        <v>187062</v>
      </c>
      <c r="L2218">
        <v>937727.1</v>
      </c>
      <c r="M2218">
        <v>288824.90000000002</v>
      </c>
      <c r="N2218">
        <v>242931.3</v>
      </c>
      <c r="O2218">
        <v>213893.4</v>
      </c>
      <c r="P2218">
        <v>74539.13</v>
      </c>
      <c r="Q2218">
        <v>51320.13</v>
      </c>
      <c r="R2218">
        <v>80724.31</v>
      </c>
      <c r="S2218">
        <v>360761.9</v>
      </c>
      <c r="T2218">
        <v>247790</v>
      </c>
      <c r="U2218">
        <v>199820.9</v>
      </c>
      <c r="V2218">
        <v>59040.07</v>
      </c>
      <c r="W2218">
        <v>94238.25</v>
      </c>
      <c r="X2218">
        <v>41683.57</v>
      </c>
      <c r="Y2218">
        <v>78743.63</v>
      </c>
      <c r="Z2218">
        <v>233798.6</v>
      </c>
      <c r="AA2218">
        <v>288678.09999999998</v>
      </c>
      <c r="AB2218">
        <v>155906.6</v>
      </c>
      <c r="AC2218">
        <v>124513.8</v>
      </c>
      <c r="AD2218">
        <v>44314.09</v>
      </c>
      <c r="AE2218">
        <v>342542.7</v>
      </c>
      <c r="AF2218">
        <v>91404.75</v>
      </c>
      <c r="AG2218">
        <v>50532.35</v>
      </c>
      <c r="AH2218">
        <v>83225.19</v>
      </c>
      <c r="AI2218">
        <v>115620</v>
      </c>
      <c r="AJ2218">
        <v>78487.25</v>
      </c>
      <c r="AK2218">
        <v>76227.94</v>
      </c>
      <c r="AL2218">
        <v>224793.7</v>
      </c>
      <c r="AM2218">
        <v>46128.21</v>
      </c>
      <c r="AN2218">
        <v>252592.3</v>
      </c>
      <c r="AO2218">
        <v>362083.8</v>
      </c>
      <c r="AP2218">
        <v>70571.25</v>
      </c>
      <c r="AQ2218">
        <v>127467.8</v>
      </c>
      <c r="AR2218">
        <v>79700.81</v>
      </c>
      <c r="AS2218">
        <v>87502.19</v>
      </c>
      <c r="AT2218">
        <v>92533.88</v>
      </c>
      <c r="AU2218">
        <v>146297.29999999999</v>
      </c>
      <c r="AV2218">
        <v>43900.39</v>
      </c>
      <c r="AW2218">
        <v>68568.75</v>
      </c>
      <c r="AX2218">
        <v>927953.7</v>
      </c>
      <c r="AY2218">
        <v>125326.6</v>
      </c>
      <c r="AZ2218">
        <v>36927.730000000003</v>
      </c>
      <c r="BA2218">
        <v>108379.9</v>
      </c>
      <c r="BB2218">
        <v>211155.3</v>
      </c>
      <c r="BC2218">
        <v>41244.660000000003</v>
      </c>
      <c r="BD2218">
        <v>48858.85</v>
      </c>
      <c r="BE2218">
        <v>186262.1</v>
      </c>
      <c r="BF2218">
        <v>48256.45</v>
      </c>
      <c r="BG2218">
        <v>171344.8</v>
      </c>
      <c r="BH2218">
        <v>231565.7</v>
      </c>
      <c r="BI2218">
        <v>76140</v>
      </c>
      <c r="BJ2218">
        <v>105909.5</v>
      </c>
      <c r="BK2218">
        <v>106428.9</v>
      </c>
      <c r="BL2218">
        <v>263525.2</v>
      </c>
      <c r="BM2218">
        <v>68926.94</v>
      </c>
      <c r="BN2218">
        <v>80364.94</v>
      </c>
      <c r="BO2218">
        <v>205173.6</v>
      </c>
      <c r="BP2218">
        <v>63230.81</v>
      </c>
      <c r="BQ2218">
        <v>57322.98</v>
      </c>
      <c r="BR2218">
        <v>54615.49</v>
      </c>
      <c r="BS2218">
        <v>234563.7</v>
      </c>
      <c r="BT2218">
        <v>228111.4</v>
      </c>
      <c r="BU2218">
        <v>95321.88</v>
      </c>
      <c r="BV2218">
        <v>153525.29999999999</v>
      </c>
      <c r="BW2218">
        <v>109614.1</v>
      </c>
      <c r="BX2218">
        <v>112254.6</v>
      </c>
      <c r="BY2218">
        <v>119978.5</v>
      </c>
      <c r="BZ2218">
        <v>212559.9</v>
      </c>
      <c r="CA2218">
        <v>291185</v>
      </c>
      <c r="CB2218">
        <v>242230.3</v>
      </c>
      <c r="CC2218">
        <v>50566.47</v>
      </c>
      <c r="CD2218">
        <v>133440.4</v>
      </c>
      <c r="CE2218">
        <v>279398.2</v>
      </c>
      <c r="CF2218">
        <v>44864.71</v>
      </c>
      <c r="CG2218">
        <v>119773.4</v>
      </c>
      <c r="CH2218">
        <v>56421.25</v>
      </c>
      <c r="CI2218">
        <v>87491.75</v>
      </c>
      <c r="CJ2218">
        <v>430459.4</v>
      </c>
      <c r="CK2218">
        <v>65815.5</v>
      </c>
      <c r="CL2218">
        <v>71983.75</v>
      </c>
      <c r="CM2218">
        <v>119406.1</v>
      </c>
      <c r="CN2218">
        <v>80465.5</v>
      </c>
      <c r="CO2218">
        <v>43640.87</v>
      </c>
      <c r="CP2218">
        <v>88995.38</v>
      </c>
      <c r="CQ2218">
        <v>116668</v>
      </c>
      <c r="CR2218">
        <v>116344.8</v>
      </c>
      <c r="CS2218">
        <v>48869.25</v>
      </c>
      <c r="CT2218">
        <v>40326.720000000001</v>
      </c>
      <c r="CU2218">
        <v>366036.4</v>
      </c>
      <c r="CV2218">
        <v>127159.4</v>
      </c>
      <c r="CW2218">
        <v>425391.4</v>
      </c>
      <c r="CX2218">
        <v>79544.38</v>
      </c>
    </row>
    <row r="2219" spans="1:102" x14ac:dyDescent="0.25">
      <c r="A2219" s="2">
        <v>43570</v>
      </c>
      <c r="B2219">
        <v>907773.8</v>
      </c>
      <c r="C2219">
        <v>136723.9</v>
      </c>
      <c r="D2219">
        <v>127587.9</v>
      </c>
      <c r="E2219">
        <v>132829.9</v>
      </c>
      <c r="F2219">
        <v>32111.48</v>
      </c>
      <c r="G2219">
        <v>117894.1</v>
      </c>
      <c r="H2219">
        <v>117769.4</v>
      </c>
      <c r="I2219">
        <v>92301.38</v>
      </c>
      <c r="J2219">
        <v>39833.93</v>
      </c>
      <c r="K2219">
        <v>189236</v>
      </c>
      <c r="L2219">
        <v>939424.4</v>
      </c>
      <c r="M2219">
        <v>287700.09999999998</v>
      </c>
      <c r="N2219">
        <v>242807.3</v>
      </c>
      <c r="O2219">
        <v>211538.3</v>
      </c>
      <c r="P2219">
        <v>76060.31</v>
      </c>
      <c r="Q2219">
        <v>51119.51</v>
      </c>
      <c r="R2219">
        <v>80205.5</v>
      </c>
      <c r="S2219">
        <v>356642.1</v>
      </c>
      <c r="T2219">
        <v>248978.6</v>
      </c>
      <c r="U2219">
        <v>200932.4</v>
      </c>
      <c r="V2219">
        <v>58988.54</v>
      </c>
      <c r="W2219">
        <v>93429.25</v>
      </c>
      <c r="X2219">
        <v>42261.59</v>
      </c>
      <c r="Y2219">
        <v>77714.880000000005</v>
      </c>
      <c r="Z2219">
        <v>237357.8</v>
      </c>
      <c r="AA2219">
        <v>285520.59999999998</v>
      </c>
      <c r="AB2219">
        <v>155814.1</v>
      </c>
      <c r="AC2219">
        <v>124033.4</v>
      </c>
      <c r="AD2219">
        <v>44129.69</v>
      </c>
      <c r="AE2219">
        <v>341399.8</v>
      </c>
      <c r="AF2219">
        <v>91553.19</v>
      </c>
      <c r="AG2219">
        <v>49685.95</v>
      </c>
      <c r="AH2219">
        <v>83416.44</v>
      </c>
      <c r="AI2219">
        <v>112388.8</v>
      </c>
      <c r="AJ2219">
        <v>78312.81</v>
      </c>
      <c r="AK2219">
        <v>73319.56</v>
      </c>
      <c r="AL2219">
        <v>225907.5</v>
      </c>
      <c r="AM2219">
        <v>45709.19</v>
      </c>
      <c r="AN2219">
        <v>251965.5</v>
      </c>
      <c r="AO2219">
        <v>363521.8</v>
      </c>
      <c r="AP2219">
        <v>70184.5</v>
      </c>
      <c r="AQ2219">
        <v>128524.3</v>
      </c>
      <c r="AR2219">
        <v>79129.75</v>
      </c>
      <c r="AS2219">
        <v>87222.44</v>
      </c>
      <c r="AT2219">
        <v>93266.13</v>
      </c>
      <c r="AU2219">
        <v>146488.29999999999</v>
      </c>
      <c r="AV2219">
        <v>43316.47</v>
      </c>
      <c r="AW2219">
        <v>70399.5</v>
      </c>
      <c r="AX2219">
        <v>928721.1</v>
      </c>
      <c r="AY2219">
        <v>124410.1</v>
      </c>
      <c r="AZ2219">
        <v>36458.800000000003</v>
      </c>
      <c r="BA2219">
        <v>109121.4</v>
      </c>
      <c r="BB2219">
        <v>212427.1</v>
      </c>
      <c r="BC2219">
        <v>40798.54</v>
      </c>
      <c r="BD2219">
        <v>47385.52</v>
      </c>
      <c r="BE2219">
        <v>186706.4</v>
      </c>
      <c r="BF2219">
        <v>48732.2</v>
      </c>
      <c r="BG2219">
        <v>173349.4</v>
      </c>
      <c r="BH2219">
        <v>233675.3</v>
      </c>
      <c r="BI2219">
        <v>74975.88</v>
      </c>
      <c r="BJ2219">
        <v>106530.2</v>
      </c>
      <c r="BK2219">
        <v>108355.6</v>
      </c>
      <c r="BL2219">
        <v>265205.8</v>
      </c>
      <c r="BM2219">
        <v>69205.31</v>
      </c>
      <c r="BN2219">
        <v>79836.88</v>
      </c>
      <c r="BO2219">
        <v>202848.8</v>
      </c>
      <c r="BP2219">
        <v>64269.68</v>
      </c>
      <c r="BQ2219">
        <v>57007.839999999997</v>
      </c>
      <c r="BR2219">
        <v>54844.38</v>
      </c>
      <c r="BS2219">
        <v>233252.6</v>
      </c>
      <c r="BT2219">
        <v>228835.3</v>
      </c>
      <c r="BU2219">
        <v>94712.5</v>
      </c>
      <c r="BV2219">
        <v>152532.9</v>
      </c>
      <c r="BW2219">
        <v>108046.39999999999</v>
      </c>
      <c r="BX2219">
        <v>111018.8</v>
      </c>
      <c r="BY2219">
        <v>118654.9</v>
      </c>
      <c r="BZ2219">
        <v>219206.6</v>
      </c>
      <c r="CA2219">
        <v>293679.40000000002</v>
      </c>
      <c r="CB2219">
        <v>242554.9</v>
      </c>
      <c r="CC2219">
        <v>50365.4</v>
      </c>
      <c r="CD2219">
        <v>134093.79999999999</v>
      </c>
      <c r="CE2219">
        <v>280798.3</v>
      </c>
      <c r="CF2219">
        <v>44796.800000000003</v>
      </c>
      <c r="CG2219">
        <v>120215.9</v>
      </c>
      <c r="CH2219">
        <v>56222.35</v>
      </c>
      <c r="CI2219">
        <v>86665.25</v>
      </c>
      <c r="CJ2219">
        <v>431781.3</v>
      </c>
      <c r="CK2219">
        <v>65808.19</v>
      </c>
      <c r="CL2219">
        <v>72692.19</v>
      </c>
      <c r="CM2219">
        <v>119775.6</v>
      </c>
      <c r="CN2219">
        <v>81043.19</v>
      </c>
      <c r="CO2219">
        <v>43251.59</v>
      </c>
      <c r="CP2219">
        <v>87710.19</v>
      </c>
      <c r="CQ2219">
        <v>116021.3</v>
      </c>
      <c r="CR2219">
        <v>116505.8</v>
      </c>
      <c r="CS2219">
        <v>49591.58</v>
      </c>
      <c r="CT2219">
        <v>40412.07</v>
      </c>
      <c r="CU2219">
        <v>367174</v>
      </c>
      <c r="CV2219">
        <v>126760.9</v>
      </c>
      <c r="CW2219">
        <v>426519.6</v>
      </c>
      <c r="CX2219">
        <v>79832.56</v>
      </c>
    </row>
    <row r="2220" spans="1:102" x14ac:dyDescent="0.25">
      <c r="A2220" s="2">
        <v>43571</v>
      </c>
      <c r="B2220">
        <v>916714.9</v>
      </c>
      <c r="C2220">
        <v>134748.1</v>
      </c>
      <c r="D2220">
        <v>128687.3</v>
      </c>
      <c r="E2220">
        <v>132444.4</v>
      </c>
      <c r="F2220">
        <v>32707.75</v>
      </c>
      <c r="G2220">
        <v>118520</v>
      </c>
      <c r="H2220">
        <v>115829.2</v>
      </c>
      <c r="I2220">
        <v>93428.75</v>
      </c>
      <c r="J2220">
        <v>40651.480000000003</v>
      </c>
      <c r="K2220">
        <v>190096.6</v>
      </c>
      <c r="L2220">
        <v>939518.8</v>
      </c>
      <c r="M2220">
        <v>290525.8</v>
      </c>
      <c r="N2220">
        <v>243138.1</v>
      </c>
      <c r="O2220">
        <v>215065.3</v>
      </c>
      <c r="P2220">
        <v>75275.19</v>
      </c>
      <c r="Q2220">
        <v>51393.08</v>
      </c>
      <c r="R2220">
        <v>81223.44</v>
      </c>
      <c r="S2220">
        <v>360405.1</v>
      </c>
      <c r="T2220">
        <v>250695.4</v>
      </c>
      <c r="U2220">
        <v>200718.6</v>
      </c>
      <c r="V2220">
        <v>59271.82</v>
      </c>
      <c r="W2220">
        <v>91768.31</v>
      </c>
      <c r="X2220">
        <v>42256.44</v>
      </c>
      <c r="Y2220">
        <v>79300.19</v>
      </c>
      <c r="Z2220">
        <v>233510.9</v>
      </c>
      <c r="AA2220">
        <v>285903.40000000002</v>
      </c>
      <c r="AB2220">
        <v>160277.20000000001</v>
      </c>
      <c r="AC2220">
        <v>122948.8</v>
      </c>
      <c r="AD2220">
        <v>44363.24</v>
      </c>
      <c r="AE2220">
        <v>343727.9</v>
      </c>
      <c r="AF2220">
        <v>90767.75</v>
      </c>
      <c r="AG2220">
        <v>50188.61</v>
      </c>
      <c r="AH2220">
        <v>82281.81</v>
      </c>
      <c r="AI2220">
        <v>114524.7</v>
      </c>
      <c r="AJ2220">
        <v>79708.13</v>
      </c>
      <c r="AK2220">
        <v>74027.38</v>
      </c>
      <c r="AL2220">
        <v>225477.4</v>
      </c>
      <c r="AM2220">
        <v>44991.199999999997</v>
      </c>
      <c r="AN2220">
        <v>253890.6</v>
      </c>
      <c r="AO2220">
        <v>367515.9</v>
      </c>
      <c r="AP2220">
        <v>72464.63</v>
      </c>
      <c r="AQ2220">
        <v>124256.8</v>
      </c>
      <c r="AR2220">
        <v>79338.69</v>
      </c>
      <c r="AS2220">
        <v>87603.88</v>
      </c>
      <c r="AT2220">
        <v>93146.75</v>
      </c>
      <c r="AU2220">
        <v>146373.70000000001</v>
      </c>
      <c r="AV2220">
        <v>44216.32</v>
      </c>
      <c r="AW2220">
        <v>69984</v>
      </c>
      <c r="AX2220">
        <v>926572.8</v>
      </c>
      <c r="AY2220">
        <v>125026.9</v>
      </c>
      <c r="AZ2220">
        <v>36576.04</v>
      </c>
      <c r="BA2220">
        <v>110340.4</v>
      </c>
      <c r="BB2220">
        <v>216423.9</v>
      </c>
      <c r="BC2220">
        <v>41282.230000000003</v>
      </c>
      <c r="BD2220">
        <v>47617.35</v>
      </c>
      <c r="BE2220">
        <v>186569.60000000001</v>
      </c>
      <c r="BF2220">
        <v>47770.95</v>
      </c>
      <c r="BG2220">
        <v>171597.1</v>
      </c>
      <c r="BH2220">
        <v>227179.7</v>
      </c>
      <c r="BI2220">
        <v>74410.81</v>
      </c>
      <c r="BJ2220">
        <v>105501.2</v>
      </c>
      <c r="BK2220">
        <v>107920.1</v>
      </c>
      <c r="BL2220">
        <v>266936.59999999998</v>
      </c>
      <c r="BM2220">
        <v>85266.06</v>
      </c>
      <c r="BN2220">
        <v>80461</v>
      </c>
      <c r="BO2220">
        <v>200343.3</v>
      </c>
      <c r="BP2220">
        <v>65571.63</v>
      </c>
      <c r="BQ2220">
        <v>54715.14</v>
      </c>
      <c r="BR2220">
        <v>54501.09</v>
      </c>
      <c r="BS2220">
        <v>234928</v>
      </c>
      <c r="BT2220">
        <v>230797.2</v>
      </c>
      <c r="BU2220">
        <v>94140.44</v>
      </c>
      <c r="BV2220">
        <v>157162.9</v>
      </c>
      <c r="BW2220">
        <v>109248</v>
      </c>
      <c r="BX2220">
        <v>106726.9</v>
      </c>
      <c r="BY2220">
        <v>118902.6</v>
      </c>
      <c r="BZ2220">
        <v>210407.9</v>
      </c>
      <c r="CA2220">
        <v>295112.90000000002</v>
      </c>
      <c r="CB2220">
        <v>243508.3</v>
      </c>
      <c r="CC2220">
        <v>51169.69</v>
      </c>
      <c r="CD2220">
        <v>134124.9</v>
      </c>
      <c r="CE2220">
        <v>280430.8</v>
      </c>
      <c r="CF2220">
        <v>44842.06</v>
      </c>
      <c r="CG2220">
        <v>120055</v>
      </c>
      <c r="CH2220">
        <v>56350.23</v>
      </c>
      <c r="CI2220">
        <v>84946</v>
      </c>
      <c r="CJ2220">
        <v>429906.6</v>
      </c>
      <c r="CK2220">
        <v>64825.91</v>
      </c>
      <c r="CL2220">
        <v>72460.88</v>
      </c>
      <c r="CM2220">
        <v>118563.6</v>
      </c>
      <c r="CN2220">
        <v>80844.31</v>
      </c>
      <c r="CO2220">
        <v>43790.58</v>
      </c>
      <c r="CP2220">
        <v>88273.88</v>
      </c>
      <c r="CQ2220">
        <v>116702.39999999999</v>
      </c>
      <c r="CR2220">
        <v>115540.1</v>
      </c>
      <c r="CS2220">
        <v>50140.12</v>
      </c>
      <c r="CT2220">
        <v>40290.120000000003</v>
      </c>
      <c r="CU2220">
        <v>368784.5</v>
      </c>
      <c r="CV2220">
        <v>126831.2</v>
      </c>
      <c r="CW2220">
        <v>428625.8</v>
      </c>
      <c r="CX2220">
        <v>79991.19</v>
      </c>
    </row>
    <row r="2221" spans="1:102" x14ac:dyDescent="0.25">
      <c r="A2221" s="2">
        <v>43572</v>
      </c>
      <c r="B2221">
        <v>918109.5</v>
      </c>
      <c r="C2221">
        <v>128573.4</v>
      </c>
      <c r="D2221">
        <v>123340.9</v>
      </c>
      <c r="E2221">
        <v>131478.29999999999</v>
      </c>
      <c r="F2221">
        <v>32454.58</v>
      </c>
      <c r="G2221">
        <v>118541.8</v>
      </c>
      <c r="H2221">
        <v>112392.2</v>
      </c>
      <c r="I2221">
        <v>93328.56</v>
      </c>
      <c r="J2221">
        <v>39981.79</v>
      </c>
      <c r="K2221">
        <v>192814.3</v>
      </c>
      <c r="L2221">
        <v>957814.5</v>
      </c>
      <c r="M2221">
        <v>288564.3</v>
      </c>
      <c r="N2221">
        <v>238961</v>
      </c>
      <c r="O2221">
        <v>212404.2</v>
      </c>
      <c r="P2221">
        <v>74915.31</v>
      </c>
      <c r="Q2221">
        <v>51609.39</v>
      </c>
      <c r="R2221">
        <v>81629.5</v>
      </c>
      <c r="S2221">
        <v>370785.8</v>
      </c>
      <c r="T2221">
        <v>247878.1</v>
      </c>
      <c r="U2221">
        <v>202129.4</v>
      </c>
      <c r="V2221">
        <v>58962.78</v>
      </c>
      <c r="W2221">
        <v>89405.75</v>
      </c>
      <c r="X2221">
        <v>42622.45</v>
      </c>
      <c r="Y2221">
        <v>81391.44</v>
      </c>
      <c r="Z2221">
        <v>236836.5</v>
      </c>
      <c r="AA2221">
        <v>287338.59999999998</v>
      </c>
      <c r="AB2221">
        <v>162682.1</v>
      </c>
      <c r="AC2221">
        <v>120353.3</v>
      </c>
      <c r="AD2221">
        <v>44443.16</v>
      </c>
      <c r="AE2221">
        <v>344701.5</v>
      </c>
      <c r="AF2221">
        <v>90830</v>
      </c>
      <c r="AG2221">
        <v>50416.800000000003</v>
      </c>
      <c r="AH2221">
        <v>80637.19</v>
      </c>
      <c r="AI2221">
        <v>113964.9</v>
      </c>
      <c r="AJ2221">
        <v>79533.75</v>
      </c>
      <c r="AK2221">
        <v>76250</v>
      </c>
      <c r="AL2221">
        <v>227771.1</v>
      </c>
      <c r="AM2221">
        <v>44688.3</v>
      </c>
      <c r="AN2221">
        <v>262173.09999999998</v>
      </c>
      <c r="AO2221">
        <v>368847.3</v>
      </c>
      <c r="AP2221">
        <v>72612.19</v>
      </c>
      <c r="AQ2221">
        <v>120672.8</v>
      </c>
      <c r="AR2221">
        <v>79859.81</v>
      </c>
      <c r="AS2221">
        <v>87728.25</v>
      </c>
      <c r="AT2221">
        <v>93218.38</v>
      </c>
      <c r="AU2221">
        <v>146305</v>
      </c>
      <c r="AV2221">
        <v>43852.55</v>
      </c>
      <c r="AW2221">
        <v>68218.13</v>
      </c>
      <c r="AX2221">
        <v>934245.1</v>
      </c>
      <c r="AY2221">
        <v>125453.4</v>
      </c>
      <c r="AZ2221">
        <v>37123.120000000003</v>
      </c>
      <c r="BA2221">
        <v>111509.1</v>
      </c>
      <c r="BB2221">
        <v>215969.8</v>
      </c>
      <c r="BC2221">
        <v>41286.92</v>
      </c>
      <c r="BD2221">
        <v>46854.51</v>
      </c>
      <c r="BE2221">
        <v>186193.8</v>
      </c>
      <c r="BF2221">
        <v>47469.98</v>
      </c>
      <c r="BG2221">
        <v>178045.5</v>
      </c>
      <c r="BH2221">
        <v>221405.9</v>
      </c>
      <c r="BI2221">
        <v>74343</v>
      </c>
      <c r="BJ2221">
        <v>105108.3</v>
      </c>
      <c r="BK2221">
        <v>108016.9</v>
      </c>
      <c r="BL2221">
        <v>265506.8</v>
      </c>
      <c r="BM2221">
        <v>95711.06</v>
      </c>
      <c r="BN2221">
        <v>81085.06</v>
      </c>
      <c r="BO2221">
        <v>190940.79999999999</v>
      </c>
      <c r="BP2221">
        <v>65668.63</v>
      </c>
      <c r="BQ2221">
        <v>54826.39</v>
      </c>
      <c r="BR2221">
        <v>54261.8</v>
      </c>
      <c r="BS2221">
        <v>232742.6</v>
      </c>
      <c r="BT2221">
        <v>229082.9</v>
      </c>
      <c r="BU2221">
        <v>93419.19</v>
      </c>
      <c r="BV2221">
        <v>155099.29999999999</v>
      </c>
      <c r="BW2221">
        <v>108525.1</v>
      </c>
      <c r="BX2221">
        <v>102999.1</v>
      </c>
      <c r="BY2221">
        <v>119822.8</v>
      </c>
      <c r="BZ2221">
        <v>206484.6</v>
      </c>
      <c r="CA2221">
        <v>295772.40000000002</v>
      </c>
      <c r="CB2221">
        <v>244431.3</v>
      </c>
      <c r="CC2221">
        <v>46295.94</v>
      </c>
      <c r="CD2221">
        <v>132989.29999999999</v>
      </c>
      <c r="CE2221">
        <v>280798.3</v>
      </c>
      <c r="CF2221">
        <v>44570.46</v>
      </c>
      <c r="CG2221">
        <v>119981.3</v>
      </c>
      <c r="CH2221">
        <v>56819.09</v>
      </c>
      <c r="CI2221">
        <v>84490.81</v>
      </c>
      <c r="CJ2221">
        <v>429690.3</v>
      </c>
      <c r="CK2221">
        <v>64804.08</v>
      </c>
      <c r="CL2221">
        <v>72619.94</v>
      </c>
      <c r="CM2221">
        <v>115267.3</v>
      </c>
      <c r="CN2221">
        <v>80760.5</v>
      </c>
      <c r="CO2221">
        <v>43655.82</v>
      </c>
      <c r="CP2221">
        <v>88386.63</v>
      </c>
      <c r="CQ2221">
        <v>117090.5</v>
      </c>
      <c r="CR2221">
        <v>113635.7</v>
      </c>
      <c r="CS2221">
        <v>50414.43</v>
      </c>
      <c r="CT2221">
        <v>40107.21</v>
      </c>
      <c r="CU2221">
        <v>371248.3</v>
      </c>
      <c r="CV2221">
        <v>127546.3</v>
      </c>
      <c r="CW2221">
        <v>431842.9</v>
      </c>
      <c r="CX2221">
        <v>80804.38</v>
      </c>
    </row>
    <row r="2222" spans="1:102" x14ac:dyDescent="0.25">
      <c r="A2222" s="2">
        <v>43573</v>
      </c>
      <c r="B2222">
        <v>916568.8</v>
      </c>
      <c r="C2222">
        <v>130408.2</v>
      </c>
      <c r="D2222">
        <v>124422.6</v>
      </c>
      <c r="E2222">
        <v>132024.9</v>
      </c>
      <c r="F2222">
        <v>32218.080000000002</v>
      </c>
      <c r="G2222">
        <v>123032</v>
      </c>
      <c r="H2222">
        <v>109312.4</v>
      </c>
      <c r="I2222">
        <v>94923.56</v>
      </c>
      <c r="J2222">
        <v>40042.660000000003</v>
      </c>
      <c r="K2222">
        <v>192180.1</v>
      </c>
      <c r="L2222">
        <v>961256.4</v>
      </c>
      <c r="M2222">
        <v>288043</v>
      </c>
      <c r="N2222">
        <v>240036.3</v>
      </c>
      <c r="O2222">
        <v>213838.9</v>
      </c>
      <c r="P2222">
        <v>74457.31</v>
      </c>
      <c r="Q2222">
        <v>51632.82</v>
      </c>
      <c r="R2222">
        <v>81984</v>
      </c>
      <c r="S2222">
        <v>368060.9</v>
      </c>
      <c r="T2222">
        <v>248274.3</v>
      </c>
      <c r="U2222">
        <v>202984.5</v>
      </c>
      <c r="V2222">
        <v>59537.98</v>
      </c>
      <c r="W2222">
        <v>90758.88</v>
      </c>
      <c r="X2222">
        <v>42921.440000000002</v>
      </c>
      <c r="Y2222">
        <v>80194.06</v>
      </c>
      <c r="Z2222">
        <v>238094.8</v>
      </c>
      <c r="AA2222">
        <v>287338.59999999998</v>
      </c>
      <c r="AB2222">
        <v>161109.70000000001</v>
      </c>
      <c r="AC2222">
        <v>120856.8</v>
      </c>
      <c r="AD2222">
        <v>44566.07</v>
      </c>
      <c r="AE2222">
        <v>343431.6</v>
      </c>
      <c r="AF2222">
        <v>90691.13</v>
      </c>
      <c r="AG2222">
        <v>51086.99</v>
      </c>
      <c r="AH2222">
        <v>80254.69</v>
      </c>
      <c r="AI2222">
        <v>113362.4</v>
      </c>
      <c r="AJ2222">
        <v>81539.56</v>
      </c>
      <c r="AK2222">
        <v>75329.81</v>
      </c>
      <c r="AL2222">
        <v>226789.7</v>
      </c>
      <c r="AM2222">
        <v>44532.9</v>
      </c>
      <c r="AN2222">
        <v>261859.7</v>
      </c>
      <c r="AO2222">
        <v>366184.5</v>
      </c>
      <c r="AP2222">
        <v>72332.56</v>
      </c>
      <c r="AQ2222">
        <v>119326.3</v>
      </c>
      <c r="AR2222">
        <v>79622.63</v>
      </c>
      <c r="AS2222">
        <v>88790.56</v>
      </c>
      <c r="AT2222">
        <v>90528.19</v>
      </c>
      <c r="AU2222">
        <v>148824.79999999999</v>
      </c>
      <c r="AV2222">
        <v>43383.48</v>
      </c>
      <c r="AW2222">
        <v>68335</v>
      </c>
      <c r="AX2222">
        <v>945361.4</v>
      </c>
      <c r="AY2222">
        <v>126168.2</v>
      </c>
      <c r="AZ2222">
        <v>37318.5</v>
      </c>
      <c r="BA2222">
        <v>112099.8</v>
      </c>
      <c r="BB2222">
        <v>216106.1</v>
      </c>
      <c r="BC2222">
        <v>41376.14</v>
      </c>
      <c r="BD2222">
        <v>46233.8</v>
      </c>
      <c r="BE2222">
        <v>186330.4</v>
      </c>
      <c r="BF2222">
        <v>47965.14</v>
      </c>
      <c r="BG2222">
        <v>178157.6</v>
      </c>
      <c r="BH2222">
        <v>218630</v>
      </c>
      <c r="BI2222">
        <v>74478.63</v>
      </c>
      <c r="BJ2222">
        <v>101721.9</v>
      </c>
      <c r="BK2222">
        <v>108126.9</v>
      </c>
      <c r="BL2222">
        <v>266008.40000000002</v>
      </c>
      <c r="BM2222">
        <v>96691.38</v>
      </c>
      <c r="BN2222">
        <v>81949.19</v>
      </c>
      <c r="BO2222">
        <v>189055.2</v>
      </c>
      <c r="BP2222">
        <v>63106.17</v>
      </c>
      <c r="BQ2222">
        <v>55017.96</v>
      </c>
      <c r="BR2222">
        <v>54053.760000000002</v>
      </c>
      <c r="BS2222">
        <v>233325.4</v>
      </c>
      <c r="BT2222">
        <v>228301.9</v>
      </c>
      <c r="BU2222">
        <v>94588.19</v>
      </c>
      <c r="BV2222">
        <v>157552.20000000001</v>
      </c>
      <c r="BW2222">
        <v>108440.6</v>
      </c>
      <c r="BX2222">
        <v>103907.1</v>
      </c>
      <c r="BY2222">
        <v>125046.6</v>
      </c>
      <c r="BZ2222">
        <v>211160.1</v>
      </c>
      <c r="CA2222">
        <v>295829.7</v>
      </c>
      <c r="CB2222">
        <v>244319.6</v>
      </c>
      <c r="CC2222">
        <v>46353.41</v>
      </c>
      <c r="CD2222">
        <v>131449</v>
      </c>
      <c r="CE2222">
        <v>280308.3</v>
      </c>
      <c r="CF2222">
        <v>43893.96</v>
      </c>
      <c r="CG2222">
        <v>119753.3</v>
      </c>
      <c r="CH2222">
        <v>57161.23</v>
      </c>
      <c r="CI2222">
        <v>85259.81</v>
      </c>
      <c r="CJ2222">
        <v>428488.6</v>
      </c>
      <c r="CK2222">
        <v>64862.29</v>
      </c>
      <c r="CL2222">
        <v>72417.5</v>
      </c>
      <c r="CM2222">
        <v>114661.3</v>
      </c>
      <c r="CN2222">
        <v>80958.880000000005</v>
      </c>
      <c r="CO2222">
        <v>43244.13</v>
      </c>
      <c r="CP2222">
        <v>87935.69</v>
      </c>
      <c r="CQ2222">
        <v>118133.9</v>
      </c>
      <c r="CR2222">
        <v>112951.7</v>
      </c>
      <c r="CS2222">
        <v>49948.14</v>
      </c>
      <c r="CT2222">
        <v>40192.58</v>
      </c>
      <c r="CU2222">
        <v>371646.4</v>
      </c>
      <c r="CV2222">
        <v>125846.6</v>
      </c>
      <c r="CW2222">
        <v>431853.3</v>
      </c>
      <c r="CX2222">
        <v>80286.13</v>
      </c>
    </row>
    <row r="2223" spans="1:102" x14ac:dyDescent="0.25">
      <c r="A2223" s="2">
        <v>43574</v>
      </c>
      <c r="B2223">
        <v>916568.8</v>
      </c>
      <c r="C2223">
        <v>130408.2</v>
      </c>
      <c r="D2223">
        <v>124422.6</v>
      </c>
      <c r="E2223">
        <v>132024.9</v>
      </c>
      <c r="F2223">
        <v>32218.080000000002</v>
      </c>
      <c r="G2223">
        <v>123032</v>
      </c>
      <c r="H2223">
        <v>109312.4</v>
      </c>
      <c r="I2223">
        <v>94923.56</v>
      </c>
      <c r="J2223">
        <v>40042.660000000003</v>
      </c>
      <c r="K2223">
        <v>192180.1</v>
      </c>
      <c r="L2223">
        <v>961256.4</v>
      </c>
      <c r="M2223">
        <v>288043</v>
      </c>
      <c r="N2223">
        <v>240036.3</v>
      </c>
      <c r="O2223">
        <v>213838.9</v>
      </c>
      <c r="P2223">
        <v>74457.31</v>
      </c>
      <c r="Q2223">
        <v>51632.82</v>
      </c>
      <c r="R2223">
        <v>81984</v>
      </c>
      <c r="S2223">
        <v>368060.9</v>
      </c>
      <c r="T2223">
        <v>248274.3</v>
      </c>
      <c r="U2223">
        <v>202984.5</v>
      </c>
      <c r="V2223">
        <v>59537.98</v>
      </c>
      <c r="W2223">
        <v>90758.88</v>
      </c>
      <c r="X2223">
        <v>42921.440000000002</v>
      </c>
      <c r="Y2223">
        <v>80194.06</v>
      </c>
      <c r="Z2223">
        <v>238094.8</v>
      </c>
      <c r="AA2223">
        <v>287338.59999999998</v>
      </c>
      <c r="AB2223">
        <v>161109.70000000001</v>
      </c>
      <c r="AC2223">
        <v>120856.8</v>
      </c>
      <c r="AD2223">
        <v>44566.07</v>
      </c>
      <c r="AE2223">
        <v>343431.6</v>
      </c>
      <c r="AF2223">
        <v>90691.13</v>
      </c>
      <c r="AG2223">
        <v>51086.99</v>
      </c>
      <c r="AH2223">
        <v>80254.69</v>
      </c>
      <c r="AI2223">
        <v>113362.4</v>
      </c>
      <c r="AJ2223">
        <v>81539.56</v>
      </c>
      <c r="AK2223">
        <v>75329.81</v>
      </c>
      <c r="AL2223">
        <v>226789.7</v>
      </c>
      <c r="AM2223">
        <v>43895.48</v>
      </c>
      <c r="AN2223">
        <v>261859.7</v>
      </c>
      <c r="AO2223">
        <v>366184.5</v>
      </c>
      <c r="AP2223">
        <v>72332.56</v>
      </c>
      <c r="AQ2223">
        <v>119326.3</v>
      </c>
      <c r="AR2223">
        <v>79622.63</v>
      </c>
      <c r="AS2223">
        <v>88790.56</v>
      </c>
      <c r="AT2223">
        <v>90528.19</v>
      </c>
      <c r="AU2223">
        <v>148824.79999999999</v>
      </c>
      <c r="AV2223">
        <v>43383.48</v>
      </c>
      <c r="AW2223">
        <v>68335</v>
      </c>
      <c r="AX2223">
        <v>945361.4</v>
      </c>
      <c r="AY2223">
        <v>126168.2</v>
      </c>
      <c r="AZ2223">
        <v>37423.53</v>
      </c>
      <c r="BA2223">
        <v>112099.8</v>
      </c>
      <c r="BB2223">
        <v>216106.1</v>
      </c>
      <c r="BC2223">
        <v>41376.14</v>
      </c>
      <c r="BD2223">
        <v>46233.8</v>
      </c>
      <c r="BE2223">
        <v>186330.4</v>
      </c>
      <c r="BF2223">
        <v>47965.14</v>
      </c>
      <c r="BG2223">
        <v>178157.6</v>
      </c>
      <c r="BH2223">
        <v>218630</v>
      </c>
      <c r="BI2223">
        <v>74478.63</v>
      </c>
      <c r="BJ2223">
        <v>101721.9</v>
      </c>
      <c r="BK2223">
        <v>108126.9</v>
      </c>
      <c r="BL2223">
        <v>266008.40000000002</v>
      </c>
      <c r="BM2223">
        <v>96691.38</v>
      </c>
      <c r="BN2223">
        <v>81949.19</v>
      </c>
      <c r="BO2223">
        <v>189055.2</v>
      </c>
      <c r="BP2223">
        <v>63106.17</v>
      </c>
      <c r="BQ2223">
        <v>55017.96</v>
      </c>
      <c r="BR2223">
        <v>54053.760000000002</v>
      </c>
      <c r="BS2223">
        <v>233325.4</v>
      </c>
      <c r="BT2223">
        <v>228301.9</v>
      </c>
      <c r="BU2223">
        <v>94588.19</v>
      </c>
      <c r="BV2223">
        <v>157552.20000000001</v>
      </c>
      <c r="BW2223">
        <v>108440.6</v>
      </c>
      <c r="BX2223">
        <v>103907.1</v>
      </c>
      <c r="BY2223">
        <v>125046.6</v>
      </c>
      <c r="BZ2223">
        <v>211160.1</v>
      </c>
      <c r="CA2223">
        <v>295829.7</v>
      </c>
      <c r="CB2223">
        <v>244319.6</v>
      </c>
      <c r="CC2223">
        <v>46353.41</v>
      </c>
      <c r="CD2223">
        <v>131449</v>
      </c>
      <c r="CE2223">
        <v>278516.40000000002</v>
      </c>
      <c r="CF2223">
        <v>43893.96</v>
      </c>
      <c r="CG2223">
        <v>119753.3</v>
      </c>
      <c r="CH2223">
        <v>57161.23</v>
      </c>
      <c r="CI2223">
        <v>85259.81</v>
      </c>
      <c r="CJ2223">
        <v>428488.6</v>
      </c>
      <c r="CK2223">
        <v>64862.29</v>
      </c>
      <c r="CL2223">
        <v>72417.5</v>
      </c>
      <c r="CM2223">
        <v>114661.3</v>
      </c>
      <c r="CN2223">
        <v>80958.880000000005</v>
      </c>
      <c r="CO2223">
        <v>43244.13</v>
      </c>
      <c r="CP2223">
        <v>87935.69</v>
      </c>
      <c r="CQ2223">
        <v>118133.9</v>
      </c>
      <c r="CR2223">
        <v>112951.7</v>
      </c>
      <c r="CS2223">
        <v>49948.14</v>
      </c>
      <c r="CT2223">
        <v>40192.58</v>
      </c>
      <c r="CU2223">
        <v>371646.4</v>
      </c>
      <c r="CV2223">
        <v>126140.8</v>
      </c>
      <c r="CW2223">
        <v>431853.3</v>
      </c>
      <c r="CX2223">
        <v>80286.13</v>
      </c>
    </row>
    <row r="2224" spans="1:102" x14ac:dyDescent="0.25">
      <c r="A2224" s="2">
        <v>43577</v>
      </c>
      <c r="B2224">
        <v>929182.5</v>
      </c>
      <c r="C2224">
        <v>131449.1</v>
      </c>
      <c r="D2224">
        <v>123145.8</v>
      </c>
      <c r="E2224">
        <v>132825.1</v>
      </c>
      <c r="F2224">
        <v>32334.67</v>
      </c>
      <c r="G2224">
        <v>122435.3</v>
      </c>
      <c r="H2224">
        <v>108628.8</v>
      </c>
      <c r="I2224">
        <v>93804.56</v>
      </c>
      <c r="J2224">
        <v>40007.879999999997</v>
      </c>
      <c r="K2224">
        <v>190232.5</v>
      </c>
      <c r="L2224">
        <v>941056.9</v>
      </c>
      <c r="M2224">
        <v>287357.09999999998</v>
      </c>
      <c r="N2224">
        <v>241401.1</v>
      </c>
      <c r="O2224">
        <v>211081.9</v>
      </c>
      <c r="P2224">
        <v>73999.31</v>
      </c>
      <c r="Q2224">
        <v>51067.37</v>
      </c>
      <c r="R2224">
        <v>81423.56</v>
      </c>
      <c r="S2224">
        <v>368515.1</v>
      </c>
      <c r="T2224">
        <v>248010.1</v>
      </c>
      <c r="U2224">
        <v>202213.8</v>
      </c>
      <c r="V2224">
        <v>59752.61</v>
      </c>
      <c r="W2224">
        <v>90830.44</v>
      </c>
      <c r="X2224">
        <v>42282.21</v>
      </c>
      <c r="Y2224">
        <v>79755.5</v>
      </c>
      <c r="Z2224">
        <v>236710.7</v>
      </c>
      <c r="AA2224">
        <v>287530</v>
      </c>
      <c r="AB2224">
        <v>159768.4</v>
      </c>
      <c r="AC2224">
        <v>123002.9</v>
      </c>
      <c r="AD2224">
        <v>44701.29</v>
      </c>
      <c r="AE2224">
        <v>350924.2</v>
      </c>
      <c r="AF2224">
        <v>91179.63</v>
      </c>
      <c r="AG2224">
        <v>51138.97</v>
      </c>
      <c r="AH2224">
        <v>78877.81</v>
      </c>
      <c r="AI2224">
        <v>114682.9</v>
      </c>
      <c r="AJ2224">
        <v>81277.88</v>
      </c>
      <c r="AK2224">
        <v>74850.559999999998</v>
      </c>
      <c r="AL2224">
        <v>225819.3</v>
      </c>
      <c r="AM2224">
        <v>44364.71</v>
      </c>
      <c r="AN2224">
        <v>263337.09999999998</v>
      </c>
      <c r="AO2224">
        <v>367009.9</v>
      </c>
      <c r="AP2224">
        <v>72073.19</v>
      </c>
      <c r="AQ2224">
        <v>119605.9</v>
      </c>
      <c r="AR2224">
        <v>79252.94</v>
      </c>
      <c r="AS2224">
        <v>89073.13</v>
      </c>
      <c r="AT2224">
        <v>90281.44</v>
      </c>
      <c r="AU2224">
        <v>148068.79999999999</v>
      </c>
      <c r="AV2224">
        <v>43031.59</v>
      </c>
      <c r="AW2224">
        <v>68075.31</v>
      </c>
      <c r="AX2224">
        <v>948349.8</v>
      </c>
      <c r="AY2224">
        <v>125972.2</v>
      </c>
      <c r="AZ2224">
        <v>37227.589999999997</v>
      </c>
      <c r="BA2224">
        <v>109787.4</v>
      </c>
      <c r="BB2224">
        <v>214652.6</v>
      </c>
      <c r="BC2224">
        <v>41141.35</v>
      </c>
      <c r="BD2224">
        <v>47153.68</v>
      </c>
      <c r="BE2224">
        <v>186672.2</v>
      </c>
      <c r="BF2224">
        <v>48042.8</v>
      </c>
      <c r="BG2224">
        <v>177246.4</v>
      </c>
      <c r="BH2224">
        <v>216409.3</v>
      </c>
      <c r="BI2224">
        <v>75676.63</v>
      </c>
      <c r="BJ2224">
        <v>102170.9</v>
      </c>
      <c r="BK2224">
        <v>107075.6</v>
      </c>
      <c r="BL2224">
        <v>265908.09999999998</v>
      </c>
      <c r="BM2224">
        <v>99208.81</v>
      </c>
      <c r="BN2224">
        <v>81933.19</v>
      </c>
      <c r="BO2224">
        <v>189752.7</v>
      </c>
      <c r="BP2224">
        <v>63507.86</v>
      </c>
      <c r="BQ2224">
        <v>53673.86</v>
      </c>
      <c r="BR2224">
        <v>54022.51</v>
      </c>
      <c r="BS2224">
        <v>233689.60000000001</v>
      </c>
      <c r="BT2224">
        <v>232187.6</v>
      </c>
      <c r="BU2224">
        <v>93767.38</v>
      </c>
      <c r="BV2224">
        <v>164980.6</v>
      </c>
      <c r="BW2224">
        <v>107914.9</v>
      </c>
      <c r="BX2224">
        <v>103631.1</v>
      </c>
      <c r="BY2224">
        <v>125796.9</v>
      </c>
      <c r="BZ2224">
        <v>216264.2</v>
      </c>
      <c r="CA2224">
        <v>293507.3</v>
      </c>
      <c r="CB2224">
        <v>246510.4</v>
      </c>
      <c r="CC2224">
        <v>46142.75</v>
      </c>
      <c r="CD2224">
        <v>131138.6</v>
      </c>
      <c r="CE2224">
        <v>278933.8</v>
      </c>
      <c r="CF2224">
        <v>45342.76</v>
      </c>
      <c r="CG2224">
        <v>119391.2</v>
      </c>
      <c r="CH2224">
        <v>56026.52</v>
      </c>
      <c r="CI2224">
        <v>84999.06</v>
      </c>
      <c r="CJ2224">
        <v>435917.3</v>
      </c>
      <c r="CK2224">
        <v>64563.93</v>
      </c>
      <c r="CL2224">
        <v>72547.63</v>
      </c>
      <c r="CM2224">
        <v>115518.5</v>
      </c>
      <c r="CN2224">
        <v>80952.75</v>
      </c>
      <c r="CO2224">
        <v>43333.96</v>
      </c>
      <c r="CP2224">
        <v>86402.44</v>
      </c>
      <c r="CQ2224">
        <v>118056.3</v>
      </c>
      <c r="CR2224">
        <v>112857.8</v>
      </c>
      <c r="CS2224">
        <v>49463.58</v>
      </c>
      <c r="CT2224">
        <v>40119.39</v>
      </c>
      <c r="CU2224">
        <v>375420.8</v>
      </c>
      <c r="CV2224">
        <v>125494.5</v>
      </c>
      <c r="CW2224">
        <v>434925.4</v>
      </c>
      <c r="CX2224">
        <v>79991.19</v>
      </c>
    </row>
    <row r="2225" spans="1:102" x14ac:dyDescent="0.25">
      <c r="A2225" s="2">
        <v>43578</v>
      </c>
      <c r="B2225">
        <v>947132.8</v>
      </c>
      <c r="C2225">
        <v>134254.1</v>
      </c>
      <c r="D2225">
        <v>124520.1</v>
      </c>
      <c r="E2225">
        <v>135889.4</v>
      </c>
      <c r="F2225">
        <v>32407.95</v>
      </c>
      <c r="G2225">
        <v>125033.3</v>
      </c>
      <c r="H2225">
        <v>110723</v>
      </c>
      <c r="I2225">
        <v>95174.06</v>
      </c>
      <c r="J2225">
        <v>39990.480000000003</v>
      </c>
      <c r="K2225">
        <v>190187.3</v>
      </c>
      <c r="L2225">
        <v>954630.1</v>
      </c>
      <c r="M2225">
        <v>290265.09999999998</v>
      </c>
      <c r="N2225">
        <v>236355.5</v>
      </c>
      <c r="O2225">
        <v>210435</v>
      </c>
      <c r="P2225">
        <v>74130.19</v>
      </c>
      <c r="Q2225">
        <v>50845.9</v>
      </c>
      <c r="R2225">
        <v>81223.44</v>
      </c>
      <c r="S2225">
        <v>368969.2</v>
      </c>
      <c r="T2225">
        <v>249550.9</v>
      </c>
      <c r="U2225">
        <v>205669.4</v>
      </c>
      <c r="V2225">
        <v>59246.1</v>
      </c>
      <c r="W2225">
        <v>91481.94</v>
      </c>
      <c r="X2225">
        <v>42354.39</v>
      </c>
      <c r="Y2225">
        <v>79856.75</v>
      </c>
      <c r="Z2225">
        <v>239730.7</v>
      </c>
      <c r="AA2225">
        <v>287721.40000000002</v>
      </c>
      <c r="AB2225">
        <v>160022.79999999999</v>
      </c>
      <c r="AC2225">
        <v>124916.6</v>
      </c>
      <c r="AD2225">
        <v>44965.56</v>
      </c>
      <c r="AE2225">
        <v>352956.1</v>
      </c>
      <c r="AF2225">
        <v>90897.06</v>
      </c>
      <c r="AG2225">
        <v>52681.56</v>
      </c>
      <c r="AH2225">
        <v>80369.440000000002</v>
      </c>
      <c r="AI2225">
        <v>116021.6</v>
      </c>
      <c r="AJ2225">
        <v>81365.06</v>
      </c>
      <c r="AK2225">
        <v>74682.25</v>
      </c>
      <c r="AL2225">
        <v>227219.7</v>
      </c>
      <c r="AM2225">
        <v>44636.160000000003</v>
      </c>
      <c r="AN2225">
        <v>263158</v>
      </c>
      <c r="AO2225">
        <v>372521.9</v>
      </c>
      <c r="AP2225">
        <v>73628</v>
      </c>
      <c r="AQ2225">
        <v>121698.3</v>
      </c>
      <c r="AR2225">
        <v>79239</v>
      </c>
      <c r="AS2225">
        <v>94113.63</v>
      </c>
      <c r="AT2225">
        <v>90369</v>
      </c>
      <c r="AU2225">
        <v>149091.9</v>
      </c>
      <c r="AV2225">
        <v>43240.94</v>
      </c>
      <c r="AW2225">
        <v>68799.94</v>
      </c>
      <c r="AX2225">
        <v>961223.7</v>
      </c>
      <c r="AY2225">
        <v>126525.6</v>
      </c>
      <c r="AZ2225">
        <v>37227.589999999997</v>
      </c>
      <c r="BA2225">
        <v>109875.4</v>
      </c>
      <c r="BB2225">
        <v>215061.4</v>
      </c>
      <c r="BC2225">
        <v>41413.71</v>
      </c>
      <c r="BD2225">
        <v>46637.63</v>
      </c>
      <c r="BE2225">
        <v>187765.9</v>
      </c>
      <c r="BF2225">
        <v>48295.28</v>
      </c>
      <c r="BG2225">
        <v>178157.6</v>
      </c>
      <c r="BH2225">
        <v>218852</v>
      </c>
      <c r="BI2225">
        <v>75100.19</v>
      </c>
      <c r="BJ2225">
        <v>102563.9</v>
      </c>
      <c r="BK2225">
        <v>108025.7</v>
      </c>
      <c r="BL2225">
        <v>258759.4</v>
      </c>
      <c r="BM2225">
        <v>104957.8</v>
      </c>
      <c r="BN2225">
        <v>82717.31</v>
      </c>
      <c r="BO2225">
        <v>192697.4</v>
      </c>
      <c r="BP2225">
        <v>63563.28</v>
      </c>
      <c r="BQ2225">
        <v>54569.94</v>
      </c>
      <c r="BR2225">
        <v>53928.92</v>
      </c>
      <c r="BS2225">
        <v>233835.3</v>
      </c>
      <c r="BT2225">
        <v>232416.2</v>
      </c>
      <c r="BU2225">
        <v>94501.13</v>
      </c>
      <c r="BV2225">
        <v>166969.79999999999</v>
      </c>
      <c r="BW2225">
        <v>109188.4</v>
      </c>
      <c r="BX2225">
        <v>105562.9</v>
      </c>
      <c r="BY2225">
        <v>125096.1</v>
      </c>
      <c r="BZ2225">
        <v>219568.4</v>
      </c>
      <c r="CA2225">
        <v>295514.40000000002</v>
      </c>
      <c r="CB2225">
        <v>246956.6</v>
      </c>
      <c r="CC2225">
        <v>46410.83</v>
      </c>
      <c r="CD2225">
        <v>132103.20000000001</v>
      </c>
      <c r="CE2225">
        <v>281124.90000000002</v>
      </c>
      <c r="CF2225">
        <v>45455.93</v>
      </c>
      <c r="CG2225">
        <v>121007.1</v>
      </c>
      <c r="CH2225">
        <v>56494.57</v>
      </c>
      <c r="CI2225">
        <v>85476.38</v>
      </c>
      <c r="CJ2225">
        <v>441539.3</v>
      </c>
      <c r="CK2225">
        <v>64767.71</v>
      </c>
      <c r="CL2225">
        <v>72807.88</v>
      </c>
      <c r="CM2225">
        <v>116272.4</v>
      </c>
      <c r="CN2225">
        <v>82864.88</v>
      </c>
      <c r="CO2225">
        <v>43146.81</v>
      </c>
      <c r="CP2225">
        <v>86312.25</v>
      </c>
      <c r="CQ2225">
        <v>120738</v>
      </c>
      <c r="CR2225">
        <v>114131.9</v>
      </c>
      <c r="CS2225">
        <v>48658.96</v>
      </c>
      <c r="CT2225">
        <v>40363.300000000003</v>
      </c>
      <c r="CU2225">
        <v>380460.4</v>
      </c>
      <c r="CV2225">
        <v>125600.3</v>
      </c>
      <c r="CW2225">
        <v>440396.6</v>
      </c>
      <c r="CX2225">
        <v>80120.75</v>
      </c>
    </row>
    <row r="2226" spans="1:102" x14ac:dyDescent="0.25">
      <c r="A2226" s="2">
        <v>43579</v>
      </c>
      <c r="B2226">
        <v>936291.2</v>
      </c>
      <c r="C2226">
        <v>135400.79999999999</v>
      </c>
      <c r="D2226">
        <v>124085.6</v>
      </c>
      <c r="E2226">
        <v>134406</v>
      </c>
      <c r="F2226">
        <v>32114.82</v>
      </c>
      <c r="G2226">
        <v>124654.9</v>
      </c>
      <c r="H2226">
        <v>108751.5</v>
      </c>
      <c r="I2226">
        <v>95215.81</v>
      </c>
      <c r="J2226">
        <v>39781.75</v>
      </c>
      <c r="K2226">
        <v>189553.1</v>
      </c>
      <c r="L2226">
        <v>953158.2</v>
      </c>
      <c r="M2226">
        <v>288838.59999999998</v>
      </c>
      <c r="N2226">
        <v>236066.1</v>
      </c>
      <c r="O2226">
        <v>211245.1</v>
      </c>
      <c r="P2226">
        <v>72985.19</v>
      </c>
      <c r="Q2226">
        <v>51557.25</v>
      </c>
      <c r="R2226">
        <v>78764.38</v>
      </c>
      <c r="S2226">
        <v>368352.8</v>
      </c>
      <c r="T2226">
        <v>250387.3</v>
      </c>
      <c r="U2226">
        <v>204688.1</v>
      </c>
      <c r="V2226">
        <v>59117.32</v>
      </c>
      <c r="W2226">
        <v>92570.19</v>
      </c>
      <c r="X2226">
        <v>42725.55</v>
      </c>
      <c r="Y2226">
        <v>79907.31</v>
      </c>
      <c r="Z2226">
        <v>242858.6</v>
      </c>
      <c r="AA2226">
        <v>287242.90000000002</v>
      </c>
      <c r="AB2226">
        <v>159167.20000000001</v>
      </c>
      <c r="AC2226">
        <v>123622.8</v>
      </c>
      <c r="AD2226">
        <v>44578.36</v>
      </c>
      <c r="AE2226">
        <v>346098.4</v>
      </c>
      <c r="AF2226">
        <v>91026.38</v>
      </c>
      <c r="AG2226">
        <v>52207.82</v>
      </c>
      <c r="AH2226">
        <v>80063.5</v>
      </c>
      <c r="AI2226">
        <v>116325.8</v>
      </c>
      <c r="AJ2226">
        <v>81277.88</v>
      </c>
      <c r="AK2226">
        <v>73365.25</v>
      </c>
      <c r="AL2226">
        <v>227958.6</v>
      </c>
      <c r="AM2226">
        <v>43509.64</v>
      </c>
      <c r="AN2226">
        <v>262889.40000000002</v>
      </c>
      <c r="AO2226">
        <v>370657.9</v>
      </c>
      <c r="AP2226">
        <v>74581.69</v>
      </c>
      <c r="AQ2226">
        <v>122226.6</v>
      </c>
      <c r="AR2226">
        <v>79817.94</v>
      </c>
      <c r="AS2226">
        <v>93271.69</v>
      </c>
      <c r="AT2226">
        <v>90711.25</v>
      </c>
      <c r="AU2226">
        <v>150901.6</v>
      </c>
      <c r="AV2226">
        <v>42765.07</v>
      </c>
      <c r="AW2226">
        <v>68760.94</v>
      </c>
      <c r="AX2226">
        <v>957928.6</v>
      </c>
      <c r="AY2226">
        <v>126283.5</v>
      </c>
      <c r="AZ2226">
        <v>37501.9</v>
      </c>
      <c r="BA2226">
        <v>111081.9</v>
      </c>
      <c r="BB2226">
        <v>213391.3</v>
      </c>
      <c r="BC2226">
        <v>41225.870000000003</v>
      </c>
      <c r="BD2226">
        <v>46368.4</v>
      </c>
      <c r="BE2226">
        <v>188586.1</v>
      </c>
      <c r="BF2226">
        <v>48615.71</v>
      </c>
      <c r="BG2226">
        <v>177919.3</v>
      </c>
      <c r="BH2226">
        <v>218574.4</v>
      </c>
      <c r="BI2226">
        <v>73122.38</v>
      </c>
      <c r="BJ2226">
        <v>102358.1</v>
      </c>
      <c r="BK2226">
        <v>109072.6</v>
      </c>
      <c r="BL2226">
        <v>260088.8</v>
      </c>
      <c r="BM2226">
        <v>105090.9</v>
      </c>
      <c r="BN2226">
        <v>82701.31</v>
      </c>
      <c r="BO2226">
        <v>193033.1</v>
      </c>
      <c r="BP2226">
        <v>61277.84</v>
      </c>
      <c r="BQ2226">
        <v>55045.77</v>
      </c>
      <c r="BR2226">
        <v>54334.63</v>
      </c>
      <c r="BS2226">
        <v>224292.4</v>
      </c>
      <c r="BT2226">
        <v>225292.4</v>
      </c>
      <c r="BU2226">
        <v>92523.56</v>
      </c>
      <c r="BV2226">
        <v>163620.70000000001</v>
      </c>
      <c r="BW2226">
        <v>111111.7</v>
      </c>
      <c r="BX2226">
        <v>104619</v>
      </c>
      <c r="BY2226">
        <v>125174</v>
      </c>
      <c r="BZ2226">
        <v>219349.4</v>
      </c>
      <c r="CA2226">
        <v>296833.2</v>
      </c>
      <c r="CB2226">
        <v>248782.3</v>
      </c>
      <c r="CC2226">
        <v>46104.41</v>
      </c>
      <c r="CD2226">
        <v>131387.5</v>
      </c>
      <c r="CE2226">
        <v>280829.3</v>
      </c>
      <c r="CF2226">
        <v>45455.93</v>
      </c>
      <c r="CG2226">
        <v>121228.3</v>
      </c>
      <c r="CH2226">
        <v>56338.55</v>
      </c>
      <c r="CI2226">
        <v>85401.25</v>
      </c>
      <c r="CJ2226">
        <v>438656.2</v>
      </c>
      <c r="CK2226">
        <v>65255.22</v>
      </c>
      <c r="CL2226">
        <v>72836.81</v>
      </c>
      <c r="CM2226">
        <v>116287.2</v>
      </c>
      <c r="CN2226">
        <v>81967.19</v>
      </c>
      <c r="CO2226">
        <v>41904.21</v>
      </c>
      <c r="CP2226">
        <v>86334.75</v>
      </c>
      <c r="CQ2226">
        <v>120367.2</v>
      </c>
      <c r="CR2226">
        <v>114856.1</v>
      </c>
      <c r="CS2226">
        <v>48887.56</v>
      </c>
      <c r="CT2226">
        <v>39948.68</v>
      </c>
      <c r="CU2226">
        <v>377304.3</v>
      </c>
      <c r="CV2226">
        <v>125976.3</v>
      </c>
      <c r="CW2226">
        <v>437418.9</v>
      </c>
      <c r="CX2226">
        <v>80538.559999999998</v>
      </c>
    </row>
    <row r="2227" spans="1:102" x14ac:dyDescent="0.25">
      <c r="A2227" s="2">
        <v>43580</v>
      </c>
      <c r="B2227">
        <v>936537.59999999998</v>
      </c>
      <c r="C2227">
        <v>137800.1</v>
      </c>
      <c r="D2227">
        <v>122915.3</v>
      </c>
      <c r="E2227">
        <v>135484.4</v>
      </c>
      <c r="F2227">
        <v>32134.799999999999</v>
      </c>
      <c r="G2227">
        <v>124021.8</v>
      </c>
      <c r="H2227">
        <v>110081.2</v>
      </c>
      <c r="I2227">
        <v>96769.06</v>
      </c>
      <c r="J2227">
        <v>39303.39</v>
      </c>
      <c r="K2227">
        <v>194444.79999999999</v>
      </c>
      <c r="L2227">
        <v>944508.1</v>
      </c>
      <c r="M2227">
        <v>289999</v>
      </c>
      <c r="N2227">
        <v>230979.1</v>
      </c>
      <c r="O2227">
        <v>215374.9</v>
      </c>
      <c r="P2227">
        <v>74654.44</v>
      </c>
      <c r="Q2227">
        <v>49214.71</v>
      </c>
      <c r="R2227">
        <v>77849.38</v>
      </c>
      <c r="S2227">
        <v>368547.4</v>
      </c>
      <c r="T2227">
        <v>247966.2</v>
      </c>
      <c r="U2227">
        <v>204090.9</v>
      </c>
      <c r="V2227">
        <v>58971.38</v>
      </c>
      <c r="W2227">
        <v>93350.5</v>
      </c>
      <c r="X2227">
        <v>42137.87</v>
      </c>
      <c r="Y2227">
        <v>79755.5</v>
      </c>
      <c r="Z2227">
        <v>246705.4</v>
      </c>
      <c r="AA2227">
        <v>286006.59999999998</v>
      </c>
      <c r="AB2227">
        <v>158935.9</v>
      </c>
      <c r="AC2227">
        <v>126357.7</v>
      </c>
      <c r="AD2227">
        <v>43810.080000000002</v>
      </c>
      <c r="AE2227">
        <v>348045.8</v>
      </c>
      <c r="AF2227">
        <v>91227.5</v>
      </c>
      <c r="AG2227">
        <v>51095.67</v>
      </c>
      <c r="AH2227">
        <v>81771.88</v>
      </c>
      <c r="AI2227">
        <v>113733.6</v>
      </c>
      <c r="AJ2227">
        <v>79533.75</v>
      </c>
      <c r="AK2227">
        <v>73679.88</v>
      </c>
      <c r="AL2227">
        <v>227715.9</v>
      </c>
      <c r="AM2227">
        <v>44574.11</v>
      </c>
      <c r="AN2227">
        <v>257919.9</v>
      </c>
      <c r="AO2227">
        <v>370778.6</v>
      </c>
      <c r="AP2227">
        <v>73693.19</v>
      </c>
      <c r="AQ2227">
        <v>122464.8</v>
      </c>
      <c r="AR2227">
        <v>73330.94</v>
      </c>
      <c r="AS2227">
        <v>92918.5</v>
      </c>
      <c r="AT2227">
        <v>90416.75</v>
      </c>
      <c r="AU2227">
        <v>151130.6</v>
      </c>
      <c r="AV2227">
        <v>42555.68</v>
      </c>
      <c r="AW2227">
        <v>69150.63</v>
      </c>
      <c r="AX2227">
        <v>989652.6</v>
      </c>
      <c r="AY2227">
        <v>109936.1</v>
      </c>
      <c r="AZ2227">
        <v>36835.72</v>
      </c>
      <c r="BA2227">
        <v>110038.8</v>
      </c>
      <c r="BB2227">
        <v>213526.1</v>
      </c>
      <c r="BC2227">
        <v>41347.97</v>
      </c>
      <c r="BD2227">
        <v>46248.75</v>
      </c>
      <c r="BE2227">
        <v>188005.1</v>
      </c>
      <c r="BF2227">
        <v>48926.39</v>
      </c>
      <c r="BG2227">
        <v>176811.9</v>
      </c>
      <c r="BH2227">
        <v>219906.9</v>
      </c>
      <c r="BI2227">
        <v>72297.38</v>
      </c>
      <c r="BJ2227">
        <v>96184</v>
      </c>
      <c r="BK2227">
        <v>108034.5</v>
      </c>
      <c r="BL2227">
        <v>259060.4</v>
      </c>
      <c r="BM2227">
        <v>102960.8</v>
      </c>
      <c r="BN2227">
        <v>82957.38</v>
      </c>
      <c r="BO2227">
        <v>197191.9</v>
      </c>
      <c r="BP2227">
        <v>59975.8</v>
      </c>
      <c r="BQ2227">
        <v>54953.08</v>
      </c>
      <c r="BR2227">
        <v>54553.07</v>
      </c>
      <c r="BS2227">
        <v>221014.39999999999</v>
      </c>
      <c r="BT2227">
        <v>224568.7</v>
      </c>
      <c r="BU2227">
        <v>93395.63</v>
      </c>
      <c r="BV2227">
        <v>161041.20000000001</v>
      </c>
      <c r="BW2227">
        <v>109929.60000000001</v>
      </c>
      <c r="BX2227">
        <v>107814.9</v>
      </c>
      <c r="BY2227">
        <v>124218.4</v>
      </c>
      <c r="BZ2227">
        <v>219768.4</v>
      </c>
      <c r="CA2227">
        <v>296804.59999999998</v>
      </c>
      <c r="CB2227">
        <v>248057.2</v>
      </c>
      <c r="CC2227">
        <v>46487.43</v>
      </c>
      <c r="CD2227">
        <v>130049.5</v>
      </c>
      <c r="CE2227">
        <v>280011.90000000002</v>
      </c>
      <c r="CF2227">
        <v>45206.89</v>
      </c>
      <c r="CG2227">
        <v>120651.7</v>
      </c>
      <c r="CH2227">
        <v>55473.31</v>
      </c>
      <c r="CI2227">
        <v>84985.81</v>
      </c>
      <c r="CJ2227">
        <v>464315.4</v>
      </c>
      <c r="CK2227">
        <v>65815.5</v>
      </c>
      <c r="CL2227">
        <v>72301.88</v>
      </c>
      <c r="CM2227">
        <v>117277.6</v>
      </c>
      <c r="CN2227">
        <v>81922.44</v>
      </c>
      <c r="CO2227">
        <v>41417.660000000003</v>
      </c>
      <c r="CP2227">
        <v>84779</v>
      </c>
      <c r="CQ2227">
        <v>120487.9</v>
      </c>
      <c r="CR2227">
        <v>116492.3</v>
      </c>
      <c r="CS2227">
        <v>48165.23</v>
      </c>
      <c r="CT2227">
        <v>39656.019999999997</v>
      </c>
      <c r="CU2227">
        <v>379487.2</v>
      </c>
      <c r="CV2227">
        <v>129501.1</v>
      </c>
      <c r="CW2227">
        <v>440013.4</v>
      </c>
      <c r="CX2227">
        <v>81937.06</v>
      </c>
    </row>
    <row r="2228" spans="1:102" x14ac:dyDescent="0.25">
      <c r="A2228" s="2">
        <v>43581</v>
      </c>
      <c r="B2228">
        <v>960356.6</v>
      </c>
      <c r="C2228">
        <v>138594</v>
      </c>
      <c r="D2228">
        <v>123633.4</v>
      </c>
      <c r="E2228">
        <v>137582.6</v>
      </c>
      <c r="F2228">
        <v>32447.919999999998</v>
      </c>
      <c r="G2228">
        <v>125353.5</v>
      </c>
      <c r="H2228">
        <v>110685</v>
      </c>
      <c r="I2228">
        <v>98205.440000000002</v>
      </c>
      <c r="J2228">
        <v>40051.360000000001</v>
      </c>
      <c r="K2228">
        <v>195124.2</v>
      </c>
      <c r="L2228">
        <v>939998.6</v>
      </c>
      <c r="M2228">
        <v>293104.90000000002</v>
      </c>
      <c r="N2228">
        <v>233998.2</v>
      </c>
      <c r="O2228">
        <v>214244</v>
      </c>
      <c r="P2228">
        <v>75063.38</v>
      </c>
      <c r="Q2228">
        <v>47956.13</v>
      </c>
      <c r="R2228">
        <v>79507.81</v>
      </c>
      <c r="S2228">
        <v>371337.3</v>
      </c>
      <c r="T2228">
        <v>245985.3</v>
      </c>
      <c r="U2228">
        <v>205882.6</v>
      </c>
      <c r="V2228">
        <v>61212.1</v>
      </c>
      <c r="W2228">
        <v>93737.13</v>
      </c>
      <c r="X2228">
        <v>39756.21</v>
      </c>
      <c r="Y2228">
        <v>80767.44</v>
      </c>
      <c r="Z2228">
        <v>251523.1</v>
      </c>
      <c r="AA2228">
        <v>288573.90000000002</v>
      </c>
      <c r="AB2228">
        <v>160739.70000000001</v>
      </c>
      <c r="AC2228">
        <v>128581.3</v>
      </c>
      <c r="AD2228">
        <v>44080.5</v>
      </c>
      <c r="AE2228">
        <v>340722.4</v>
      </c>
      <c r="AF2228">
        <v>91816.63</v>
      </c>
      <c r="AG2228">
        <v>51439.41</v>
      </c>
      <c r="AH2228">
        <v>83059.5</v>
      </c>
      <c r="AI2228">
        <v>108366.7</v>
      </c>
      <c r="AJ2228">
        <v>83458.13</v>
      </c>
      <c r="AK2228">
        <v>74294.5</v>
      </c>
      <c r="AL2228">
        <v>224529.1</v>
      </c>
      <c r="AM2228">
        <v>44698.21</v>
      </c>
      <c r="AN2228">
        <v>234729</v>
      </c>
      <c r="AO2228">
        <v>372743.4</v>
      </c>
      <c r="AP2228">
        <v>74396.81</v>
      </c>
      <c r="AQ2228">
        <v>124163.6</v>
      </c>
      <c r="AR2228">
        <v>72507.88</v>
      </c>
      <c r="AS2228">
        <v>92765.88</v>
      </c>
      <c r="AT2228">
        <v>89525.31</v>
      </c>
      <c r="AU2228">
        <v>150741.29999999999</v>
      </c>
      <c r="AV2228">
        <v>42926.89</v>
      </c>
      <c r="AW2228">
        <v>69540.38</v>
      </c>
      <c r="AX2228">
        <v>995322.8</v>
      </c>
      <c r="AY2228">
        <v>110483.6</v>
      </c>
      <c r="AZ2228">
        <v>40793.61</v>
      </c>
      <c r="BA2228">
        <v>110981.3</v>
      </c>
      <c r="BB2228">
        <v>215548.6</v>
      </c>
      <c r="BC2228">
        <v>44015.25</v>
      </c>
      <c r="BD2228">
        <v>45852.38</v>
      </c>
      <c r="BE2228">
        <v>189372.1</v>
      </c>
      <c r="BF2228">
        <v>49004.09</v>
      </c>
      <c r="BG2228">
        <v>177190.39999999999</v>
      </c>
      <c r="BH2228">
        <v>221905.5</v>
      </c>
      <c r="BI2228">
        <v>70952.44</v>
      </c>
      <c r="BJ2228">
        <v>98765.81</v>
      </c>
      <c r="BK2228">
        <v>107251.5</v>
      </c>
      <c r="BL2228">
        <v>265531.90000000002</v>
      </c>
      <c r="BM2228">
        <v>104860.9</v>
      </c>
      <c r="BN2228">
        <v>83757.5</v>
      </c>
      <c r="BO2228">
        <v>197941</v>
      </c>
      <c r="BP2228">
        <v>59975.8</v>
      </c>
      <c r="BQ2228">
        <v>55187.91</v>
      </c>
      <c r="BR2228">
        <v>54657.11</v>
      </c>
      <c r="BS2228">
        <v>223491.1</v>
      </c>
      <c r="BT2228">
        <v>223044.9</v>
      </c>
      <c r="BU2228">
        <v>93807.44</v>
      </c>
      <c r="BV2228">
        <v>163891.9</v>
      </c>
      <c r="BW2228">
        <v>109967.1</v>
      </c>
      <c r="BX2228">
        <v>109282.8</v>
      </c>
      <c r="BY2228">
        <v>125443</v>
      </c>
      <c r="BZ2228">
        <v>225681.9</v>
      </c>
      <c r="CA2228">
        <v>291098.90000000002</v>
      </c>
      <c r="CB2228">
        <v>249112.6</v>
      </c>
      <c r="CC2228">
        <v>46372.54</v>
      </c>
      <c r="CD2228">
        <v>131869.79999999999</v>
      </c>
      <c r="CE2228">
        <v>283333.40000000002</v>
      </c>
      <c r="CF2228">
        <v>45795.45</v>
      </c>
      <c r="CG2228">
        <v>121241.8</v>
      </c>
      <c r="CH2228">
        <v>56281.78</v>
      </c>
      <c r="CI2228">
        <v>85403.31</v>
      </c>
      <c r="CJ2228">
        <v>460062.9</v>
      </c>
      <c r="CK2228">
        <v>65720.88</v>
      </c>
      <c r="CL2228">
        <v>72439.5</v>
      </c>
      <c r="CM2228">
        <v>117823.1</v>
      </c>
      <c r="CN2228">
        <v>81998.81</v>
      </c>
      <c r="CO2228">
        <v>41357.769999999997</v>
      </c>
      <c r="CP2228">
        <v>85362.06</v>
      </c>
      <c r="CQ2228">
        <v>121393.3</v>
      </c>
      <c r="CR2228">
        <v>117110</v>
      </c>
      <c r="CS2228">
        <v>48320.68</v>
      </c>
      <c r="CT2228">
        <v>40314.51</v>
      </c>
      <c r="CU2228">
        <v>382505.4</v>
      </c>
      <c r="CV2228">
        <v>129900.6</v>
      </c>
      <c r="CW2228">
        <v>443053.8</v>
      </c>
      <c r="CX2228">
        <v>82694.38</v>
      </c>
    </row>
    <row r="2229" spans="1:102" x14ac:dyDescent="0.25">
      <c r="A2229" s="2">
        <v>43584</v>
      </c>
      <c r="B2229">
        <v>954350.3</v>
      </c>
      <c r="C2229">
        <v>138082.4</v>
      </c>
      <c r="D2229">
        <v>123287.6</v>
      </c>
      <c r="E2229">
        <v>139622.20000000001</v>
      </c>
      <c r="F2229">
        <v>32564.51</v>
      </c>
      <c r="G2229">
        <v>125571.8</v>
      </c>
      <c r="H2229">
        <v>110502</v>
      </c>
      <c r="I2229">
        <v>97503.94</v>
      </c>
      <c r="J2229">
        <v>40868.92</v>
      </c>
      <c r="K2229">
        <v>196800</v>
      </c>
      <c r="L2229">
        <v>941425.3</v>
      </c>
      <c r="M2229">
        <v>296334</v>
      </c>
      <c r="N2229">
        <v>235073.4</v>
      </c>
      <c r="O2229">
        <v>213265.1</v>
      </c>
      <c r="P2229">
        <v>75766.75</v>
      </c>
      <c r="Q2229">
        <v>48631.03</v>
      </c>
      <c r="R2229">
        <v>79502.13</v>
      </c>
      <c r="S2229">
        <v>376689.8</v>
      </c>
      <c r="T2229">
        <v>247085.8</v>
      </c>
      <c r="U2229">
        <v>206565.3</v>
      </c>
      <c r="V2229">
        <v>61280.79</v>
      </c>
      <c r="W2229">
        <v>94016.38</v>
      </c>
      <c r="X2229">
        <v>40106.76</v>
      </c>
      <c r="Y2229">
        <v>81728.75</v>
      </c>
      <c r="Z2229">
        <v>250408.6</v>
      </c>
      <c r="AA2229">
        <v>292567.3</v>
      </c>
      <c r="AB2229">
        <v>164254.6</v>
      </c>
      <c r="AC2229">
        <v>128116.4</v>
      </c>
      <c r="AD2229">
        <v>43681.01</v>
      </c>
      <c r="AE2229">
        <v>338521.3</v>
      </c>
      <c r="AF2229">
        <v>91845.38</v>
      </c>
      <c r="AG2229">
        <v>51768.73</v>
      </c>
      <c r="AH2229">
        <v>82766.25</v>
      </c>
      <c r="AI2229">
        <v>109121.3</v>
      </c>
      <c r="AJ2229">
        <v>84853.38</v>
      </c>
      <c r="AK2229">
        <v>75699.31</v>
      </c>
      <c r="AL2229">
        <v>222930.1</v>
      </c>
      <c r="AM2229">
        <v>44475.23</v>
      </c>
      <c r="AN2229">
        <v>228819.4</v>
      </c>
      <c r="AO2229">
        <v>371283.1</v>
      </c>
      <c r="AP2229">
        <v>74530.44</v>
      </c>
      <c r="AQ2229">
        <v>116111.3</v>
      </c>
      <c r="AR2229">
        <v>73128.69</v>
      </c>
      <c r="AS2229">
        <v>92839.38</v>
      </c>
      <c r="AT2229">
        <v>89318.38</v>
      </c>
      <c r="AU2229">
        <v>150512.20000000001</v>
      </c>
      <c r="AV2229">
        <v>43517.01</v>
      </c>
      <c r="AW2229">
        <v>70138</v>
      </c>
      <c r="AX2229">
        <v>994403.3</v>
      </c>
      <c r="AY2229">
        <v>109642.1</v>
      </c>
      <c r="AZ2229">
        <v>40440.92</v>
      </c>
      <c r="BA2229">
        <v>110918.5</v>
      </c>
      <c r="BB2229">
        <v>216941.8</v>
      </c>
      <c r="BC2229">
        <v>43381.31</v>
      </c>
      <c r="BD2229">
        <v>44969.9</v>
      </c>
      <c r="BE2229">
        <v>188244.3</v>
      </c>
      <c r="BF2229">
        <v>48625.42</v>
      </c>
      <c r="BG2229">
        <v>177596.9</v>
      </c>
      <c r="BH2229">
        <v>219795.8</v>
      </c>
      <c r="BI2229">
        <v>70805.5</v>
      </c>
      <c r="BJ2229">
        <v>100112.9</v>
      </c>
      <c r="BK2229">
        <v>107453.9</v>
      </c>
      <c r="BL2229">
        <v>262822.8</v>
      </c>
      <c r="BM2229">
        <v>106069.7</v>
      </c>
      <c r="BN2229">
        <v>84813.69</v>
      </c>
      <c r="BO2229">
        <v>198328.4</v>
      </c>
      <c r="BP2229">
        <v>60155.86</v>
      </c>
      <c r="BQ2229">
        <v>54304.19</v>
      </c>
      <c r="BR2229">
        <v>54365.84</v>
      </c>
      <c r="BS2229">
        <v>224948.1</v>
      </c>
      <c r="BT2229">
        <v>224225.8</v>
      </c>
      <c r="BU2229">
        <v>93153.44</v>
      </c>
      <c r="BV2229">
        <v>162571.4</v>
      </c>
      <c r="BW2229">
        <v>109488.6</v>
      </c>
      <c r="BX2229">
        <v>109002.8</v>
      </c>
      <c r="BY2229">
        <v>124869.7</v>
      </c>
      <c r="BZ2229">
        <v>226110.4</v>
      </c>
      <c r="CA2229">
        <v>291185</v>
      </c>
      <c r="CB2229">
        <v>249567.1</v>
      </c>
      <c r="CC2229">
        <v>47282.18</v>
      </c>
      <c r="CD2229">
        <v>132087.6</v>
      </c>
      <c r="CE2229">
        <v>285454.90000000002</v>
      </c>
      <c r="CF2229">
        <v>44957.9</v>
      </c>
      <c r="CG2229">
        <v>121496.5</v>
      </c>
      <c r="CH2229">
        <v>56749.88</v>
      </c>
      <c r="CI2229">
        <v>85062.94</v>
      </c>
      <c r="CJ2229">
        <v>467967.3</v>
      </c>
      <c r="CK2229">
        <v>65182.47</v>
      </c>
      <c r="CL2229">
        <v>72785.25</v>
      </c>
      <c r="CM2229">
        <v>118710.1</v>
      </c>
      <c r="CN2229">
        <v>82364</v>
      </c>
      <c r="CO2229">
        <v>41544.910000000003</v>
      </c>
      <c r="CP2229">
        <v>85272.19</v>
      </c>
      <c r="CQ2229">
        <v>122548.8</v>
      </c>
      <c r="CR2229">
        <v>117230.6</v>
      </c>
      <c r="CS2229">
        <v>48969.85</v>
      </c>
      <c r="CT2229">
        <v>40570.6</v>
      </c>
      <c r="CU2229">
        <v>388128.9</v>
      </c>
      <c r="CV2229">
        <v>132109.4</v>
      </c>
      <c r="CW2229">
        <v>448417.1</v>
      </c>
      <c r="CX2229">
        <v>82877.63</v>
      </c>
    </row>
    <row r="2230" spans="1:102" x14ac:dyDescent="0.25">
      <c r="A2230" s="2">
        <v>43585</v>
      </c>
      <c r="B2230">
        <v>948486.8</v>
      </c>
      <c r="C2230">
        <v>140358.20000000001</v>
      </c>
      <c r="D2230">
        <v>124369.4</v>
      </c>
      <c r="E2230">
        <v>141139.79999999999</v>
      </c>
      <c r="F2230">
        <v>32997.550000000003</v>
      </c>
      <c r="G2230">
        <v>126357.8</v>
      </c>
      <c r="H2230">
        <v>109373.6</v>
      </c>
      <c r="I2230">
        <v>97896.44</v>
      </c>
      <c r="J2230">
        <v>41373.370000000003</v>
      </c>
      <c r="K2230">
        <v>197162.4</v>
      </c>
      <c r="L2230">
        <v>923296.7</v>
      </c>
      <c r="M2230">
        <v>296511.90000000002</v>
      </c>
      <c r="N2230">
        <v>236520.9</v>
      </c>
      <c r="O2230">
        <v>212499.8</v>
      </c>
      <c r="P2230">
        <v>75946.63</v>
      </c>
      <c r="Q2230">
        <v>49368.43</v>
      </c>
      <c r="R2230">
        <v>79730.81</v>
      </c>
      <c r="S2230">
        <v>376462.8</v>
      </c>
      <c r="T2230">
        <v>246293.4</v>
      </c>
      <c r="U2230">
        <v>209295.6</v>
      </c>
      <c r="V2230">
        <v>62491.28</v>
      </c>
      <c r="W2230">
        <v>94818.19</v>
      </c>
      <c r="X2230">
        <v>39910.86</v>
      </c>
      <c r="Y2230">
        <v>81167.75</v>
      </c>
      <c r="Z2230">
        <v>246220.1</v>
      </c>
      <c r="AA2230">
        <v>290760.8</v>
      </c>
      <c r="AB2230">
        <v>163491.5</v>
      </c>
      <c r="AC2230">
        <v>128108.7</v>
      </c>
      <c r="AD2230">
        <v>43660.74</v>
      </c>
      <c r="AE2230">
        <v>339833.5</v>
      </c>
      <c r="AF2230">
        <v>93124.13</v>
      </c>
      <c r="AG2230">
        <v>51627.17</v>
      </c>
      <c r="AH2230">
        <v>82701.88</v>
      </c>
      <c r="AI2230">
        <v>110137.4</v>
      </c>
      <c r="AJ2230">
        <v>88690.559999999998</v>
      </c>
      <c r="AK2230">
        <v>75333.440000000002</v>
      </c>
      <c r="AL2230">
        <v>224628.3</v>
      </c>
      <c r="AM2230">
        <v>44448.07</v>
      </c>
      <c r="AN2230">
        <v>228506</v>
      </c>
      <c r="AO2230">
        <v>374894</v>
      </c>
      <c r="AP2230">
        <v>74980.13</v>
      </c>
      <c r="AQ2230">
        <v>113626</v>
      </c>
      <c r="AR2230">
        <v>74091.25</v>
      </c>
      <c r="AS2230">
        <v>94178.63</v>
      </c>
      <c r="AT2230">
        <v>90050.63</v>
      </c>
      <c r="AU2230">
        <v>150855.79999999999</v>
      </c>
      <c r="AV2230">
        <v>43840.51</v>
      </c>
      <c r="AW2230">
        <v>70644.63</v>
      </c>
      <c r="AX2230">
        <v>1000764</v>
      </c>
      <c r="AY2230">
        <v>109238.5</v>
      </c>
      <c r="AZ2230">
        <v>40950.35</v>
      </c>
      <c r="BA2230">
        <v>110378.1</v>
      </c>
      <c r="BB2230">
        <v>217571</v>
      </c>
      <c r="BC2230">
        <v>43592.62</v>
      </c>
      <c r="BD2230">
        <v>44035.03</v>
      </c>
      <c r="BE2230">
        <v>189098.8</v>
      </c>
      <c r="BF2230">
        <v>49470.13</v>
      </c>
      <c r="BG2230">
        <v>179503.4</v>
      </c>
      <c r="BH2230">
        <v>225458.7</v>
      </c>
      <c r="BI2230">
        <v>71336.75</v>
      </c>
      <c r="BJ2230">
        <v>101647.1</v>
      </c>
      <c r="BK2230">
        <v>108003.7</v>
      </c>
      <c r="BL2230">
        <v>267087</v>
      </c>
      <c r="BM2230">
        <v>104708.1</v>
      </c>
      <c r="BN2230">
        <v>84888.75</v>
      </c>
      <c r="BO2230">
        <v>202650.3</v>
      </c>
      <c r="BP2230">
        <v>59116.99</v>
      </c>
      <c r="BQ2230">
        <v>53670.79</v>
      </c>
      <c r="BR2230">
        <v>55364.52</v>
      </c>
      <c r="BS2230">
        <v>225946.1</v>
      </c>
      <c r="BT2230">
        <v>228682.9</v>
      </c>
      <c r="BU2230">
        <v>94086</v>
      </c>
      <c r="BV2230">
        <v>162007.4</v>
      </c>
      <c r="BW2230">
        <v>110548.8</v>
      </c>
      <c r="BX2230">
        <v>110974.7</v>
      </c>
      <c r="BY2230">
        <v>125315.6</v>
      </c>
      <c r="BZ2230">
        <v>221496.4</v>
      </c>
      <c r="CA2230">
        <v>294854.90000000002</v>
      </c>
      <c r="CB2230">
        <v>256747.2</v>
      </c>
      <c r="CC2230">
        <v>47550.3</v>
      </c>
      <c r="CD2230">
        <v>134670.29999999999</v>
      </c>
      <c r="CE2230">
        <v>285941.90000000002</v>
      </c>
      <c r="CF2230">
        <v>44980.51</v>
      </c>
      <c r="CG2230">
        <v>122475.4</v>
      </c>
      <c r="CH2230">
        <v>55246.39</v>
      </c>
      <c r="CI2230">
        <v>86327.13</v>
      </c>
      <c r="CJ2230">
        <v>464651.8</v>
      </c>
      <c r="CK2230">
        <v>66339.56</v>
      </c>
      <c r="CL2230">
        <v>73246.19</v>
      </c>
      <c r="CM2230">
        <v>117364.8</v>
      </c>
      <c r="CN2230">
        <v>81427.69</v>
      </c>
      <c r="CO2230">
        <v>42480.79</v>
      </c>
      <c r="CP2230">
        <v>86373.56</v>
      </c>
      <c r="CQ2230">
        <v>122971.3</v>
      </c>
      <c r="CR2230">
        <v>119067.4</v>
      </c>
      <c r="CS2230">
        <v>48978.98</v>
      </c>
      <c r="CT2230">
        <v>40534.019999999997</v>
      </c>
      <c r="CU2230">
        <v>359011.7</v>
      </c>
      <c r="CV2230">
        <v>132497.1</v>
      </c>
      <c r="CW2230">
        <v>413904.2</v>
      </c>
      <c r="CX2230">
        <v>82926.75</v>
      </c>
    </row>
    <row r="2231" spans="1:102" x14ac:dyDescent="0.25">
      <c r="A2231" s="2">
        <v>43586</v>
      </c>
      <c r="B2231">
        <v>941101.5</v>
      </c>
      <c r="C2231">
        <v>138911.6</v>
      </c>
      <c r="D2231">
        <v>124626.4</v>
      </c>
      <c r="E2231">
        <v>138260.9</v>
      </c>
      <c r="F2231">
        <v>32644.45</v>
      </c>
      <c r="G2231">
        <v>124400.2</v>
      </c>
      <c r="H2231">
        <v>107434.1</v>
      </c>
      <c r="I2231">
        <v>97721.06</v>
      </c>
      <c r="J2231">
        <v>40764.54</v>
      </c>
      <c r="K2231">
        <v>196664.2</v>
      </c>
      <c r="L2231">
        <v>968617.4</v>
      </c>
      <c r="M2231">
        <v>296511.90000000002</v>
      </c>
      <c r="N2231">
        <v>233750.1</v>
      </c>
      <c r="O2231">
        <v>211999.1</v>
      </c>
      <c r="P2231">
        <v>76192</v>
      </c>
      <c r="Q2231">
        <v>48367.82</v>
      </c>
      <c r="R2231">
        <v>79004.56</v>
      </c>
      <c r="S2231">
        <v>373575.6</v>
      </c>
      <c r="T2231">
        <v>244664.7</v>
      </c>
      <c r="U2231">
        <v>207290.4</v>
      </c>
      <c r="V2231">
        <v>61203.5</v>
      </c>
      <c r="W2231">
        <v>94188.19</v>
      </c>
      <c r="X2231">
        <v>39008.720000000001</v>
      </c>
      <c r="Y2231">
        <v>80023.88</v>
      </c>
      <c r="Z2231">
        <v>245442.9</v>
      </c>
      <c r="AA2231">
        <v>287718.09999999998</v>
      </c>
      <c r="AB2231">
        <v>161780.29999999999</v>
      </c>
      <c r="AC2231">
        <v>125629.4</v>
      </c>
      <c r="AD2231">
        <v>43224.06</v>
      </c>
      <c r="AE2231">
        <v>333018.2</v>
      </c>
      <c r="AF2231">
        <v>92563.75</v>
      </c>
      <c r="AG2231">
        <v>50954.11</v>
      </c>
      <c r="AH2231">
        <v>82485.69</v>
      </c>
      <c r="AI2231">
        <v>109814.9</v>
      </c>
      <c r="AJ2231">
        <v>88080.13</v>
      </c>
      <c r="AK2231">
        <v>74898.13</v>
      </c>
      <c r="AL2231">
        <v>219224.9</v>
      </c>
      <c r="AM2231">
        <v>44498.49</v>
      </c>
      <c r="AN2231">
        <v>227252.4</v>
      </c>
      <c r="AO2231">
        <v>376885.3</v>
      </c>
      <c r="AP2231">
        <v>74035.94</v>
      </c>
      <c r="AQ2231">
        <v>114732.8</v>
      </c>
      <c r="AR2231">
        <v>72975.19</v>
      </c>
      <c r="AS2231">
        <v>93760.44</v>
      </c>
      <c r="AT2231">
        <v>88108.56</v>
      </c>
      <c r="AU2231">
        <v>148259.70000000001</v>
      </c>
      <c r="AV2231">
        <v>43441.36</v>
      </c>
      <c r="AW2231">
        <v>74476.94</v>
      </c>
      <c r="AX2231">
        <v>979920.4</v>
      </c>
      <c r="AY2231">
        <v>107255.6</v>
      </c>
      <c r="AZ2231">
        <v>40362.550000000003</v>
      </c>
      <c r="BA2231">
        <v>107952.6</v>
      </c>
      <c r="BB2231">
        <v>216762</v>
      </c>
      <c r="BC2231">
        <v>43475.23</v>
      </c>
      <c r="BD2231">
        <v>42988.01</v>
      </c>
      <c r="BE2231">
        <v>187560.8</v>
      </c>
      <c r="BF2231">
        <v>48829.27</v>
      </c>
      <c r="BG2231">
        <v>178367.9</v>
      </c>
      <c r="BH2231">
        <v>226347</v>
      </c>
      <c r="BI2231">
        <v>70828.13</v>
      </c>
      <c r="BJ2231">
        <v>99888.44</v>
      </c>
      <c r="BK2231">
        <v>106270.6</v>
      </c>
      <c r="BL2231">
        <v>263199.09999999998</v>
      </c>
      <c r="BM2231">
        <v>104999.9</v>
      </c>
      <c r="BN2231">
        <v>84554.38</v>
      </c>
      <c r="BO2231">
        <v>202676</v>
      </c>
      <c r="BP2231">
        <v>57302.5</v>
      </c>
      <c r="BQ2231">
        <v>54922.16</v>
      </c>
      <c r="BR2231">
        <v>54636.3</v>
      </c>
      <c r="BS2231">
        <v>224705.3</v>
      </c>
      <c r="BT2231">
        <v>224397.3</v>
      </c>
      <c r="BU2231">
        <v>93892.25</v>
      </c>
      <c r="BV2231">
        <v>165623.20000000001</v>
      </c>
      <c r="BW2231">
        <v>109103.9</v>
      </c>
      <c r="BX2231">
        <v>110590.8</v>
      </c>
      <c r="BY2231">
        <v>124126.39999999999</v>
      </c>
      <c r="BZ2231">
        <v>220432</v>
      </c>
      <c r="CA2231">
        <v>290611.59999999998</v>
      </c>
      <c r="CB2231">
        <v>251203.1</v>
      </c>
      <c r="CC2231">
        <v>47330.05</v>
      </c>
      <c r="CD2231">
        <v>133456.70000000001</v>
      </c>
      <c r="CE2231">
        <v>283089.90000000002</v>
      </c>
      <c r="CF2231">
        <v>44346.7</v>
      </c>
      <c r="CG2231">
        <v>121563.6</v>
      </c>
      <c r="CH2231">
        <v>54962.71</v>
      </c>
      <c r="CI2231">
        <v>85270.69</v>
      </c>
      <c r="CJ2231">
        <v>463762.8</v>
      </c>
      <c r="CK2231">
        <v>65822.69</v>
      </c>
      <c r="CL2231">
        <v>74384.13</v>
      </c>
      <c r="CM2231">
        <v>116625.60000000001</v>
      </c>
      <c r="CN2231">
        <v>80309.69</v>
      </c>
      <c r="CO2231">
        <v>42031.5</v>
      </c>
      <c r="CP2231">
        <v>83812.75</v>
      </c>
      <c r="CQ2231">
        <v>122083.2</v>
      </c>
      <c r="CR2231">
        <v>118397.1</v>
      </c>
      <c r="CS2231">
        <v>49079.54</v>
      </c>
      <c r="CT2231">
        <v>40229.160000000003</v>
      </c>
      <c r="CU2231">
        <v>351334.2</v>
      </c>
      <c r="CV2231">
        <v>130347</v>
      </c>
      <c r="CW2231">
        <v>406799.6</v>
      </c>
      <c r="CX2231">
        <v>82893.25</v>
      </c>
    </row>
    <row r="2232" spans="1:102" x14ac:dyDescent="0.25">
      <c r="A2232" s="2">
        <v>43587</v>
      </c>
      <c r="B2232">
        <v>935833.8</v>
      </c>
      <c r="C2232">
        <v>138982.1</v>
      </c>
      <c r="D2232">
        <v>123766.39999999999</v>
      </c>
      <c r="E2232">
        <v>136450.4</v>
      </c>
      <c r="F2232">
        <v>32741.05</v>
      </c>
      <c r="G2232">
        <v>124720.3</v>
      </c>
      <c r="H2232">
        <v>107653.6</v>
      </c>
      <c r="I2232">
        <v>97913.13</v>
      </c>
      <c r="J2232">
        <v>40704.46</v>
      </c>
      <c r="K2232">
        <v>193176.6</v>
      </c>
      <c r="L2232">
        <v>962314.2</v>
      </c>
      <c r="M2232">
        <v>295444.59999999998</v>
      </c>
      <c r="N2232">
        <v>235693.9</v>
      </c>
      <c r="O2232">
        <v>211436.5</v>
      </c>
      <c r="P2232">
        <v>76682.75</v>
      </c>
      <c r="Q2232">
        <v>48737.85</v>
      </c>
      <c r="R2232">
        <v>77300.38</v>
      </c>
      <c r="S2232">
        <v>374386.6</v>
      </c>
      <c r="T2232">
        <v>241847.4</v>
      </c>
      <c r="U2232">
        <v>206437.3</v>
      </c>
      <c r="V2232">
        <v>61658.52</v>
      </c>
      <c r="W2232">
        <v>95584.25</v>
      </c>
      <c r="X2232">
        <v>39395.35</v>
      </c>
      <c r="Y2232">
        <v>80427.56</v>
      </c>
      <c r="Z2232">
        <v>241411.6</v>
      </c>
      <c r="AA2232">
        <v>290000.09999999998</v>
      </c>
      <c r="AB2232">
        <v>162705.29999999999</v>
      </c>
      <c r="AC2232">
        <v>125381.5</v>
      </c>
      <c r="AD2232">
        <v>43113.35</v>
      </c>
      <c r="AE2232">
        <v>327176.5</v>
      </c>
      <c r="AF2232">
        <v>91821.38</v>
      </c>
      <c r="AG2232">
        <v>50428.35</v>
      </c>
      <c r="AH2232">
        <v>83032.5</v>
      </c>
      <c r="AI2232">
        <v>111470</v>
      </c>
      <c r="AJ2232">
        <v>89388.25</v>
      </c>
      <c r="AK2232">
        <v>74993.25</v>
      </c>
      <c r="AL2232">
        <v>221661.9</v>
      </c>
      <c r="AM2232">
        <v>44696.25</v>
      </c>
      <c r="AN2232">
        <v>226312.3</v>
      </c>
      <c r="AO2232">
        <v>375106.4</v>
      </c>
      <c r="AP2232">
        <v>73615.69</v>
      </c>
      <c r="AQ2232">
        <v>115004.6</v>
      </c>
      <c r="AR2232">
        <v>73596</v>
      </c>
      <c r="AS2232">
        <v>93958.19</v>
      </c>
      <c r="AT2232">
        <v>89230.81</v>
      </c>
      <c r="AU2232">
        <v>148595.6</v>
      </c>
      <c r="AV2232">
        <v>45056.98</v>
      </c>
      <c r="AW2232">
        <v>73697.440000000002</v>
      </c>
      <c r="AX2232">
        <v>967123.9</v>
      </c>
      <c r="AY2232">
        <v>106494.8</v>
      </c>
      <c r="AZ2232">
        <v>40519.300000000003</v>
      </c>
      <c r="BA2232">
        <v>107160.9</v>
      </c>
      <c r="BB2232">
        <v>217076.6</v>
      </c>
      <c r="BC2232">
        <v>43634.89</v>
      </c>
      <c r="BD2232">
        <v>42890.8</v>
      </c>
      <c r="BE2232">
        <v>186603.9</v>
      </c>
      <c r="BF2232">
        <v>48285.57</v>
      </c>
      <c r="BG2232">
        <v>177793.2</v>
      </c>
      <c r="BH2232">
        <v>227679.4</v>
      </c>
      <c r="BI2232">
        <v>69268.5</v>
      </c>
      <c r="BJ2232">
        <v>99458.13</v>
      </c>
      <c r="BK2232">
        <v>106754.4</v>
      </c>
      <c r="BL2232">
        <v>264779.3</v>
      </c>
      <c r="BM2232">
        <v>105935.9</v>
      </c>
      <c r="BN2232">
        <v>84665.88</v>
      </c>
      <c r="BO2232">
        <v>204735.8</v>
      </c>
      <c r="BP2232">
        <v>56956.23</v>
      </c>
      <c r="BQ2232">
        <v>54937.599999999999</v>
      </c>
      <c r="BR2232">
        <v>54875.59</v>
      </c>
      <c r="BS2232">
        <v>223464.7</v>
      </c>
      <c r="BT2232">
        <v>221673.5</v>
      </c>
      <c r="BU2232">
        <v>93831.69</v>
      </c>
      <c r="BV2232">
        <v>165732.5</v>
      </c>
      <c r="BW2232">
        <v>110201.7</v>
      </c>
      <c r="BX2232">
        <v>111118.7</v>
      </c>
      <c r="BY2232">
        <v>124501.6</v>
      </c>
      <c r="BZ2232">
        <v>220907.2</v>
      </c>
      <c r="CA2232">
        <v>290009.40000000002</v>
      </c>
      <c r="CB2232">
        <v>249627.7</v>
      </c>
      <c r="CC2232">
        <v>47713.07</v>
      </c>
      <c r="CD2232">
        <v>132118.79999999999</v>
      </c>
      <c r="CE2232">
        <v>280185.8</v>
      </c>
      <c r="CF2232">
        <v>43826.01</v>
      </c>
      <c r="CG2232">
        <v>120276.3</v>
      </c>
      <c r="CH2232">
        <v>54253.52</v>
      </c>
      <c r="CI2232">
        <v>85222.06</v>
      </c>
      <c r="CJ2232">
        <v>462561.6</v>
      </c>
      <c r="CK2232">
        <v>65385.88</v>
      </c>
      <c r="CL2232">
        <v>74153.63</v>
      </c>
      <c r="CM2232">
        <v>116004.8</v>
      </c>
      <c r="CN2232">
        <v>78270.69</v>
      </c>
      <c r="CO2232">
        <v>39463.03</v>
      </c>
      <c r="CP2232">
        <v>77882.25</v>
      </c>
      <c r="CQ2232">
        <v>120548.3</v>
      </c>
      <c r="CR2232">
        <v>119509.9</v>
      </c>
      <c r="CS2232">
        <v>49180.1</v>
      </c>
      <c r="CT2232">
        <v>39241.4</v>
      </c>
      <c r="CU2232">
        <v>349295.1</v>
      </c>
      <c r="CV2232">
        <v>128890.1</v>
      </c>
      <c r="CW2232">
        <v>404894.6</v>
      </c>
      <c r="CX2232">
        <v>82752.5</v>
      </c>
    </row>
    <row r="2233" spans="1:102" x14ac:dyDescent="0.25">
      <c r="A2233" s="2">
        <v>43588</v>
      </c>
      <c r="B2233">
        <v>966180.8</v>
      </c>
      <c r="C2233">
        <v>138823.4</v>
      </c>
      <c r="D2233">
        <v>124351.6</v>
      </c>
      <c r="E2233">
        <v>139349</v>
      </c>
      <c r="F2233">
        <v>32837.660000000003</v>
      </c>
      <c r="G2233">
        <v>126292.3</v>
      </c>
      <c r="H2233">
        <v>108147.6</v>
      </c>
      <c r="I2233">
        <v>99666.81</v>
      </c>
      <c r="J2233">
        <v>40974.080000000002</v>
      </c>
      <c r="K2233">
        <v>196075.3</v>
      </c>
      <c r="L2233">
        <v>974276.5</v>
      </c>
      <c r="M2233">
        <v>299097.8</v>
      </c>
      <c r="N2233">
        <v>236727.8</v>
      </c>
      <c r="O2233">
        <v>211807.8</v>
      </c>
      <c r="P2233">
        <v>79528.88</v>
      </c>
      <c r="Q2233">
        <v>49003.64</v>
      </c>
      <c r="R2233">
        <v>79524.94</v>
      </c>
      <c r="S2233">
        <v>376689.8</v>
      </c>
      <c r="T2233">
        <v>241847.4</v>
      </c>
      <c r="U2233">
        <v>207845.1</v>
      </c>
      <c r="V2233">
        <v>61770.14</v>
      </c>
      <c r="W2233">
        <v>96350.31</v>
      </c>
      <c r="X2233">
        <v>39147.910000000003</v>
      </c>
      <c r="Y2233">
        <v>80848.19</v>
      </c>
      <c r="Z2233">
        <v>241753.5</v>
      </c>
      <c r="AA2233">
        <v>291996.90000000002</v>
      </c>
      <c r="AB2233">
        <v>163422.1</v>
      </c>
      <c r="AC2233">
        <v>126551.4</v>
      </c>
      <c r="AD2233">
        <v>43728.36</v>
      </c>
      <c r="AE2233">
        <v>327938.40000000002</v>
      </c>
      <c r="AF2233">
        <v>92151.88</v>
      </c>
      <c r="AG2233">
        <v>51040.79</v>
      </c>
      <c r="AH2233">
        <v>85359.44</v>
      </c>
      <c r="AI2233">
        <v>111360.5</v>
      </c>
      <c r="AJ2233">
        <v>91568.44</v>
      </c>
      <c r="AK2233">
        <v>75918.81</v>
      </c>
      <c r="AL2233">
        <v>221165.7</v>
      </c>
      <c r="AM2233">
        <v>44824.21</v>
      </c>
      <c r="AN2233">
        <v>231684.7</v>
      </c>
      <c r="AO2233">
        <v>377044.3</v>
      </c>
      <c r="AP2233">
        <v>74556.69</v>
      </c>
      <c r="AQ2233">
        <v>113499.8</v>
      </c>
      <c r="AR2233">
        <v>74391.19</v>
      </c>
      <c r="AS2233">
        <v>94387.69</v>
      </c>
      <c r="AT2233">
        <v>89429.81</v>
      </c>
      <c r="AU2233">
        <v>150817.60000000001</v>
      </c>
      <c r="AV2233">
        <v>45617.72</v>
      </c>
      <c r="AW2233">
        <v>73606.5</v>
      </c>
      <c r="AX2233">
        <v>987736.9</v>
      </c>
      <c r="AY2233">
        <v>106765.7</v>
      </c>
      <c r="AZ2233">
        <v>40793.61</v>
      </c>
      <c r="BA2233">
        <v>107701.3</v>
      </c>
      <c r="BB2233">
        <v>218649.60000000001</v>
      </c>
      <c r="BC2233">
        <v>44264.160000000003</v>
      </c>
      <c r="BD2233">
        <v>43339.49</v>
      </c>
      <c r="BE2233">
        <v>187253.1</v>
      </c>
      <c r="BF2233">
        <v>48431.23</v>
      </c>
      <c r="BG2233">
        <v>178970.7</v>
      </c>
      <c r="BH2233">
        <v>229789.1</v>
      </c>
      <c r="BI2233">
        <v>70082.19</v>
      </c>
      <c r="BJ2233">
        <v>100580.6</v>
      </c>
      <c r="BK2233">
        <v>107603.4</v>
      </c>
      <c r="BL2233">
        <v>266083.7</v>
      </c>
      <c r="BM2233">
        <v>108549.7</v>
      </c>
      <c r="BN2233">
        <v>85143.5</v>
      </c>
      <c r="BO2233">
        <v>205971.6</v>
      </c>
      <c r="BP2233">
        <v>57177.86</v>
      </c>
      <c r="BQ2233">
        <v>55435.1</v>
      </c>
      <c r="BR2233">
        <v>55385.33</v>
      </c>
      <c r="BS2233">
        <v>224048.5</v>
      </c>
      <c r="BT2233">
        <v>223368.7</v>
      </c>
      <c r="BU2233">
        <v>94534.19</v>
      </c>
      <c r="BV2233">
        <v>168342.7</v>
      </c>
      <c r="BW2233">
        <v>110211</v>
      </c>
      <c r="BX2233">
        <v>111450.6</v>
      </c>
      <c r="BY2233">
        <v>126844.5</v>
      </c>
      <c r="BZ2233">
        <v>220432</v>
      </c>
      <c r="CA2233">
        <v>292675.90000000002</v>
      </c>
      <c r="CB2233">
        <v>250395.2</v>
      </c>
      <c r="CC2233">
        <v>47847.14</v>
      </c>
      <c r="CD2233">
        <v>133332.29999999999</v>
      </c>
      <c r="CE2233">
        <v>281785.8</v>
      </c>
      <c r="CF2233">
        <v>44210.87</v>
      </c>
      <c r="CG2233">
        <v>118660.4</v>
      </c>
      <c r="CH2233">
        <v>55033.61</v>
      </c>
      <c r="CI2233">
        <v>85288.38</v>
      </c>
      <c r="CJ2233">
        <v>469625</v>
      </c>
      <c r="CK2233">
        <v>65640.69</v>
      </c>
      <c r="CL2233">
        <v>74556.94</v>
      </c>
      <c r="CM2233">
        <v>116359.6</v>
      </c>
      <c r="CN2233">
        <v>78966.38</v>
      </c>
      <c r="CO2233">
        <v>39912.32</v>
      </c>
      <c r="CP2233">
        <v>78376.5</v>
      </c>
      <c r="CQ2233">
        <v>122126.3</v>
      </c>
      <c r="CR2233">
        <v>120099.8</v>
      </c>
      <c r="CS2233">
        <v>49445.27</v>
      </c>
      <c r="CT2233">
        <v>39729.19</v>
      </c>
      <c r="CU2233">
        <v>356194.1</v>
      </c>
      <c r="CV2233">
        <v>131545.4</v>
      </c>
      <c r="CW2233">
        <v>412831.5</v>
      </c>
      <c r="CX2233">
        <v>84376.69</v>
      </c>
    </row>
    <row r="2234" spans="1:102" x14ac:dyDescent="0.25">
      <c r="A2234" s="2">
        <v>43591</v>
      </c>
      <c r="B2234">
        <v>960317.3</v>
      </c>
      <c r="C2234">
        <v>139493.79999999999</v>
      </c>
      <c r="D2234">
        <v>124466.9</v>
      </c>
      <c r="E2234">
        <v>138412.1</v>
      </c>
      <c r="F2234">
        <v>32537.86</v>
      </c>
      <c r="G2234">
        <v>125615.5</v>
      </c>
      <c r="H2234">
        <v>107995.1</v>
      </c>
      <c r="I2234">
        <v>99658.44</v>
      </c>
      <c r="J2234">
        <v>40974.080000000002</v>
      </c>
      <c r="K2234">
        <v>196120.7</v>
      </c>
      <c r="L2234">
        <v>959231.4</v>
      </c>
      <c r="M2234">
        <v>291654.59999999998</v>
      </c>
      <c r="N2234">
        <v>235363</v>
      </c>
      <c r="O2234">
        <v>209073.4</v>
      </c>
      <c r="P2234">
        <v>78678.31</v>
      </c>
      <c r="Q2234">
        <v>48362.62</v>
      </c>
      <c r="R2234">
        <v>78209.63</v>
      </c>
      <c r="S2234">
        <v>373348.5</v>
      </c>
      <c r="T2234">
        <v>240306.6</v>
      </c>
      <c r="U2234">
        <v>206778.6</v>
      </c>
      <c r="V2234">
        <v>61546.9</v>
      </c>
      <c r="W2234">
        <v>95784.69</v>
      </c>
      <c r="X2234">
        <v>38925.480000000003</v>
      </c>
      <c r="Y2234">
        <v>80259.38</v>
      </c>
      <c r="Z2234">
        <v>242959.3</v>
      </c>
      <c r="AA2234">
        <v>289714.8</v>
      </c>
      <c r="AB2234">
        <v>162820.9</v>
      </c>
      <c r="AC2234">
        <v>125900.6</v>
      </c>
      <c r="AD2234">
        <v>43144.07</v>
      </c>
      <c r="AE2234">
        <v>326499.20000000001</v>
      </c>
      <c r="AF2234">
        <v>91428.69</v>
      </c>
      <c r="AG2234">
        <v>50656.58</v>
      </c>
      <c r="AH2234">
        <v>86071.5</v>
      </c>
      <c r="AI2234">
        <v>109437.7</v>
      </c>
      <c r="AJ2234">
        <v>90958</v>
      </c>
      <c r="AK2234">
        <v>75520.06</v>
      </c>
      <c r="AL2234">
        <v>220140.1</v>
      </c>
      <c r="AM2234">
        <v>45772.35</v>
      </c>
      <c r="AN2234">
        <v>229311.9</v>
      </c>
      <c r="AO2234">
        <v>377256.7</v>
      </c>
      <c r="AP2234">
        <v>73609.5</v>
      </c>
      <c r="AQ2234">
        <v>113247.4</v>
      </c>
      <c r="AR2234">
        <v>72975.19</v>
      </c>
      <c r="AS2234">
        <v>94853.81</v>
      </c>
      <c r="AT2234">
        <v>88625.94</v>
      </c>
      <c r="AU2234">
        <v>151871.29999999999</v>
      </c>
      <c r="AV2234">
        <v>45228.03</v>
      </c>
      <c r="AW2234">
        <v>73528.56</v>
      </c>
      <c r="AX2234">
        <v>981989.4</v>
      </c>
      <c r="AY2234">
        <v>105509.1</v>
      </c>
      <c r="AZ2234">
        <v>40636.86</v>
      </c>
      <c r="BA2234">
        <v>105024.5</v>
      </c>
      <c r="BB2234">
        <v>217660.9</v>
      </c>
      <c r="BC2234">
        <v>43958.879999999997</v>
      </c>
      <c r="BD2234">
        <v>43952.78</v>
      </c>
      <c r="BE2234">
        <v>187458.3</v>
      </c>
      <c r="BF2234">
        <v>47955.43</v>
      </c>
      <c r="BG2234">
        <v>178409.9</v>
      </c>
      <c r="BH2234">
        <v>231570.9</v>
      </c>
      <c r="BI2234">
        <v>69935.31</v>
      </c>
      <c r="BJ2234">
        <v>100150.39999999999</v>
      </c>
      <c r="BK2234">
        <v>107431.9</v>
      </c>
      <c r="BL2234">
        <v>265080.40000000002</v>
      </c>
      <c r="BM2234">
        <v>107285.4</v>
      </c>
      <c r="BN2234">
        <v>84920.56</v>
      </c>
      <c r="BO2234">
        <v>204632.8</v>
      </c>
      <c r="BP2234">
        <v>57122.45</v>
      </c>
      <c r="BQ2234">
        <v>55033.4</v>
      </c>
      <c r="BR2234">
        <v>55146.04</v>
      </c>
      <c r="BS2234">
        <v>223245.8</v>
      </c>
      <c r="BT2234">
        <v>225521</v>
      </c>
      <c r="BU2234">
        <v>94546.31</v>
      </c>
      <c r="BV2234">
        <v>165561.9</v>
      </c>
      <c r="BW2234">
        <v>108700.5</v>
      </c>
      <c r="BX2234">
        <v>111578.6</v>
      </c>
      <c r="BY2234">
        <v>125400.6</v>
      </c>
      <c r="BZ2234">
        <v>228557.4</v>
      </c>
      <c r="CA2234">
        <v>293765.40000000002</v>
      </c>
      <c r="CB2234">
        <v>251092</v>
      </c>
      <c r="CC2234">
        <v>47234.29</v>
      </c>
      <c r="CD2234">
        <v>132429.9</v>
      </c>
      <c r="CE2234">
        <v>282203.09999999998</v>
      </c>
      <c r="CF2234">
        <v>44007.14</v>
      </c>
      <c r="CG2234">
        <v>118177.60000000001</v>
      </c>
      <c r="CH2234">
        <v>54026.57</v>
      </c>
      <c r="CI2234">
        <v>84948</v>
      </c>
      <c r="CJ2234">
        <v>465805</v>
      </c>
      <c r="CK2234">
        <v>65145.61</v>
      </c>
      <c r="CL2234">
        <v>74326.5</v>
      </c>
      <c r="CM2234">
        <v>117172.6</v>
      </c>
      <c r="CN2234">
        <v>77946.44</v>
      </c>
      <c r="CO2234">
        <v>40032.14</v>
      </c>
      <c r="CP2234">
        <v>75523.56</v>
      </c>
      <c r="CQ2234">
        <v>120893.2</v>
      </c>
      <c r="CR2234">
        <v>120863.9</v>
      </c>
      <c r="CS2234">
        <v>49298.96</v>
      </c>
      <c r="CT2234">
        <v>39960.879999999997</v>
      </c>
      <c r="CU2234">
        <v>357364.8</v>
      </c>
      <c r="CV2234">
        <v>130241.3</v>
      </c>
      <c r="CW2234">
        <v>414221.1</v>
      </c>
      <c r="CX2234">
        <v>84063.88</v>
      </c>
    </row>
    <row r="2235" spans="1:102" x14ac:dyDescent="0.25">
      <c r="A2235" s="2">
        <v>43592</v>
      </c>
      <c r="B2235">
        <v>945769</v>
      </c>
      <c r="C2235">
        <v>135683.1</v>
      </c>
      <c r="D2235">
        <v>122037.4</v>
      </c>
      <c r="E2235">
        <v>135196.5</v>
      </c>
      <c r="F2235">
        <v>31864.98</v>
      </c>
      <c r="G2235">
        <v>123606.9</v>
      </c>
      <c r="H2235">
        <v>106049.4</v>
      </c>
      <c r="I2235">
        <v>98723.13</v>
      </c>
      <c r="J2235">
        <v>43748.6</v>
      </c>
      <c r="K2235">
        <v>193674.8</v>
      </c>
      <c r="L2235">
        <v>933373.5</v>
      </c>
      <c r="M2235">
        <v>286551.09999999998</v>
      </c>
      <c r="N2235">
        <v>234205</v>
      </c>
      <c r="O2235">
        <v>200988.4</v>
      </c>
      <c r="P2235">
        <v>77238.880000000005</v>
      </c>
      <c r="Q2235">
        <v>47075.37</v>
      </c>
      <c r="R2235">
        <v>76442.559999999998</v>
      </c>
      <c r="S2235">
        <v>367249.9</v>
      </c>
      <c r="T2235">
        <v>235288.3</v>
      </c>
      <c r="U2235">
        <v>204773.4</v>
      </c>
      <c r="V2235">
        <v>60533.84</v>
      </c>
      <c r="W2235">
        <v>93593.94</v>
      </c>
      <c r="X2235">
        <v>38443.910000000003</v>
      </c>
      <c r="Y2235">
        <v>78577.13</v>
      </c>
      <c r="Z2235">
        <v>240151.8</v>
      </c>
      <c r="AA2235">
        <v>284485.3</v>
      </c>
      <c r="AB2235">
        <v>157617.9</v>
      </c>
      <c r="AC2235">
        <v>121561.9</v>
      </c>
      <c r="AD2235">
        <v>41532.74</v>
      </c>
      <c r="AE2235">
        <v>324763.7</v>
      </c>
      <c r="AF2235">
        <v>90877.94</v>
      </c>
      <c r="AG2235">
        <v>49246.86</v>
      </c>
      <c r="AH2235">
        <v>84431.19</v>
      </c>
      <c r="AI2235">
        <v>105336.4</v>
      </c>
      <c r="AJ2235">
        <v>88167.31</v>
      </c>
      <c r="AK2235">
        <v>74129.88</v>
      </c>
      <c r="AL2235">
        <v>214780.79999999999</v>
      </c>
      <c r="AM2235">
        <v>44405.43</v>
      </c>
      <c r="AN2235">
        <v>225998.9</v>
      </c>
      <c r="AO2235">
        <v>371628</v>
      </c>
      <c r="AP2235">
        <v>71662.5</v>
      </c>
      <c r="AQ2235">
        <v>111587.3</v>
      </c>
      <c r="AR2235">
        <v>71210.5</v>
      </c>
      <c r="AS2235">
        <v>93492</v>
      </c>
      <c r="AT2235">
        <v>85259.13</v>
      </c>
      <c r="AU2235">
        <v>151214.6</v>
      </c>
      <c r="AV2235">
        <v>44942.95</v>
      </c>
      <c r="AW2235">
        <v>71904.69</v>
      </c>
      <c r="AX2235">
        <v>961836.4</v>
      </c>
      <c r="AY2235">
        <v>103249.5</v>
      </c>
      <c r="AZ2235">
        <v>40676.050000000003</v>
      </c>
      <c r="BA2235">
        <v>103730</v>
      </c>
      <c r="BB2235">
        <v>211998</v>
      </c>
      <c r="BC2235">
        <v>43015</v>
      </c>
      <c r="BD2235">
        <v>44640.83</v>
      </c>
      <c r="BE2235">
        <v>184553.3</v>
      </c>
      <c r="BF2235">
        <v>47654.46</v>
      </c>
      <c r="BG2235">
        <v>176601.60000000001</v>
      </c>
      <c r="BH2235">
        <v>227011.8</v>
      </c>
      <c r="BI2235">
        <v>68940.75</v>
      </c>
      <c r="BJ2235">
        <v>99046.5</v>
      </c>
      <c r="BK2235">
        <v>105650.4</v>
      </c>
      <c r="BL2235">
        <v>262622.2</v>
      </c>
      <c r="BM2235">
        <v>103577.5</v>
      </c>
      <c r="BN2235">
        <v>83678.75</v>
      </c>
      <c r="BO2235">
        <v>200564.8</v>
      </c>
      <c r="BP2235">
        <v>56235.99</v>
      </c>
      <c r="BQ2235">
        <v>53772.74</v>
      </c>
      <c r="BR2235">
        <v>54990.03</v>
      </c>
      <c r="BS2235">
        <v>222807.9</v>
      </c>
      <c r="BT2235">
        <v>225273.4</v>
      </c>
      <c r="BU2235">
        <v>94425.19</v>
      </c>
      <c r="BV2235">
        <v>161972.4</v>
      </c>
      <c r="BW2235">
        <v>106889.8</v>
      </c>
      <c r="BX2235">
        <v>108674.8</v>
      </c>
      <c r="BY2235">
        <v>123694.7</v>
      </c>
      <c r="BZ2235">
        <v>226229.1</v>
      </c>
      <c r="CA2235">
        <v>290439.59999999998</v>
      </c>
      <c r="CB2235">
        <v>247476.7</v>
      </c>
      <c r="CC2235">
        <v>46094.87</v>
      </c>
      <c r="CD2235">
        <v>131356.4</v>
      </c>
      <c r="CE2235">
        <v>278603.40000000002</v>
      </c>
      <c r="CF2235">
        <v>44278.78</v>
      </c>
      <c r="CG2235">
        <v>116622.1</v>
      </c>
      <c r="CH2235">
        <v>54650.67</v>
      </c>
      <c r="CI2235">
        <v>83918.06</v>
      </c>
      <c r="CJ2235">
        <v>455930.5</v>
      </c>
      <c r="CK2235">
        <v>64985.45</v>
      </c>
      <c r="CL2235">
        <v>73476.63</v>
      </c>
      <c r="CM2235">
        <v>115236</v>
      </c>
      <c r="CN2235">
        <v>77275</v>
      </c>
      <c r="CO2235">
        <v>39650.230000000003</v>
      </c>
      <c r="CP2235">
        <v>72198.880000000005</v>
      </c>
      <c r="CQ2235">
        <v>116788.7</v>
      </c>
      <c r="CR2235">
        <v>119684.1</v>
      </c>
      <c r="CS2235">
        <v>48402.96</v>
      </c>
      <c r="CT2235">
        <v>39631.629999999997</v>
      </c>
      <c r="CU2235">
        <v>352993.1</v>
      </c>
      <c r="CV2235">
        <v>128008.9</v>
      </c>
      <c r="CW2235">
        <v>408896.2</v>
      </c>
      <c r="CX2235">
        <v>83719.88</v>
      </c>
    </row>
    <row r="2236" spans="1:102" x14ac:dyDescent="0.25">
      <c r="A2236" s="2">
        <v>43593</v>
      </c>
      <c r="B2236">
        <v>944178.4</v>
      </c>
      <c r="C2236">
        <v>134465.79999999999</v>
      </c>
      <c r="D2236">
        <v>122356.7</v>
      </c>
      <c r="E2236">
        <v>135050.1</v>
      </c>
      <c r="F2236">
        <v>31751.73</v>
      </c>
      <c r="G2236">
        <v>123978.1</v>
      </c>
      <c r="H2236">
        <v>105000.4</v>
      </c>
      <c r="I2236">
        <v>98113.56</v>
      </c>
      <c r="J2236">
        <v>43452.86</v>
      </c>
      <c r="K2236">
        <v>192723.6</v>
      </c>
      <c r="L2236">
        <v>933557</v>
      </c>
      <c r="M2236">
        <v>286359.5</v>
      </c>
      <c r="N2236">
        <v>233171.1</v>
      </c>
      <c r="O2236">
        <v>202406.3</v>
      </c>
      <c r="P2236">
        <v>77615.06</v>
      </c>
      <c r="Q2236">
        <v>46754.86</v>
      </c>
      <c r="R2236">
        <v>75458.94</v>
      </c>
      <c r="S2236">
        <v>365303.5</v>
      </c>
      <c r="T2236">
        <v>235376.4</v>
      </c>
      <c r="U2236">
        <v>204133.6</v>
      </c>
      <c r="V2236">
        <v>60945.94</v>
      </c>
      <c r="W2236">
        <v>94302.69</v>
      </c>
      <c r="X2236">
        <v>38633.47</v>
      </c>
      <c r="Y2236">
        <v>78274.31</v>
      </c>
      <c r="Z2236">
        <v>242941.3</v>
      </c>
      <c r="AA2236">
        <v>283344.40000000002</v>
      </c>
      <c r="AB2236">
        <v>157756.6</v>
      </c>
      <c r="AC2236">
        <v>121530.9</v>
      </c>
      <c r="AD2236">
        <v>40770.1</v>
      </c>
      <c r="AE2236">
        <v>325271.59999999998</v>
      </c>
      <c r="AF2236">
        <v>89982.31</v>
      </c>
      <c r="AG2236">
        <v>48614.23</v>
      </c>
      <c r="AH2236">
        <v>84011.56</v>
      </c>
      <c r="AI2236">
        <v>105829.3</v>
      </c>
      <c r="AJ2236">
        <v>88603.38</v>
      </c>
      <c r="AK2236">
        <v>73515.25</v>
      </c>
      <c r="AL2236">
        <v>215221.9</v>
      </c>
      <c r="AM2236">
        <v>44785.46</v>
      </c>
      <c r="AN2236">
        <v>220447.4</v>
      </c>
      <c r="AO2236">
        <v>371150.1</v>
      </c>
      <c r="AP2236">
        <v>71925.19</v>
      </c>
      <c r="AQ2236">
        <v>112859</v>
      </c>
      <c r="AR2236">
        <v>71043.06</v>
      </c>
      <c r="AS2236">
        <v>94418.69</v>
      </c>
      <c r="AT2236">
        <v>84948.75</v>
      </c>
      <c r="AU2236">
        <v>151207</v>
      </c>
      <c r="AV2236">
        <v>44933.45</v>
      </c>
      <c r="AW2236">
        <v>72411.38</v>
      </c>
      <c r="AX2236">
        <v>961759.8</v>
      </c>
      <c r="AY2236">
        <v>102943.9</v>
      </c>
      <c r="AZ2236">
        <v>40519.300000000003</v>
      </c>
      <c r="BA2236">
        <v>104019.1</v>
      </c>
      <c r="BB2236">
        <v>211233.9</v>
      </c>
      <c r="BC2236">
        <v>42366.99</v>
      </c>
      <c r="BD2236">
        <v>45029.7</v>
      </c>
      <c r="BE2236">
        <v>184519.1</v>
      </c>
      <c r="BF2236">
        <v>47168.959999999999</v>
      </c>
      <c r="BG2236">
        <v>176657.7</v>
      </c>
      <c r="BH2236">
        <v>227679</v>
      </c>
      <c r="BI2236">
        <v>69426.69</v>
      </c>
      <c r="BJ2236">
        <v>97213</v>
      </c>
      <c r="BK2236">
        <v>106160.6</v>
      </c>
      <c r="BL2236">
        <v>263550.3</v>
      </c>
      <c r="BM2236">
        <v>102775.1</v>
      </c>
      <c r="BN2236">
        <v>83137.440000000002</v>
      </c>
      <c r="BO2236">
        <v>201285.7</v>
      </c>
      <c r="BP2236">
        <v>55778.879999999997</v>
      </c>
      <c r="BQ2236">
        <v>53405.04</v>
      </c>
      <c r="BR2236">
        <v>54303.41</v>
      </c>
      <c r="BS2236">
        <v>221129.4</v>
      </c>
      <c r="BT2236">
        <v>223806.8</v>
      </c>
      <c r="BU2236">
        <v>94534.19</v>
      </c>
      <c r="BV2236">
        <v>159309.79999999999</v>
      </c>
      <c r="BW2236">
        <v>105604.4</v>
      </c>
      <c r="BX2236">
        <v>108198.8</v>
      </c>
      <c r="BY2236">
        <v>124282.1</v>
      </c>
      <c r="BZ2236">
        <v>227274.5</v>
      </c>
      <c r="CA2236">
        <v>287572.40000000002</v>
      </c>
      <c r="CB2236">
        <v>247749.4</v>
      </c>
      <c r="CC2236">
        <v>46008.69</v>
      </c>
      <c r="CD2236">
        <v>130391.8</v>
      </c>
      <c r="CE2236">
        <v>279559.8</v>
      </c>
      <c r="CF2236">
        <v>44527.78</v>
      </c>
      <c r="CG2236">
        <v>116541.7</v>
      </c>
      <c r="CH2236">
        <v>54196.800000000003</v>
      </c>
      <c r="CI2236">
        <v>84709.31</v>
      </c>
      <c r="CJ2236">
        <v>455377.9</v>
      </c>
      <c r="CK2236">
        <v>63922.5</v>
      </c>
      <c r="CL2236">
        <v>73476.63</v>
      </c>
      <c r="CM2236">
        <v>115295.2</v>
      </c>
      <c r="CN2236">
        <v>75830.38</v>
      </c>
      <c r="CO2236">
        <v>39298.29</v>
      </c>
      <c r="CP2236">
        <v>71165.56</v>
      </c>
      <c r="CQ2236">
        <v>118194.3</v>
      </c>
      <c r="CR2236">
        <v>119322.1</v>
      </c>
      <c r="CS2236">
        <v>48914.96</v>
      </c>
      <c r="CT2236">
        <v>39546.26</v>
      </c>
      <c r="CU2236">
        <v>350573.6</v>
      </c>
      <c r="CV2236">
        <v>128149.9</v>
      </c>
      <c r="CW2236">
        <v>406169.3</v>
      </c>
      <c r="CX2236">
        <v>83179.25</v>
      </c>
    </row>
    <row r="2237" spans="1:102" x14ac:dyDescent="0.25">
      <c r="A2237" s="2">
        <v>43594</v>
      </c>
      <c r="B2237">
        <v>935365.8</v>
      </c>
      <c r="C2237">
        <v>134818.70000000001</v>
      </c>
      <c r="D2237">
        <v>119998.2</v>
      </c>
      <c r="E2237">
        <v>134571.9</v>
      </c>
      <c r="F2237">
        <v>31441.94</v>
      </c>
      <c r="G2237">
        <v>123999.9</v>
      </c>
      <c r="H2237">
        <v>105439.5</v>
      </c>
      <c r="I2237">
        <v>97921.5</v>
      </c>
      <c r="J2237">
        <v>44209.56</v>
      </c>
      <c r="K2237">
        <v>194399.5</v>
      </c>
      <c r="L2237">
        <v>923526.8</v>
      </c>
      <c r="M2237">
        <v>285360.7</v>
      </c>
      <c r="N2237">
        <v>233584.6</v>
      </c>
      <c r="O2237">
        <v>199244.2</v>
      </c>
      <c r="P2237">
        <v>77255.25</v>
      </c>
      <c r="Q2237">
        <v>46788.73</v>
      </c>
      <c r="R2237">
        <v>75030</v>
      </c>
      <c r="S2237">
        <v>365011.5</v>
      </c>
      <c r="T2237">
        <v>232955.2</v>
      </c>
      <c r="U2237">
        <v>202213.8</v>
      </c>
      <c r="V2237">
        <v>60825.760000000002</v>
      </c>
      <c r="W2237">
        <v>94030.63</v>
      </c>
      <c r="X2237">
        <v>38479.769999999997</v>
      </c>
      <c r="Y2237">
        <v>78139.75</v>
      </c>
      <c r="Z2237">
        <v>240421.8</v>
      </c>
      <c r="AA2237">
        <v>282488.7</v>
      </c>
      <c r="AB2237">
        <v>156392.29999999999</v>
      </c>
      <c r="AC2237">
        <v>121104.8</v>
      </c>
      <c r="AD2237">
        <v>41083.769999999997</v>
      </c>
      <c r="AE2237">
        <v>324975.3</v>
      </c>
      <c r="AF2237">
        <v>90331.94</v>
      </c>
      <c r="AG2237">
        <v>49700.41</v>
      </c>
      <c r="AH2237">
        <v>84087.88</v>
      </c>
      <c r="AI2237">
        <v>103559.6</v>
      </c>
      <c r="AJ2237">
        <v>87556.88</v>
      </c>
      <c r="AK2237">
        <v>73764</v>
      </c>
      <c r="AL2237">
        <v>214571.3</v>
      </c>
      <c r="AM2237">
        <v>44298.77</v>
      </c>
      <c r="AN2237">
        <v>208717.7</v>
      </c>
      <c r="AO2237">
        <v>368335.7</v>
      </c>
      <c r="AP2237">
        <v>71732.06</v>
      </c>
      <c r="AQ2237">
        <v>112422.2</v>
      </c>
      <c r="AR2237">
        <v>70275.75</v>
      </c>
      <c r="AS2237">
        <v>95882.31</v>
      </c>
      <c r="AT2237">
        <v>84598.56</v>
      </c>
      <c r="AU2237">
        <v>150977.9</v>
      </c>
      <c r="AV2237">
        <v>45123.5</v>
      </c>
      <c r="AW2237">
        <v>71904.69</v>
      </c>
      <c r="AX2237">
        <v>961683.1</v>
      </c>
      <c r="AY2237">
        <v>101036</v>
      </c>
      <c r="AZ2237">
        <v>39970.68</v>
      </c>
      <c r="BA2237">
        <v>104283</v>
      </c>
      <c r="BB2237">
        <v>210065.4</v>
      </c>
      <c r="BC2237">
        <v>42357.599999999999</v>
      </c>
      <c r="BD2237">
        <v>42127.96</v>
      </c>
      <c r="BE2237">
        <v>185407.7</v>
      </c>
      <c r="BF2237">
        <v>47343.74</v>
      </c>
      <c r="BG2237">
        <v>176699.8</v>
      </c>
      <c r="BH2237">
        <v>225955.4</v>
      </c>
      <c r="BI2237">
        <v>69551.06</v>
      </c>
      <c r="BJ2237">
        <v>97269.13</v>
      </c>
      <c r="BK2237">
        <v>107097.60000000001</v>
      </c>
      <c r="BL2237">
        <v>261468.4</v>
      </c>
      <c r="BM2237">
        <v>101851.2</v>
      </c>
      <c r="BN2237">
        <v>82978.25</v>
      </c>
      <c r="BO2237">
        <v>201671.9</v>
      </c>
      <c r="BP2237">
        <v>55778.879999999997</v>
      </c>
      <c r="BQ2237">
        <v>53692.41</v>
      </c>
      <c r="BR2237">
        <v>54469.88</v>
      </c>
      <c r="BS2237">
        <v>221713.2</v>
      </c>
      <c r="BT2237">
        <v>230835.3</v>
      </c>
      <c r="BU2237">
        <v>94352.5</v>
      </c>
      <c r="BV2237">
        <v>158601.4</v>
      </c>
      <c r="BW2237">
        <v>105219.8</v>
      </c>
      <c r="BX2237">
        <v>107594.9</v>
      </c>
      <c r="BY2237">
        <v>124317.6</v>
      </c>
      <c r="BZ2237">
        <v>226153.1</v>
      </c>
      <c r="CA2237">
        <v>285393.40000000002</v>
      </c>
      <c r="CB2237">
        <v>247729.1</v>
      </c>
      <c r="CC2237">
        <v>45750.15</v>
      </c>
      <c r="CD2237">
        <v>130578.5</v>
      </c>
      <c r="CE2237">
        <v>277907.8</v>
      </c>
      <c r="CF2237">
        <v>44663.6</v>
      </c>
      <c r="CG2237">
        <v>116970.8</v>
      </c>
      <c r="CH2237">
        <v>53303.17</v>
      </c>
      <c r="CI2237">
        <v>85098.31</v>
      </c>
      <c r="CJ2237">
        <v>453239.6</v>
      </c>
      <c r="CK2237">
        <v>63216.27</v>
      </c>
      <c r="CL2237">
        <v>73966.38</v>
      </c>
      <c r="CM2237">
        <v>115176.9</v>
      </c>
      <c r="CN2237">
        <v>75155</v>
      </c>
      <c r="CO2237">
        <v>39635.25</v>
      </c>
      <c r="CP2237">
        <v>69615.56</v>
      </c>
      <c r="CQ2237">
        <v>118013.1</v>
      </c>
      <c r="CR2237">
        <v>118169.2</v>
      </c>
      <c r="CS2237">
        <v>48969.85</v>
      </c>
      <c r="CT2237">
        <v>39729.19</v>
      </c>
      <c r="CU2237">
        <v>349732.2</v>
      </c>
      <c r="CV2237">
        <v>128925.3</v>
      </c>
      <c r="CW2237">
        <v>404814.4</v>
      </c>
      <c r="CX2237">
        <v>83628.31</v>
      </c>
    </row>
    <row r="2238" spans="1:102" x14ac:dyDescent="0.25">
      <c r="A2238" s="2">
        <v>43595</v>
      </c>
      <c r="B2238">
        <v>930496.5</v>
      </c>
      <c r="C2238">
        <v>134871.6</v>
      </c>
      <c r="D2238">
        <v>119980.4</v>
      </c>
      <c r="E2238">
        <v>135884.5</v>
      </c>
      <c r="F2238">
        <v>32104.82</v>
      </c>
      <c r="G2238">
        <v>124902.3</v>
      </c>
      <c r="H2238">
        <v>104817.4</v>
      </c>
      <c r="I2238">
        <v>98923.56</v>
      </c>
      <c r="J2238">
        <v>44914.03</v>
      </c>
      <c r="K2238">
        <v>195441.3</v>
      </c>
      <c r="L2238">
        <v>907239.1</v>
      </c>
      <c r="M2238">
        <v>285990.09999999998</v>
      </c>
      <c r="N2238">
        <v>235363</v>
      </c>
      <c r="O2238">
        <v>199548.1</v>
      </c>
      <c r="P2238">
        <v>76895.38</v>
      </c>
      <c r="Q2238">
        <v>46382.239999999998</v>
      </c>
      <c r="R2238">
        <v>75110.06</v>
      </c>
      <c r="S2238">
        <v>364979.1</v>
      </c>
      <c r="T2238">
        <v>234892.1</v>
      </c>
      <c r="U2238">
        <v>205584</v>
      </c>
      <c r="V2238">
        <v>61383.8</v>
      </c>
      <c r="W2238">
        <v>94274.06</v>
      </c>
      <c r="X2238">
        <v>38238.99</v>
      </c>
      <c r="Y2238">
        <v>77954.69</v>
      </c>
      <c r="Z2238">
        <v>241231.6</v>
      </c>
      <c r="AA2238">
        <v>281252.59999999998</v>
      </c>
      <c r="AB2238">
        <v>157016.6</v>
      </c>
      <c r="AC2238">
        <v>123917.2</v>
      </c>
      <c r="AD2238">
        <v>41163.72</v>
      </c>
      <c r="AE2238">
        <v>324086.3</v>
      </c>
      <c r="AF2238">
        <v>91840.56</v>
      </c>
      <c r="AG2238">
        <v>49997.95</v>
      </c>
      <c r="AH2238">
        <v>83375.81</v>
      </c>
      <c r="AI2238">
        <v>102811.3</v>
      </c>
      <c r="AJ2238">
        <v>88341.75</v>
      </c>
      <c r="AK2238">
        <v>73917.63</v>
      </c>
      <c r="AL2238">
        <v>214571.3</v>
      </c>
      <c r="AM2238">
        <v>43864.47</v>
      </c>
      <c r="AN2238">
        <v>206837.3</v>
      </c>
      <c r="AO2238">
        <v>369185.4</v>
      </c>
      <c r="AP2238">
        <v>71543.5</v>
      </c>
      <c r="AQ2238">
        <v>112829.9</v>
      </c>
      <c r="AR2238">
        <v>70192.13</v>
      </c>
      <c r="AS2238">
        <v>96444.56</v>
      </c>
      <c r="AT2238">
        <v>84877.13</v>
      </c>
      <c r="AU2238">
        <v>152703.6</v>
      </c>
      <c r="AV2238">
        <v>45541.66</v>
      </c>
      <c r="AW2238">
        <v>71657.88</v>
      </c>
      <c r="AX2238">
        <v>974173.6</v>
      </c>
      <c r="AY2238">
        <v>101370.3</v>
      </c>
      <c r="AZ2238">
        <v>40676.050000000003</v>
      </c>
      <c r="BA2238">
        <v>105502</v>
      </c>
      <c r="BB2238">
        <v>211908.1</v>
      </c>
      <c r="BC2238">
        <v>42446.82</v>
      </c>
      <c r="BD2238">
        <v>41110.85</v>
      </c>
      <c r="BE2238">
        <v>186774.7</v>
      </c>
      <c r="BF2238">
        <v>47897.19</v>
      </c>
      <c r="BG2238">
        <v>179447.3</v>
      </c>
      <c r="BH2238">
        <v>226400.3</v>
      </c>
      <c r="BI2238">
        <v>69980.5</v>
      </c>
      <c r="BJ2238">
        <v>97493.69</v>
      </c>
      <c r="BK2238">
        <v>108659.1</v>
      </c>
      <c r="BL2238">
        <v>265908.09999999998</v>
      </c>
      <c r="BM2238">
        <v>104355.5</v>
      </c>
      <c r="BN2238">
        <v>83057.88</v>
      </c>
      <c r="BO2238">
        <v>201311.4</v>
      </c>
      <c r="BP2238">
        <v>54795.43</v>
      </c>
      <c r="BQ2238">
        <v>54137.36</v>
      </c>
      <c r="BR2238">
        <v>55520.54</v>
      </c>
      <c r="BS2238">
        <v>223464.7</v>
      </c>
      <c r="BT2238">
        <v>232359.1</v>
      </c>
      <c r="BU2238">
        <v>94982.31</v>
      </c>
      <c r="BV2238">
        <v>157853.79999999999</v>
      </c>
      <c r="BW2238">
        <v>105641.9</v>
      </c>
      <c r="BX2238">
        <v>107666.9</v>
      </c>
      <c r="BY2238">
        <v>124522.8</v>
      </c>
      <c r="BZ2238">
        <v>228643</v>
      </c>
      <c r="CA2238">
        <v>292188.5</v>
      </c>
      <c r="CB2238">
        <v>249870</v>
      </c>
      <c r="CC2238">
        <v>46056.57</v>
      </c>
      <c r="CD2238">
        <v>131527.5</v>
      </c>
      <c r="CE2238">
        <v>279472.90000000002</v>
      </c>
      <c r="CF2238">
        <v>44595.69</v>
      </c>
      <c r="CG2238">
        <v>116863.5</v>
      </c>
      <c r="CH2238">
        <v>53742.879999999997</v>
      </c>
      <c r="CI2238">
        <v>86486.25</v>
      </c>
      <c r="CJ2238">
        <v>452494.9</v>
      </c>
      <c r="CK2238">
        <v>64060.82</v>
      </c>
      <c r="CL2238">
        <v>74715.38</v>
      </c>
      <c r="CM2238">
        <v>114496.9</v>
      </c>
      <c r="CN2238">
        <v>79216.63</v>
      </c>
      <c r="CO2238">
        <v>39740.1</v>
      </c>
      <c r="CP2238">
        <v>70716.25</v>
      </c>
      <c r="CQ2238">
        <v>118280.4</v>
      </c>
      <c r="CR2238">
        <v>118423.9</v>
      </c>
      <c r="CS2238">
        <v>48841.85</v>
      </c>
      <c r="CT2238">
        <v>39814.54</v>
      </c>
      <c r="CU2238">
        <v>349633.4</v>
      </c>
      <c r="CV2238">
        <v>129724.3</v>
      </c>
      <c r="CW2238">
        <v>405472.7</v>
      </c>
      <c r="CX2238">
        <v>84423.56</v>
      </c>
    </row>
    <row r="2239" spans="1:102" x14ac:dyDescent="0.25">
      <c r="A2239" s="2">
        <v>43598</v>
      </c>
      <c r="B2239">
        <v>897362.8</v>
      </c>
      <c r="C2239">
        <v>133195.6</v>
      </c>
      <c r="D2239">
        <v>116522.6</v>
      </c>
      <c r="E2239">
        <v>130624.4</v>
      </c>
      <c r="F2239">
        <v>31338.68</v>
      </c>
      <c r="G2239">
        <v>121401.9</v>
      </c>
      <c r="H2239">
        <v>102225.2</v>
      </c>
      <c r="I2239">
        <v>96785.81</v>
      </c>
      <c r="J2239">
        <v>44113.88</v>
      </c>
      <c r="K2239">
        <v>191500.7</v>
      </c>
      <c r="L2239">
        <v>854510.8</v>
      </c>
      <c r="M2239">
        <v>280503.40000000002</v>
      </c>
      <c r="N2239">
        <v>234701.3</v>
      </c>
      <c r="O2239">
        <v>189814.6</v>
      </c>
      <c r="P2239">
        <v>75079.75</v>
      </c>
      <c r="Q2239">
        <v>44896.99</v>
      </c>
      <c r="R2239">
        <v>71655.94</v>
      </c>
      <c r="S2239">
        <v>355052.5</v>
      </c>
      <c r="T2239">
        <v>225823.9</v>
      </c>
      <c r="U2239">
        <v>204986.8</v>
      </c>
      <c r="V2239">
        <v>61435.29</v>
      </c>
      <c r="W2239">
        <v>92684.69</v>
      </c>
      <c r="X2239">
        <v>36722.54</v>
      </c>
      <c r="Y2239">
        <v>74321.06</v>
      </c>
      <c r="Z2239">
        <v>236372.4</v>
      </c>
      <c r="AA2239">
        <v>268606.59999999998</v>
      </c>
      <c r="AB2239">
        <v>148876.70000000001</v>
      </c>
      <c r="AC2239">
        <v>118656.4</v>
      </c>
      <c r="AD2239">
        <v>39755.31</v>
      </c>
      <c r="AE2239">
        <v>320488.2</v>
      </c>
      <c r="AF2239">
        <v>93358.81</v>
      </c>
      <c r="AG2239">
        <v>48527.61</v>
      </c>
      <c r="AH2239">
        <v>81595.63</v>
      </c>
      <c r="AI2239">
        <v>96496</v>
      </c>
      <c r="AJ2239">
        <v>86074.31</v>
      </c>
      <c r="AK2239">
        <v>71327.5</v>
      </c>
      <c r="AL2239">
        <v>209895.6</v>
      </c>
      <c r="AM2239">
        <v>43753.919999999998</v>
      </c>
      <c r="AN2239">
        <v>200390.39999999999</v>
      </c>
      <c r="AO2239">
        <v>364273.5</v>
      </c>
      <c r="AP2239">
        <v>68419.13</v>
      </c>
      <c r="AQ2239">
        <v>111033.9</v>
      </c>
      <c r="AR2239">
        <v>69299.25</v>
      </c>
      <c r="AS2239">
        <v>94755</v>
      </c>
      <c r="AT2239">
        <v>83301.25</v>
      </c>
      <c r="AU2239">
        <v>151970.6</v>
      </c>
      <c r="AV2239">
        <v>44410.71</v>
      </c>
      <c r="AW2239">
        <v>69917.06</v>
      </c>
      <c r="AX2239">
        <v>945208</v>
      </c>
      <c r="AY2239">
        <v>100338.6</v>
      </c>
      <c r="AZ2239">
        <v>39500.44</v>
      </c>
      <c r="BA2239">
        <v>103717.4</v>
      </c>
      <c r="BB2239">
        <v>208222.8</v>
      </c>
      <c r="BC2239">
        <v>41108.47</v>
      </c>
      <c r="BD2239">
        <v>40512.54</v>
      </c>
      <c r="BE2239">
        <v>182605.2</v>
      </c>
      <c r="BF2239">
        <v>48372.94</v>
      </c>
      <c r="BG2239">
        <v>178255.8</v>
      </c>
      <c r="BH2239">
        <v>225566.3</v>
      </c>
      <c r="BI2239">
        <v>69155.5</v>
      </c>
      <c r="BJ2239">
        <v>96240.13</v>
      </c>
      <c r="BK2239">
        <v>106399</v>
      </c>
      <c r="BL2239">
        <v>266158.90000000002</v>
      </c>
      <c r="BM2239">
        <v>101984.9</v>
      </c>
      <c r="BN2239">
        <v>80892.63</v>
      </c>
      <c r="BO2239">
        <v>198685.3</v>
      </c>
      <c r="BP2239">
        <v>52856.26</v>
      </c>
      <c r="BQ2239">
        <v>54072.44</v>
      </c>
      <c r="BR2239">
        <v>56279.98</v>
      </c>
      <c r="BS2239">
        <v>222370</v>
      </c>
      <c r="BT2239">
        <v>229406.7</v>
      </c>
      <c r="BU2239">
        <v>92874.81</v>
      </c>
      <c r="BV2239">
        <v>150954.5</v>
      </c>
      <c r="BW2239">
        <v>100491.2</v>
      </c>
      <c r="BX2239">
        <v>104427.1</v>
      </c>
      <c r="BY2239">
        <v>121599.4</v>
      </c>
      <c r="BZ2239">
        <v>227654.6</v>
      </c>
      <c r="CA2239">
        <v>286396.90000000002</v>
      </c>
      <c r="CB2239">
        <v>243760.4</v>
      </c>
      <c r="CC2239">
        <v>45146.93</v>
      </c>
      <c r="CD2239">
        <v>130220.6</v>
      </c>
      <c r="CE2239">
        <v>273595.09999999998</v>
      </c>
      <c r="CF2239">
        <v>44527.78</v>
      </c>
      <c r="CG2239">
        <v>114664.4</v>
      </c>
      <c r="CH2239">
        <v>51856.42</v>
      </c>
      <c r="CI2239">
        <v>87025.5</v>
      </c>
      <c r="CJ2239">
        <v>436157.6</v>
      </c>
      <c r="CK2239">
        <v>64104.53</v>
      </c>
      <c r="CL2239">
        <v>73735.94</v>
      </c>
      <c r="CM2239">
        <v>113639.4</v>
      </c>
      <c r="CN2239">
        <v>76939.94</v>
      </c>
      <c r="CO2239">
        <v>38152.589999999997</v>
      </c>
      <c r="CP2239">
        <v>67930.75</v>
      </c>
      <c r="CQ2239">
        <v>113787.9</v>
      </c>
      <c r="CR2239">
        <v>117083.2</v>
      </c>
      <c r="CS2239">
        <v>47653.23</v>
      </c>
      <c r="CT2239">
        <v>38985.33</v>
      </c>
      <c r="CU2239">
        <v>340335.9</v>
      </c>
      <c r="CV2239">
        <v>125518.1</v>
      </c>
      <c r="CW2239">
        <v>394244.8</v>
      </c>
      <c r="CX2239">
        <v>82412.88</v>
      </c>
    </row>
    <row r="2240" spans="1:102" x14ac:dyDescent="0.25">
      <c r="A2240" s="2">
        <v>43599</v>
      </c>
      <c r="B2240">
        <v>905949.3</v>
      </c>
      <c r="C2240">
        <v>134130.6</v>
      </c>
      <c r="D2240">
        <v>118198.3</v>
      </c>
      <c r="E2240">
        <v>132654.29999999999</v>
      </c>
      <c r="F2240">
        <v>31558.53</v>
      </c>
      <c r="G2240">
        <v>122377</v>
      </c>
      <c r="H2240">
        <v>102353.3</v>
      </c>
      <c r="I2240">
        <v>97712.69</v>
      </c>
      <c r="J2240">
        <v>44774.89</v>
      </c>
      <c r="K2240">
        <v>194354.3</v>
      </c>
      <c r="L2240">
        <v>868038.1</v>
      </c>
      <c r="M2240">
        <v>278697.3</v>
      </c>
      <c r="N2240">
        <v>233874.1</v>
      </c>
      <c r="O2240">
        <v>193004.7</v>
      </c>
      <c r="P2240">
        <v>75096.06</v>
      </c>
      <c r="Q2240">
        <v>44782.3</v>
      </c>
      <c r="R2240">
        <v>72896.94</v>
      </c>
      <c r="S2240">
        <v>357874.8</v>
      </c>
      <c r="T2240">
        <v>228993.4</v>
      </c>
      <c r="U2240">
        <v>207717.1</v>
      </c>
      <c r="V2240">
        <v>61083.32</v>
      </c>
      <c r="W2240">
        <v>93608.25</v>
      </c>
      <c r="X2240">
        <v>36507.370000000003</v>
      </c>
      <c r="Y2240">
        <v>74035.06</v>
      </c>
      <c r="Z2240">
        <v>239719.8</v>
      </c>
      <c r="AA2240">
        <v>272124.59999999998</v>
      </c>
      <c r="AB2240">
        <v>150911.6</v>
      </c>
      <c r="AC2240">
        <v>122468.4</v>
      </c>
      <c r="AD2240">
        <v>40068.97</v>
      </c>
      <c r="AE2240">
        <v>320911.5</v>
      </c>
      <c r="AF2240">
        <v>93344.44</v>
      </c>
      <c r="AG2240">
        <v>48672.03</v>
      </c>
      <c r="AH2240">
        <v>82752.75</v>
      </c>
      <c r="AI2240">
        <v>98682.31</v>
      </c>
      <c r="AJ2240">
        <v>89998.69</v>
      </c>
      <c r="AK2240">
        <v>71806.75</v>
      </c>
      <c r="AL2240">
        <v>211307.2</v>
      </c>
      <c r="AM2240">
        <v>44436.44</v>
      </c>
      <c r="AN2240">
        <v>202226</v>
      </c>
      <c r="AO2240">
        <v>363264.6</v>
      </c>
      <c r="AP2240">
        <v>68895.06</v>
      </c>
      <c r="AQ2240">
        <v>111587.3</v>
      </c>
      <c r="AR2240">
        <v>69585.25</v>
      </c>
      <c r="AS2240">
        <v>94980.94</v>
      </c>
      <c r="AT2240">
        <v>84168.75</v>
      </c>
      <c r="AU2240">
        <v>151191.79999999999</v>
      </c>
      <c r="AV2240">
        <v>45142.5</v>
      </c>
      <c r="AW2240">
        <v>68812.88</v>
      </c>
      <c r="AX2240">
        <v>955782.9</v>
      </c>
      <c r="AY2240">
        <v>100995.6</v>
      </c>
      <c r="AZ2240">
        <v>40127.43</v>
      </c>
      <c r="BA2240">
        <v>105150.1</v>
      </c>
      <c r="BB2240">
        <v>208941.9</v>
      </c>
      <c r="BC2240">
        <v>41916.18</v>
      </c>
      <c r="BD2240">
        <v>40796.74</v>
      </c>
      <c r="BE2240">
        <v>184997.6</v>
      </c>
      <c r="BF2240">
        <v>47547.64</v>
      </c>
      <c r="BG2240">
        <v>178606.2</v>
      </c>
      <c r="BH2240">
        <v>226066.6</v>
      </c>
      <c r="BI2240">
        <v>70432.56</v>
      </c>
      <c r="BJ2240">
        <v>97082.06</v>
      </c>
      <c r="BK2240">
        <v>106755.3</v>
      </c>
      <c r="BL2240">
        <v>264879.7</v>
      </c>
      <c r="BM2240">
        <v>104708.1</v>
      </c>
      <c r="BN2240">
        <v>81274.75</v>
      </c>
      <c r="BO2240">
        <v>199328.9</v>
      </c>
      <c r="BP2240">
        <v>54019.77</v>
      </c>
      <c r="BQ2240">
        <v>54458.7</v>
      </c>
      <c r="BR2240">
        <v>55791.040000000001</v>
      </c>
      <c r="BS2240">
        <v>226894.8</v>
      </c>
      <c r="BT2240">
        <v>231692.4</v>
      </c>
      <c r="BU2240">
        <v>93335.13</v>
      </c>
      <c r="BV2240">
        <v>151107.6</v>
      </c>
      <c r="BW2240">
        <v>102301.9</v>
      </c>
      <c r="BX2240">
        <v>106950.9</v>
      </c>
      <c r="BY2240">
        <v>123510.6</v>
      </c>
      <c r="BZ2240">
        <v>224689.5</v>
      </c>
      <c r="CA2240">
        <v>287543.7</v>
      </c>
      <c r="CB2240">
        <v>248365.4</v>
      </c>
      <c r="CC2240">
        <v>45012.87</v>
      </c>
      <c r="CD2240">
        <v>130827.4</v>
      </c>
      <c r="CE2240">
        <v>278603.40000000002</v>
      </c>
      <c r="CF2240">
        <v>45116.33</v>
      </c>
      <c r="CG2240">
        <v>116400.9</v>
      </c>
      <c r="CH2240">
        <v>52537.26</v>
      </c>
      <c r="CI2240">
        <v>87551.5</v>
      </c>
      <c r="CJ2240">
        <v>434211.5</v>
      </c>
      <c r="CK2240">
        <v>63347.34</v>
      </c>
      <c r="CL2240">
        <v>74355.31</v>
      </c>
      <c r="CM2240">
        <v>115960.4</v>
      </c>
      <c r="CN2240">
        <v>77650.31</v>
      </c>
      <c r="CO2240">
        <v>39298.29</v>
      </c>
      <c r="CP2240">
        <v>69098.880000000005</v>
      </c>
      <c r="CQ2240">
        <v>115529.8</v>
      </c>
      <c r="CR2240">
        <v>117525.6</v>
      </c>
      <c r="CS2240">
        <v>48073.81</v>
      </c>
      <c r="CT2240">
        <v>39351.17</v>
      </c>
      <c r="CU2240">
        <v>336823.6</v>
      </c>
      <c r="CV2240">
        <v>128173.4</v>
      </c>
      <c r="CW2240">
        <v>390208.3</v>
      </c>
      <c r="CX2240">
        <v>83364.63</v>
      </c>
    </row>
    <row r="2241" spans="1:102" x14ac:dyDescent="0.25">
      <c r="A2241" s="2">
        <v>43600</v>
      </c>
      <c r="B2241">
        <v>921225.8</v>
      </c>
      <c r="C2241">
        <v>134977.4</v>
      </c>
      <c r="D2241">
        <v>119164.8</v>
      </c>
      <c r="E2241">
        <v>135074.6</v>
      </c>
      <c r="F2241">
        <v>31808.36</v>
      </c>
      <c r="G2241">
        <v>123264.9</v>
      </c>
      <c r="H2241">
        <v>103609.8</v>
      </c>
      <c r="I2241">
        <v>98255.5</v>
      </c>
      <c r="J2241">
        <v>45096.71</v>
      </c>
      <c r="K2241">
        <v>192451.9</v>
      </c>
      <c r="L2241">
        <v>878436.6</v>
      </c>
      <c r="M2241">
        <v>277725.90000000002</v>
      </c>
      <c r="N2241">
        <v>234949.4</v>
      </c>
      <c r="O2241">
        <v>194467.4</v>
      </c>
      <c r="P2241">
        <v>76273.81</v>
      </c>
      <c r="Q2241">
        <v>44959.5</v>
      </c>
      <c r="R2241">
        <v>72799.69</v>
      </c>
      <c r="S2241">
        <v>356512.3</v>
      </c>
      <c r="T2241">
        <v>230842.3</v>
      </c>
      <c r="U2241">
        <v>209807.4</v>
      </c>
      <c r="V2241">
        <v>61246.42</v>
      </c>
      <c r="W2241">
        <v>93823.06</v>
      </c>
      <c r="X2241">
        <v>36276.83</v>
      </c>
      <c r="Y2241">
        <v>73850</v>
      </c>
      <c r="Z2241">
        <v>242383.4</v>
      </c>
      <c r="AA2241">
        <v>268986.90000000002</v>
      </c>
      <c r="AB2241">
        <v>150009.79999999999</v>
      </c>
      <c r="AC2241">
        <v>120136.3</v>
      </c>
      <c r="AD2241">
        <v>40314.99</v>
      </c>
      <c r="AE2241">
        <v>323282</v>
      </c>
      <c r="AF2241">
        <v>93325.25</v>
      </c>
      <c r="AG2241">
        <v>48449.57</v>
      </c>
      <c r="AH2241">
        <v>83032.5</v>
      </c>
      <c r="AI2241">
        <v>97184.19</v>
      </c>
      <c r="AJ2241">
        <v>89475.44</v>
      </c>
      <c r="AK2241">
        <v>71850.69</v>
      </c>
      <c r="AL2241">
        <v>211461.6</v>
      </c>
      <c r="AM2241">
        <v>44709.84</v>
      </c>
      <c r="AN2241">
        <v>204240.7</v>
      </c>
      <c r="AO2241">
        <v>363503.5</v>
      </c>
      <c r="AP2241">
        <v>68663.25</v>
      </c>
      <c r="AQ2241">
        <v>112247.4</v>
      </c>
      <c r="AR2241">
        <v>70826.81</v>
      </c>
      <c r="AS2241">
        <v>94410.25</v>
      </c>
      <c r="AT2241">
        <v>85657.13</v>
      </c>
      <c r="AU2241">
        <v>152001.1</v>
      </c>
      <c r="AV2241">
        <v>44828.88</v>
      </c>
      <c r="AW2241">
        <v>68579</v>
      </c>
      <c r="AX2241">
        <v>965667.7</v>
      </c>
      <c r="AY2241">
        <v>100367.3</v>
      </c>
      <c r="AZ2241">
        <v>40597.67</v>
      </c>
      <c r="BA2241">
        <v>105577.4</v>
      </c>
      <c r="BB2241">
        <v>206020.6</v>
      </c>
      <c r="BC2241">
        <v>41972.53</v>
      </c>
      <c r="BD2241">
        <v>40572.379999999997</v>
      </c>
      <c r="BE2241">
        <v>186467.1</v>
      </c>
      <c r="BF2241">
        <v>47353.45</v>
      </c>
      <c r="BG2241">
        <v>181325.8</v>
      </c>
      <c r="BH2241">
        <v>228791</v>
      </c>
      <c r="BI2241">
        <v>70116.13</v>
      </c>
      <c r="BJ2241">
        <v>97531.06</v>
      </c>
      <c r="BK2241">
        <v>107608.5</v>
      </c>
      <c r="BL2241">
        <v>267638.8</v>
      </c>
      <c r="BM2241">
        <v>104866.1</v>
      </c>
      <c r="BN2241">
        <v>80860.81</v>
      </c>
      <c r="BO2241">
        <v>199663.7</v>
      </c>
      <c r="BP2241">
        <v>54476.88</v>
      </c>
      <c r="BQ2241">
        <v>54690.45</v>
      </c>
      <c r="BR2241">
        <v>55801.45</v>
      </c>
      <c r="BS2241">
        <v>228062.4</v>
      </c>
      <c r="BT2241">
        <v>232644.8</v>
      </c>
      <c r="BU2241">
        <v>94182.94</v>
      </c>
      <c r="BV2241">
        <v>155208.6</v>
      </c>
      <c r="BW2241">
        <v>103474.7</v>
      </c>
      <c r="BX2241">
        <v>105211</v>
      </c>
      <c r="BY2241">
        <v>123000.9</v>
      </c>
      <c r="BZ2241">
        <v>224356.9</v>
      </c>
      <c r="CA2241">
        <v>286368.3</v>
      </c>
      <c r="CB2241">
        <v>251607</v>
      </c>
      <c r="CC2241">
        <v>44534.09</v>
      </c>
      <c r="CD2241">
        <v>132772.20000000001</v>
      </c>
      <c r="CE2241">
        <v>283089.90000000002</v>
      </c>
      <c r="CF2241">
        <v>45591.75</v>
      </c>
      <c r="CG2241">
        <v>117601.1</v>
      </c>
      <c r="CH2241">
        <v>53005.31</v>
      </c>
      <c r="CI2241">
        <v>88612.38</v>
      </c>
      <c r="CJ2241">
        <v>447521.6</v>
      </c>
      <c r="CK2241">
        <v>63187.15</v>
      </c>
      <c r="CL2241">
        <v>74657.81</v>
      </c>
      <c r="CM2241">
        <v>116463</v>
      </c>
      <c r="CN2241">
        <v>77466.75</v>
      </c>
      <c r="CO2241">
        <v>39650.230000000003</v>
      </c>
      <c r="CP2241">
        <v>67616.31</v>
      </c>
      <c r="CQ2241">
        <v>115529.8</v>
      </c>
      <c r="CR2241">
        <v>118343.4</v>
      </c>
      <c r="CS2241">
        <v>48220.12</v>
      </c>
      <c r="CT2241">
        <v>39509.68</v>
      </c>
      <c r="CU2241">
        <v>350579.6</v>
      </c>
      <c r="CV2241">
        <v>131004.9</v>
      </c>
      <c r="CW2241">
        <v>405451.8</v>
      </c>
      <c r="CX2241">
        <v>84267.19</v>
      </c>
    </row>
    <row r="2242" spans="1:102" x14ac:dyDescent="0.25">
      <c r="A2242" s="2">
        <v>43601</v>
      </c>
      <c r="B2242">
        <v>939157.1</v>
      </c>
      <c r="C2242">
        <v>135136.29999999999</v>
      </c>
      <c r="D2242">
        <v>120476.9</v>
      </c>
      <c r="E2242">
        <v>138358.39999999999</v>
      </c>
      <c r="F2242">
        <v>31934.94</v>
      </c>
      <c r="G2242">
        <v>124291</v>
      </c>
      <c r="H2242">
        <v>103640.3</v>
      </c>
      <c r="I2242">
        <v>100076</v>
      </c>
      <c r="J2242">
        <v>45427.18</v>
      </c>
      <c r="K2242">
        <v>195622.39999999999</v>
      </c>
      <c r="L2242">
        <v>874571.3</v>
      </c>
      <c r="M2242">
        <v>279983.5</v>
      </c>
      <c r="N2242">
        <v>237306.8</v>
      </c>
      <c r="O2242">
        <v>199064.3</v>
      </c>
      <c r="P2242">
        <v>77075.31</v>
      </c>
      <c r="Q2242">
        <v>45801.18</v>
      </c>
      <c r="R2242">
        <v>72405.13</v>
      </c>
      <c r="S2242">
        <v>361086.3</v>
      </c>
      <c r="T2242">
        <v>239421.3</v>
      </c>
      <c r="U2242">
        <v>211513.9</v>
      </c>
      <c r="V2242">
        <v>62242.32</v>
      </c>
      <c r="W2242">
        <v>94696.5</v>
      </c>
      <c r="X2242">
        <v>36261.46</v>
      </c>
      <c r="Y2242">
        <v>74489.31</v>
      </c>
      <c r="Z2242">
        <v>243859.1</v>
      </c>
      <c r="AA2242">
        <v>271839.40000000002</v>
      </c>
      <c r="AB2242">
        <v>152576.6</v>
      </c>
      <c r="AC2242">
        <v>122786</v>
      </c>
      <c r="AD2242">
        <v>40382.639999999999</v>
      </c>
      <c r="AE2242">
        <v>323239.8</v>
      </c>
      <c r="AF2242">
        <v>94402.880000000005</v>
      </c>
      <c r="AG2242">
        <v>49064.88</v>
      </c>
      <c r="AH2242">
        <v>83642.81</v>
      </c>
      <c r="AI2242">
        <v>97555.69</v>
      </c>
      <c r="AJ2242">
        <v>88341.75</v>
      </c>
      <c r="AK2242">
        <v>72853.06</v>
      </c>
      <c r="AL2242">
        <v>212145.3</v>
      </c>
      <c r="AM2242">
        <v>44764.12</v>
      </c>
      <c r="AN2242">
        <v>203837.8</v>
      </c>
      <c r="AO2242">
        <v>366955.1</v>
      </c>
      <c r="AP2242">
        <v>69108.31</v>
      </c>
      <c r="AQ2242">
        <v>113325</v>
      </c>
      <c r="AR2242">
        <v>70666.44</v>
      </c>
      <c r="AS2242">
        <v>95890.75</v>
      </c>
      <c r="AT2242">
        <v>86429.19</v>
      </c>
      <c r="AU2242">
        <v>152703.6</v>
      </c>
      <c r="AV2242">
        <v>45275.59</v>
      </c>
      <c r="AW2242">
        <v>67942.44</v>
      </c>
      <c r="AX2242">
        <v>987966.3</v>
      </c>
      <c r="AY2242">
        <v>99035.81</v>
      </c>
      <c r="AZ2242">
        <v>40754.42</v>
      </c>
      <c r="BA2242">
        <v>105916.7</v>
      </c>
      <c r="BB2242">
        <v>206290.2</v>
      </c>
      <c r="BC2242">
        <v>42723.88</v>
      </c>
      <c r="BD2242">
        <v>40198.43</v>
      </c>
      <c r="BE2242">
        <v>186740.6</v>
      </c>
      <c r="BF2242">
        <v>47489.39</v>
      </c>
      <c r="BG2242">
        <v>182615.4</v>
      </c>
      <c r="BH2242">
        <v>231515.4</v>
      </c>
      <c r="BI2242">
        <v>70715.13</v>
      </c>
      <c r="BJ2242">
        <v>97343.94</v>
      </c>
      <c r="BK2242">
        <v>108826.8</v>
      </c>
      <c r="BL2242">
        <v>271175.59999999998</v>
      </c>
      <c r="BM2242">
        <v>100672</v>
      </c>
      <c r="BN2242">
        <v>81991.19</v>
      </c>
      <c r="BO2242">
        <v>203731.6</v>
      </c>
      <c r="BP2242">
        <v>55210.96</v>
      </c>
      <c r="BQ2242">
        <v>54168.25</v>
      </c>
      <c r="BR2242">
        <v>56238.36</v>
      </c>
      <c r="BS2242">
        <v>230762.7</v>
      </c>
      <c r="BT2242">
        <v>230092.4</v>
      </c>
      <c r="BU2242">
        <v>95563.69</v>
      </c>
      <c r="BV2242">
        <v>157097.4</v>
      </c>
      <c r="BW2242">
        <v>102461.4</v>
      </c>
      <c r="BX2242">
        <v>106802.9</v>
      </c>
      <c r="BY2242">
        <v>124317.6</v>
      </c>
      <c r="BZ2242">
        <v>225031.7</v>
      </c>
      <c r="CA2242">
        <v>290468.2</v>
      </c>
      <c r="CB2242">
        <v>255919.1</v>
      </c>
      <c r="CC2242">
        <v>44562.84</v>
      </c>
      <c r="CD2242">
        <v>133036.6</v>
      </c>
      <c r="CE2242">
        <v>286707.09999999998</v>
      </c>
      <c r="CF2242">
        <v>46225.57</v>
      </c>
      <c r="CG2242">
        <v>119458.3</v>
      </c>
      <c r="CH2242">
        <v>53019.519999999997</v>
      </c>
      <c r="CI2242">
        <v>89297.5</v>
      </c>
      <c r="CJ2242">
        <v>449251.4</v>
      </c>
      <c r="CK2242">
        <v>62786.76</v>
      </c>
      <c r="CL2242">
        <v>76055</v>
      </c>
      <c r="CM2242">
        <v>117527.4</v>
      </c>
      <c r="CN2242">
        <v>78067.63</v>
      </c>
      <c r="CO2242">
        <v>39672.699999999997</v>
      </c>
      <c r="CP2242">
        <v>69188.75</v>
      </c>
      <c r="CQ2242">
        <v>116624.9</v>
      </c>
      <c r="CR2242">
        <v>118128.9</v>
      </c>
      <c r="CS2242">
        <v>48000.7</v>
      </c>
      <c r="CT2242">
        <v>39582.86</v>
      </c>
      <c r="CU2242">
        <v>354681.9</v>
      </c>
      <c r="CV2242">
        <v>133789.6</v>
      </c>
      <c r="CW2242">
        <v>410595.7</v>
      </c>
      <c r="CX2242">
        <v>85384.25</v>
      </c>
    </row>
    <row r="2243" spans="1:102" x14ac:dyDescent="0.25">
      <c r="A2243" s="2">
        <v>43602</v>
      </c>
      <c r="B2243">
        <v>920167.4</v>
      </c>
      <c r="C2243">
        <v>134024.79999999999</v>
      </c>
      <c r="D2243">
        <v>119093.8</v>
      </c>
      <c r="E2243">
        <v>136553</v>
      </c>
      <c r="F2243">
        <v>31858.32</v>
      </c>
      <c r="G2243">
        <v>123679.7</v>
      </c>
      <c r="H2243">
        <v>103634.1</v>
      </c>
      <c r="I2243">
        <v>99433</v>
      </c>
      <c r="J2243">
        <v>45548.95</v>
      </c>
      <c r="K2243">
        <v>197207.7</v>
      </c>
      <c r="L2243">
        <v>869602.4</v>
      </c>
      <c r="M2243">
        <v>278122.7</v>
      </c>
      <c r="N2243">
        <v>240243.1</v>
      </c>
      <c r="O2243">
        <v>199745</v>
      </c>
      <c r="P2243">
        <v>76633.69</v>
      </c>
      <c r="Q2243">
        <v>44276.82</v>
      </c>
      <c r="R2243">
        <v>70203.38</v>
      </c>
      <c r="S2243">
        <v>359334.6</v>
      </c>
      <c r="T2243">
        <v>241219.3</v>
      </c>
      <c r="U2243">
        <v>209892.8</v>
      </c>
      <c r="V2243">
        <v>61787.3</v>
      </c>
      <c r="W2243">
        <v>93858.880000000005</v>
      </c>
      <c r="X2243">
        <v>36317.82</v>
      </c>
      <c r="Y2243">
        <v>73816.44</v>
      </c>
      <c r="Z2243">
        <v>243031.3</v>
      </c>
      <c r="AA2243">
        <v>270032.8</v>
      </c>
      <c r="AB2243">
        <v>150472.29999999999</v>
      </c>
      <c r="AC2243">
        <v>119756.6</v>
      </c>
      <c r="AD2243">
        <v>39866.019999999997</v>
      </c>
      <c r="AE2243">
        <v>321334.90000000002</v>
      </c>
      <c r="AF2243">
        <v>95298.5</v>
      </c>
      <c r="AG2243">
        <v>48059.59</v>
      </c>
      <c r="AH2243">
        <v>84380.31</v>
      </c>
      <c r="AI2243">
        <v>95326.69</v>
      </c>
      <c r="AJ2243">
        <v>87208</v>
      </c>
      <c r="AK2243">
        <v>72227.5</v>
      </c>
      <c r="AL2243">
        <v>212365.8</v>
      </c>
      <c r="AM2243">
        <v>44455.81</v>
      </c>
      <c r="AN2243">
        <v>200972.4</v>
      </c>
      <c r="AO2243">
        <v>368017.1</v>
      </c>
      <c r="AP2243">
        <v>68230.63</v>
      </c>
      <c r="AQ2243">
        <v>112626.1</v>
      </c>
      <c r="AR2243">
        <v>69334.13</v>
      </c>
      <c r="AS2243">
        <v>95495.19</v>
      </c>
      <c r="AT2243">
        <v>86771.44</v>
      </c>
      <c r="AU2243">
        <v>152115.6</v>
      </c>
      <c r="AV2243">
        <v>44980.959999999999</v>
      </c>
      <c r="AW2243">
        <v>68695.94</v>
      </c>
      <c r="AX2243">
        <v>981376.7</v>
      </c>
      <c r="AY2243">
        <v>97467.88</v>
      </c>
      <c r="AZ2243">
        <v>40323.360000000001</v>
      </c>
      <c r="BA2243">
        <v>106281.2</v>
      </c>
      <c r="BB2243">
        <v>205391.3</v>
      </c>
      <c r="BC2243">
        <v>42517.26</v>
      </c>
      <c r="BD2243">
        <v>39458.03</v>
      </c>
      <c r="BE2243">
        <v>186262.1</v>
      </c>
      <c r="BF2243">
        <v>47557.34</v>
      </c>
      <c r="BG2243">
        <v>182951.9</v>
      </c>
      <c r="BH2243">
        <v>230570.2</v>
      </c>
      <c r="BI2243">
        <v>70183.94</v>
      </c>
      <c r="BJ2243">
        <v>97942.69</v>
      </c>
      <c r="BK2243">
        <v>109227</v>
      </c>
      <c r="BL2243">
        <v>269520.09999999998</v>
      </c>
      <c r="BM2243">
        <v>99079.44</v>
      </c>
      <c r="BN2243">
        <v>82086.69</v>
      </c>
      <c r="BO2243">
        <v>202676</v>
      </c>
      <c r="BP2243">
        <v>54047.5</v>
      </c>
      <c r="BQ2243">
        <v>53905.61</v>
      </c>
      <c r="BR2243">
        <v>55988.71</v>
      </c>
      <c r="BS2243">
        <v>232076.3</v>
      </c>
      <c r="BT2243">
        <v>229559.1</v>
      </c>
      <c r="BU2243">
        <v>95575.81</v>
      </c>
      <c r="BV2243">
        <v>154972.5</v>
      </c>
      <c r="BW2243">
        <v>100190.9</v>
      </c>
      <c r="BX2243">
        <v>104687</v>
      </c>
      <c r="BY2243">
        <v>123602.6</v>
      </c>
      <c r="BZ2243">
        <v>229393.8</v>
      </c>
      <c r="CA2243">
        <v>289178</v>
      </c>
      <c r="CB2243">
        <v>255040.5</v>
      </c>
      <c r="CC2243">
        <v>44122.36</v>
      </c>
      <c r="CD2243">
        <v>135059.20000000001</v>
      </c>
      <c r="CE2243">
        <v>285350.59999999998</v>
      </c>
      <c r="CF2243">
        <v>45750.23</v>
      </c>
      <c r="CG2243">
        <v>119565.5</v>
      </c>
      <c r="CH2243">
        <v>52480.53</v>
      </c>
      <c r="CI2243">
        <v>89478.75</v>
      </c>
      <c r="CJ2243">
        <v>445191.1</v>
      </c>
      <c r="CK2243">
        <v>63485.66</v>
      </c>
      <c r="CL2243">
        <v>75233.94</v>
      </c>
      <c r="CM2243">
        <v>117468.3</v>
      </c>
      <c r="CN2243">
        <v>77374.13</v>
      </c>
      <c r="CO2243">
        <v>38040.269999999997</v>
      </c>
      <c r="CP2243">
        <v>69570.63</v>
      </c>
      <c r="CQ2243">
        <v>115331.4</v>
      </c>
      <c r="CR2243">
        <v>117619.4</v>
      </c>
      <c r="CS2243">
        <v>47790.41</v>
      </c>
      <c r="CT2243">
        <v>39668.21</v>
      </c>
      <c r="CU2243">
        <v>349974.8</v>
      </c>
      <c r="CV2243">
        <v>132532.4</v>
      </c>
      <c r="CW2243">
        <v>404786.6</v>
      </c>
      <c r="CX2243">
        <v>86327</v>
      </c>
    </row>
    <row r="2244" spans="1:102" x14ac:dyDescent="0.25">
      <c r="A2244" s="2">
        <v>43605</v>
      </c>
      <c r="B2244">
        <v>915229.2</v>
      </c>
      <c r="C2244">
        <v>133671.9</v>
      </c>
      <c r="D2244">
        <v>119803.1</v>
      </c>
      <c r="E2244">
        <v>134406</v>
      </c>
      <c r="F2244">
        <v>31958.26</v>
      </c>
      <c r="G2244">
        <v>122711.8</v>
      </c>
      <c r="H2244">
        <v>102707</v>
      </c>
      <c r="I2244">
        <v>100076</v>
      </c>
      <c r="J2244">
        <v>45601.13</v>
      </c>
      <c r="K2244">
        <v>193765.4</v>
      </c>
      <c r="L2244">
        <v>842410.2</v>
      </c>
      <c r="M2244">
        <v>277383.8</v>
      </c>
      <c r="N2244">
        <v>244047.9</v>
      </c>
      <c r="O2244">
        <v>198490.4</v>
      </c>
      <c r="P2244">
        <v>75750.38</v>
      </c>
      <c r="Q2244">
        <v>43831.21</v>
      </c>
      <c r="R2244">
        <v>70014.69</v>
      </c>
      <c r="S2244">
        <v>361216.1</v>
      </c>
      <c r="T2244">
        <v>239763.8</v>
      </c>
      <c r="U2244">
        <v>208399.7</v>
      </c>
      <c r="V2244">
        <v>61555.5</v>
      </c>
      <c r="W2244">
        <v>93300.44</v>
      </c>
      <c r="X2244">
        <v>36927.47</v>
      </c>
      <c r="Y2244">
        <v>73799.56</v>
      </c>
      <c r="Z2244">
        <v>240997.6</v>
      </c>
      <c r="AA2244">
        <v>270032.8</v>
      </c>
      <c r="AB2244">
        <v>150217.9</v>
      </c>
      <c r="AC2244">
        <v>120849.1</v>
      </c>
      <c r="AD2244">
        <v>39300.19</v>
      </c>
      <c r="AE2244">
        <v>321292.40000000002</v>
      </c>
      <c r="AF2244">
        <v>95475.69</v>
      </c>
      <c r="AG2244">
        <v>48903.13</v>
      </c>
      <c r="AH2244">
        <v>83744.56</v>
      </c>
      <c r="AI2244">
        <v>92415.69</v>
      </c>
      <c r="AJ2244">
        <v>86161.56</v>
      </c>
      <c r="AK2244">
        <v>72158</v>
      </c>
      <c r="AL2244">
        <v>210568.3</v>
      </c>
      <c r="AM2244">
        <v>44742.78</v>
      </c>
      <c r="AN2244">
        <v>195018</v>
      </c>
      <c r="AO2244">
        <v>367512.6</v>
      </c>
      <c r="AP2244">
        <v>67694.44</v>
      </c>
      <c r="AQ2244">
        <v>112839.6</v>
      </c>
      <c r="AR2244">
        <v>68720.25</v>
      </c>
      <c r="AS2244">
        <v>96631</v>
      </c>
      <c r="AT2244">
        <v>86914.69</v>
      </c>
      <c r="AU2244">
        <v>151940</v>
      </c>
      <c r="AV2244">
        <v>45161.51</v>
      </c>
      <c r="AW2244">
        <v>68851.88</v>
      </c>
      <c r="AX2244">
        <v>967200.6</v>
      </c>
      <c r="AY2244">
        <v>95830.88</v>
      </c>
      <c r="AZ2244">
        <v>40284.17</v>
      </c>
      <c r="BA2244">
        <v>104119.6</v>
      </c>
      <c r="BB2244">
        <v>204267.8</v>
      </c>
      <c r="BC2244">
        <v>42911.72</v>
      </c>
      <c r="BD2244">
        <v>39981.550000000003</v>
      </c>
      <c r="BE2244">
        <v>183391.3</v>
      </c>
      <c r="BF2244">
        <v>47508.800000000003</v>
      </c>
      <c r="BG2244">
        <v>182222.9</v>
      </c>
      <c r="BH2244">
        <v>231237.4</v>
      </c>
      <c r="BI2244">
        <v>70579.5</v>
      </c>
      <c r="BJ2244">
        <v>97905.25</v>
      </c>
      <c r="BK2244">
        <v>109468.9</v>
      </c>
      <c r="BL2244">
        <v>269219.09999999998</v>
      </c>
      <c r="BM2244">
        <v>93146.75</v>
      </c>
      <c r="BN2244">
        <v>82341.440000000002</v>
      </c>
      <c r="BO2244">
        <v>203087.9</v>
      </c>
      <c r="BP2244">
        <v>54185.98</v>
      </c>
      <c r="BQ2244">
        <v>52700.57</v>
      </c>
      <c r="BR2244">
        <v>56259.17</v>
      </c>
      <c r="BS2244">
        <v>234922.6</v>
      </c>
      <c r="BT2244">
        <v>230168.6</v>
      </c>
      <c r="BU2244">
        <v>92850.63</v>
      </c>
      <c r="BV2244">
        <v>152200.6</v>
      </c>
      <c r="BW2244">
        <v>98258.25</v>
      </c>
      <c r="BX2244">
        <v>105158.9</v>
      </c>
      <c r="BY2244">
        <v>123687.6</v>
      </c>
      <c r="BZ2244">
        <v>233774.8</v>
      </c>
      <c r="CA2244">
        <v>291070.3</v>
      </c>
      <c r="CB2244">
        <v>255989.8</v>
      </c>
      <c r="CC2244">
        <v>44017.05</v>
      </c>
      <c r="CD2244">
        <v>134156.79999999999</v>
      </c>
      <c r="CE2244">
        <v>284272.5</v>
      </c>
      <c r="CF2244">
        <v>45931.27</v>
      </c>
      <c r="CG2244">
        <v>119706.4</v>
      </c>
      <c r="CH2244">
        <v>52437.97</v>
      </c>
      <c r="CI2244">
        <v>87631.06</v>
      </c>
      <c r="CJ2244">
        <v>438992.6</v>
      </c>
      <c r="CK2244">
        <v>63310.93</v>
      </c>
      <c r="CL2244">
        <v>75320.38</v>
      </c>
      <c r="CM2244">
        <v>118000.5</v>
      </c>
      <c r="CN2244">
        <v>75856.31</v>
      </c>
      <c r="CO2244">
        <v>37501.11</v>
      </c>
      <c r="CP2244">
        <v>69705.440000000002</v>
      </c>
      <c r="CQ2244">
        <v>115098.6</v>
      </c>
      <c r="CR2244">
        <v>117404.9</v>
      </c>
      <c r="CS2244">
        <v>47781.23</v>
      </c>
      <c r="CT2244">
        <v>38765.82</v>
      </c>
      <c r="CU2244">
        <v>342752.4</v>
      </c>
      <c r="CV2244">
        <v>131768.70000000001</v>
      </c>
      <c r="CW2244">
        <v>396619.9</v>
      </c>
      <c r="CX2244">
        <v>84289.56</v>
      </c>
    </row>
    <row r="2245" spans="1:102" x14ac:dyDescent="0.25">
      <c r="A2245" s="2">
        <v>43606</v>
      </c>
      <c r="B2245">
        <v>914515.5</v>
      </c>
      <c r="C2245">
        <v>134130.6</v>
      </c>
      <c r="D2245">
        <v>120982.39999999999</v>
      </c>
      <c r="E2245">
        <v>135684.5</v>
      </c>
      <c r="F2245">
        <v>32281.37</v>
      </c>
      <c r="G2245">
        <v>123425</v>
      </c>
      <c r="H2245">
        <v>103499.9</v>
      </c>
      <c r="I2245">
        <v>100668.9</v>
      </c>
      <c r="J2245">
        <v>45662.04</v>
      </c>
      <c r="K2245">
        <v>196075.3</v>
      </c>
      <c r="L2245">
        <v>858559.6</v>
      </c>
      <c r="M2245">
        <v>278245.8</v>
      </c>
      <c r="N2245">
        <v>246074.4</v>
      </c>
      <c r="O2245">
        <v>201843.6</v>
      </c>
      <c r="P2245">
        <v>77582.38</v>
      </c>
      <c r="Q2245">
        <v>43773.91</v>
      </c>
      <c r="R2245">
        <v>71455.81</v>
      </c>
      <c r="S2245">
        <v>362448.8</v>
      </c>
      <c r="T2245">
        <v>241946.9</v>
      </c>
      <c r="U2245">
        <v>207333.1</v>
      </c>
      <c r="V2245">
        <v>61409.57</v>
      </c>
      <c r="W2245">
        <v>93221.63</v>
      </c>
      <c r="X2245">
        <v>36866</v>
      </c>
      <c r="Y2245">
        <v>74674.38</v>
      </c>
      <c r="Z2245">
        <v>241321.60000000001</v>
      </c>
      <c r="AA2245">
        <v>272790.3</v>
      </c>
      <c r="AB2245">
        <v>152807.9</v>
      </c>
      <c r="AC2245">
        <v>120694.1</v>
      </c>
      <c r="AD2245">
        <v>40179.68</v>
      </c>
      <c r="AE2245">
        <v>322774.09999999998</v>
      </c>
      <c r="AF2245">
        <v>95260.13</v>
      </c>
      <c r="AG2245">
        <v>49527.07</v>
      </c>
      <c r="AH2245">
        <v>84583.81</v>
      </c>
      <c r="AI2245">
        <v>94431.5</v>
      </c>
      <c r="AJ2245">
        <v>86859.19</v>
      </c>
      <c r="AK2245">
        <v>72842.06</v>
      </c>
      <c r="AL2245">
        <v>210649.9</v>
      </c>
      <c r="AM2245">
        <v>45161.59</v>
      </c>
      <c r="AN2245">
        <v>199047.4</v>
      </c>
      <c r="AO2245">
        <v>366716.1</v>
      </c>
      <c r="AP2245">
        <v>68246.06</v>
      </c>
      <c r="AQ2245">
        <v>113179.4</v>
      </c>
      <c r="AR2245">
        <v>69341.13</v>
      </c>
      <c r="AS2245">
        <v>97179.13</v>
      </c>
      <c r="AT2245">
        <v>88426.94</v>
      </c>
      <c r="AU2245">
        <v>152589.1</v>
      </c>
      <c r="AV2245">
        <v>45741.26</v>
      </c>
      <c r="AW2245">
        <v>69527.38</v>
      </c>
      <c r="AX2245">
        <v>972411.3</v>
      </c>
      <c r="AY2245">
        <v>96436.13</v>
      </c>
      <c r="AZ2245">
        <v>40127.43</v>
      </c>
      <c r="BA2245">
        <v>105112.4</v>
      </c>
      <c r="BB2245">
        <v>208222.8</v>
      </c>
      <c r="BC2245">
        <v>43296.77</v>
      </c>
      <c r="BD2245">
        <v>40018.94</v>
      </c>
      <c r="BE2245">
        <v>185134.3</v>
      </c>
      <c r="BF2245">
        <v>47508.800000000003</v>
      </c>
      <c r="BG2245">
        <v>180905.2</v>
      </c>
      <c r="BH2245">
        <v>231682.1</v>
      </c>
      <c r="BI2245">
        <v>71901.81</v>
      </c>
      <c r="BJ2245">
        <v>97044.63</v>
      </c>
      <c r="BK2245">
        <v>109921.9</v>
      </c>
      <c r="BL2245">
        <v>266811.09999999998</v>
      </c>
      <c r="BM2245">
        <v>94520.56</v>
      </c>
      <c r="BN2245">
        <v>82628</v>
      </c>
      <c r="BO2245">
        <v>204684.2</v>
      </c>
      <c r="BP2245">
        <v>54712.32</v>
      </c>
      <c r="BQ2245">
        <v>53392.71</v>
      </c>
      <c r="BR2245">
        <v>56144.73</v>
      </c>
      <c r="BS2245">
        <v>236528.1</v>
      </c>
      <c r="BT2245">
        <v>231120.9</v>
      </c>
      <c r="BU2245">
        <v>93904.38</v>
      </c>
      <c r="BV2245">
        <v>154893.79999999999</v>
      </c>
      <c r="BW2245">
        <v>100388</v>
      </c>
      <c r="BX2245">
        <v>106138.9</v>
      </c>
      <c r="BY2245">
        <v>123899.9</v>
      </c>
      <c r="BZ2245">
        <v>237528.7</v>
      </c>
      <c r="CA2245">
        <v>289923.40000000002</v>
      </c>
      <c r="CB2245">
        <v>257878.3</v>
      </c>
      <c r="CC2245">
        <v>44246.879999999997</v>
      </c>
      <c r="CD2245">
        <v>133425.60000000001</v>
      </c>
      <c r="CE2245">
        <v>284950.7</v>
      </c>
      <c r="CF2245">
        <v>46044.480000000003</v>
      </c>
      <c r="CG2245">
        <v>120396.9</v>
      </c>
      <c r="CH2245">
        <v>52664.93</v>
      </c>
      <c r="CI2245">
        <v>87595.69</v>
      </c>
      <c r="CJ2245">
        <v>444037.9</v>
      </c>
      <c r="CK2245">
        <v>63398.3</v>
      </c>
      <c r="CL2245">
        <v>75161.94</v>
      </c>
      <c r="CM2245">
        <v>119567.6</v>
      </c>
      <c r="CN2245">
        <v>76720.44</v>
      </c>
      <c r="CO2245">
        <v>37912.97</v>
      </c>
      <c r="CP2245">
        <v>71861.94</v>
      </c>
      <c r="CQ2245">
        <v>117297.4</v>
      </c>
      <c r="CR2245">
        <v>117673.1</v>
      </c>
      <c r="CS2245">
        <v>48238.39</v>
      </c>
      <c r="CT2245">
        <v>38997.519999999997</v>
      </c>
      <c r="CU2245">
        <v>345680.8</v>
      </c>
      <c r="CV2245">
        <v>132097.60000000001</v>
      </c>
      <c r="CW2245">
        <v>400374.1</v>
      </c>
      <c r="CX2245">
        <v>84718.5</v>
      </c>
    </row>
    <row r="2246" spans="1:102" x14ac:dyDescent="0.25">
      <c r="A2246" s="2">
        <v>43607</v>
      </c>
      <c r="B2246">
        <v>915579.2</v>
      </c>
      <c r="C2246">
        <v>134536.4</v>
      </c>
      <c r="D2246">
        <v>120893.7</v>
      </c>
      <c r="E2246">
        <v>137514.29999999999</v>
      </c>
      <c r="F2246">
        <v>32341.33</v>
      </c>
      <c r="G2246">
        <v>123213.9</v>
      </c>
      <c r="H2246">
        <v>104481.9</v>
      </c>
      <c r="I2246">
        <v>100217.9</v>
      </c>
      <c r="J2246">
        <v>45714.23</v>
      </c>
      <c r="K2246">
        <v>196120.7</v>
      </c>
      <c r="L2246">
        <v>840983.5</v>
      </c>
      <c r="M2246">
        <v>277205.90000000002</v>
      </c>
      <c r="N2246">
        <v>245040.5</v>
      </c>
      <c r="O2246">
        <v>198484.7</v>
      </c>
      <c r="P2246">
        <v>78089.5</v>
      </c>
      <c r="Q2246">
        <v>42213.07</v>
      </c>
      <c r="R2246">
        <v>70660.88</v>
      </c>
      <c r="S2246">
        <v>359496.8</v>
      </c>
      <c r="T2246">
        <v>238393.9</v>
      </c>
      <c r="U2246">
        <v>211812.5</v>
      </c>
      <c r="V2246">
        <v>61409.57</v>
      </c>
      <c r="W2246">
        <v>94317.06</v>
      </c>
      <c r="X2246">
        <v>39734.94</v>
      </c>
      <c r="Y2246">
        <v>73160.38</v>
      </c>
      <c r="Z2246">
        <v>240889.7</v>
      </c>
      <c r="AA2246">
        <v>270888.59999999998</v>
      </c>
      <c r="AB2246">
        <v>149524.20000000001</v>
      </c>
      <c r="AC2246">
        <v>122135.2</v>
      </c>
      <c r="AD2246">
        <v>39773.760000000002</v>
      </c>
      <c r="AE2246">
        <v>319853.2</v>
      </c>
      <c r="AF2246">
        <v>96711.31</v>
      </c>
      <c r="AG2246">
        <v>48900.22</v>
      </c>
      <c r="AH2246">
        <v>84558.38</v>
      </c>
      <c r="AI2246">
        <v>92689.75</v>
      </c>
      <c r="AJ2246">
        <v>86335.94</v>
      </c>
      <c r="AK2246">
        <v>71528.75</v>
      </c>
      <c r="AL2246">
        <v>207855.1</v>
      </c>
      <c r="AM2246">
        <v>45572.67</v>
      </c>
      <c r="AN2246">
        <v>196987.9</v>
      </c>
      <c r="AO2246">
        <v>368415.4</v>
      </c>
      <c r="AP2246">
        <v>67856.63</v>
      </c>
      <c r="AQ2246">
        <v>114538.6</v>
      </c>
      <c r="AR2246">
        <v>68008.81</v>
      </c>
      <c r="AS2246">
        <v>96430.44</v>
      </c>
      <c r="AT2246">
        <v>77952.63</v>
      </c>
      <c r="AU2246">
        <v>152680.70000000001</v>
      </c>
      <c r="AV2246">
        <v>45741.26</v>
      </c>
      <c r="AW2246">
        <v>69774.19</v>
      </c>
      <c r="AX2246">
        <v>978311.6</v>
      </c>
      <c r="AY2246">
        <v>97842.63</v>
      </c>
      <c r="AZ2246">
        <v>39069.379999999997</v>
      </c>
      <c r="BA2246">
        <v>104559.4</v>
      </c>
      <c r="BB2246">
        <v>207189.1</v>
      </c>
      <c r="BC2246">
        <v>42855.37</v>
      </c>
      <c r="BD2246">
        <v>39472.99</v>
      </c>
      <c r="BE2246">
        <v>185236.8</v>
      </c>
      <c r="BF2246">
        <v>47838.94</v>
      </c>
      <c r="BG2246">
        <v>182335.1</v>
      </c>
      <c r="BH2246">
        <v>233461.4</v>
      </c>
      <c r="BI2246">
        <v>71257.56</v>
      </c>
      <c r="BJ2246">
        <v>98840.69</v>
      </c>
      <c r="BK2246">
        <v>109737.2</v>
      </c>
      <c r="BL2246">
        <v>267689</v>
      </c>
      <c r="BM2246">
        <v>84260.06</v>
      </c>
      <c r="BN2246">
        <v>82548.44</v>
      </c>
      <c r="BO2246">
        <v>208494.7</v>
      </c>
      <c r="BP2246">
        <v>53105.58</v>
      </c>
      <c r="BQ2246">
        <v>53046.64</v>
      </c>
      <c r="BR2246">
        <v>56290.38</v>
      </c>
      <c r="BS2246">
        <v>235579.4</v>
      </c>
      <c r="BT2246">
        <v>229654.3</v>
      </c>
      <c r="BU2246">
        <v>93565.25</v>
      </c>
      <c r="BV2246">
        <v>157281.1</v>
      </c>
      <c r="BW2246">
        <v>100181.6</v>
      </c>
      <c r="BX2246">
        <v>108658.8</v>
      </c>
      <c r="BY2246">
        <v>123489.4</v>
      </c>
      <c r="BZ2246">
        <v>236958.5</v>
      </c>
      <c r="CA2246">
        <v>293105.90000000002</v>
      </c>
      <c r="CB2246">
        <v>259433.3</v>
      </c>
      <c r="CC2246">
        <v>44198.99</v>
      </c>
      <c r="CD2246">
        <v>133005.5</v>
      </c>
      <c r="CE2246">
        <v>285611.5</v>
      </c>
      <c r="CF2246">
        <v>46044.480000000003</v>
      </c>
      <c r="CG2246">
        <v>120946.7</v>
      </c>
      <c r="CH2246">
        <v>50423.85</v>
      </c>
      <c r="CI2246">
        <v>88700.75</v>
      </c>
      <c r="CJ2246">
        <v>445239.3</v>
      </c>
      <c r="CK2246">
        <v>63929.79</v>
      </c>
      <c r="CL2246">
        <v>75032.31</v>
      </c>
      <c r="CM2246">
        <v>120617.1</v>
      </c>
      <c r="CN2246">
        <v>75544.19</v>
      </c>
      <c r="CO2246">
        <v>37598.46</v>
      </c>
      <c r="CP2246">
        <v>71255.44</v>
      </c>
      <c r="CQ2246">
        <v>116762.8</v>
      </c>
      <c r="CR2246">
        <v>119000.4</v>
      </c>
      <c r="CS2246">
        <v>48402.96</v>
      </c>
      <c r="CT2246">
        <v>38875.589999999997</v>
      </c>
      <c r="CU2246">
        <v>346103.1</v>
      </c>
      <c r="CV2246">
        <v>132144.70000000001</v>
      </c>
      <c r="CW2246">
        <v>400997.5</v>
      </c>
      <c r="CX2246">
        <v>84466.06</v>
      </c>
    </row>
    <row r="2247" spans="1:102" x14ac:dyDescent="0.25">
      <c r="A2247" s="2">
        <v>43608</v>
      </c>
      <c r="B2247">
        <v>893817.9</v>
      </c>
      <c r="C2247">
        <v>133424.9</v>
      </c>
      <c r="D2247">
        <v>117382.6</v>
      </c>
      <c r="E2247">
        <v>133820.4</v>
      </c>
      <c r="F2247">
        <v>31971.58</v>
      </c>
      <c r="G2247">
        <v>121125.3</v>
      </c>
      <c r="H2247">
        <v>104976</v>
      </c>
      <c r="I2247">
        <v>98898.5</v>
      </c>
      <c r="J2247">
        <v>45401.09</v>
      </c>
      <c r="K2247">
        <v>193538.9</v>
      </c>
      <c r="L2247">
        <v>826628.5</v>
      </c>
      <c r="M2247">
        <v>275427.3</v>
      </c>
      <c r="N2247">
        <v>243468.9</v>
      </c>
      <c r="O2247">
        <v>197230.1</v>
      </c>
      <c r="P2247">
        <v>77369.75</v>
      </c>
      <c r="Q2247">
        <v>41845.660000000003</v>
      </c>
      <c r="R2247">
        <v>69917.440000000002</v>
      </c>
      <c r="S2247">
        <v>352424.9</v>
      </c>
      <c r="T2247">
        <v>231972.8</v>
      </c>
      <c r="U2247">
        <v>212665.8</v>
      </c>
      <c r="V2247">
        <v>61598.43</v>
      </c>
      <c r="W2247">
        <v>94238.25</v>
      </c>
      <c r="X2247">
        <v>40677.589999999997</v>
      </c>
      <c r="Y2247">
        <v>71848.19</v>
      </c>
      <c r="Z2247">
        <v>238874</v>
      </c>
      <c r="AA2247">
        <v>263947.59999999998</v>
      </c>
      <c r="AB2247">
        <v>147766.70000000001</v>
      </c>
      <c r="AC2247">
        <v>119090.4</v>
      </c>
      <c r="AD2247">
        <v>38549.86</v>
      </c>
      <c r="AE2247">
        <v>312360.59999999998</v>
      </c>
      <c r="AF2247">
        <v>97477.63</v>
      </c>
      <c r="AG2247">
        <v>47253.66</v>
      </c>
      <c r="AH2247">
        <v>85410.31</v>
      </c>
      <c r="AI2247">
        <v>89717.88</v>
      </c>
      <c r="AJ2247">
        <v>83370.880000000005</v>
      </c>
      <c r="AK2247">
        <v>70230</v>
      </c>
      <c r="AL2247">
        <v>211255</v>
      </c>
      <c r="AM2247">
        <v>44422.879999999997</v>
      </c>
      <c r="AN2247">
        <v>199360.8</v>
      </c>
      <c r="AO2247">
        <v>371150.1</v>
      </c>
      <c r="AP2247">
        <v>67045.38</v>
      </c>
      <c r="AQ2247">
        <v>113402.7</v>
      </c>
      <c r="AR2247">
        <v>67081.13</v>
      </c>
      <c r="AS2247">
        <v>96082.94</v>
      </c>
      <c r="AT2247">
        <v>75453.440000000002</v>
      </c>
      <c r="AU2247">
        <v>151924.79999999999</v>
      </c>
      <c r="AV2247">
        <v>44904.94</v>
      </c>
      <c r="AW2247">
        <v>68579</v>
      </c>
      <c r="AX2247">
        <v>966893.9</v>
      </c>
      <c r="AY2247">
        <v>95611.81</v>
      </c>
      <c r="AZ2247">
        <v>38599.14</v>
      </c>
      <c r="BA2247">
        <v>103855.7</v>
      </c>
      <c r="BB2247">
        <v>204762.1</v>
      </c>
      <c r="BC2247">
        <v>41911.480000000003</v>
      </c>
      <c r="BD2247">
        <v>39570.22</v>
      </c>
      <c r="BE2247">
        <v>181409</v>
      </c>
      <c r="BF2247">
        <v>48217.62</v>
      </c>
      <c r="BG2247">
        <v>182194.9</v>
      </c>
      <c r="BH2247">
        <v>233072.1</v>
      </c>
      <c r="BI2247">
        <v>67245.5</v>
      </c>
      <c r="BJ2247">
        <v>98803.25</v>
      </c>
      <c r="BK2247">
        <v>109306.2</v>
      </c>
      <c r="BL2247">
        <v>267789.3</v>
      </c>
      <c r="BM2247">
        <v>82977.5</v>
      </c>
      <c r="BN2247">
        <v>81465.81</v>
      </c>
      <c r="BO2247">
        <v>208597.7</v>
      </c>
      <c r="BP2247">
        <v>51928.23</v>
      </c>
      <c r="BQ2247">
        <v>52984.83</v>
      </c>
      <c r="BR2247">
        <v>56529.63</v>
      </c>
      <c r="BS2247">
        <v>234557.6</v>
      </c>
      <c r="BT2247">
        <v>224511.5</v>
      </c>
      <c r="BU2247">
        <v>92547.81</v>
      </c>
      <c r="BV2247">
        <v>153993.1</v>
      </c>
      <c r="BW2247">
        <v>99290.31</v>
      </c>
      <c r="BX2247">
        <v>108402.8</v>
      </c>
      <c r="BY2247">
        <v>122208.2</v>
      </c>
      <c r="BZ2247">
        <v>234259.5</v>
      </c>
      <c r="CA2247">
        <v>292045.09999999998</v>
      </c>
      <c r="CB2247">
        <v>252192.8</v>
      </c>
      <c r="CC2247">
        <v>43318.07</v>
      </c>
      <c r="CD2247">
        <v>134172.4</v>
      </c>
      <c r="CE2247">
        <v>280864.09999999998</v>
      </c>
      <c r="CF2247">
        <v>45184.29</v>
      </c>
      <c r="CG2247">
        <v>119525.3</v>
      </c>
      <c r="CH2247">
        <v>49828.13</v>
      </c>
      <c r="CI2247">
        <v>89695.31</v>
      </c>
      <c r="CJ2247">
        <v>434547.9</v>
      </c>
      <c r="CK2247">
        <v>64723.35</v>
      </c>
      <c r="CL2247">
        <v>74960.31</v>
      </c>
      <c r="CM2247">
        <v>119966.6</v>
      </c>
      <c r="CN2247">
        <v>74328.13</v>
      </c>
      <c r="CO2247">
        <v>36475.230000000003</v>
      </c>
      <c r="CP2247">
        <v>69503.25</v>
      </c>
      <c r="CQ2247">
        <v>112485.8</v>
      </c>
      <c r="CR2247">
        <v>122861.6</v>
      </c>
      <c r="CS2247">
        <v>47186.94</v>
      </c>
      <c r="CT2247">
        <v>38351.22</v>
      </c>
      <c r="CU2247">
        <v>342956</v>
      </c>
      <c r="CV2247">
        <v>129125.1</v>
      </c>
      <c r="CW2247">
        <v>397288.6</v>
      </c>
      <c r="CX2247">
        <v>83891.88</v>
      </c>
    </row>
    <row r="2248" spans="1:102" x14ac:dyDescent="0.25">
      <c r="A2248" s="2">
        <v>43609</v>
      </c>
      <c r="B2248">
        <v>897658.4</v>
      </c>
      <c r="C2248">
        <v>135806.6</v>
      </c>
      <c r="D2248">
        <v>117285.1</v>
      </c>
      <c r="E2248">
        <v>134074.20000000001</v>
      </c>
      <c r="F2248">
        <v>32101.49</v>
      </c>
      <c r="G2248">
        <v>121300</v>
      </c>
      <c r="H2248">
        <v>104469.7</v>
      </c>
      <c r="I2248">
        <v>99800.38</v>
      </c>
      <c r="J2248">
        <v>45888.18</v>
      </c>
      <c r="K2248">
        <v>193267.1</v>
      </c>
      <c r="L2248">
        <v>823453.9</v>
      </c>
      <c r="M2248">
        <v>275960.8</v>
      </c>
      <c r="N2248">
        <v>245330.1</v>
      </c>
      <c r="O2248">
        <v>199677.4</v>
      </c>
      <c r="P2248">
        <v>76568.19</v>
      </c>
      <c r="Q2248">
        <v>41673.68</v>
      </c>
      <c r="R2248">
        <v>70283.44</v>
      </c>
      <c r="S2248">
        <v>355895.9</v>
      </c>
      <c r="T2248">
        <v>232743.3</v>
      </c>
      <c r="U2248">
        <v>211641.9</v>
      </c>
      <c r="V2248">
        <v>61126.25</v>
      </c>
      <c r="W2248">
        <v>94531.81</v>
      </c>
      <c r="X2248">
        <v>41791.129999999997</v>
      </c>
      <c r="Y2248">
        <v>72268.75</v>
      </c>
      <c r="Z2248">
        <v>238981.9</v>
      </c>
      <c r="AA2248">
        <v>267941</v>
      </c>
      <c r="AB2248">
        <v>148899.79999999999</v>
      </c>
      <c r="AC2248">
        <v>119710.2</v>
      </c>
      <c r="AD2248">
        <v>38457.61</v>
      </c>
      <c r="AE2248">
        <v>313672.90000000002</v>
      </c>
      <c r="AF2248">
        <v>97401</v>
      </c>
      <c r="AG2248">
        <v>47383.63</v>
      </c>
      <c r="AH2248">
        <v>85054.25</v>
      </c>
      <c r="AI2248">
        <v>88396.25</v>
      </c>
      <c r="AJ2248">
        <v>82411.63</v>
      </c>
      <c r="AK2248">
        <v>70606.81</v>
      </c>
      <c r="AL2248">
        <v>213004.4</v>
      </c>
      <c r="AM2248">
        <v>44025.4</v>
      </c>
      <c r="AN2248">
        <v>199539.9</v>
      </c>
      <c r="AO2248">
        <v>368654.4</v>
      </c>
      <c r="AP2248">
        <v>67334.38</v>
      </c>
      <c r="AQ2248">
        <v>113383.3</v>
      </c>
      <c r="AR2248">
        <v>66857.94</v>
      </c>
      <c r="AS2248">
        <v>95718.44</v>
      </c>
      <c r="AT2248">
        <v>75907.06</v>
      </c>
      <c r="AU2248">
        <v>151008.5</v>
      </c>
      <c r="AV2248">
        <v>45456.14</v>
      </c>
      <c r="AW2248">
        <v>68942.75</v>
      </c>
      <c r="AX2248">
        <v>967353.9</v>
      </c>
      <c r="AY2248">
        <v>95738.63</v>
      </c>
      <c r="AZ2248">
        <v>38520.76</v>
      </c>
      <c r="BA2248">
        <v>103252.5</v>
      </c>
      <c r="BB2248">
        <v>207503.7</v>
      </c>
      <c r="BC2248">
        <v>42629.96</v>
      </c>
      <c r="BD2248">
        <v>39989.03</v>
      </c>
      <c r="BE2248">
        <v>180349.6</v>
      </c>
      <c r="BF2248">
        <v>48120.5</v>
      </c>
      <c r="BG2248">
        <v>181536</v>
      </c>
      <c r="BH2248">
        <v>233238.9</v>
      </c>
      <c r="BI2248">
        <v>67674.94</v>
      </c>
      <c r="BJ2248">
        <v>98036.19</v>
      </c>
      <c r="BK2248">
        <v>108765.3</v>
      </c>
      <c r="BL2248">
        <v>267613.8</v>
      </c>
      <c r="BM2248">
        <v>80491.38</v>
      </c>
      <c r="BN2248">
        <v>81720.56</v>
      </c>
      <c r="BO2248">
        <v>208983.9</v>
      </c>
      <c r="BP2248">
        <v>51249.52</v>
      </c>
      <c r="BQ2248">
        <v>52938.46</v>
      </c>
      <c r="BR2248">
        <v>56540.04</v>
      </c>
      <c r="BS2248">
        <v>235506.4</v>
      </c>
      <c r="BT2248">
        <v>226111.5</v>
      </c>
      <c r="BU2248">
        <v>92232.88</v>
      </c>
      <c r="BV2248">
        <v>154946.29999999999</v>
      </c>
      <c r="BW2248">
        <v>98567.88</v>
      </c>
      <c r="BX2248">
        <v>108714.9</v>
      </c>
      <c r="BY2248">
        <v>121868.4</v>
      </c>
      <c r="BZ2248">
        <v>235333.4</v>
      </c>
      <c r="CA2248">
        <v>294367.5</v>
      </c>
      <c r="CB2248">
        <v>253960</v>
      </c>
      <c r="CC2248">
        <v>43241.47</v>
      </c>
      <c r="CD2248">
        <v>131683.1</v>
      </c>
      <c r="CE2248">
        <v>282829.09999999998</v>
      </c>
      <c r="CF2248">
        <v>45410.63</v>
      </c>
      <c r="CG2248">
        <v>119887.4</v>
      </c>
      <c r="CH2248">
        <v>49813.91</v>
      </c>
      <c r="CI2248">
        <v>89730.69</v>
      </c>
      <c r="CJ2248">
        <v>435004.4</v>
      </c>
      <c r="CK2248">
        <v>64657.82</v>
      </c>
      <c r="CL2248">
        <v>75089.94</v>
      </c>
      <c r="CM2248">
        <v>118355.3</v>
      </c>
      <c r="CN2248">
        <v>73962.31</v>
      </c>
      <c r="CO2248">
        <v>36842.14</v>
      </c>
      <c r="CP2248">
        <v>69817.75</v>
      </c>
      <c r="CQ2248">
        <v>113305.1</v>
      </c>
      <c r="CR2248">
        <v>124725.2</v>
      </c>
      <c r="CS2248">
        <v>47333.25</v>
      </c>
      <c r="CT2248">
        <v>37936.620000000003</v>
      </c>
      <c r="CU2248">
        <v>340940.79999999999</v>
      </c>
      <c r="CV2248">
        <v>129066.3</v>
      </c>
      <c r="CW2248">
        <v>394746.2</v>
      </c>
      <c r="CX2248">
        <v>83777.94</v>
      </c>
    </row>
    <row r="2249" spans="1:102" x14ac:dyDescent="0.25">
      <c r="A2249" s="2">
        <v>43612</v>
      </c>
      <c r="B2249">
        <v>897658.4</v>
      </c>
      <c r="C2249">
        <v>135806.6</v>
      </c>
      <c r="D2249">
        <v>117285.1</v>
      </c>
      <c r="E2249">
        <v>134074.20000000001</v>
      </c>
      <c r="F2249">
        <v>32101.49</v>
      </c>
      <c r="G2249">
        <v>121300</v>
      </c>
      <c r="H2249">
        <v>104469.7</v>
      </c>
      <c r="I2249">
        <v>99800.38</v>
      </c>
      <c r="J2249">
        <v>45888.18</v>
      </c>
      <c r="K2249">
        <v>193267.1</v>
      </c>
      <c r="L2249">
        <v>823453.9</v>
      </c>
      <c r="M2249">
        <v>275960.8</v>
      </c>
      <c r="N2249">
        <v>245330.1</v>
      </c>
      <c r="O2249">
        <v>199677.4</v>
      </c>
      <c r="P2249">
        <v>76568.19</v>
      </c>
      <c r="Q2249">
        <v>41673.68</v>
      </c>
      <c r="R2249">
        <v>70283.44</v>
      </c>
      <c r="S2249">
        <v>355895.9</v>
      </c>
      <c r="T2249">
        <v>232743.3</v>
      </c>
      <c r="U2249">
        <v>211641.9</v>
      </c>
      <c r="V2249">
        <v>61126.25</v>
      </c>
      <c r="W2249">
        <v>94531.81</v>
      </c>
      <c r="X2249">
        <v>41791.129999999997</v>
      </c>
      <c r="Y2249">
        <v>72268.75</v>
      </c>
      <c r="Z2249">
        <v>238981.9</v>
      </c>
      <c r="AA2249">
        <v>267941</v>
      </c>
      <c r="AB2249">
        <v>148899.79999999999</v>
      </c>
      <c r="AC2249">
        <v>119710.2</v>
      </c>
      <c r="AD2249">
        <v>38457.61</v>
      </c>
      <c r="AE2249">
        <v>313672.90000000002</v>
      </c>
      <c r="AF2249">
        <v>97401</v>
      </c>
      <c r="AG2249">
        <v>47383.63</v>
      </c>
      <c r="AH2249">
        <v>85054.25</v>
      </c>
      <c r="AI2249">
        <v>88396.25</v>
      </c>
      <c r="AJ2249">
        <v>82411.63</v>
      </c>
      <c r="AK2249">
        <v>70606.81</v>
      </c>
      <c r="AL2249">
        <v>213004.4</v>
      </c>
      <c r="AM2249">
        <v>44025.4</v>
      </c>
      <c r="AN2249">
        <v>199539.9</v>
      </c>
      <c r="AO2249">
        <v>368654.4</v>
      </c>
      <c r="AP2249">
        <v>67334.38</v>
      </c>
      <c r="AQ2249">
        <v>113383.3</v>
      </c>
      <c r="AR2249">
        <v>66857.94</v>
      </c>
      <c r="AS2249">
        <v>95718.44</v>
      </c>
      <c r="AT2249">
        <v>75907.06</v>
      </c>
      <c r="AU2249">
        <v>151008.5</v>
      </c>
      <c r="AV2249">
        <v>45456.14</v>
      </c>
      <c r="AW2249">
        <v>68942.75</v>
      </c>
      <c r="AX2249">
        <v>967353.9</v>
      </c>
      <c r="AY2249">
        <v>95738.63</v>
      </c>
      <c r="AZ2249">
        <v>38520.76</v>
      </c>
      <c r="BA2249">
        <v>103252.5</v>
      </c>
      <c r="BB2249">
        <v>207503.7</v>
      </c>
      <c r="BC2249">
        <v>42629.96</v>
      </c>
      <c r="BD2249">
        <v>39989.03</v>
      </c>
      <c r="BE2249">
        <v>180349.6</v>
      </c>
      <c r="BF2249">
        <v>48120.5</v>
      </c>
      <c r="BG2249">
        <v>181536</v>
      </c>
      <c r="BH2249">
        <v>233238.9</v>
      </c>
      <c r="BI2249">
        <v>67674.94</v>
      </c>
      <c r="BJ2249">
        <v>98036.19</v>
      </c>
      <c r="BK2249">
        <v>108765.3</v>
      </c>
      <c r="BL2249">
        <v>267613.8</v>
      </c>
      <c r="BM2249">
        <v>80491.38</v>
      </c>
      <c r="BN2249">
        <v>81720.56</v>
      </c>
      <c r="BO2249">
        <v>208983.9</v>
      </c>
      <c r="BP2249">
        <v>51249.52</v>
      </c>
      <c r="BQ2249">
        <v>52938.46</v>
      </c>
      <c r="BR2249">
        <v>56540.04</v>
      </c>
      <c r="BS2249">
        <v>235506.4</v>
      </c>
      <c r="BT2249">
        <v>226111.5</v>
      </c>
      <c r="BU2249">
        <v>92232.88</v>
      </c>
      <c r="BV2249">
        <v>154946.29999999999</v>
      </c>
      <c r="BW2249">
        <v>98567.88</v>
      </c>
      <c r="BX2249">
        <v>108714.9</v>
      </c>
      <c r="BY2249">
        <v>121868.4</v>
      </c>
      <c r="BZ2249">
        <v>235333.4</v>
      </c>
      <c r="CA2249">
        <v>294367.5</v>
      </c>
      <c r="CB2249">
        <v>253960</v>
      </c>
      <c r="CC2249">
        <v>43241.47</v>
      </c>
      <c r="CD2249">
        <v>131683.1</v>
      </c>
      <c r="CE2249">
        <v>282829.09999999998</v>
      </c>
      <c r="CF2249">
        <v>45410.63</v>
      </c>
      <c r="CG2249">
        <v>119887.4</v>
      </c>
      <c r="CH2249">
        <v>49813.91</v>
      </c>
      <c r="CI2249">
        <v>89730.69</v>
      </c>
      <c r="CJ2249">
        <v>435004.4</v>
      </c>
      <c r="CK2249">
        <v>64657.82</v>
      </c>
      <c r="CL2249">
        <v>75089.94</v>
      </c>
      <c r="CM2249">
        <v>118355.3</v>
      </c>
      <c r="CN2249">
        <v>73962.31</v>
      </c>
      <c r="CO2249">
        <v>36842.14</v>
      </c>
      <c r="CP2249">
        <v>69817.75</v>
      </c>
      <c r="CQ2249">
        <v>113305.1</v>
      </c>
      <c r="CR2249">
        <v>124725.2</v>
      </c>
      <c r="CS2249">
        <v>47333.25</v>
      </c>
      <c r="CT2249">
        <v>37936.620000000003</v>
      </c>
      <c r="CU2249">
        <v>340940.79999999999</v>
      </c>
      <c r="CV2249">
        <v>129066.3</v>
      </c>
      <c r="CW2249">
        <v>394746.2</v>
      </c>
      <c r="CX2249">
        <v>83777.94</v>
      </c>
    </row>
    <row r="2250" spans="1:102" x14ac:dyDescent="0.25">
      <c r="A2250" s="2">
        <v>43613</v>
      </c>
      <c r="B2250">
        <v>904132</v>
      </c>
      <c r="C2250">
        <v>133566.1</v>
      </c>
      <c r="D2250">
        <v>115671.4</v>
      </c>
      <c r="E2250">
        <v>135772.29999999999</v>
      </c>
      <c r="F2250">
        <v>31675.11</v>
      </c>
      <c r="G2250">
        <v>120266.6</v>
      </c>
      <c r="H2250">
        <v>102987.6</v>
      </c>
      <c r="I2250">
        <v>98681.44</v>
      </c>
      <c r="J2250">
        <v>45288.04</v>
      </c>
      <c r="K2250">
        <v>192361.3</v>
      </c>
      <c r="L2250">
        <v>820048.7</v>
      </c>
      <c r="M2250">
        <v>273238.09999999998</v>
      </c>
      <c r="N2250">
        <v>242889.9</v>
      </c>
      <c r="O2250">
        <v>199666.2</v>
      </c>
      <c r="P2250">
        <v>75014.25</v>
      </c>
      <c r="Q2250">
        <v>41288.04</v>
      </c>
      <c r="R2250">
        <v>69534.25</v>
      </c>
      <c r="S2250">
        <v>352035.6</v>
      </c>
      <c r="T2250">
        <v>230859.8</v>
      </c>
      <c r="U2250">
        <v>209466.2</v>
      </c>
      <c r="V2250">
        <v>60190.47</v>
      </c>
      <c r="W2250">
        <v>93164.38</v>
      </c>
      <c r="X2250">
        <v>41381.26</v>
      </c>
      <c r="Y2250">
        <v>70939.75</v>
      </c>
      <c r="Z2250">
        <v>238676</v>
      </c>
      <c r="AA2250">
        <v>265278.7</v>
      </c>
      <c r="AB2250">
        <v>147512.29999999999</v>
      </c>
      <c r="AC2250">
        <v>120237</v>
      </c>
      <c r="AD2250">
        <v>37639.620000000003</v>
      </c>
      <c r="AE2250">
        <v>307365.59999999998</v>
      </c>
      <c r="AF2250">
        <v>96347.38</v>
      </c>
      <c r="AG2250">
        <v>47276.77</v>
      </c>
      <c r="AH2250">
        <v>81341.31</v>
      </c>
      <c r="AI2250">
        <v>87287.88</v>
      </c>
      <c r="AJ2250">
        <v>81626.75</v>
      </c>
      <c r="AK2250">
        <v>69304.44</v>
      </c>
      <c r="AL2250">
        <v>210759.9</v>
      </c>
      <c r="AM2250">
        <v>43730.66</v>
      </c>
      <c r="AN2250">
        <v>195062.9</v>
      </c>
      <c r="AO2250">
        <v>363928.3</v>
      </c>
      <c r="AP2250">
        <v>66337.75</v>
      </c>
      <c r="AQ2250">
        <v>112383.3</v>
      </c>
      <c r="AR2250">
        <v>65616.31</v>
      </c>
      <c r="AS2250">
        <v>95466.94</v>
      </c>
      <c r="AT2250">
        <v>73121.38</v>
      </c>
      <c r="AU2250">
        <v>150168.6</v>
      </c>
      <c r="AV2250">
        <v>44838.38</v>
      </c>
      <c r="AW2250">
        <v>68462.13</v>
      </c>
      <c r="AX2250">
        <v>966740.5</v>
      </c>
      <c r="AY2250">
        <v>94159.25</v>
      </c>
      <c r="AZ2250">
        <v>38324.83</v>
      </c>
      <c r="BA2250">
        <v>102046</v>
      </c>
      <c r="BB2250">
        <v>204896.9</v>
      </c>
      <c r="BC2250">
        <v>41676.68</v>
      </c>
      <c r="BD2250">
        <v>39099.050000000003</v>
      </c>
      <c r="BE2250">
        <v>176863.5</v>
      </c>
      <c r="BF2250">
        <v>47363.15</v>
      </c>
      <c r="BG2250">
        <v>178914.6</v>
      </c>
      <c r="BH2250">
        <v>232960.9</v>
      </c>
      <c r="BI2250">
        <v>67867.06</v>
      </c>
      <c r="BJ2250">
        <v>93302.75</v>
      </c>
      <c r="BK2250">
        <v>108329.8</v>
      </c>
      <c r="BL2250">
        <v>262020.3</v>
      </c>
      <c r="BM2250">
        <v>79470.19</v>
      </c>
      <c r="BN2250">
        <v>80669.81</v>
      </c>
      <c r="BO2250">
        <v>206640.9</v>
      </c>
      <c r="BP2250">
        <v>50556.97</v>
      </c>
      <c r="BQ2250">
        <v>51937.36</v>
      </c>
      <c r="BR2250">
        <v>55718.21</v>
      </c>
      <c r="BS2250">
        <v>233025</v>
      </c>
      <c r="BT2250">
        <v>225349.6</v>
      </c>
      <c r="BU2250">
        <v>91687.88</v>
      </c>
      <c r="BV2250">
        <v>155116.79999999999</v>
      </c>
      <c r="BW2250">
        <v>96832.19</v>
      </c>
      <c r="BX2250">
        <v>106546.9</v>
      </c>
      <c r="BY2250">
        <v>120197.9</v>
      </c>
      <c r="BZ2250">
        <v>230040</v>
      </c>
      <c r="CA2250">
        <v>293650.7</v>
      </c>
      <c r="CB2250">
        <v>255929.2</v>
      </c>
      <c r="CC2250">
        <v>42446.74</v>
      </c>
      <c r="CD2250">
        <v>126875.7</v>
      </c>
      <c r="CE2250">
        <v>284689.8</v>
      </c>
      <c r="CF2250">
        <v>45003.16</v>
      </c>
      <c r="CG2250">
        <v>119605.8</v>
      </c>
      <c r="CH2250">
        <v>49430.98</v>
      </c>
      <c r="CI2250">
        <v>89531.75</v>
      </c>
      <c r="CJ2250">
        <v>442812.6</v>
      </c>
      <c r="CK2250">
        <v>63427.42</v>
      </c>
      <c r="CL2250">
        <v>73419</v>
      </c>
      <c r="CM2250">
        <v>115354.3</v>
      </c>
      <c r="CN2250">
        <v>72980.5</v>
      </c>
      <c r="CO2250">
        <v>36362.89</v>
      </c>
      <c r="CP2250">
        <v>69121.38</v>
      </c>
      <c r="CQ2250">
        <v>112028.9</v>
      </c>
      <c r="CR2250">
        <v>122419.2</v>
      </c>
      <c r="CS2250">
        <v>47260.1</v>
      </c>
      <c r="CT2250">
        <v>35436.769999999997</v>
      </c>
      <c r="CU2250">
        <v>341225.3</v>
      </c>
      <c r="CV2250">
        <v>131286.9</v>
      </c>
      <c r="CW2250">
        <v>394983</v>
      </c>
      <c r="CX2250">
        <v>84224.75</v>
      </c>
    </row>
    <row r="2251" spans="1:102" x14ac:dyDescent="0.25">
      <c r="A2251" s="2">
        <v>43614</v>
      </c>
      <c r="B2251">
        <v>895644.4</v>
      </c>
      <c r="C2251">
        <v>133495.5</v>
      </c>
      <c r="D2251">
        <v>114988.6</v>
      </c>
      <c r="E2251">
        <v>133395.9</v>
      </c>
      <c r="F2251">
        <v>32054.86</v>
      </c>
      <c r="G2251">
        <v>119618.9</v>
      </c>
      <c r="H2251">
        <v>103188.9</v>
      </c>
      <c r="I2251">
        <v>97712.69</v>
      </c>
      <c r="J2251">
        <v>44896.66</v>
      </c>
      <c r="K2251">
        <v>189870.1</v>
      </c>
      <c r="L2251">
        <v>816138.1</v>
      </c>
      <c r="M2251">
        <v>271623.59999999998</v>
      </c>
      <c r="N2251">
        <v>240615.3</v>
      </c>
      <c r="O2251">
        <v>196245.5</v>
      </c>
      <c r="P2251">
        <v>74229.13</v>
      </c>
      <c r="Q2251">
        <v>41579.879999999997</v>
      </c>
      <c r="R2251">
        <v>69471.38</v>
      </c>
      <c r="S2251">
        <v>351062.4</v>
      </c>
      <c r="T2251">
        <v>227649.3</v>
      </c>
      <c r="U2251">
        <v>207375.8</v>
      </c>
      <c r="V2251">
        <v>60070.25</v>
      </c>
      <c r="W2251">
        <v>93271.81</v>
      </c>
      <c r="X2251">
        <v>40802.32</v>
      </c>
      <c r="Y2251">
        <v>70973.440000000002</v>
      </c>
      <c r="Z2251">
        <v>236786.3</v>
      </c>
      <c r="AA2251">
        <v>263852.59999999998</v>
      </c>
      <c r="AB2251">
        <v>147327.4</v>
      </c>
      <c r="AC2251">
        <v>118455</v>
      </c>
      <c r="AD2251">
        <v>37510.47</v>
      </c>
      <c r="AE2251">
        <v>305460.7</v>
      </c>
      <c r="AF2251">
        <v>95174</v>
      </c>
      <c r="AG2251">
        <v>46886.79</v>
      </c>
      <c r="AH2251">
        <v>80578.38</v>
      </c>
      <c r="AI2251">
        <v>85467</v>
      </c>
      <c r="AJ2251">
        <v>81713.94</v>
      </c>
      <c r="AK2251">
        <v>68795.94</v>
      </c>
      <c r="AL2251">
        <v>209043.4</v>
      </c>
      <c r="AM2251">
        <v>43315.73</v>
      </c>
      <c r="AN2251">
        <v>198017.6</v>
      </c>
      <c r="AO2251">
        <v>348688.3</v>
      </c>
      <c r="AP2251">
        <v>66124.44</v>
      </c>
      <c r="AQ2251">
        <v>112121.2</v>
      </c>
      <c r="AR2251">
        <v>66104.56</v>
      </c>
      <c r="AS2251">
        <v>95876.69</v>
      </c>
      <c r="AT2251">
        <v>72991.25</v>
      </c>
      <c r="AU2251">
        <v>149672.29999999999</v>
      </c>
      <c r="AV2251">
        <v>44990.46</v>
      </c>
      <c r="AW2251">
        <v>68228.25</v>
      </c>
      <c r="AX2251">
        <v>957391.8</v>
      </c>
      <c r="AY2251">
        <v>93035.19</v>
      </c>
      <c r="AZ2251">
        <v>38050.519999999997</v>
      </c>
      <c r="BA2251">
        <v>99117.88</v>
      </c>
      <c r="BB2251">
        <v>204402.6</v>
      </c>
      <c r="BC2251">
        <v>42000.71</v>
      </c>
      <c r="BD2251">
        <v>38889.65</v>
      </c>
      <c r="BE2251">
        <v>176658.5</v>
      </c>
      <c r="BF2251">
        <v>46848.53</v>
      </c>
      <c r="BG2251">
        <v>179671.6</v>
      </c>
      <c r="BH2251">
        <v>231960.2</v>
      </c>
      <c r="BI2251">
        <v>67968.81</v>
      </c>
      <c r="BJ2251">
        <v>93901.440000000002</v>
      </c>
      <c r="BK2251">
        <v>105852.8</v>
      </c>
      <c r="BL2251">
        <v>261342.9</v>
      </c>
      <c r="BM2251">
        <v>79944.31</v>
      </c>
      <c r="BN2251">
        <v>80558.31</v>
      </c>
      <c r="BO2251">
        <v>204323.8</v>
      </c>
      <c r="BP2251">
        <v>50113.7</v>
      </c>
      <c r="BQ2251">
        <v>50661.25</v>
      </c>
      <c r="BR2251">
        <v>55021.2</v>
      </c>
      <c r="BS2251">
        <v>232879.1</v>
      </c>
      <c r="BT2251">
        <v>222416.3</v>
      </c>
      <c r="BU2251">
        <v>91179.13</v>
      </c>
      <c r="BV2251">
        <v>152672.70000000001</v>
      </c>
      <c r="BW2251">
        <v>97714.13</v>
      </c>
      <c r="BX2251">
        <v>105898.9</v>
      </c>
      <c r="BY2251">
        <v>119624.6</v>
      </c>
      <c r="BZ2251">
        <v>230363.1</v>
      </c>
      <c r="CA2251">
        <v>292790.59999999998</v>
      </c>
      <c r="CB2251">
        <v>256060.5</v>
      </c>
      <c r="CC2251">
        <v>42188.21</v>
      </c>
      <c r="CD2251">
        <v>126237.8</v>
      </c>
      <c r="CE2251">
        <v>282985.59999999998</v>
      </c>
      <c r="CF2251">
        <v>45071.07</v>
      </c>
      <c r="CG2251">
        <v>119082.8</v>
      </c>
      <c r="CH2251">
        <v>49345.86</v>
      </c>
      <c r="CI2251">
        <v>88904.13</v>
      </c>
      <c r="CJ2251">
        <v>437719.3</v>
      </c>
      <c r="CK2251">
        <v>62473.66</v>
      </c>
      <c r="CL2251">
        <v>73692.69</v>
      </c>
      <c r="CM2251">
        <v>115398.6</v>
      </c>
      <c r="CN2251">
        <v>72985.69</v>
      </c>
      <c r="CO2251">
        <v>36475.230000000003</v>
      </c>
      <c r="CP2251">
        <v>69840.19</v>
      </c>
      <c r="CQ2251">
        <v>111640.8</v>
      </c>
      <c r="CR2251">
        <v>122700.8</v>
      </c>
      <c r="CS2251">
        <v>46748.1</v>
      </c>
      <c r="CT2251">
        <v>34973.379999999997</v>
      </c>
      <c r="CU2251">
        <v>335350.3</v>
      </c>
      <c r="CV2251">
        <v>129336.6</v>
      </c>
      <c r="CW2251">
        <v>388822.3</v>
      </c>
      <c r="CX2251">
        <v>83860.63</v>
      </c>
    </row>
    <row r="2252" spans="1:102" x14ac:dyDescent="0.25">
      <c r="A2252" s="2">
        <v>43615</v>
      </c>
      <c r="B2252">
        <v>894231.5</v>
      </c>
      <c r="C2252">
        <v>134995.1</v>
      </c>
      <c r="D2252">
        <v>114882.3</v>
      </c>
      <c r="E2252">
        <v>133947.4</v>
      </c>
      <c r="F2252">
        <v>31941.599999999999</v>
      </c>
      <c r="G2252">
        <v>120404.8</v>
      </c>
      <c r="H2252">
        <v>103103.4</v>
      </c>
      <c r="I2252">
        <v>97487.25</v>
      </c>
      <c r="J2252">
        <v>45174.99</v>
      </c>
      <c r="K2252">
        <v>189054.9</v>
      </c>
      <c r="L2252">
        <v>820371.1</v>
      </c>
      <c r="M2252">
        <v>273292.79999999999</v>
      </c>
      <c r="N2252">
        <v>235032.1</v>
      </c>
      <c r="O2252">
        <v>196847.5</v>
      </c>
      <c r="P2252">
        <v>75047</v>
      </c>
      <c r="Q2252">
        <v>41173.379999999997</v>
      </c>
      <c r="R2252">
        <v>69677.25</v>
      </c>
      <c r="S2252">
        <v>347299.4</v>
      </c>
      <c r="T2252">
        <v>229318.8</v>
      </c>
      <c r="U2252">
        <v>210106.1</v>
      </c>
      <c r="V2252">
        <v>60825.760000000002</v>
      </c>
      <c r="W2252">
        <v>94818.19</v>
      </c>
      <c r="X2252">
        <v>41186.57</v>
      </c>
      <c r="Y2252">
        <v>70367.88</v>
      </c>
      <c r="Z2252">
        <v>237920.1</v>
      </c>
      <c r="AA2252">
        <v>258242.8</v>
      </c>
      <c r="AB2252">
        <v>147096.1</v>
      </c>
      <c r="AC2252">
        <v>120601.2</v>
      </c>
      <c r="AD2252">
        <v>37639.620000000003</v>
      </c>
      <c r="AE2252">
        <v>304656.40000000002</v>
      </c>
      <c r="AF2252">
        <v>95279.31</v>
      </c>
      <c r="AG2252">
        <v>46863.69</v>
      </c>
      <c r="AH2252">
        <v>80540.25</v>
      </c>
      <c r="AI2252">
        <v>84717.94</v>
      </c>
      <c r="AJ2252">
        <v>82586</v>
      </c>
      <c r="AK2252">
        <v>68547.13</v>
      </c>
      <c r="AL2252">
        <v>210242.8</v>
      </c>
      <c r="AM2252">
        <v>43389.42</v>
      </c>
      <c r="AN2252">
        <v>200256.1</v>
      </c>
      <c r="AO2252">
        <v>350759.3</v>
      </c>
      <c r="AP2252">
        <v>65917.440000000002</v>
      </c>
      <c r="AQ2252">
        <v>112519.3</v>
      </c>
      <c r="AR2252">
        <v>66788.19</v>
      </c>
      <c r="AS2252">
        <v>96616.88</v>
      </c>
      <c r="AT2252">
        <v>73500.13</v>
      </c>
      <c r="AU2252">
        <v>152130.9</v>
      </c>
      <c r="AV2252">
        <v>44999.96</v>
      </c>
      <c r="AW2252">
        <v>68527.06</v>
      </c>
      <c r="AX2252">
        <v>963445.4</v>
      </c>
      <c r="AY2252">
        <v>92562.5</v>
      </c>
      <c r="AZ2252">
        <v>38168.080000000002</v>
      </c>
      <c r="BA2252">
        <v>99608</v>
      </c>
      <c r="BB2252">
        <v>202470.1</v>
      </c>
      <c r="BC2252">
        <v>41488.85</v>
      </c>
      <c r="BD2252">
        <v>38822.339999999997</v>
      </c>
      <c r="BE2252">
        <v>176761</v>
      </c>
      <c r="BF2252">
        <v>46644.63</v>
      </c>
      <c r="BG2252">
        <v>180288.4</v>
      </c>
      <c r="BH2252">
        <v>232960.9</v>
      </c>
      <c r="BI2252">
        <v>66623.88</v>
      </c>
      <c r="BJ2252">
        <v>93938.880000000005</v>
      </c>
      <c r="BK2252">
        <v>106226.6</v>
      </c>
      <c r="BL2252">
        <v>264202.40000000002</v>
      </c>
      <c r="BM2252">
        <v>80953.31</v>
      </c>
      <c r="BN2252">
        <v>80239.94</v>
      </c>
      <c r="BO2252">
        <v>205147.6</v>
      </c>
      <c r="BP2252">
        <v>48728.59</v>
      </c>
      <c r="BQ2252">
        <v>50380.06</v>
      </c>
      <c r="BR2252">
        <v>55135.64</v>
      </c>
      <c r="BS2252">
        <v>232514.2</v>
      </c>
      <c r="BT2252">
        <v>219768.8</v>
      </c>
      <c r="BU2252">
        <v>92257.13</v>
      </c>
      <c r="BV2252">
        <v>153835.79999999999</v>
      </c>
      <c r="BW2252">
        <v>98924.38</v>
      </c>
      <c r="BX2252">
        <v>107186.9</v>
      </c>
      <c r="BY2252">
        <v>119964.4</v>
      </c>
      <c r="BZ2252">
        <v>231408.5</v>
      </c>
      <c r="CA2252">
        <v>292991.3</v>
      </c>
      <c r="CB2252">
        <v>256696.7</v>
      </c>
      <c r="CC2252">
        <v>41412.620000000003</v>
      </c>
      <c r="CD2252">
        <v>123841.9</v>
      </c>
      <c r="CE2252">
        <v>283037.8</v>
      </c>
      <c r="CF2252">
        <v>45410.63</v>
      </c>
      <c r="CG2252">
        <v>119894.1</v>
      </c>
      <c r="CH2252">
        <v>49388.42</v>
      </c>
      <c r="CI2252">
        <v>90477.69</v>
      </c>
      <c r="CJ2252">
        <v>439689.3</v>
      </c>
      <c r="CK2252">
        <v>62269.81</v>
      </c>
      <c r="CL2252">
        <v>73822.31</v>
      </c>
      <c r="CM2252">
        <v>114733.4</v>
      </c>
      <c r="CN2252">
        <v>72428.94</v>
      </c>
      <c r="CO2252">
        <v>36295.5</v>
      </c>
      <c r="CP2252">
        <v>70019.88</v>
      </c>
      <c r="CQ2252">
        <v>110718.2</v>
      </c>
      <c r="CR2252">
        <v>124121.8</v>
      </c>
      <c r="CS2252">
        <v>46217.79</v>
      </c>
      <c r="CT2252">
        <v>33412.51</v>
      </c>
      <c r="CU2252">
        <v>335790.4</v>
      </c>
      <c r="CV2252">
        <v>130899.3</v>
      </c>
      <c r="CW2252">
        <v>389341.1</v>
      </c>
      <c r="CX2252">
        <v>84720.75</v>
      </c>
    </row>
    <row r="2253" spans="1:102" x14ac:dyDescent="0.25">
      <c r="A2253" s="2">
        <v>43616</v>
      </c>
      <c r="B2253">
        <v>873923.2</v>
      </c>
      <c r="C2253">
        <v>134307.1</v>
      </c>
      <c r="D2253">
        <v>112594.8</v>
      </c>
      <c r="E2253">
        <v>132185.79999999999</v>
      </c>
      <c r="F2253">
        <v>31815.02</v>
      </c>
      <c r="G2253">
        <v>119575.3</v>
      </c>
      <c r="H2253">
        <v>101676.2</v>
      </c>
      <c r="I2253">
        <v>95792.06</v>
      </c>
      <c r="J2253">
        <v>44418.29</v>
      </c>
      <c r="K2253">
        <v>185703.1</v>
      </c>
      <c r="L2253">
        <v>805509.5</v>
      </c>
      <c r="M2253">
        <v>270118.5</v>
      </c>
      <c r="N2253">
        <v>224775.6</v>
      </c>
      <c r="O2253">
        <v>192200.2</v>
      </c>
      <c r="P2253">
        <v>74212.75</v>
      </c>
      <c r="Q2253">
        <v>40201.440000000002</v>
      </c>
      <c r="R2253">
        <v>68516.31</v>
      </c>
      <c r="S2253">
        <v>343731.1</v>
      </c>
      <c r="T2253">
        <v>222726.39999999999</v>
      </c>
      <c r="U2253">
        <v>209594.2</v>
      </c>
      <c r="V2253">
        <v>59769.77</v>
      </c>
      <c r="W2253">
        <v>94510.31</v>
      </c>
      <c r="X2253">
        <v>41217.31</v>
      </c>
      <c r="Y2253">
        <v>68450.13</v>
      </c>
      <c r="Z2253">
        <v>237632.2</v>
      </c>
      <c r="AA2253">
        <v>252918.1</v>
      </c>
      <c r="AB2253">
        <v>143719.9</v>
      </c>
      <c r="AC2253">
        <v>117494.1</v>
      </c>
      <c r="AD2253">
        <v>37049.199999999997</v>
      </c>
      <c r="AE2253">
        <v>299576.7</v>
      </c>
      <c r="AF2253">
        <v>94929.69</v>
      </c>
      <c r="AG2253">
        <v>46456.38</v>
      </c>
      <c r="AH2253">
        <v>79154.25</v>
      </c>
      <c r="AI2253">
        <v>82495.06</v>
      </c>
      <c r="AJ2253">
        <v>82324.38</v>
      </c>
      <c r="AK2253">
        <v>66761.88</v>
      </c>
      <c r="AL2253">
        <v>208889.4</v>
      </c>
      <c r="AM2253">
        <v>42518.86</v>
      </c>
      <c r="AN2253">
        <v>197167</v>
      </c>
      <c r="AO2253">
        <v>348210.4</v>
      </c>
      <c r="AP2253">
        <v>64213.07</v>
      </c>
      <c r="AQ2253">
        <v>112558.1</v>
      </c>
      <c r="AR2253">
        <v>64814.16</v>
      </c>
      <c r="AS2253">
        <v>95650.63</v>
      </c>
      <c r="AT2253">
        <v>73030.38</v>
      </c>
      <c r="AU2253">
        <v>151390.29999999999</v>
      </c>
      <c r="AV2253">
        <v>43916.53</v>
      </c>
      <c r="AW2253">
        <v>68033.38</v>
      </c>
      <c r="AX2253">
        <v>947737.1</v>
      </c>
      <c r="AY2253">
        <v>92084.13</v>
      </c>
      <c r="AZ2253">
        <v>37305.97</v>
      </c>
      <c r="BA2253">
        <v>96943.75</v>
      </c>
      <c r="BB2253">
        <v>199413.9</v>
      </c>
      <c r="BC2253">
        <v>40324.25</v>
      </c>
      <c r="BD2253">
        <v>37221.879999999997</v>
      </c>
      <c r="BE2253">
        <v>172933.3</v>
      </c>
      <c r="BF2253">
        <v>46683.5</v>
      </c>
      <c r="BG2253">
        <v>179433.3</v>
      </c>
      <c r="BH2253">
        <v>230848.2</v>
      </c>
      <c r="BI2253">
        <v>66635.19</v>
      </c>
      <c r="BJ2253">
        <v>91787.31</v>
      </c>
      <c r="BK2253">
        <v>105364.6</v>
      </c>
      <c r="BL2253">
        <v>258132.3</v>
      </c>
      <c r="BM2253">
        <v>81232.94</v>
      </c>
      <c r="BN2253">
        <v>79921.5</v>
      </c>
      <c r="BO2253">
        <v>203937.6</v>
      </c>
      <c r="BP2253">
        <v>48049.89</v>
      </c>
      <c r="BQ2253">
        <v>50083.47</v>
      </c>
      <c r="BR2253">
        <v>55655.79</v>
      </c>
      <c r="BS2253">
        <v>223172.8</v>
      </c>
      <c r="BT2253">
        <v>216854.5</v>
      </c>
      <c r="BU2253">
        <v>92123.88</v>
      </c>
      <c r="BV2253">
        <v>150088.79999999999</v>
      </c>
      <c r="BW2253">
        <v>97864.25</v>
      </c>
      <c r="BX2253">
        <v>106786.9</v>
      </c>
      <c r="BY2253">
        <v>118053.2</v>
      </c>
      <c r="BZ2253">
        <v>229792.9</v>
      </c>
      <c r="CA2253">
        <v>290840.90000000002</v>
      </c>
      <c r="CB2253">
        <v>253970.1</v>
      </c>
      <c r="CC2253">
        <v>40876.410000000003</v>
      </c>
      <c r="CD2253">
        <v>119999.1</v>
      </c>
      <c r="CE2253">
        <v>280551</v>
      </c>
      <c r="CF2253">
        <v>45161.63</v>
      </c>
      <c r="CG2253">
        <v>119391.2</v>
      </c>
      <c r="CH2253">
        <v>47289.18</v>
      </c>
      <c r="CI2253">
        <v>92281.19</v>
      </c>
      <c r="CJ2253">
        <v>426379.3</v>
      </c>
      <c r="CK2253">
        <v>62328.05</v>
      </c>
      <c r="CL2253">
        <v>73246.19</v>
      </c>
      <c r="CM2253">
        <v>113402.9</v>
      </c>
      <c r="CN2253">
        <v>71699.94</v>
      </c>
      <c r="CO2253">
        <v>35015.01</v>
      </c>
      <c r="CP2253">
        <v>68559.75</v>
      </c>
      <c r="CQ2253">
        <v>108907.4</v>
      </c>
      <c r="CR2253">
        <v>124121.8</v>
      </c>
      <c r="CS2253">
        <v>44561.08</v>
      </c>
      <c r="CT2253">
        <v>33717.360000000001</v>
      </c>
      <c r="CU2253">
        <v>331325.90000000002</v>
      </c>
      <c r="CV2253">
        <v>128948.9</v>
      </c>
      <c r="CW2253">
        <v>384354</v>
      </c>
      <c r="CX2253">
        <v>84180.13</v>
      </c>
    </row>
    <row r="2254" spans="1:102" x14ac:dyDescent="0.25">
      <c r="A2254" s="2">
        <v>43619</v>
      </c>
      <c r="B2254">
        <v>833364.3</v>
      </c>
      <c r="C2254">
        <v>133566.1</v>
      </c>
      <c r="D2254">
        <v>113729.60000000001</v>
      </c>
      <c r="E2254">
        <v>126393.9</v>
      </c>
      <c r="F2254">
        <v>32234.73</v>
      </c>
      <c r="G2254">
        <v>121147.1</v>
      </c>
      <c r="H2254">
        <v>105128.5</v>
      </c>
      <c r="I2254">
        <v>95716.88</v>
      </c>
      <c r="J2254">
        <v>45844.68</v>
      </c>
      <c r="K2254">
        <v>185522</v>
      </c>
      <c r="L2254">
        <v>797365.3</v>
      </c>
      <c r="M2254">
        <v>271678.3</v>
      </c>
      <c r="N2254">
        <v>233171.1</v>
      </c>
      <c r="O2254">
        <v>190669.7</v>
      </c>
      <c r="P2254">
        <v>75439.56</v>
      </c>
      <c r="Q2254">
        <v>39695.919999999998</v>
      </c>
      <c r="R2254">
        <v>68996.75</v>
      </c>
      <c r="S2254">
        <v>345353.1</v>
      </c>
      <c r="T2254">
        <v>221656.3</v>
      </c>
      <c r="U2254">
        <v>213220.3</v>
      </c>
      <c r="V2254">
        <v>60688.38</v>
      </c>
      <c r="W2254">
        <v>94445.88</v>
      </c>
      <c r="X2254">
        <v>42498.14</v>
      </c>
      <c r="Y2254">
        <v>68517.38</v>
      </c>
      <c r="Z2254">
        <v>238406.1</v>
      </c>
      <c r="AA2254">
        <v>253678.7</v>
      </c>
      <c r="AB2254">
        <v>144783.6</v>
      </c>
      <c r="AC2254">
        <v>112597.6</v>
      </c>
      <c r="AD2254">
        <v>37258.31</v>
      </c>
      <c r="AE2254">
        <v>304275.40000000002</v>
      </c>
      <c r="AF2254">
        <v>95585.81</v>
      </c>
      <c r="AG2254">
        <v>47129.43</v>
      </c>
      <c r="AH2254">
        <v>80909</v>
      </c>
      <c r="AI2254">
        <v>81471.94</v>
      </c>
      <c r="AJ2254">
        <v>83109.25</v>
      </c>
      <c r="AK2254">
        <v>67017.94</v>
      </c>
      <c r="AL2254">
        <v>208581.4</v>
      </c>
      <c r="AM2254">
        <v>43309.91</v>
      </c>
      <c r="AN2254">
        <v>194570.4</v>
      </c>
      <c r="AO2254">
        <v>348980.4</v>
      </c>
      <c r="AP2254">
        <v>64883.67</v>
      </c>
      <c r="AQ2254">
        <v>113363.9</v>
      </c>
      <c r="AR2254">
        <v>65658.13</v>
      </c>
      <c r="AS2254">
        <v>97354.38</v>
      </c>
      <c r="AT2254">
        <v>73468.81</v>
      </c>
      <c r="AU2254">
        <v>151779.70000000001</v>
      </c>
      <c r="AV2254">
        <v>44724.34</v>
      </c>
      <c r="AW2254">
        <v>69358.5</v>
      </c>
      <c r="AX2254">
        <v>918311.4</v>
      </c>
      <c r="AY2254">
        <v>92251.25</v>
      </c>
      <c r="AZ2254">
        <v>37658.65</v>
      </c>
      <c r="BA2254">
        <v>97974.25</v>
      </c>
      <c r="BB2254">
        <v>200088.1</v>
      </c>
      <c r="BC2254">
        <v>40892.46</v>
      </c>
      <c r="BD2254">
        <v>36885.339999999997</v>
      </c>
      <c r="BE2254">
        <v>171702.9</v>
      </c>
      <c r="BF2254">
        <v>47110.71</v>
      </c>
      <c r="BG2254">
        <v>180807.1</v>
      </c>
      <c r="BH2254">
        <v>233072.1</v>
      </c>
      <c r="BI2254">
        <v>67155.06</v>
      </c>
      <c r="BJ2254">
        <v>93733.13</v>
      </c>
      <c r="BK2254">
        <v>106019.9</v>
      </c>
      <c r="BL2254">
        <v>260364.7</v>
      </c>
      <c r="BM2254">
        <v>81038.44</v>
      </c>
      <c r="BN2254">
        <v>80765.31</v>
      </c>
      <c r="BO2254">
        <v>206640.9</v>
      </c>
      <c r="BP2254">
        <v>49157.98</v>
      </c>
      <c r="BQ2254">
        <v>49953.67</v>
      </c>
      <c r="BR2254">
        <v>56342.400000000001</v>
      </c>
      <c r="BS2254">
        <v>226894.8</v>
      </c>
      <c r="BT2254">
        <v>220930.6</v>
      </c>
      <c r="BU2254">
        <v>92317.69</v>
      </c>
      <c r="BV2254">
        <v>147181.20000000001</v>
      </c>
      <c r="BW2254">
        <v>98671.06</v>
      </c>
      <c r="BX2254">
        <v>106107</v>
      </c>
      <c r="BY2254">
        <v>117741.8</v>
      </c>
      <c r="BZ2254">
        <v>224813.1</v>
      </c>
      <c r="CA2254">
        <v>292331.90000000002</v>
      </c>
      <c r="CB2254">
        <v>244649.1</v>
      </c>
      <c r="CC2254">
        <v>41221.120000000003</v>
      </c>
      <c r="CD2254">
        <v>122301.6</v>
      </c>
      <c r="CE2254">
        <v>275803.59999999998</v>
      </c>
      <c r="CF2254">
        <v>45591.75</v>
      </c>
      <c r="CG2254">
        <v>117440.1</v>
      </c>
      <c r="CH2254">
        <v>47799.83</v>
      </c>
      <c r="CI2254">
        <v>92511</v>
      </c>
      <c r="CJ2254">
        <v>394377.4</v>
      </c>
      <c r="CK2254">
        <v>62626.57</v>
      </c>
      <c r="CL2254">
        <v>74268.88</v>
      </c>
      <c r="CM2254">
        <v>111909.8</v>
      </c>
      <c r="CN2254">
        <v>71450.559999999998</v>
      </c>
      <c r="CO2254">
        <v>35913.61</v>
      </c>
      <c r="CP2254">
        <v>56983.34</v>
      </c>
      <c r="CQ2254">
        <v>109390.3</v>
      </c>
      <c r="CR2254">
        <v>125127.4</v>
      </c>
      <c r="CS2254">
        <v>45075.86</v>
      </c>
      <c r="CT2254">
        <v>34656.33</v>
      </c>
      <c r="CU2254">
        <v>311036.09999999998</v>
      </c>
      <c r="CV2254">
        <v>123978.9</v>
      </c>
      <c r="CW2254">
        <v>360881.1</v>
      </c>
      <c r="CX2254">
        <v>84369.94</v>
      </c>
    </row>
    <row r="2255" spans="1:102" x14ac:dyDescent="0.25">
      <c r="A2255" s="2">
        <v>43620</v>
      </c>
      <c r="B2255">
        <v>851517.1</v>
      </c>
      <c r="C2255">
        <v>136653.4</v>
      </c>
      <c r="D2255">
        <v>117648.6</v>
      </c>
      <c r="E2255">
        <v>131117.29999999999</v>
      </c>
      <c r="F2255">
        <v>32604.48</v>
      </c>
      <c r="G2255">
        <v>122369.8</v>
      </c>
      <c r="H2255">
        <v>106574</v>
      </c>
      <c r="I2255">
        <v>97579.13</v>
      </c>
      <c r="J2255">
        <v>46818.79</v>
      </c>
      <c r="K2255">
        <v>187514.9</v>
      </c>
      <c r="L2255">
        <v>826536.1</v>
      </c>
      <c r="M2255">
        <v>275824.09999999998</v>
      </c>
      <c r="N2255">
        <v>232509.3</v>
      </c>
      <c r="O2255">
        <v>193893.7</v>
      </c>
      <c r="P2255">
        <v>76273.81</v>
      </c>
      <c r="Q2255">
        <v>41585.089999999997</v>
      </c>
      <c r="R2255">
        <v>69814.5</v>
      </c>
      <c r="S2255">
        <v>355993.3</v>
      </c>
      <c r="T2255">
        <v>227863.3</v>
      </c>
      <c r="U2255">
        <v>213305.7</v>
      </c>
      <c r="V2255">
        <v>60800</v>
      </c>
      <c r="W2255">
        <v>94825.38</v>
      </c>
      <c r="X2255">
        <v>43983.91</v>
      </c>
      <c r="Y2255">
        <v>71461.31</v>
      </c>
      <c r="Z2255">
        <v>242635.4</v>
      </c>
      <c r="AA2255">
        <v>265468.90000000002</v>
      </c>
      <c r="AB2255">
        <v>152345.4</v>
      </c>
      <c r="AC2255">
        <v>117028.5</v>
      </c>
      <c r="AD2255">
        <v>38414.559999999998</v>
      </c>
      <c r="AE2255">
        <v>311514</v>
      </c>
      <c r="AF2255">
        <v>95490.06</v>
      </c>
      <c r="AG2255">
        <v>48466.9</v>
      </c>
      <c r="AH2255">
        <v>81786.38</v>
      </c>
      <c r="AI2255">
        <v>87086.94</v>
      </c>
      <c r="AJ2255">
        <v>87208</v>
      </c>
      <c r="AK2255">
        <v>69465.440000000002</v>
      </c>
      <c r="AL2255">
        <v>214830.9</v>
      </c>
      <c r="AM2255">
        <v>44013.77</v>
      </c>
      <c r="AN2255">
        <v>200524.79999999999</v>
      </c>
      <c r="AO2255">
        <v>355060.4</v>
      </c>
      <c r="AP2255">
        <v>67144.31</v>
      </c>
      <c r="AQ2255">
        <v>114130.8</v>
      </c>
      <c r="AR2255">
        <v>68120.44</v>
      </c>
      <c r="AS2255">
        <v>98704.88</v>
      </c>
      <c r="AT2255">
        <v>75809.75</v>
      </c>
      <c r="AU2255">
        <v>152428.70000000001</v>
      </c>
      <c r="AV2255">
        <v>45636.73</v>
      </c>
      <c r="AW2255">
        <v>70956.31</v>
      </c>
      <c r="AX2255">
        <v>943752.4</v>
      </c>
      <c r="AY2255">
        <v>94701.06</v>
      </c>
      <c r="AZ2255">
        <v>38873.449999999997</v>
      </c>
      <c r="BA2255">
        <v>102573.9</v>
      </c>
      <c r="BB2255">
        <v>205301.4</v>
      </c>
      <c r="BC2255">
        <v>42226.11</v>
      </c>
      <c r="BD2255">
        <v>37162.050000000003</v>
      </c>
      <c r="BE2255">
        <v>177786.3</v>
      </c>
      <c r="BF2255">
        <v>47295.199999999997</v>
      </c>
      <c r="BG2255">
        <v>180933.3</v>
      </c>
      <c r="BH2255">
        <v>234795.7</v>
      </c>
      <c r="BI2255">
        <v>66793.38</v>
      </c>
      <c r="BJ2255">
        <v>94331.81</v>
      </c>
      <c r="BK2255">
        <v>108016.6</v>
      </c>
      <c r="BL2255">
        <v>262572</v>
      </c>
      <c r="BM2255">
        <v>83214.559999999998</v>
      </c>
      <c r="BN2255">
        <v>83121.56</v>
      </c>
      <c r="BO2255">
        <v>208752.2</v>
      </c>
      <c r="BP2255">
        <v>49490.41</v>
      </c>
      <c r="BQ2255">
        <v>50089.61</v>
      </c>
      <c r="BR2255">
        <v>56384.02</v>
      </c>
      <c r="BS2255">
        <v>229740.9</v>
      </c>
      <c r="BT2255">
        <v>223425.8</v>
      </c>
      <c r="BU2255">
        <v>95103.44</v>
      </c>
      <c r="BV2255">
        <v>154513.4</v>
      </c>
      <c r="BW2255">
        <v>102377</v>
      </c>
      <c r="BX2255">
        <v>107182.9</v>
      </c>
      <c r="BY2255">
        <v>120622.6</v>
      </c>
      <c r="BZ2255">
        <v>228804.6</v>
      </c>
      <c r="CA2255">
        <v>294052.09999999998</v>
      </c>
      <c r="CB2255">
        <v>251637.3</v>
      </c>
      <c r="CC2255">
        <v>42408.43</v>
      </c>
      <c r="CD2255">
        <v>122130.5</v>
      </c>
      <c r="CE2255">
        <v>282290</v>
      </c>
      <c r="CF2255">
        <v>46044.480000000003</v>
      </c>
      <c r="CG2255">
        <v>119324.1</v>
      </c>
      <c r="CH2255">
        <v>50679.15</v>
      </c>
      <c r="CI2255">
        <v>91945.19</v>
      </c>
      <c r="CJ2255">
        <v>402425.9</v>
      </c>
      <c r="CK2255">
        <v>62539.199999999997</v>
      </c>
      <c r="CL2255">
        <v>75104.38</v>
      </c>
      <c r="CM2255">
        <v>113462</v>
      </c>
      <c r="CN2255">
        <v>75631.19</v>
      </c>
      <c r="CO2255">
        <v>37388.78</v>
      </c>
      <c r="CP2255">
        <v>55493.22</v>
      </c>
      <c r="CQ2255">
        <v>111554.6</v>
      </c>
      <c r="CR2255">
        <v>126575.3</v>
      </c>
      <c r="CS2255">
        <v>46511.88</v>
      </c>
      <c r="CT2255">
        <v>34961.199999999997</v>
      </c>
      <c r="CU2255">
        <v>315752.2</v>
      </c>
      <c r="CV2255">
        <v>127750.39999999999</v>
      </c>
      <c r="CW2255">
        <v>366738.9</v>
      </c>
      <c r="CX2255">
        <v>86608.5</v>
      </c>
    </row>
    <row r="2256" spans="1:102" x14ac:dyDescent="0.25">
      <c r="A2256" s="2">
        <v>43621</v>
      </c>
      <c r="B2256">
        <v>855918.5</v>
      </c>
      <c r="C2256">
        <v>138823.4</v>
      </c>
      <c r="D2256">
        <v>116584.6</v>
      </c>
      <c r="E2256">
        <v>133142.29999999999</v>
      </c>
      <c r="F2256">
        <v>33087.49</v>
      </c>
      <c r="G2256">
        <v>123286.7</v>
      </c>
      <c r="H2256">
        <v>106464.3</v>
      </c>
      <c r="I2256">
        <v>98639.63</v>
      </c>
      <c r="J2256">
        <v>46688.34</v>
      </c>
      <c r="K2256">
        <v>187062</v>
      </c>
      <c r="L2256">
        <v>839879.2</v>
      </c>
      <c r="M2256">
        <v>278163.7</v>
      </c>
      <c r="N2256">
        <v>235859.3</v>
      </c>
      <c r="O2256">
        <v>196217.3</v>
      </c>
      <c r="P2256">
        <v>76273.81</v>
      </c>
      <c r="Q2256">
        <v>41324.519999999997</v>
      </c>
      <c r="R2256">
        <v>70409.25</v>
      </c>
      <c r="S2256">
        <v>357258.4</v>
      </c>
      <c r="T2256">
        <v>234370</v>
      </c>
      <c r="U2256">
        <v>216633.3</v>
      </c>
      <c r="V2256">
        <v>61744.37</v>
      </c>
      <c r="W2256">
        <v>96078.25</v>
      </c>
      <c r="X2256">
        <v>43799.47</v>
      </c>
      <c r="Y2256">
        <v>71377.13</v>
      </c>
      <c r="Z2256">
        <v>244651</v>
      </c>
      <c r="AA2256">
        <v>265373.90000000002</v>
      </c>
      <c r="AB2256">
        <v>152114.1</v>
      </c>
      <c r="AC2256">
        <v>122949.4</v>
      </c>
      <c r="AD2256">
        <v>38925.019999999997</v>
      </c>
      <c r="AE2256">
        <v>308931.8</v>
      </c>
      <c r="AF2256">
        <v>98014.06</v>
      </c>
      <c r="AG2256">
        <v>49668.63</v>
      </c>
      <c r="AH2256">
        <v>81938.94</v>
      </c>
      <c r="AI2256">
        <v>86039.5</v>
      </c>
      <c r="AJ2256">
        <v>86248.75</v>
      </c>
      <c r="AK2256">
        <v>68938.63</v>
      </c>
      <c r="AL2256">
        <v>216415.4</v>
      </c>
      <c r="AM2256">
        <v>43837.32</v>
      </c>
      <c r="AN2256">
        <v>199450.3</v>
      </c>
      <c r="AO2256">
        <v>356786.3</v>
      </c>
      <c r="AP2256">
        <v>67703.63</v>
      </c>
      <c r="AQ2256">
        <v>113606.6</v>
      </c>
      <c r="AR2256">
        <v>68504.06</v>
      </c>
      <c r="AS2256">
        <v>99651.38</v>
      </c>
      <c r="AT2256">
        <v>75355.69</v>
      </c>
      <c r="AU2256">
        <v>152810.4</v>
      </c>
      <c r="AV2256">
        <v>45636.73</v>
      </c>
      <c r="AW2256">
        <v>69072.69</v>
      </c>
      <c r="AX2256">
        <v>964212.1</v>
      </c>
      <c r="AY2256">
        <v>94447.44</v>
      </c>
      <c r="AZ2256">
        <v>38324.83</v>
      </c>
      <c r="BA2256">
        <v>103956.3</v>
      </c>
      <c r="BB2256">
        <v>206110.4</v>
      </c>
      <c r="BC2256">
        <v>42216.72</v>
      </c>
      <c r="BD2256">
        <v>35471.839999999997</v>
      </c>
      <c r="BE2256">
        <v>178059.8</v>
      </c>
      <c r="BF2256">
        <v>48275.86</v>
      </c>
      <c r="BG2256">
        <v>184185.4</v>
      </c>
      <c r="BH2256">
        <v>236185.7</v>
      </c>
      <c r="BI2256">
        <v>64510.48</v>
      </c>
      <c r="BJ2256">
        <v>92966</v>
      </c>
      <c r="BK2256">
        <v>109050.1</v>
      </c>
      <c r="BL2256">
        <v>267714.09999999998</v>
      </c>
      <c r="BM2256">
        <v>81476.06</v>
      </c>
      <c r="BN2256">
        <v>83599.19</v>
      </c>
      <c r="BO2256">
        <v>210322.7</v>
      </c>
      <c r="BP2256">
        <v>48396.160000000003</v>
      </c>
      <c r="BQ2256">
        <v>50967.14</v>
      </c>
      <c r="BR2256">
        <v>57018.57</v>
      </c>
      <c r="BS2256">
        <v>231200.6</v>
      </c>
      <c r="BT2256">
        <v>224092.4</v>
      </c>
      <c r="BU2256">
        <v>96847.63</v>
      </c>
      <c r="BV2256">
        <v>155532.1</v>
      </c>
      <c r="BW2256">
        <v>102714.8</v>
      </c>
      <c r="BX2256">
        <v>109910.8</v>
      </c>
      <c r="BY2256">
        <v>122087.8</v>
      </c>
      <c r="BZ2256">
        <v>230714.8</v>
      </c>
      <c r="CA2256">
        <v>298090.09999999998</v>
      </c>
      <c r="CB2256">
        <v>258787.1</v>
      </c>
      <c r="CC2256">
        <v>41757.32</v>
      </c>
      <c r="CD2256">
        <v>120185.7</v>
      </c>
      <c r="CE2256">
        <v>287611.3</v>
      </c>
      <c r="CF2256">
        <v>46338.79</v>
      </c>
      <c r="CG2256">
        <v>120390.2</v>
      </c>
      <c r="CH2256">
        <v>50835.17</v>
      </c>
      <c r="CI2256">
        <v>94049.25</v>
      </c>
      <c r="CJ2256">
        <v>404035.6</v>
      </c>
      <c r="CK2256">
        <v>63500.25</v>
      </c>
      <c r="CL2256">
        <v>76256.69</v>
      </c>
      <c r="CM2256">
        <v>113920.3</v>
      </c>
      <c r="CN2256">
        <v>76409.19</v>
      </c>
      <c r="CO2256">
        <v>37695.800000000003</v>
      </c>
      <c r="CP2256">
        <v>56054.82</v>
      </c>
      <c r="CQ2256">
        <v>113270.6</v>
      </c>
      <c r="CR2256">
        <v>129444.4</v>
      </c>
      <c r="CS2256">
        <v>45879.66</v>
      </c>
      <c r="CT2256">
        <v>34731.660000000003</v>
      </c>
      <c r="CU2256">
        <v>312802.8</v>
      </c>
      <c r="CV2256">
        <v>130147.3</v>
      </c>
      <c r="CW2256">
        <v>362967.1</v>
      </c>
      <c r="CX2256">
        <v>86003.06</v>
      </c>
    </row>
    <row r="2257" spans="1:102" x14ac:dyDescent="0.25">
      <c r="A2257" s="2">
        <v>43622</v>
      </c>
      <c r="B2257">
        <v>863726.4</v>
      </c>
      <c r="C2257">
        <v>141293.20000000001</v>
      </c>
      <c r="D2257">
        <v>117231.9</v>
      </c>
      <c r="E2257">
        <v>134088.9</v>
      </c>
      <c r="F2257">
        <v>33144.120000000003</v>
      </c>
      <c r="G2257">
        <v>123905.3</v>
      </c>
      <c r="H2257">
        <v>106403.3</v>
      </c>
      <c r="I2257">
        <v>99733.63</v>
      </c>
      <c r="J2257">
        <v>46575.29</v>
      </c>
      <c r="K2257">
        <v>186382.6</v>
      </c>
      <c r="L2257">
        <v>852210.4</v>
      </c>
      <c r="M2257">
        <v>280175.09999999998</v>
      </c>
      <c r="N2257">
        <v>237968.4</v>
      </c>
      <c r="O2257">
        <v>197280.6</v>
      </c>
      <c r="P2257">
        <v>75488.63</v>
      </c>
      <c r="Q2257">
        <v>40871.120000000003</v>
      </c>
      <c r="R2257">
        <v>70563.69</v>
      </c>
      <c r="S2257">
        <v>358037</v>
      </c>
      <c r="T2257">
        <v>235868.3</v>
      </c>
      <c r="U2257">
        <v>219278.3</v>
      </c>
      <c r="V2257">
        <v>62766</v>
      </c>
      <c r="W2257">
        <v>96593.75</v>
      </c>
      <c r="X2257">
        <v>43907.03</v>
      </c>
      <c r="Y2257">
        <v>72016.44</v>
      </c>
      <c r="Z2257">
        <v>246936.6</v>
      </c>
      <c r="AA2257">
        <v>265088.59999999998</v>
      </c>
      <c r="AB2257">
        <v>153709.79999999999</v>
      </c>
      <c r="AC2257">
        <v>123624.5</v>
      </c>
      <c r="AD2257">
        <v>38531.410000000003</v>
      </c>
      <c r="AE2257">
        <v>314561.8</v>
      </c>
      <c r="AF2257">
        <v>98545.63</v>
      </c>
      <c r="AG2257">
        <v>49680.18</v>
      </c>
      <c r="AH2257">
        <v>81036.13</v>
      </c>
      <c r="AI2257">
        <v>87561.94</v>
      </c>
      <c r="AJ2257">
        <v>86510.38</v>
      </c>
      <c r="AK2257">
        <v>69439.81</v>
      </c>
      <c r="AL2257">
        <v>216943.5</v>
      </c>
      <c r="AM2257">
        <v>43499.93</v>
      </c>
      <c r="AN2257">
        <v>201912.7</v>
      </c>
      <c r="AO2257">
        <v>362892.79999999999</v>
      </c>
      <c r="AP2257">
        <v>67870.559999999998</v>
      </c>
      <c r="AQ2257">
        <v>114072.6</v>
      </c>
      <c r="AR2257">
        <v>68357.56</v>
      </c>
      <c r="AS2257">
        <v>99600.5</v>
      </c>
      <c r="AT2257">
        <v>75347.88</v>
      </c>
      <c r="AU2257">
        <v>155040.1</v>
      </c>
      <c r="AV2257">
        <v>45978.87</v>
      </c>
      <c r="AW2257">
        <v>70293.81</v>
      </c>
      <c r="AX2257">
        <v>979461.1</v>
      </c>
      <c r="AY2257">
        <v>94948.94</v>
      </c>
      <c r="AZ2257">
        <v>38207.269999999997</v>
      </c>
      <c r="BA2257">
        <v>103616.9</v>
      </c>
      <c r="BB2257">
        <v>206380.1</v>
      </c>
      <c r="BC2257">
        <v>42432.73</v>
      </c>
      <c r="BD2257">
        <v>36675.93</v>
      </c>
      <c r="BE2257">
        <v>179734.3</v>
      </c>
      <c r="BF2257">
        <v>48771.03</v>
      </c>
      <c r="BG2257">
        <v>185012.5</v>
      </c>
      <c r="BH2257">
        <v>237464.5</v>
      </c>
      <c r="BI2257">
        <v>65776.25</v>
      </c>
      <c r="BJ2257">
        <v>94949.19</v>
      </c>
      <c r="BK2257">
        <v>110479.4</v>
      </c>
      <c r="BL2257">
        <v>269344.59999999998</v>
      </c>
      <c r="BM2257">
        <v>82169.06</v>
      </c>
      <c r="BN2257">
        <v>84013.13</v>
      </c>
      <c r="BO2257">
        <v>209679.1</v>
      </c>
      <c r="BP2257">
        <v>48548.54</v>
      </c>
      <c r="BQ2257">
        <v>50559.3</v>
      </c>
      <c r="BR2257">
        <v>57611.55</v>
      </c>
      <c r="BS2257">
        <v>234265.8</v>
      </c>
      <c r="BT2257">
        <v>229863.8</v>
      </c>
      <c r="BU2257">
        <v>98591.69</v>
      </c>
      <c r="BV2257">
        <v>156144.20000000001</v>
      </c>
      <c r="BW2257">
        <v>103380.9</v>
      </c>
      <c r="BX2257">
        <v>110498.8</v>
      </c>
      <c r="BY2257">
        <v>120806.6</v>
      </c>
      <c r="BZ2257">
        <v>229811.9</v>
      </c>
      <c r="CA2257">
        <v>300059.8</v>
      </c>
      <c r="CB2257">
        <v>260372.7</v>
      </c>
      <c r="CC2257">
        <v>41958.41</v>
      </c>
      <c r="CD2257">
        <v>120107.9</v>
      </c>
      <c r="CE2257">
        <v>290272</v>
      </c>
      <c r="CF2257">
        <v>47221.64</v>
      </c>
      <c r="CG2257">
        <v>120953.4</v>
      </c>
      <c r="CH2257">
        <v>49913.24</v>
      </c>
      <c r="CI2257">
        <v>94018.31</v>
      </c>
      <c r="CJ2257">
        <v>404420</v>
      </c>
      <c r="CK2257">
        <v>63856.959999999999</v>
      </c>
      <c r="CL2257">
        <v>77005.69</v>
      </c>
      <c r="CM2257">
        <v>113935.1</v>
      </c>
      <c r="CN2257">
        <v>75970.19</v>
      </c>
      <c r="CO2257">
        <v>38234.959999999999</v>
      </c>
      <c r="CP2257">
        <v>54407.49</v>
      </c>
      <c r="CQ2257">
        <v>113537.9</v>
      </c>
      <c r="CR2257">
        <v>129377.4</v>
      </c>
      <c r="CS2257">
        <v>46042.23</v>
      </c>
      <c r="CT2257">
        <v>34914.639999999999</v>
      </c>
      <c r="CU2257">
        <v>313737</v>
      </c>
      <c r="CV2257">
        <v>131333.9</v>
      </c>
      <c r="CW2257">
        <v>363705.5</v>
      </c>
      <c r="CX2257">
        <v>86528.13</v>
      </c>
    </row>
    <row r="2258" spans="1:102" x14ac:dyDescent="0.25">
      <c r="A2258" s="2">
        <v>43623</v>
      </c>
      <c r="B2258">
        <v>888180.6</v>
      </c>
      <c r="C2258">
        <v>142439.9</v>
      </c>
      <c r="D2258">
        <v>118198.3</v>
      </c>
      <c r="E2258">
        <v>135728.29999999999</v>
      </c>
      <c r="F2258">
        <v>33550.5</v>
      </c>
      <c r="G2258">
        <v>125360.8</v>
      </c>
      <c r="H2258">
        <v>107049.8</v>
      </c>
      <c r="I2258">
        <v>101136.6</v>
      </c>
      <c r="J2258">
        <v>46018.64</v>
      </c>
      <c r="K2258">
        <v>187877.3</v>
      </c>
      <c r="L2258">
        <v>874893.8</v>
      </c>
      <c r="M2258">
        <v>281598</v>
      </c>
      <c r="N2258">
        <v>236727.8</v>
      </c>
      <c r="O2258">
        <v>199002.3</v>
      </c>
      <c r="P2258">
        <v>76470.06</v>
      </c>
      <c r="Q2258">
        <v>41175.99</v>
      </c>
      <c r="R2258">
        <v>71175.56</v>
      </c>
      <c r="S2258">
        <v>354111.8</v>
      </c>
      <c r="T2258">
        <v>239421.3</v>
      </c>
      <c r="U2258">
        <v>219662.3</v>
      </c>
      <c r="V2258">
        <v>63521.5</v>
      </c>
      <c r="W2258">
        <v>98455.13</v>
      </c>
      <c r="X2258">
        <v>44496.24</v>
      </c>
      <c r="Y2258">
        <v>71831.38</v>
      </c>
      <c r="Z2258">
        <v>248430.4</v>
      </c>
      <c r="AA2258">
        <v>261760.7</v>
      </c>
      <c r="AB2258">
        <v>151906</v>
      </c>
      <c r="AC2258">
        <v>125145.4</v>
      </c>
      <c r="AD2258">
        <v>39164.879999999997</v>
      </c>
      <c r="AE2258">
        <v>315704.8</v>
      </c>
      <c r="AF2258">
        <v>97889.5</v>
      </c>
      <c r="AG2258">
        <v>50255.05</v>
      </c>
      <c r="AH2258">
        <v>83096.06</v>
      </c>
      <c r="AI2258">
        <v>88609.44</v>
      </c>
      <c r="AJ2258">
        <v>87033.63</v>
      </c>
      <c r="AK2258">
        <v>69439.81</v>
      </c>
      <c r="AL2258">
        <v>217086.6</v>
      </c>
      <c r="AM2258">
        <v>44058.34</v>
      </c>
      <c r="AN2258">
        <v>206076.3</v>
      </c>
      <c r="AO2258">
        <v>367857.8</v>
      </c>
      <c r="AP2258">
        <v>68624.63</v>
      </c>
      <c r="AQ2258">
        <v>114897.8</v>
      </c>
      <c r="AR2258">
        <v>68518</v>
      </c>
      <c r="AS2258">
        <v>100366.2</v>
      </c>
      <c r="AT2258">
        <v>75754.94</v>
      </c>
      <c r="AU2258">
        <v>156895.5</v>
      </c>
      <c r="AV2258">
        <v>45931.31</v>
      </c>
      <c r="AW2258">
        <v>70047</v>
      </c>
      <c r="AX2258">
        <v>1006894</v>
      </c>
      <c r="AY2258">
        <v>96038.38</v>
      </c>
      <c r="AZ2258">
        <v>38246.449999999997</v>
      </c>
      <c r="BA2258">
        <v>104823.4</v>
      </c>
      <c r="BB2258">
        <v>205076.8</v>
      </c>
      <c r="BC2258">
        <v>42385.77</v>
      </c>
      <c r="BD2258">
        <v>35778.47</v>
      </c>
      <c r="BE2258">
        <v>182024.2</v>
      </c>
      <c r="BF2258">
        <v>48499.18</v>
      </c>
      <c r="BG2258">
        <v>187101.3</v>
      </c>
      <c r="BH2258">
        <v>238632.1</v>
      </c>
      <c r="BI2258">
        <v>66635.19</v>
      </c>
      <c r="BJ2258">
        <v>96127.88</v>
      </c>
      <c r="BK2258">
        <v>112590.39999999999</v>
      </c>
      <c r="BL2258">
        <v>272831.09999999998</v>
      </c>
      <c r="BM2258">
        <v>83506.31</v>
      </c>
      <c r="BN2258">
        <v>83853.88</v>
      </c>
      <c r="BO2258">
        <v>212305.2</v>
      </c>
      <c r="BP2258">
        <v>49310.35</v>
      </c>
      <c r="BQ2258">
        <v>50485.13</v>
      </c>
      <c r="BR2258">
        <v>56914.57</v>
      </c>
      <c r="BS2258">
        <v>237112</v>
      </c>
      <c r="BT2258">
        <v>231387.6</v>
      </c>
      <c r="BU2258">
        <v>99899.81</v>
      </c>
      <c r="BV2258">
        <v>157779.5</v>
      </c>
      <c r="BW2258">
        <v>104300.3</v>
      </c>
      <c r="BX2258">
        <v>112670.6</v>
      </c>
      <c r="BY2258">
        <v>121726.9</v>
      </c>
      <c r="BZ2258">
        <v>234516.1</v>
      </c>
      <c r="CA2258">
        <v>302771.8</v>
      </c>
      <c r="CB2258">
        <v>268421.3</v>
      </c>
      <c r="CC2258">
        <v>42513.760000000002</v>
      </c>
      <c r="CD2258">
        <v>121617.1</v>
      </c>
      <c r="CE2258">
        <v>295715</v>
      </c>
      <c r="CF2258">
        <v>47832.84</v>
      </c>
      <c r="CG2258">
        <v>122643</v>
      </c>
      <c r="CH2258">
        <v>50338.73</v>
      </c>
      <c r="CI2258">
        <v>93912.25</v>
      </c>
      <c r="CJ2258">
        <v>416480.8</v>
      </c>
      <c r="CK2258">
        <v>63369.17</v>
      </c>
      <c r="CL2258">
        <v>77812.38</v>
      </c>
      <c r="CM2258">
        <v>114467.3</v>
      </c>
      <c r="CN2258">
        <v>76984.5</v>
      </c>
      <c r="CO2258">
        <v>38414.68</v>
      </c>
      <c r="CP2258">
        <v>55141.29</v>
      </c>
      <c r="CQ2258">
        <v>113951.8</v>
      </c>
      <c r="CR2258">
        <v>130195.3</v>
      </c>
      <c r="CS2258">
        <v>46936.35</v>
      </c>
      <c r="CT2258">
        <v>35061.050000000003</v>
      </c>
      <c r="CU2258">
        <v>319908.40000000002</v>
      </c>
      <c r="CV2258">
        <v>133965.79999999999</v>
      </c>
      <c r="CW2258">
        <v>371262.8</v>
      </c>
      <c r="CX2258">
        <v>88031.63</v>
      </c>
    </row>
    <row r="2259" spans="1:102" x14ac:dyDescent="0.25">
      <c r="A2259" s="2">
        <v>43626</v>
      </c>
      <c r="B2259">
        <v>916046.4</v>
      </c>
      <c r="C2259">
        <v>143374.9</v>
      </c>
      <c r="D2259">
        <v>119466.2</v>
      </c>
      <c r="E2259">
        <v>136792.1</v>
      </c>
      <c r="F2259">
        <v>33573.82</v>
      </c>
      <c r="G2259">
        <v>124647.6</v>
      </c>
      <c r="H2259">
        <v>107092.5</v>
      </c>
      <c r="I2259">
        <v>102430.9</v>
      </c>
      <c r="J2259">
        <v>46383.92</v>
      </c>
      <c r="K2259">
        <v>187016.6</v>
      </c>
      <c r="L2259">
        <v>886074.2</v>
      </c>
      <c r="M2259">
        <v>283445.09999999998</v>
      </c>
      <c r="N2259">
        <v>232219.8</v>
      </c>
      <c r="O2259">
        <v>199058.6</v>
      </c>
      <c r="P2259">
        <v>75259.63</v>
      </c>
      <c r="Q2259">
        <v>42171.38</v>
      </c>
      <c r="R2259">
        <v>71907.56</v>
      </c>
      <c r="S2259">
        <v>357939.7</v>
      </c>
      <c r="T2259">
        <v>241518.9</v>
      </c>
      <c r="U2259">
        <v>219192.9</v>
      </c>
      <c r="V2259">
        <v>62697.3</v>
      </c>
      <c r="W2259">
        <v>98777.31</v>
      </c>
      <c r="X2259">
        <v>44854.879999999997</v>
      </c>
      <c r="Y2259">
        <v>72823.88</v>
      </c>
      <c r="Z2259">
        <v>246684.7</v>
      </c>
      <c r="AA2259">
        <v>266895.2</v>
      </c>
      <c r="AB2259">
        <v>155212.9</v>
      </c>
      <c r="AC2259">
        <v>118565</v>
      </c>
      <c r="AD2259">
        <v>39749.17</v>
      </c>
      <c r="AE2259">
        <v>317101.8</v>
      </c>
      <c r="AF2259">
        <v>97424.94</v>
      </c>
      <c r="AG2259">
        <v>50087.48</v>
      </c>
      <c r="AH2259">
        <v>84075.19</v>
      </c>
      <c r="AI2259">
        <v>90393.81</v>
      </c>
      <c r="AJ2259">
        <v>87644.06</v>
      </c>
      <c r="AK2259">
        <v>71016.56</v>
      </c>
      <c r="AL2259">
        <v>217911.8</v>
      </c>
      <c r="AM2259">
        <v>44285.21</v>
      </c>
      <c r="AN2259">
        <v>209523.6</v>
      </c>
      <c r="AO2259">
        <v>369105.7</v>
      </c>
      <c r="AP2259">
        <v>68578.25</v>
      </c>
      <c r="AQ2259">
        <v>110606.7</v>
      </c>
      <c r="AR2259">
        <v>69815.44</v>
      </c>
      <c r="AS2259">
        <v>99340.56</v>
      </c>
      <c r="AT2259">
        <v>75402.63</v>
      </c>
      <c r="AU2259">
        <v>153703.79999999999</v>
      </c>
      <c r="AV2259">
        <v>46016.84</v>
      </c>
      <c r="AW2259">
        <v>71489</v>
      </c>
      <c r="AX2259">
        <v>1016089</v>
      </c>
      <c r="AY2259">
        <v>97006.75</v>
      </c>
      <c r="AZ2259">
        <v>38481.57</v>
      </c>
      <c r="BA2259">
        <v>103780.3</v>
      </c>
      <c r="BB2259">
        <v>207953.1</v>
      </c>
      <c r="BC2259">
        <v>42465.599999999999</v>
      </c>
      <c r="BD2259">
        <v>35823.339999999997</v>
      </c>
      <c r="BE2259">
        <v>184587.4</v>
      </c>
      <c r="BF2259">
        <v>48130.21</v>
      </c>
      <c r="BG2259">
        <v>187269.4</v>
      </c>
      <c r="BH2259">
        <v>239466.1</v>
      </c>
      <c r="BI2259">
        <v>66974.25</v>
      </c>
      <c r="BJ2259">
        <v>95809.81</v>
      </c>
      <c r="BK2259">
        <v>112959.8</v>
      </c>
      <c r="BL2259">
        <v>272705.7</v>
      </c>
      <c r="BM2259">
        <v>85755.31</v>
      </c>
      <c r="BN2259">
        <v>84220.06</v>
      </c>
      <c r="BO2259">
        <v>212356.6</v>
      </c>
      <c r="BP2259">
        <v>49130.29</v>
      </c>
      <c r="BQ2259">
        <v>49867.16</v>
      </c>
      <c r="BR2259">
        <v>56675.29</v>
      </c>
      <c r="BS2259">
        <v>233025</v>
      </c>
      <c r="BT2259">
        <v>232930.4</v>
      </c>
      <c r="BU2259">
        <v>99233.63</v>
      </c>
      <c r="BV2259">
        <v>153905.70000000001</v>
      </c>
      <c r="BW2259">
        <v>105670.1</v>
      </c>
      <c r="BX2259">
        <v>113498.6</v>
      </c>
      <c r="BY2259">
        <v>122024.1</v>
      </c>
      <c r="BZ2259">
        <v>235818.1</v>
      </c>
      <c r="CA2259">
        <v>306939.8</v>
      </c>
      <c r="CB2259">
        <v>268724.3</v>
      </c>
      <c r="CC2259">
        <v>42992.52</v>
      </c>
      <c r="CD2259">
        <v>119734.6</v>
      </c>
      <c r="CE2259">
        <v>297054.09999999998</v>
      </c>
      <c r="CF2259">
        <v>47266.94</v>
      </c>
      <c r="CG2259">
        <v>123662.1</v>
      </c>
      <c r="CH2259">
        <v>51076.3</v>
      </c>
      <c r="CI2259">
        <v>92758.56</v>
      </c>
      <c r="CJ2259">
        <v>420012.5</v>
      </c>
      <c r="CK2259">
        <v>62823.14</v>
      </c>
      <c r="CL2259">
        <v>78057.25</v>
      </c>
      <c r="CM2259">
        <v>113757.7</v>
      </c>
      <c r="CN2259">
        <v>77107</v>
      </c>
      <c r="CO2259">
        <v>38654.300000000003</v>
      </c>
      <c r="CP2259">
        <v>55223.66</v>
      </c>
      <c r="CQ2259">
        <v>110381.9</v>
      </c>
      <c r="CR2259">
        <v>131053.3</v>
      </c>
      <c r="CS2259">
        <v>47225.32</v>
      </c>
      <c r="CT2259">
        <v>36976.339999999997</v>
      </c>
      <c r="CU2259">
        <v>324217.3</v>
      </c>
      <c r="CV2259">
        <v>135845.70000000001</v>
      </c>
      <c r="CW2259">
        <v>376256.9</v>
      </c>
      <c r="CX2259">
        <v>88337.69</v>
      </c>
    </row>
    <row r="2260" spans="1:102" x14ac:dyDescent="0.25">
      <c r="A2260" s="2">
        <v>43627</v>
      </c>
      <c r="B2260">
        <v>917558.4</v>
      </c>
      <c r="C2260">
        <v>143110.29999999999</v>
      </c>
      <c r="D2260">
        <v>120539.1</v>
      </c>
      <c r="E2260">
        <v>134669.5</v>
      </c>
      <c r="F2260">
        <v>33453.9</v>
      </c>
      <c r="G2260">
        <v>124916.8</v>
      </c>
      <c r="H2260">
        <v>106506.9</v>
      </c>
      <c r="I2260">
        <v>102906.9</v>
      </c>
      <c r="J2260">
        <v>46166.5</v>
      </c>
      <c r="K2260">
        <v>186699.6</v>
      </c>
      <c r="L2260">
        <v>896334.5</v>
      </c>
      <c r="M2260">
        <v>282720</v>
      </c>
      <c r="N2260">
        <v>235032.1</v>
      </c>
      <c r="O2260">
        <v>196543.7</v>
      </c>
      <c r="P2260">
        <v>76666.38</v>
      </c>
      <c r="Q2260">
        <v>41546</v>
      </c>
      <c r="R2260">
        <v>72788.25</v>
      </c>
      <c r="S2260">
        <v>359042.6</v>
      </c>
      <c r="T2260">
        <v>244472.6</v>
      </c>
      <c r="U2260">
        <v>218979.6</v>
      </c>
      <c r="V2260">
        <v>62954.86</v>
      </c>
      <c r="W2260">
        <v>98734.31</v>
      </c>
      <c r="X2260">
        <v>45008.57</v>
      </c>
      <c r="Y2260">
        <v>73463.19</v>
      </c>
      <c r="Z2260">
        <v>243103.3</v>
      </c>
      <c r="AA2260">
        <v>268511.59999999998</v>
      </c>
      <c r="AB2260">
        <v>156970.4</v>
      </c>
      <c r="AC2260">
        <v>116516.3</v>
      </c>
      <c r="AD2260">
        <v>39029.589999999997</v>
      </c>
      <c r="AE2260">
        <v>316805.40000000002</v>
      </c>
      <c r="AF2260">
        <v>96730.5</v>
      </c>
      <c r="AG2260">
        <v>49030.22</v>
      </c>
      <c r="AH2260">
        <v>84049.75</v>
      </c>
      <c r="AI2260">
        <v>91806.69</v>
      </c>
      <c r="AJ2260">
        <v>88254.5</v>
      </c>
      <c r="AK2260">
        <v>71239.75</v>
      </c>
      <c r="AL2260">
        <v>217867.8</v>
      </c>
      <c r="AM2260">
        <v>44417.06</v>
      </c>
      <c r="AN2260">
        <v>209747.4</v>
      </c>
      <c r="AO2260">
        <v>371123.5</v>
      </c>
      <c r="AP2260">
        <v>68471.63</v>
      </c>
      <c r="AQ2260">
        <v>108936.9</v>
      </c>
      <c r="AR2260">
        <v>69759.63</v>
      </c>
      <c r="AS2260">
        <v>97204.56</v>
      </c>
      <c r="AT2260">
        <v>75433.94</v>
      </c>
      <c r="AU2260">
        <v>155200.4</v>
      </c>
      <c r="AV2260">
        <v>46140.41</v>
      </c>
      <c r="AW2260">
        <v>70111.94</v>
      </c>
      <c r="AX2260">
        <v>1012258</v>
      </c>
      <c r="AY2260">
        <v>97364.13</v>
      </c>
      <c r="AZ2260">
        <v>38873.449999999997</v>
      </c>
      <c r="BA2260">
        <v>104634.9</v>
      </c>
      <c r="BB2260">
        <v>207908.1</v>
      </c>
      <c r="BC2260">
        <v>42892.94</v>
      </c>
      <c r="BD2260">
        <v>36683.410000000003</v>
      </c>
      <c r="BE2260">
        <v>184348.2</v>
      </c>
      <c r="BF2260">
        <v>47780.66</v>
      </c>
      <c r="BG2260">
        <v>186722.8</v>
      </c>
      <c r="BH2260">
        <v>237242.1</v>
      </c>
      <c r="BI2260">
        <v>66375.25</v>
      </c>
      <c r="BJ2260">
        <v>97568.44</v>
      </c>
      <c r="BK2260">
        <v>113074.2</v>
      </c>
      <c r="BL2260">
        <v>274361.2</v>
      </c>
      <c r="BM2260">
        <v>86606.31</v>
      </c>
      <c r="BN2260">
        <v>84665.88</v>
      </c>
      <c r="BO2260">
        <v>213644</v>
      </c>
      <c r="BP2260">
        <v>50820.14</v>
      </c>
      <c r="BQ2260">
        <v>50262.67</v>
      </c>
      <c r="BR2260">
        <v>56748.11</v>
      </c>
      <c r="BS2260">
        <v>234338.8</v>
      </c>
      <c r="BT2260">
        <v>230797.2</v>
      </c>
      <c r="BU2260">
        <v>99766.56</v>
      </c>
      <c r="BV2260">
        <v>153582.1</v>
      </c>
      <c r="BW2260">
        <v>105951.6</v>
      </c>
      <c r="BX2260">
        <v>114014.6</v>
      </c>
      <c r="BY2260">
        <v>121047.3</v>
      </c>
      <c r="BZ2260">
        <v>233660.79999999999</v>
      </c>
      <c r="CA2260">
        <v>308138.7</v>
      </c>
      <c r="CB2260">
        <v>266260</v>
      </c>
      <c r="CC2260">
        <v>42609.52</v>
      </c>
      <c r="CD2260">
        <v>121570.4</v>
      </c>
      <c r="CE2260">
        <v>296167.09999999998</v>
      </c>
      <c r="CF2260">
        <v>47040.55</v>
      </c>
      <c r="CG2260">
        <v>122944.8</v>
      </c>
      <c r="CH2260">
        <v>51345.82</v>
      </c>
      <c r="CI2260">
        <v>92369.56</v>
      </c>
      <c r="CJ2260">
        <v>427892.9</v>
      </c>
      <c r="CK2260">
        <v>62349.93</v>
      </c>
      <c r="CL2260">
        <v>77769.19</v>
      </c>
      <c r="CM2260">
        <v>115561.3</v>
      </c>
      <c r="CN2260">
        <v>78081.5</v>
      </c>
      <c r="CO2260">
        <v>38968.800000000003</v>
      </c>
      <c r="CP2260">
        <v>55208.67</v>
      </c>
      <c r="CQ2260">
        <v>106010.1</v>
      </c>
      <c r="CR2260">
        <v>130798.5</v>
      </c>
      <c r="CS2260">
        <v>47758.21</v>
      </c>
      <c r="CT2260">
        <v>36890.949999999997</v>
      </c>
      <c r="CU2260">
        <v>323702.3</v>
      </c>
      <c r="CV2260">
        <v>134647.29999999999</v>
      </c>
      <c r="CW2260">
        <v>375678.8</v>
      </c>
      <c r="CX2260">
        <v>87495.44</v>
      </c>
    </row>
    <row r="2261" spans="1:102" x14ac:dyDescent="0.25">
      <c r="A2261" s="2">
        <v>43628</v>
      </c>
      <c r="B2261">
        <v>913432.2</v>
      </c>
      <c r="C2261">
        <v>144574.6</v>
      </c>
      <c r="D2261">
        <v>119581.4</v>
      </c>
      <c r="E2261">
        <v>135084.29999999999</v>
      </c>
      <c r="F2261">
        <v>33513.86</v>
      </c>
      <c r="G2261">
        <v>125826.5</v>
      </c>
      <c r="H2261">
        <v>107104.7</v>
      </c>
      <c r="I2261">
        <v>101904.8</v>
      </c>
      <c r="J2261">
        <v>46062.14</v>
      </c>
      <c r="K2261">
        <v>187741.4</v>
      </c>
      <c r="L2261">
        <v>893481.8</v>
      </c>
      <c r="M2261">
        <v>279901.40000000002</v>
      </c>
      <c r="N2261">
        <v>237224</v>
      </c>
      <c r="O2261">
        <v>195249.6</v>
      </c>
      <c r="P2261">
        <v>77909.56</v>
      </c>
      <c r="Q2261">
        <v>42048.91</v>
      </c>
      <c r="R2261">
        <v>72685.31</v>
      </c>
      <c r="S2261">
        <v>354468.6</v>
      </c>
      <c r="T2261">
        <v>239121.7</v>
      </c>
      <c r="U2261">
        <v>220302.1</v>
      </c>
      <c r="V2261">
        <v>62714.51</v>
      </c>
      <c r="W2261">
        <v>99350.06</v>
      </c>
      <c r="X2261">
        <v>45218.61</v>
      </c>
      <c r="Y2261">
        <v>71696.81</v>
      </c>
      <c r="Z2261">
        <v>244255.1</v>
      </c>
      <c r="AA2261">
        <v>265754.09999999998</v>
      </c>
      <c r="AB2261">
        <v>154496</v>
      </c>
      <c r="AC2261">
        <v>117393.2</v>
      </c>
      <c r="AD2261">
        <v>38586.769999999997</v>
      </c>
      <c r="AE2261">
        <v>313376.59999999998</v>
      </c>
      <c r="AF2261">
        <v>97966.13</v>
      </c>
      <c r="AG2261">
        <v>49119.76</v>
      </c>
      <c r="AH2261">
        <v>84914.38</v>
      </c>
      <c r="AI2261">
        <v>89035.75</v>
      </c>
      <c r="AJ2261">
        <v>89649.88</v>
      </c>
      <c r="AK2261">
        <v>69589.75</v>
      </c>
      <c r="AL2261">
        <v>218891</v>
      </c>
      <c r="AM2261">
        <v>44678.8</v>
      </c>
      <c r="AN2261">
        <v>207374.6</v>
      </c>
      <c r="AO2261">
        <v>376168.1</v>
      </c>
      <c r="AP2261">
        <v>68955.31</v>
      </c>
      <c r="AQ2261">
        <v>111878.5</v>
      </c>
      <c r="AR2261">
        <v>70031.69</v>
      </c>
      <c r="AS2261">
        <v>97619.88</v>
      </c>
      <c r="AT2261">
        <v>75418.31</v>
      </c>
      <c r="AU2261">
        <v>156475.5</v>
      </c>
      <c r="AV2261">
        <v>46016.84</v>
      </c>
      <c r="AW2261">
        <v>69709.25</v>
      </c>
      <c r="AX2261">
        <v>1007583</v>
      </c>
      <c r="AY2261">
        <v>97421.81</v>
      </c>
      <c r="AZ2261">
        <v>38599.14</v>
      </c>
      <c r="BA2261">
        <v>103843.1</v>
      </c>
      <c r="BB2261">
        <v>201840.8</v>
      </c>
      <c r="BC2261">
        <v>42521.96</v>
      </c>
      <c r="BD2261">
        <v>36488.959999999999</v>
      </c>
      <c r="BE2261">
        <v>183254.5</v>
      </c>
      <c r="BF2261">
        <v>48984.639999999999</v>
      </c>
      <c r="BG2261">
        <v>186638.6</v>
      </c>
      <c r="BH2261">
        <v>239521.7</v>
      </c>
      <c r="BI2261">
        <v>66171.81</v>
      </c>
      <c r="BJ2261">
        <v>96520.75</v>
      </c>
      <c r="BK2261">
        <v>113126.9</v>
      </c>
      <c r="BL2261">
        <v>275113.7</v>
      </c>
      <c r="BM2261">
        <v>84600.44</v>
      </c>
      <c r="BN2261">
        <v>83885.75</v>
      </c>
      <c r="BO2261">
        <v>215523.5</v>
      </c>
      <c r="BP2261">
        <v>49282.66</v>
      </c>
      <c r="BQ2261">
        <v>50225.599999999999</v>
      </c>
      <c r="BR2261">
        <v>57372.26</v>
      </c>
      <c r="BS2261">
        <v>234849.5</v>
      </c>
      <c r="BT2261">
        <v>228930.5</v>
      </c>
      <c r="BU2261">
        <v>100444.8</v>
      </c>
      <c r="BV2261">
        <v>151085.70000000001</v>
      </c>
      <c r="BW2261">
        <v>103521.60000000001</v>
      </c>
      <c r="BX2261">
        <v>114082.6</v>
      </c>
      <c r="BY2261">
        <v>121203.1</v>
      </c>
      <c r="BZ2261">
        <v>232358.8</v>
      </c>
      <c r="CA2261">
        <v>310650.90000000002</v>
      </c>
      <c r="CB2261">
        <v>266452.09999999998</v>
      </c>
      <c r="CC2261">
        <v>42226.52</v>
      </c>
      <c r="CD2261">
        <v>120123.5</v>
      </c>
      <c r="CE2261">
        <v>298393.09999999998</v>
      </c>
      <c r="CF2261">
        <v>46135.05</v>
      </c>
      <c r="CG2261">
        <v>123762.7</v>
      </c>
      <c r="CH2261">
        <v>50594.04</v>
      </c>
      <c r="CI2261">
        <v>93487.88</v>
      </c>
      <c r="CJ2261">
        <v>420541.1</v>
      </c>
      <c r="CK2261">
        <v>63085.24</v>
      </c>
      <c r="CL2261">
        <v>78575.81</v>
      </c>
      <c r="CM2261">
        <v>116152.6</v>
      </c>
      <c r="CN2261">
        <v>77876.75</v>
      </c>
      <c r="CO2261">
        <v>39305.78</v>
      </c>
      <c r="CP2261">
        <v>55006.54</v>
      </c>
      <c r="CQ2261">
        <v>106984.4</v>
      </c>
      <c r="CR2261">
        <v>130758.3</v>
      </c>
      <c r="CS2261">
        <v>47071.8</v>
      </c>
      <c r="CT2261">
        <v>36756.76</v>
      </c>
      <c r="CU2261">
        <v>323121.40000000002</v>
      </c>
      <c r="CV2261">
        <v>134529.79999999999</v>
      </c>
      <c r="CW2261">
        <v>375090.3</v>
      </c>
      <c r="CX2261">
        <v>87388.19</v>
      </c>
    </row>
    <row r="2262" spans="1:102" x14ac:dyDescent="0.25">
      <c r="A2262" s="2">
        <v>43629</v>
      </c>
      <c r="B2262">
        <v>920807.6</v>
      </c>
      <c r="C2262">
        <v>145174.39999999999</v>
      </c>
      <c r="D2262">
        <v>120370.6</v>
      </c>
      <c r="E2262">
        <v>134820.79999999999</v>
      </c>
      <c r="F2262">
        <v>33677.089999999997</v>
      </c>
      <c r="G2262">
        <v>126037.6</v>
      </c>
      <c r="H2262">
        <v>107781.7</v>
      </c>
      <c r="I2262">
        <v>101762.8</v>
      </c>
      <c r="J2262">
        <v>46270.87</v>
      </c>
      <c r="K2262">
        <v>188828.4</v>
      </c>
      <c r="L2262">
        <v>893297.6</v>
      </c>
      <c r="M2262">
        <v>280476.09999999998</v>
      </c>
      <c r="N2262">
        <v>238299.3</v>
      </c>
      <c r="O2262">
        <v>196279.3</v>
      </c>
      <c r="P2262">
        <v>77418.81</v>
      </c>
      <c r="Q2262">
        <v>43169.38</v>
      </c>
      <c r="R2262">
        <v>72725.38</v>
      </c>
      <c r="S2262">
        <v>355344.5</v>
      </c>
      <c r="T2262">
        <v>240448.7</v>
      </c>
      <c r="U2262">
        <v>218126.4</v>
      </c>
      <c r="V2262">
        <v>62456.95</v>
      </c>
      <c r="W2262">
        <v>99815.38</v>
      </c>
      <c r="X2262">
        <v>45239.13</v>
      </c>
      <c r="Y2262">
        <v>72251.94</v>
      </c>
      <c r="Z2262">
        <v>255089.3</v>
      </c>
      <c r="AA2262">
        <v>265659.09999999998</v>
      </c>
      <c r="AB2262">
        <v>155120.4</v>
      </c>
      <c r="AC2262">
        <v>117439.8</v>
      </c>
      <c r="AD2262">
        <v>38869.67</v>
      </c>
      <c r="AE2262">
        <v>316128.09999999998</v>
      </c>
      <c r="AF2262">
        <v>98071.5</v>
      </c>
      <c r="AG2262">
        <v>49668.63</v>
      </c>
      <c r="AH2262">
        <v>85181.440000000002</v>
      </c>
      <c r="AI2262">
        <v>90290.25</v>
      </c>
      <c r="AJ2262">
        <v>89911.5</v>
      </c>
      <c r="AK2262">
        <v>70039.75</v>
      </c>
      <c r="AL2262">
        <v>222643</v>
      </c>
      <c r="AM2262">
        <v>44839.73</v>
      </c>
      <c r="AN2262">
        <v>209075.8</v>
      </c>
      <c r="AO2262">
        <v>373592.8</v>
      </c>
      <c r="AP2262">
        <v>69269</v>
      </c>
      <c r="AQ2262">
        <v>108558.3</v>
      </c>
      <c r="AR2262">
        <v>71161.69</v>
      </c>
      <c r="AS2262">
        <v>98628.56</v>
      </c>
      <c r="AT2262">
        <v>77211.19</v>
      </c>
      <c r="AU2262">
        <v>156139.6</v>
      </c>
      <c r="AV2262">
        <v>46102.400000000001</v>
      </c>
      <c r="AW2262">
        <v>70917.38</v>
      </c>
      <c r="AX2262">
        <v>1013944</v>
      </c>
      <c r="AY2262">
        <v>97329.56</v>
      </c>
      <c r="AZ2262">
        <v>39422.07</v>
      </c>
      <c r="BA2262">
        <v>105074.8</v>
      </c>
      <c r="BB2262">
        <v>203548.6</v>
      </c>
      <c r="BC2262">
        <v>42625.27</v>
      </c>
      <c r="BD2262">
        <v>37191.96</v>
      </c>
      <c r="BE2262">
        <v>184006.39999999999</v>
      </c>
      <c r="BF2262">
        <v>48712.79</v>
      </c>
      <c r="BG2262">
        <v>186358.3</v>
      </c>
      <c r="BH2262">
        <v>236296.9</v>
      </c>
      <c r="BI2262">
        <v>66748.19</v>
      </c>
      <c r="BJ2262">
        <v>95809.81</v>
      </c>
      <c r="BK2262">
        <v>114217.60000000001</v>
      </c>
      <c r="BL2262">
        <v>278198.90000000002</v>
      </c>
      <c r="BM2262">
        <v>85013.75</v>
      </c>
      <c r="BN2262">
        <v>83885.75</v>
      </c>
      <c r="BO2262">
        <v>213438</v>
      </c>
      <c r="BP2262">
        <v>50958.62</v>
      </c>
      <c r="BQ2262">
        <v>50618</v>
      </c>
      <c r="BR2262">
        <v>57372.26</v>
      </c>
      <c r="BS2262">
        <v>235652.3</v>
      </c>
      <c r="BT2262">
        <v>230301.9</v>
      </c>
      <c r="BU2262">
        <v>100953.60000000001</v>
      </c>
      <c r="BV2262">
        <v>150154.29999999999</v>
      </c>
      <c r="BW2262">
        <v>104309.7</v>
      </c>
      <c r="BX2262">
        <v>114490.6</v>
      </c>
      <c r="BY2262">
        <v>118315.1</v>
      </c>
      <c r="BZ2262">
        <v>232796</v>
      </c>
      <c r="CA2262">
        <v>310165.59999999998</v>
      </c>
      <c r="CB2262">
        <v>263775.8</v>
      </c>
      <c r="CC2262">
        <v>42638.239999999998</v>
      </c>
      <c r="CD2262">
        <v>120714.7</v>
      </c>
      <c r="CE2262">
        <v>294497.8</v>
      </c>
      <c r="CF2262">
        <v>46451.96</v>
      </c>
      <c r="CG2262">
        <v>124286.3</v>
      </c>
      <c r="CH2262">
        <v>51090.51</v>
      </c>
      <c r="CI2262">
        <v>92387.25</v>
      </c>
      <c r="CJ2262">
        <v>426379.3</v>
      </c>
      <c r="CK2262">
        <v>63172.61</v>
      </c>
      <c r="CL2262">
        <v>78719.81</v>
      </c>
      <c r="CM2262">
        <v>116714.3</v>
      </c>
      <c r="CN2262">
        <v>78336.5</v>
      </c>
      <c r="CO2262">
        <v>39597.82</v>
      </c>
      <c r="CP2262">
        <v>56032.38</v>
      </c>
      <c r="CQ2262">
        <v>107622.6</v>
      </c>
      <c r="CR2262">
        <v>130718.1</v>
      </c>
      <c r="CS2262">
        <v>47767.22</v>
      </c>
      <c r="CT2262">
        <v>37098.339999999997</v>
      </c>
      <c r="CU2262">
        <v>326687.59999999998</v>
      </c>
      <c r="CV2262">
        <v>135963.20000000001</v>
      </c>
      <c r="CW2262">
        <v>379178.8</v>
      </c>
      <c r="CX2262">
        <v>87066.5</v>
      </c>
    </row>
    <row r="2263" spans="1:102" x14ac:dyDescent="0.25">
      <c r="A2263" s="2">
        <v>43630</v>
      </c>
      <c r="B2263">
        <v>920497.6</v>
      </c>
      <c r="C2263">
        <v>145050.9</v>
      </c>
      <c r="D2263">
        <v>119829.7</v>
      </c>
      <c r="E2263">
        <v>133835.1</v>
      </c>
      <c r="F2263">
        <v>34023.519999999997</v>
      </c>
      <c r="G2263">
        <v>125761</v>
      </c>
      <c r="H2263">
        <v>107397.4</v>
      </c>
      <c r="I2263">
        <v>101879.8</v>
      </c>
      <c r="J2263">
        <v>46366.51</v>
      </c>
      <c r="K2263">
        <v>191636.6</v>
      </c>
      <c r="L2263">
        <v>886810.2</v>
      </c>
      <c r="M2263">
        <v>280708.7</v>
      </c>
      <c r="N2263">
        <v>241028.9</v>
      </c>
      <c r="O2263">
        <v>195322.7</v>
      </c>
      <c r="P2263">
        <v>77795</v>
      </c>
      <c r="Q2263">
        <v>42877.54</v>
      </c>
      <c r="R2263">
        <v>72759.69</v>
      </c>
      <c r="S2263">
        <v>356252.8</v>
      </c>
      <c r="T2263">
        <v>234370</v>
      </c>
      <c r="U2263">
        <v>218894.3</v>
      </c>
      <c r="V2263">
        <v>62972.07</v>
      </c>
      <c r="W2263">
        <v>99965.75</v>
      </c>
      <c r="X2263">
        <v>44977.8</v>
      </c>
      <c r="Y2263">
        <v>72033.25</v>
      </c>
      <c r="Z2263">
        <v>254927.3</v>
      </c>
      <c r="AA2263">
        <v>266609.8</v>
      </c>
      <c r="AB2263">
        <v>156045.4</v>
      </c>
      <c r="AC2263">
        <v>116407.7</v>
      </c>
      <c r="AD2263">
        <v>38605.21</v>
      </c>
      <c r="AE2263">
        <v>314731.2</v>
      </c>
      <c r="AF2263">
        <v>99120.38</v>
      </c>
      <c r="AG2263">
        <v>49469.32</v>
      </c>
      <c r="AH2263">
        <v>84380.31</v>
      </c>
      <c r="AI2263">
        <v>88085.69</v>
      </c>
      <c r="AJ2263">
        <v>89213.81</v>
      </c>
      <c r="AK2263">
        <v>70116.63</v>
      </c>
      <c r="AL2263">
        <v>226406</v>
      </c>
      <c r="AM2263">
        <v>44143.66</v>
      </c>
      <c r="AN2263">
        <v>206792.6</v>
      </c>
      <c r="AO2263">
        <v>371946.6</v>
      </c>
      <c r="AP2263">
        <v>69066.559999999998</v>
      </c>
      <c r="AQ2263">
        <v>108480.6</v>
      </c>
      <c r="AR2263">
        <v>70882.63</v>
      </c>
      <c r="AS2263">
        <v>98928.06</v>
      </c>
      <c r="AT2263">
        <v>78001.94</v>
      </c>
      <c r="AU2263">
        <v>156750.39999999999</v>
      </c>
      <c r="AV2263">
        <v>46387.48</v>
      </c>
      <c r="AW2263">
        <v>70371.75</v>
      </c>
      <c r="AX2263">
        <v>1014940</v>
      </c>
      <c r="AY2263">
        <v>96084.5</v>
      </c>
      <c r="AZ2263">
        <v>39108.57</v>
      </c>
      <c r="BA2263">
        <v>104861.1</v>
      </c>
      <c r="BB2263">
        <v>204896.9</v>
      </c>
      <c r="BC2263">
        <v>42531.360000000001</v>
      </c>
      <c r="BD2263">
        <v>36877.86</v>
      </c>
      <c r="BE2263">
        <v>182092.5</v>
      </c>
      <c r="BF2263">
        <v>49324.480000000003</v>
      </c>
      <c r="BG2263">
        <v>186063.9</v>
      </c>
      <c r="BH2263">
        <v>237742.4</v>
      </c>
      <c r="BI2263">
        <v>66477</v>
      </c>
      <c r="BJ2263">
        <v>95155</v>
      </c>
      <c r="BK2263">
        <v>114411.1</v>
      </c>
      <c r="BL2263">
        <v>278926.40000000002</v>
      </c>
      <c r="BM2263">
        <v>83542.75</v>
      </c>
      <c r="BN2263">
        <v>83774.25</v>
      </c>
      <c r="BO2263">
        <v>213129.1</v>
      </c>
      <c r="BP2263">
        <v>49767.42</v>
      </c>
      <c r="BQ2263">
        <v>50339.92</v>
      </c>
      <c r="BR2263">
        <v>57892.41</v>
      </c>
      <c r="BS2263">
        <v>236090.3</v>
      </c>
      <c r="BT2263">
        <v>230111.4</v>
      </c>
      <c r="BU2263">
        <v>102031.6</v>
      </c>
      <c r="BV2263">
        <v>148536.6</v>
      </c>
      <c r="BW2263">
        <v>100678.8</v>
      </c>
      <c r="BX2263">
        <v>114098.6</v>
      </c>
      <c r="BY2263">
        <v>118201.9</v>
      </c>
      <c r="BZ2263">
        <v>233185.6</v>
      </c>
      <c r="CA2263">
        <v>311364.59999999998</v>
      </c>
      <c r="CB2263">
        <v>262665.09999999998</v>
      </c>
      <c r="CC2263">
        <v>42599.95</v>
      </c>
      <c r="CD2263">
        <v>120107.9</v>
      </c>
      <c r="CE2263">
        <v>295036.79999999999</v>
      </c>
      <c r="CF2263">
        <v>46474.61</v>
      </c>
      <c r="CG2263">
        <v>124299.8</v>
      </c>
      <c r="CH2263">
        <v>50579.86</v>
      </c>
      <c r="CI2263">
        <v>93368.56</v>
      </c>
      <c r="CJ2263">
        <v>435653.1</v>
      </c>
      <c r="CK2263">
        <v>63973.46</v>
      </c>
      <c r="CL2263">
        <v>79296</v>
      </c>
      <c r="CM2263">
        <v>116330</v>
      </c>
      <c r="CN2263">
        <v>76863.69</v>
      </c>
      <c r="CO2263">
        <v>38302.35</v>
      </c>
      <c r="CP2263">
        <v>56219.56</v>
      </c>
      <c r="CQ2263">
        <v>108045.1</v>
      </c>
      <c r="CR2263">
        <v>130718.1</v>
      </c>
      <c r="CS2263">
        <v>47478.25</v>
      </c>
      <c r="CT2263">
        <v>36976.339999999997</v>
      </c>
      <c r="CU2263">
        <v>325277.3</v>
      </c>
      <c r="CV2263">
        <v>136491.9</v>
      </c>
      <c r="CW2263">
        <v>377987.8</v>
      </c>
      <c r="CX2263">
        <v>87593.81</v>
      </c>
    </row>
    <row r="2264" spans="1:102" x14ac:dyDescent="0.25">
      <c r="A2264" s="2">
        <v>43633</v>
      </c>
      <c r="B2264">
        <v>928552</v>
      </c>
      <c r="C2264">
        <v>144751</v>
      </c>
      <c r="D2264">
        <v>119652.4</v>
      </c>
      <c r="E2264">
        <v>134479.29999999999</v>
      </c>
      <c r="F2264">
        <v>33737.050000000003</v>
      </c>
      <c r="G2264">
        <v>125433.60000000001</v>
      </c>
      <c r="H2264">
        <v>108806.39999999999</v>
      </c>
      <c r="I2264">
        <v>101420.4</v>
      </c>
      <c r="J2264">
        <v>46088.23</v>
      </c>
      <c r="K2264">
        <v>192768.9</v>
      </c>
      <c r="L2264">
        <v>892101.6</v>
      </c>
      <c r="M2264">
        <v>278410</v>
      </c>
      <c r="N2264">
        <v>238340.7</v>
      </c>
      <c r="O2264">
        <v>199677.4</v>
      </c>
      <c r="P2264">
        <v>78858.25</v>
      </c>
      <c r="Q2264">
        <v>42661.27</v>
      </c>
      <c r="R2264">
        <v>72811.19</v>
      </c>
      <c r="S2264">
        <v>354306.4</v>
      </c>
      <c r="T2264">
        <v>237152.5</v>
      </c>
      <c r="U2264">
        <v>217017.2</v>
      </c>
      <c r="V2264">
        <v>63023.55</v>
      </c>
      <c r="W2264">
        <v>99765.31</v>
      </c>
      <c r="X2264">
        <v>44644.800000000003</v>
      </c>
      <c r="Y2264">
        <v>71511.75</v>
      </c>
      <c r="Z2264">
        <v>253703.5</v>
      </c>
      <c r="AA2264">
        <v>265563.90000000002</v>
      </c>
      <c r="AB2264">
        <v>153871.6</v>
      </c>
      <c r="AC2264">
        <v>116624.9</v>
      </c>
      <c r="AD2264">
        <v>38549.86</v>
      </c>
      <c r="AE2264">
        <v>317863.7</v>
      </c>
      <c r="AF2264">
        <v>98837.81</v>
      </c>
      <c r="AG2264">
        <v>49622.42</v>
      </c>
      <c r="AH2264">
        <v>85321.31</v>
      </c>
      <c r="AI2264">
        <v>88323.19</v>
      </c>
      <c r="AJ2264">
        <v>87644.06</v>
      </c>
      <c r="AK2264">
        <v>69813</v>
      </c>
      <c r="AL2264">
        <v>227737.3</v>
      </c>
      <c r="AM2264">
        <v>44940.57</v>
      </c>
      <c r="AN2264">
        <v>206524</v>
      </c>
      <c r="AO2264">
        <v>370220.79999999999</v>
      </c>
      <c r="AP2264">
        <v>68008.13</v>
      </c>
      <c r="AQ2264">
        <v>110092.2</v>
      </c>
      <c r="AR2264">
        <v>70729.19</v>
      </c>
      <c r="AS2264">
        <v>98518.38</v>
      </c>
      <c r="AT2264">
        <v>78354.25</v>
      </c>
      <c r="AU2264">
        <v>155620.4</v>
      </c>
      <c r="AV2264">
        <v>45940.82</v>
      </c>
      <c r="AW2264">
        <v>70852.44</v>
      </c>
      <c r="AX2264">
        <v>1018005</v>
      </c>
      <c r="AY2264">
        <v>96136.38</v>
      </c>
      <c r="AZ2264">
        <v>39382.879999999997</v>
      </c>
      <c r="BA2264">
        <v>103189.6</v>
      </c>
      <c r="BB2264">
        <v>203458.8</v>
      </c>
      <c r="BC2264">
        <v>42240.2</v>
      </c>
      <c r="BD2264">
        <v>37251.79</v>
      </c>
      <c r="BE2264">
        <v>177232</v>
      </c>
      <c r="BF2264">
        <v>48984.639999999999</v>
      </c>
      <c r="BG2264">
        <v>185769.5</v>
      </c>
      <c r="BH2264">
        <v>238409.7</v>
      </c>
      <c r="BI2264">
        <v>66691.69</v>
      </c>
      <c r="BJ2264">
        <v>95155</v>
      </c>
      <c r="BK2264">
        <v>114974</v>
      </c>
      <c r="BL2264">
        <v>278399.59999999998</v>
      </c>
      <c r="BM2264">
        <v>84016.94</v>
      </c>
      <c r="BN2264">
        <v>82007.06</v>
      </c>
      <c r="BO2264">
        <v>214467.9</v>
      </c>
      <c r="BP2264">
        <v>50778.6</v>
      </c>
      <c r="BQ2264">
        <v>51458.46</v>
      </c>
      <c r="BR2264">
        <v>57736.39</v>
      </c>
      <c r="BS2264">
        <v>235725.3</v>
      </c>
      <c r="BT2264">
        <v>231216.3</v>
      </c>
      <c r="BU2264">
        <v>100553.9</v>
      </c>
      <c r="BV2264">
        <v>153298</v>
      </c>
      <c r="BW2264">
        <v>100125.3</v>
      </c>
      <c r="BX2264">
        <v>114366.5</v>
      </c>
      <c r="BY2264">
        <v>116609.2</v>
      </c>
      <c r="BZ2264">
        <v>233755.8</v>
      </c>
      <c r="CA2264">
        <v>311621.5</v>
      </c>
      <c r="CB2264">
        <v>261756.1</v>
      </c>
      <c r="CC2264">
        <v>42082.879999999997</v>
      </c>
      <c r="CD2264">
        <v>121337</v>
      </c>
      <c r="CE2264">
        <v>294862.90000000002</v>
      </c>
      <c r="CF2264">
        <v>46451.96</v>
      </c>
      <c r="CG2264">
        <v>123580.7</v>
      </c>
      <c r="CH2264">
        <v>51260.7</v>
      </c>
      <c r="CI2264">
        <v>94632.75</v>
      </c>
      <c r="CJ2264">
        <v>454104.6</v>
      </c>
      <c r="CK2264">
        <v>64031.7</v>
      </c>
      <c r="CL2264">
        <v>78863.88</v>
      </c>
      <c r="CM2264">
        <v>116270.8</v>
      </c>
      <c r="CN2264">
        <v>77119.56</v>
      </c>
      <c r="CO2264">
        <v>36954.47</v>
      </c>
      <c r="CP2264">
        <v>55972.45</v>
      </c>
      <c r="CQ2264">
        <v>107122.4</v>
      </c>
      <c r="CR2264">
        <v>130476.8</v>
      </c>
      <c r="CS2264">
        <v>47694.97</v>
      </c>
      <c r="CT2264">
        <v>36805.550000000003</v>
      </c>
      <c r="CU2264">
        <v>327549.90000000002</v>
      </c>
      <c r="CV2264">
        <v>137655.1</v>
      </c>
      <c r="CW2264">
        <v>380477.9</v>
      </c>
      <c r="CX2264">
        <v>88038.38</v>
      </c>
    </row>
    <row r="2265" spans="1:102" x14ac:dyDescent="0.25">
      <c r="A2265" s="2">
        <v>43634</v>
      </c>
      <c r="B2265">
        <v>936104.4</v>
      </c>
      <c r="C2265">
        <v>147167.9</v>
      </c>
      <c r="D2265">
        <v>120920.3</v>
      </c>
      <c r="E2265">
        <v>135055</v>
      </c>
      <c r="F2265">
        <v>33933.58</v>
      </c>
      <c r="G2265">
        <v>127900.6</v>
      </c>
      <c r="H2265">
        <v>110770.4</v>
      </c>
      <c r="I2265">
        <v>103073.9</v>
      </c>
      <c r="J2265">
        <v>46401.33</v>
      </c>
      <c r="K2265">
        <v>195894.2</v>
      </c>
      <c r="L2265">
        <v>913082.3</v>
      </c>
      <c r="M2265">
        <v>281871.7</v>
      </c>
      <c r="N2265">
        <v>237099.9</v>
      </c>
      <c r="O2265">
        <v>210401.2</v>
      </c>
      <c r="P2265">
        <v>78171.25</v>
      </c>
      <c r="Q2265">
        <v>43343.95</v>
      </c>
      <c r="R2265">
        <v>74532.5</v>
      </c>
      <c r="S2265">
        <v>359139.9</v>
      </c>
      <c r="T2265">
        <v>239935</v>
      </c>
      <c r="U2265">
        <v>216036</v>
      </c>
      <c r="V2265">
        <v>62577.13</v>
      </c>
      <c r="W2265">
        <v>100953.8</v>
      </c>
      <c r="X2265">
        <v>44301.55</v>
      </c>
      <c r="Y2265">
        <v>72908</v>
      </c>
      <c r="Z2265">
        <v>250590</v>
      </c>
      <c r="AA2265">
        <v>272124.59999999998</v>
      </c>
      <c r="AB2265">
        <v>157201.60000000001</v>
      </c>
      <c r="AC2265">
        <v>116857.8</v>
      </c>
      <c r="AD2265">
        <v>39337.1</v>
      </c>
      <c r="AE2265">
        <v>320615.3</v>
      </c>
      <c r="AF2265">
        <v>98382.81</v>
      </c>
      <c r="AG2265">
        <v>50145.279999999999</v>
      </c>
      <c r="AH2265">
        <v>86720</v>
      </c>
      <c r="AI2265">
        <v>93103.88</v>
      </c>
      <c r="AJ2265">
        <v>90870.81</v>
      </c>
      <c r="AK2265">
        <v>71331.19</v>
      </c>
      <c r="AL2265">
        <v>228287.4</v>
      </c>
      <c r="AM2265">
        <v>45179.040000000001</v>
      </c>
      <c r="AN2265">
        <v>212075.4</v>
      </c>
      <c r="AO2265">
        <v>372318.3</v>
      </c>
      <c r="AP2265">
        <v>69428.13</v>
      </c>
      <c r="AQ2265">
        <v>111305.7</v>
      </c>
      <c r="AR2265">
        <v>71252.31</v>
      </c>
      <c r="AS2265">
        <v>99883.06</v>
      </c>
      <c r="AT2265">
        <v>77751.38</v>
      </c>
      <c r="AU2265">
        <v>156154.9</v>
      </c>
      <c r="AV2265">
        <v>46292.46</v>
      </c>
      <c r="AW2265">
        <v>71008.31</v>
      </c>
      <c r="AX2265">
        <v>1035706</v>
      </c>
      <c r="AY2265">
        <v>99064.63</v>
      </c>
      <c r="AZ2265">
        <v>39578.81</v>
      </c>
      <c r="BA2265">
        <v>105941.9</v>
      </c>
      <c r="BB2265">
        <v>207189.1</v>
      </c>
      <c r="BC2265">
        <v>42869.46</v>
      </c>
      <c r="BD2265">
        <v>37655.660000000003</v>
      </c>
      <c r="BE2265">
        <v>176464.7</v>
      </c>
      <c r="BF2265">
        <v>48450.64</v>
      </c>
      <c r="BG2265">
        <v>185124.7</v>
      </c>
      <c r="BH2265">
        <v>239466.1</v>
      </c>
      <c r="BI2265">
        <v>67618.44</v>
      </c>
      <c r="BJ2265">
        <v>93770.5</v>
      </c>
      <c r="BK2265">
        <v>115550.1</v>
      </c>
      <c r="BL2265">
        <v>274913.09999999998</v>
      </c>
      <c r="BM2265">
        <v>87481.63</v>
      </c>
      <c r="BN2265">
        <v>83089.69</v>
      </c>
      <c r="BO2265">
        <v>217531.8</v>
      </c>
      <c r="BP2265">
        <v>51152.57</v>
      </c>
      <c r="BQ2265">
        <v>51331.77</v>
      </c>
      <c r="BR2265">
        <v>57486.7</v>
      </c>
      <c r="BS2265">
        <v>236747.1</v>
      </c>
      <c r="BT2265">
        <v>234149.5</v>
      </c>
      <c r="BU2265">
        <v>100432.8</v>
      </c>
      <c r="BV2265">
        <v>156139.9</v>
      </c>
      <c r="BW2265">
        <v>104178.3</v>
      </c>
      <c r="BX2265">
        <v>115674.4</v>
      </c>
      <c r="BY2265">
        <v>117175.5</v>
      </c>
      <c r="BZ2265">
        <v>233499.3</v>
      </c>
      <c r="CA2265">
        <v>313020.3</v>
      </c>
      <c r="CB2265">
        <v>261362.3</v>
      </c>
      <c r="CC2265">
        <v>41403.050000000003</v>
      </c>
      <c r="CD2265">
        <v>119967.9</v>
      </c>
      <c r="CE2265">
        <v>294376</v>
      </c>
      <c r="CF2265">
        <v>47085.81</v>
      </c>
      <c r="CG2265">
        <v>123983.9</v>
      </c>
      <c r="CH2265">
        <v>52055</v>
      </c>
      <c r="CI2265">
        <v>94765.38</v>
      </c>
      <c r="CJ2265">
        <v>452807.2</v>
      </c>
      <c r="CK2265">
        <v>63514.79</v>
      </c>
      <c r="CL2265">
        <v>78590.19</v>
      </c>
      <c r="CM2265">
        <v>115679.5</v>
      </c>
      <c r="CN2265">
        <v>78313.56</v>
      </c>
      <c r="CO2265">
        <v>37149.160000000003</v>
      </c>
      <c r="CP2265">
        <v>55598.080000000002</v>
      </c>
      <c r="CQ2265">
        <v>109183.3</v>
      </c>
      <c r="CR2265">
        <v>131379.70000000001</v>
      </c>
      <c r="CS2265">
        <v>47685.96</v>
      </c>
      <c r="CT2265">
        <v>36927.550000000003</v>
      </c>
      <c r="CU2265">
        <v>330948.59999999998</v>
      </c>
      <c r="CV2265">
        <v>136268.70000000001</v>
      </c>
      <c r="CW2265">
        <v>384343.6</v>
      </c>
      <c r="CX2265">
        <v>88293</v>
      </c>
    </row>
    <row r="2266" spans="1:102" x14ac:dyDescent="0.25">
      <c r="A2266" s="2">
        <v>43635</v>
      </c>
      <c r="B2266">
        <v>939757.4</v>
      </c>
      <c r="C2266">
        <v>148773.29999999999</v>
      </c>
      <c r="D2266">
        <v>121540.9</v>
      </c>
      <c r="E2266">
        <v>142096.1</v>
      </c>
      <c r="F2266">
        <v>34230.04</v>
      </c>
      <c r="G2266">
        <v>127653.2</v>
      </c>
      <c r="H2266">
        <v>111477.9</v>
      </c>
      <c r="I2266">
        <v>104117.8</v>
      </c>
      <c r="J2266">
        <v>46618.79</v>
      </c>
      <c r="K2266">
        <v>195395.9</v>
      </c>
      <c r="L2266">
        <v>910413.6</v>
      </c>
      <c r="M2266">
        <v>282884.09999999998</v>
      </c>
      <c r="N2266">
        <v>238340.7</v>
      </c>
      <c r="O2266">
        <v>207363.1</v>
      </c>
      <c r="P2266">
        <v>79512.56</v>
      </c>
      <c r="Q2266">
        <v>43401.3</v>
      </c>
      <c r="R2266">
        <v>74692.63</v>
      </c>
      <c r="S2266">
        <v>356544.8</v>
      </c>
      <c r="T2266">
        <v>240277.5</v>
      </c>
      <c r="U2266">
        <v>218083.7</v>
      </c>
      <c r="V2266">
        <v>63126.57</v>
      </c>
      <c r="W2266">
        <v>102049.1</v>
      </c>
      <c r="X2266">
        <v>44142.71</v>
      </c>
      <c r="Y2266">
        <v>72571.56</v>
      </c>
      <c r="Z2266">
        <v>253613.5</v>
      </c>
      <c r="AA2266">
        <v>269272.3</v>
      </c>
      <c r="AB2266">
        <v>156299.79999999999</v>
      </c>
      <c r="AC2266">
        <v>119612.6</v>
      </c>
      <c r="AD2266">
        <v>39041.879999999997</v>
      </c>
      <c r="AE2266">
        <v>318837.3</v>
      </c>
      <c r="AF2266">
        <v>98775.56</v>
      </c>
      <c r="AG2266">
        <v>50153.919999999998</v>
      </c>
      <c r="AH2266">
        <v>86796.31</v>
      </c>
      <c r="AI2266">
        <v>93250.06</v>
      </c>
      <c r="AJ2266">
        <v>90173.13</v>
      </c>
      <c r="AK2266">
        <v>71572.63</v>
      </c>
      <c r="AL2266">
        <v>228793.60000000001</v>
      </c>
      <c r="AM2266">
        <v>45349.68</v>
      </c>
      <c r="AN2266">
        <v>210732.4</v>
      </c>
      <c r="AO2266">
        <v>372902.40000000002</v>
      </c>
      <c r="AP2266">
        <v>70299.69</v>
      </c>
      <c r="AQ2266">
        <v>111868.8</v>
      </c>
      <c r="AR2266">
        <v>70840.75</v>
      </c>
      <c r="AS2266">
        <v>100507.4</v>
      </c>
      <c r="AT2266">
        <v>77297.31</v>
      </c>
      <c r="AU2266">
        <v>156185.4</v>
      </c>
      <c r="AV2266">
        <v>46330.47</v>
      </c>
      <c r="AW2266">
        <v>71307.13</v>
      </c>
      <c r="AX2266">
        <v>1039767</v>
      </c>
      <c r="AY2266">
        <v>98424.81</v>
      </c>
      <c r="AZ2266">
        <v>39343.69</v>
      </c>
      <c r="BA2266">
        <v>104999.3</v>
      </c>
      <c r="BB2266">
        <v>205166.6</v>
      </c>
      <c r="BC2266">
        <v>42489.08</v>
      </c>
      <c r="BD2266">
        <v>37618.26</v>
      </c>
      <c r="BE2266">
        <v>175730.8</v>
      </c>
      <c r="BF2266">
        <v>48547.71</v>
      </c>
      <c r="BG2266">
        <v>186232.1</v>
      </c>
      <c r="BH2266">
        <v>241856.9</v>
      </c>
      <c r="BI2266">
        <v>67415</v>
      </c>
      <c r="BJ2266">
        <v>93358.94</v>
      </c>
      <c r="BK2266">
        <v>115954.7</v>
      </c>
      <c r="BL2266">
        <v>276969.90000000002</v>
      </c>
      <c r="BM2266">
        <v>87287.13</v>
      </c>
      <c r="BN2266">
        <v>82978.25</v>
      </c>
      <c r="BO2266">
        <v>219771.6</v>
      </c>
      <c r="BP2266">
        <v>50570.81</v>
      </c>
      <c r="BQ2266">
        <v>51066.02</v>
      </c>
      <c r="BR2266">
        <v>57986.05</v>
      </c>
      <c r="BS2266">
        <v>236528.1</v>
      </c>
      <c r="BT2266">
        <v>234073.3</v>
      </c>
      <c r="BU2266">
        <v>101510.7</v>
      </c>
      <c r="BV2266">
        <v>158938.1</v>
      </c>
      <c r="BW2266">
        <v>104422.3</v>
      </c>
      <c r="BX2266">
        <v>117106.4</v>
      </c>
      <c r="BY2266">
        <v>117451.5</v>
      </c>
      <c r="BZ2266">
        <v>237766.3</v>
      </c>
      <c r="CA2266">
        <v>312934.59999999998</v>
      </c>
      <c r="CB2266">
        <v>262432.90000000002</v>
      </c>
      <c r="CC2266">
        <v>40876.410000000003</v>
      </c>
      <c r="CD2266">
        <v>119252.3</v>
      </c>
      <c r="CE2266">
        <v>296828</v>
      </c>
      <c r="CF2266">
        <v>47402.720000000001</v>
      </c>
      <c r="CG2266">
        <v>123614.3</v>
      </c>
      <c r="CH2266">
        <v>52168.46</v>
      </c>
      <c r="CI2266">
        <v>95552.13</v>
      </c>
      <c r="CJ2266">
        <v>450428.7</v>
      </c>
      <c r="CK2266">
        <v>63813.3</v>
      </c>
      <c r="CL2266">
        <v>79310.44</v>
      </c>
      <c r="CM2266">
        <v>114733.4</v>
      </c>
      <c r="CN2266">
        <v>79745.19</v>
      </c>
      <c r="CO2266">
        <v>36317.97</v>
      </c>
      <c r="CP2266">
        <v>54639.61</v>
      </c>
      <c r="CQ2266">
        <v>109304</v>
      </c>
      <c r="CR2266">
        <v>132439.20000000001</v>
      </c>
      <c r="CS2266">
        <v>47776.27</v>
      </c>
      <c r="CT2266">
        <v>37769.31</v>
      </c>
      <c r="CU2266">
        <v>330730</v>
      </c>
      <c r="CV2266">
        <v>137631.6</v>
      </c>
      <c r="CW2266">
        <v>383901.3</v>
      </c>
      <c r="CX2266">
        <v>88860.5</v>
      </c>
    </row>
    <row r="2267" spans="1:102" x14ac:dyDescent="0.25">
      <c r="A2267" s="2">
        <v>43636</v>
      </c>
      <c r="B2267">
        <v>944385.5</v>
      </c>
      <c r="C2267">
        <v>149849.4</v>
      </c>
      <c r="D2267">
        <v>123110.3</v>
      </c>
      <c r="E2267">
        <v>147414.9</v>
      </c>
      <c r="F2267">
        <v>34493.199999999997</v>
      </c>
      <c r="G2267">
        <v>128293.6</v>
      </c>
      <c r="H2267">
        <v>112276.9</v>
      </c>
      <c r="I2267">
        <v>104318.2</v>
      </c>
      <c r="J2267">
        <v>47184.12</v>
      </c>
      <c r="K2267">
        <v>197841.8</v>
      </c>
      <c r="L2267">
        <v>917729.4</v>
      </c>
      <c r="M2267">
        <v>284649.2</v>
      </c>
      <c r="N2267">
        <v>237141.3</v>
      </c>
      <c r="O2267">
        <v>210918.8</v>
      </c>
      <c r="P2267">
        <v>79970.559999999998</v>
      </c>
      <c r="Q2267">
        <v>43906.79</v>
      </c>
      <c r="R2267">
        <v>76419.69</v>
      </c>
      <c r="S2267">
        <v>357453.1</v>
      </c>
      <c r="T2267">
        <v>245756.79999999999</v>
      </c>
      <c r="U2267">
        <v>220387.4</v>
      </c>
      <c r="V2267">
        <v>63186.7</v>
      </c>
      <c r="W2267">
        <v>102843.8</v>
      </c>
      <c r="X2267">
        <v>44168.36</v>
      </c>
      <c r="Y2267">
        <v>73109.88</v>
      </c>
      <c r="Z2267">
        <v>255593.2</v>
      </c>
      <c r="AA2267">
        <v>268796.79999999999</v>
      </c>
      <c r="AB2267">
        <v>157479.1</v>
      </c>
      <c r="AC2267">
        <v>121987.2</v>
      </c>
      <c r="AD2267">
        <v>40290.379999999997</v>
      </c>
      <c r="AE2267">
        <v>324298</v>
      </c>
      <c r="AF2267">
        <v>98842.559999999998</v>
      </c>
      <c r="AG2267">
        <v>51407.63</v>
      </c>
      <c r="AH2267">
        <v>87190.44</v>
      </c>
      <c r="AI2267">
        <v>93846.88</v>
      </c>
      <c r="AJ2267">
        <v>92702.19</v>
      </c>
      <c r="AK2267">
        <v>71594.559999999998</v>
      </c>
      <c r="AL2267">
        <v>232435.6</v>
      </c>
      <c r="AM2267">
        <v>45559.07</v>
      </c>
      <c r="AN2267">
        <v>211269.6</v>
      </c>
      <c r="AO2267">
        <v>377575.3</v>
      </c>
      <c r="AP2267">
        <v>71942.25</v>
      </c>
      <c r="AQ2267">
        <v>112189.2</v>
      </c>
      <c r="AR2267">
        <v>72124.25</v>
      </c>
      <c r="AS2267">
        <v>102505</v>
      </c>
      <c r="AT2267">
        <v>79419</v>
      </c>
      <c r="AU2267">
        <v>156620.6</v>
      </c>
      <c r="AV2267">
        <v>46910.21</v>
      </c>
      <c r="AW2267">
        <v>69982</v>
      </c>
      <c r="AX2267">
        <v>1049422</v>
      </c>
      <c r="AY2267">
        <v>100263.6</v>
      </c>
      <c r="AZ2267">
        <v>39343.69</v>
      </c>
      <c r="BA2267">
        <v>107123.2</v>
      </c>
      <c r="BB2267">
        <v>206110.4</v>
      </c>
      <c r="BC2267">
        <v>43029.09</v>
      </c>
      <c r="BD2267">
        <v>38366.14</v>
      </c>
      <c r="BE2267">
        <v>190108.3</v>
      </c>
      <c r="BF2267">
        <v>48780.74</v>
      </c>
      <c r="BG2267">
        <v>188068.5</v>
      </c>
      <c r="BH2267">
        <v>242412.79999999999</v>
      </c>
      <c r="BI2267">
        <v>68601.69</v>
      </c>
      <c r="BJ2267">
        <v>94032.44</v>
      </c>
      <c r="BK2267">
        <v>117577.60000000001</v>
      </c>
      <c r="BL2267">
        <v>280280.90000000002</v>
      </c>
      <c r="BM2267">
        <v>88429.88</v>
      </c>
      <c r="BN2267">
        <v>83041.94</v>
      </c>
      <c r="BO2267">
        <v>217814.9</v>
      </c>
      <c r="BP2267">
        <v>52980.94</v>
      </c>
      <c r="BQ2267">
        <v>50936.26</v>
      </c>
      <c r="BR2267">
        <v>58277.36</v>
      </c>
      <c r="BS2267">
        <v>237476.8</v>
      </c>
      <c r="BT2267">
        <v>236720.9</v>
      </c>
      <c r="BU2267">
        <v>102576.6</v>
      </c>
      <c r="BV2267">
        <v>159677</v>
      </c>
      <c r="BW2267">
        <v>105745.2</v>
      </c>
      <c r="BX2267">
        <v>117330.4</v>
      </c>
      <c r="BY2267">
        <v>118513.3</v>
      </c>
      <c r="BZ2267">
        <v>235456.9</v>
      </c>
      <c r="CA2267">
        <v>314933</v>
      </c>
      <c r="CB2267">
        <v>269421</v>
      </c>
      <c r="CC2267">
        <v>41288.14</v>
      </c>
      <c r="CD2267">
        <v>120076.8</v>
      </c>
      <c r="CE2267">
        <v>302131.90000000002</v>
      </c>
      <c r="CF2267">
        <v>47764.93</v>
      </c>
      <c r="CG2267">
        <v>125341.3</v>
      </c>
      <c r="CH2267">
        <v>52423.8</v>
      </c>
      <c r="CI2267">
        <v>96148.88</v>
      </c>
      <c r="CJ2267">
        <v>455353.9</v>
      </c>
      <c r="CK2267">
        <v>64490.37</v>
      </c>
      <c r="CL2267">
        <v>79886.559999999998</v>
      </c>
      <c r="CM2267">
        <v>115812.6</v>
      </c>
      <c r="CN2267">
        <v>80578.559999999998</v>
      </c>
      <c r="CO2267">
        <v>36639.96</v>
      </c>
      <c r="CP2267">
        <v>56144.69</v>
      </c>
      <c r="CQ2267">
        <v>112123.7</v>
      </c>
      <c r="CR2267">
        <v>133123.20000000001</v>
      </c>
      <c r="CS2267">
        <v>47758.21</v>
      </c>
      <c r="CT2267">
        <v>37976.699999999997</v>
      </c>
      <c r="CU2267">
        <v>333332.09999999998</v>
      </c>
      <c r="CV2267">
        <v>139570.29999999999</v>
      </c>
      <c r="CW2267">
        <v>387067</v>
      </c>
      <c r="CX2267">
        <v>89088.38</v>
      </c>
    </row>
    <row r="2268" spans="1:102" x14ac:dyDescent="0.25">
      <c r="A2268" s="2">
        <v>43637</v>
      </c>
      <c r="B2268">
        <v>940993.4</v>
      </c>
      <c r="C2268">
        <v>149955.4</v>
      </c>
      <c r="D2268">
        <v>123420.6</v>
      </c>
      <c r="E2268">
        <v>145306.4</v>
      </c>
      <c r="F2268">
        <v>33713.730000000003</v>
      </c>
      <c r="G2268">
        <v>126852.6</v>
      </c>
      <c r="H2268">
        <v>114125</v>
      </c>
      <c r="I2268">
        <v>104159.5</v>
      </c>
      <c r="J2268">
        <v>46662.25</v>
      </c>
      <c r="K2268">
        <v>197298.3</v>
      </c>
      <c r="L2268">
        <v>914600.8</v>
      </c>
      <c r="M2268">
        <v>282145.3</v>
      </c>
      <c r="N2268">
        <v>238919.7</v>
      </c>
      <c r="O2268">
        <v>209208.5</v>
      </c>
      <c r="P2268">
        <v>80706.63</v>
      </c>
      <c r="Q2268">
        <v>43085.98</v>
      </c>
      <c r="R2268">
        <v>76568.38</v>
      </c>
      <c r="S2268">
        <v>355020.1</v>
      </c>
      <c r="T2268">
        <v>244130.1</v>
      </c>
      <c r="U2268">
        <v>219918.2</v>
      </c>
      <c r="V2268">
        <v>62628.62</v>
      </c>
      <c r="W2268">
        <v>102901.1</v>
      </c>
      <c r="X2268">
        <v>44880.480000000003</v>
      </c>
      <c r="Y2268">
        <v>73311.75</v>
      </c>
      <c r="Z2268">
        <v>252371.8</v>
      </c>
      <c r="AA2268">
        <v>267370.5</v>
      </c>
      <c r="AB2268">
        <v>157178.5</v>
      </c>
      <c r="AC2268">
        <v>121707.8</v>
      </c>
      <c r="AD2268">
        <v>40364.199999999997</v>
      </c>
      <c r="AE2268">
        <v>328869.8</v>
      </c>
      <c r="AF2268">
        <v>99402.94</v>
      </c>
      <c r="AG2268">
        <v>51254.52</v>
      </c>
      <c r="AH2268">
        <v>88220.44</v>
      </c>
      <c r="AI2268">
        <v>92421.81</v>
      </c>
      <c r="AJ2268">
        <v>91394</v>
      </c>
      <c r="AK2268">
        <v>71682.38</v>
      </c>
      <c r="AL2268">
        <v>230389.1</v>
      </c>
      <c r="AM2268">
        <v>46357.91</v>
      </c>
      <c r="AN2268">
        <v>212478.4</v>
      </c>
      <c r="AO2268">
        <v>377256.7</v>
      </c>
      <c r="AP2268">
        <v>72353.25</v>
      </c>
      <c r="AQ2268">
        <v>112121.2</v>
      </c>
      <c r="AR2268">
        <v>71266.25</v>
      </c>
      <c r="AS2268">
        <v>101533.1</v>
      </c>
      <c r="AT2268">
        <v>78949.25</v>
      </c>
      <c r="AU2268">
        <v>155964</v>
      </c>
      <c r="AV2268">
        <v>46482.55</v>
      </c>
      <c r="AW2268">
        <v>69696.25</v>
      </c>
      <c r="AX2268">
        <v>1049576</v>
      </c>
      <c r="AY2268">
        <v>99923.5</v>
      </c>
      <c r="AZ2268">
        <v>39147.75</v>
      </c>
      <c r="BA2268">
        <v>107764.1</v>
      </c>
      <c r="BB2268">
        <v>210739.6</v>
      </c>
      <c r="BC2268">
        <v>42977.440000000002</v>
      </c>
      <c r="BD2268">
        <v>37850.1</v>
      </c>
      <c r="BE2268">
        <v>187206.1</v>
      </c>
      <c r="BF2268">
        <v>48936.1</v>
      </c>
      <c r="BG2268">
        <v>187788.1</v>
      </c>
      <c r="BH2268">
        <v>242802</v>
      </c>
      <c r="BI2268">
        <v>68183.56</v>
      </c>
      <c r="BJ2268">
        <v>89804.13</v>
      </c>
      <c r="BK2268">
        <v>117040.9</v>
      </c>
      <c r="BL2268">
        <v>278926.40000000002</v>
      </c>
      <c r="BM2268">
        <v>88405.56</v>
      </c>
      <c r="BN2268">
        <v>83201.19</v>
      </c>
      <c r="BO2268">
        <v>217737.7</v>
      </c>
      <c r="BP2268">
        <v>53853.55</v>
      </c>
      <c r="BQ2268">
        <v>50701.43</v>
      </c>
      <c r="BR2268">
        <v>58537.41</v>
      </c>
      <c r="BS2268">
        <v>236820</v>
      </c>
      <c r="BT2268">
        <v>237959</v>
      </c>
      <c r="BU2268">
        <v>101522.8</v>
      </c>
      <c r="BV2268">
        <v>161425.9</v>
      </c>
      <c r="BW2268">
        <v>105379.3</v>
      </c>
      <c r="BX2268">
        <v>117778.4</v>
      </c>
      <c r="BY2268">
        <v>119532.6</v>
      </c>
      <c r="BZ2268">
        <v>239752.5</v>
      </c>
      <c r="CA2268">
        <v>317245.3</v>
      </c>
      <c r="CB2268">
        <v>267078.09999999998</v>
      </c>
      <c r="CC2268">
        <v>41565.82</v>
      </c>
      <c r="CD2268">
        <v>123250.7</v>
      </c>
      <c r="CE2268">
        <v>301610.2</v>
      </c>
      <c r="CF2268">
        <v>48398.79</v>
      </c>
      <c r="CG2268">
        <v>124696.2</v>
      </c>
      <c r="CH2268">
        <v>52367.03</v>
      </c>
      <c r="CI2268">
        <v>95114.559999999998</v>
      </c>
      <c r="CJ2268">
        <v>459222</v>
      </c>
      <c r="CK2268">
        <v>65182.02</v>
      </c>
      <c r="CL2268">
        <v>79584.13</v>
      </c>
      <c r="CM2268">
        <v>116465.60000000001</v>
      </c>
      <c r="CN2268">
        <v>81387.63</v>
      </c>
      <c r="CO2268">
        <v>36213.129999999997</v>
      </c>
      <c r="CP2268">
        <v>55890.080000000002</v>
      </c>
      <c r="CQ2268">
        <v>111019.9</v>
      </c>
      <c r="CR2268">
        <v>133284.1</v>
      </c>
      <c r="CS2268">
        <v>47369.83</v>
      </c>
      <c r="CT2268">
        <v>38403.67</v>
      </c>
      <c r="CU2268">
        <v>336976.3</v>
      </c>
      <c r="CV2268">
        <v>136538.9</v>
      </c>
      <c r="CW2268">
        <v>390709.8</v>
      </c>
      <c r="CX2268">
        <v>88176.88</v>
      </c>
    </row>
    <row r="2269" spans="1:102" x14ac:dyDescent="0.25">
      <c r="A2269" s="2">
        <v>43640</v>
      </c>
      <c r="B2269">
        <v>942273.3</v>
      </c>
      <c r="C2269">
        <v>149443.70000000001</v>
      </c>
      <c r="D2269">
        <v>123553.60000000001</v>
      </c>
      <c r="E2269">
        <v>145568.6</v>
      </c>
      <c r="F2269">
        <v>34040.17</v>
      </c>
      <c r="G2269">
        <v>127070.9</v>
      </c>
      <c r="H2269">
        <v>112734.39999999999</v>
      </c>
      <c r="I2269">
        <v>103666.8</v>
      </c>
      <c r="J2269">
        <v>46375.24</v>
      </c>
      <c r="K2269">
        <v>197479.5</v>
      </c>
      <c r="L2269">
        <v>913680.6</v>
      </c>
      <c r="M2269">
        <v>283021</v>
      </c>
      <c r="N2269">
        <v>240987.5</v>
      </c>
      <c r="O2269">
        <v>210418.1</v>
      </c>
      <c r="P2269">
        <v>74719.88</v>
      </c>
      <c r="Q2269">
        <v>41926.44</v>
      </c>
      <c r="R2269">
        <v>76842.880000000005</v>
      </c>
      <c r="S2269">
        <v>352489.8</v>
      </c>
      <c r="T2269">
        <v>244772.2</v>
      </c>
      <c r="U2269">
        <v>221496.6</v>
      </c>
      <c r="V2269">
        <v>63504.34</v>
      </c>
      <c r="W2269">
        <v>101769.9</v>
      </c>
      <c r="X2269">
        <v>44429.64</v>
      </c>
      <c r="Y2269">
        <v>72453.81</v>
      </c>
      <c r="Z2269">
        <v>250554</v>
      </c>
      <c r="AA2269">
        <v>266039.40000000002</v>
      </c>
      <c r="AB2269">
        <v>155883.5</v>
      </c>
      <c r="AC2269">
        <v>118825.5</v>
      </c>
      <c r="AD2269">
        <v>40228.89</v>
      </c>
      <c r="AE2269">
        <v>325737.3</v>
      </c>
      <c r="AF2269">
        <v>99714.25</v>
      </c>
      <c r="AG2269">
        <v>51367.199999999997</v>
      </c>
      <c r="AH2269">
        <v>87533.81</v>
      </c>
      <c r="AI2269">
        <v>92969.88</v>
      </c>
      <c r="AJ2269">
        <v>89649.88</v>
      </c>
      <c r="AK2269">
        <v>72249.440000000002</v>
      </c>
      <c r="AL2269">
        <v>226108.9</v>
      </c>
      <c r="AM2269">
        <v>45741.34</v>
      </c>
      <c r="AN2269">
        <v>213239.4</v>
      </c>
      <c r="AO2269">
        <v>379832.1</v>
      </c>
      <c r="AP2269">
        <v>71605.31</v>
      </c>
      <c r="AQ2269">
        <v>112257.1</v>
      </c>
      <c r="AR2269">
        <v>69557.31</v>
      </c>
      <c r="AS2269">
        <v>101708.3</v>
      </c>
      <c r="AT2269">
        <v>77524.38</v>
      </c>
      <c r="AU2269">
        <v>155704.4</v>
      </c>
      <c r="AV2269">
        <v>46653.599999999999</v>
      </c>
      <c r="AW2269">
        <v>69033.69</v>
      </c>
      <c r="AX2269">
        <v>1055782</v>
      </c>
      <c r="AY2269">
        <v>99940.75</v>
      </c>
      <c r="AZ2269">
        <v>38991</v>
      </c>
      <c r="BA2269">
        <v>106193.2</v>
      </c>
      <c r="BB2269">
        <v>207953.1</v>
      </c>
      <c r="BC2269">
        <v>41662.6</v>
      </c>
      <c r="BD2269">
        <v>37311.629999999997</v>
      </c>
      <c r="BE2269">
        <v>189274.3</v>
      </c>
      <c r="BF2269">
        <v>48703.08</v>
      </c>
      <c r="BG2269">
        <v>188040.5</v>
      </c>
      <c r="BH2269">
        <v>243302.39999999999</v>
      </c>
      <c r="BI2269">
        <v>68398.25</v>
      </c>
      <c r="BJ2269">
        <v>90720.94</v>
      </c>
      <c r="BK2269">
        <v>117322.5</v>
      </c>
      <c r="BL2269">
        <v>281760.8</v>
      </c>
      <c r="BM2269">
        <v>88940.5</v>
      </c>
      <c r="BN2269">
        <v>83264.88</v>
      </c>
      <c r="BO2269">
        <v>220157.8</v>
      </c>
      <c r="BP2269">
        <v>53534.96</v>
      </c>
      <c r="BQ2269">
        <v>50064.91</v>
      </c>
      <c r="BR2269">
        <v>58547.81</v>
      </c>
      <c r="BS2269">
        <v>237768.8</v>
      </c>
      <c r="BT2269">
        <v>237920.9</v>
      </c>
      <c r="BU2269">
        <v>101316.9</v>
      </c>
      <c r="BV2269">
        <v>162226</v>
      </c>
      <c r="BW2269">
        <v>105763.9</v>
      </c>
      <c r="BX2269">
        <v>118214.39999999999</v>
      </c>
      <c r="BY2269">
        <v>118385.9</v>
      </c>
      <c r="BZ2269">
        <v>237243.6</v>
      </c>
      <c r="CA2269">
        <v>317559.3</v>
      </c>
      <c r="CB2269">
        <v>267916.3</v>
      </c>
      <c r="CC2269">
        <v>41249.839999999997</v>
      </c>
      <c r="CD2269">
        <v>121088.1</v>
      </c>
      <c r="CE2269">
        <v>302323.20000000001</v>
      </c>
      <c r="CF2269">
        <v>47900.75</v>
      </c>
      <c r="CG2269">
        <v>125065.8</v>
      </c>
      <c r="CH2269">
        <v>52423.8</v>
      </c>
      <c r="CI2269">
        <v>94836.06</v>
      </c>
      <c r="CJ2269">
        <v>462729.7</v>
      </c>
      <c r="CK2269">
        <v>65458.66</v>
      </c>
      <c r="CL2269">
        <v>79699.31</v>
      </c>
      <c r="CM2269">
        <v>115977.7</v>
      </c>
      <c r="CN2269">
        <v>80989.81</v>
      </c>
      <c r="CO2269">
        <v>37126.699999999997</v>
      </c>
      <c r="CP2269">
        <v>55935.02</v>
      </c>
      <c r="CQ2269">
        <v>112253</v>
      </c>
      <c r="CR2269">
        <v>132989.1</v>
      </c>
      <c r="CS2269">
        <v>46918.29</v>
      </c>
      <c r="CT2269">
        <v>37232.54</v>
      </c>
      <c r="CU2269">
        <v>334380.09999999998</v>
      </c>
      <c r="CV2269">
        <v>136879.6</v>
      </c>
      <c r="CW2269">
        <v>388494.9</v>
      </c>
      <c r="CX2269">
        <v>87674.13</v>
      </c>
    </row>
    <row r="2270" spans="1:102" x14ac:dyDescent="0.25">
      <c r="A2270" s="2">
        <v>43641</v>
      </c>
      <c r="B2270">
        <v>924731.3</v>
      </c>
      <c r="C2270">
        <v>148614.6</v>
      </c>
      <c r="D2270">
        <v>122675.9</v>
      </c>
      <c r="E2270">
        <v>139791.79999999999</v>
      </c>
      <c r="F2270">
        <v>33846.97</v>
      </c>
      <c r="G2270">
        <v>126583.4</v>
      </c>
      <c r="H2270">
        <v>112496.5</v>
      </c>
      <c r="I2270">
        <v>102848.5</v>
      </c>
      <c r="J2270">
        <v>45862.09</v>
      </c>
      <c r="K2270">
        <v>193629.5</v>
      </c>
      <c r="L2270">
        <v>899831.5</v>
      </c>
      <c r="M2270">
        <v>284690.3</v>
      </c>
      <c r="N2270">
        <v>239870.9</v>
      </c>
      <c r="O2270">
        <v>207790.7</v>
      </c>
      <c r="P2270">
        <v>74867.06</v>
      </c>
      <c r="Q2270">
        <v>40644.42</v>
      </c>
      <c r="R2270">
        <v>76465.440000000002</v>
      </c>
      <c r="S2270">
        <v>349570.2</v>
      </c>
      <c r="T2270">
        <v>240063.4</v>
      </c>
      <c r="U2270">
        <v>220814</v>
      </c>
      <c r="V2270">
        <v>63452.81</v>
      </c>
      <c r="W2270">
        <v>101805.8</v>
      </c>
      <c r="X2270">
        <v>43907.03</v>
      </c>
      <c r="Y2270">
        <v>71764.13</v>
      </c>
      <c r="Z2270">
        <v>251849.8</v>
      </c>
      <c r="AA2270">
        <v>263947.59999999998</v>
      </c>
      <c r="AB2270">
        <v>153871.6</v>
      </c>
      <c r="AC2270">
        <v>116317.5</v>
      </c>
      <c r="AD2270">
        <v>40155.08</v>
      </c>
      <c r="AE2270">
        <v>322858.8</v>
      </c>
      <c r="AF2270">
        <v>98765.94</v>
      </c>
      <c r="AG2270">
        <v>51315.22</v>
      </c>
      <c r="AH2270">
        <v>87076</v>
      </c>
      <c r="AI2270">
        <v>92251.25</v>
      </c>
      <c r="AJ2270">
        <v>89126.63</v>
      </c>
      <c r="AK2270">
        <v>71726.31</v>
      </c>
      <c r="AL2270">
        <v>225272.7</v>
      </c>
      <c r="AM2270">
        <v>46590.61</v>
      </c>
      <c r="AN2270">
        <v>209747.4</v>
      </c>
      <c r="AO2270">
        <v>382965.1</v>
      </c>
      <c r="AP2270">
        <v>70826.559999999998</v>
      </c>
      <c r="AQ2270">
        <v>111995</v>
      </c>
      <c r="AR2270">
        <v>67750.75</v>
      </c>
      <c r="AS2270">
        <v>101872.1</v>
      </c>
      <c r="AT2270">
        <v>76898</v>
      </c>
      <c r="AU2270">
        <v>157071.1</v>
      </c>
      <c r="AV2270">
        <v>46311.46</v>
      </c>
      <c r="AW2270">
        <v>69735.19</v>
      </c>
      <c r="AX2270">
        <v>1022449</v>
      </c>
      <c r="AY2270">
        <v>99162.63</v>
      </c>
      <c r="AZ2270">
        <v>38559.949999999997</v>
      </c>
      <c r="BA2270">
        <v>103830.6</v>
      </c>
      <c r="BB2270">
        <v>207368.9</v>
      </c>
      <c r="BC2270">
        <v>41709.56</v>
      </c>
      <c r="BD2270">
        <v>36930.21</v>
      </c>
      <c r="BE2270">
        <v>187039.3</v>
      </c>
      <c r="BF2270">
        <v>47615.59</v>
      </c>
      <c r="BG2270">
        <v>187577.9</v>
      </c>
      <c r="BH2270">
        <v>243302.39999999999</v>
      </c>
      <c r="BI2270">
        <v>67550.63</v>
      </c>
      <c r="BJ2270">
        <v>91263.5</v>
      </c>
      <c r="BK2270">
        <v>117142.2</v>
      </c>
      <c r="BL2270">
        <v>280230.7</v>
      </c>
      <c r="BM2270">
        <v>88198.88</v>
      </c>
      <c r="BN2270">
        <v>82850.94</v>
      </c>
      <c r="BO2270">
        <v>219462.7</v>
      </c>
      <c r="BP2270">
        <v>53438.01</v>
      </c>
      <c r="BQ2270">
        <v>49898.04</v>
      </c>
      <c r="BR2270">
        <v>58235.74</v>
      </c>
      <c r="BS2270">
        <v>237549.9</v>
      </c>
      <c r="BT2270">
        <v>235501.9</v>
      </c>
      <c r="BU2270">
        <v>102043.6</v>
      </c>
      <c r="BV2270">
        <v>157530.29999999999</v>
      </c>
      <c r="BW2270">
        <v>104591.2</v>
      </c>
      <c r="BX2270">
        <v>117406.39999999999</v>
      </c>
      <c r="BY2270">
        <v>117755.9</v>
      </c>
      <c r="BZ2270">
        <v>235361.9</v>
      </c>
      <c r="CA2270">
        <v>316074.90000000002</v>
      </c>
      <c r="CB2270">
        <v>262291.3</v>
      </c>
      <c r="CC2270">
        <v>41584.959999999999</v>
      </c>
      <c r="CD2270">
        <v>122628.4</v>
      </c>
      <c r="CE2270">
        <v>297853.90000000002</v>
      </c>
      <c r="CF2270">
        <v>46587.78</v>
      </c>
      <c r="CG2270">
        <v>124252.7</v>
      </c>
      <c r="CH2270">
        <v>53445.02</v>
      </c>
      <c r="CI2270">
        <v>93182.88</v>
      </c>
      <c r="CJ2270">
        <v>453696.1</v>
      </c>
      <c r="CK2270">
        <v>65611.56</v>
      </c>
      <c r="CL2270">
        <v>79915.38</v>
      </c>
      <c r="CM2270">
        <v>97128.56</v>
      </c>
      <c r="CN2270">
        <v>79892.81</v>
      </c>
      <c r="CO2270">
        <v>37209.07</v>
      </c>
      <c r="CP2270">
        <v>55508.21</v>
      </c>
      <c r="CQ2270">
        <v>111252.8</v>
      </c>
      <c r="CR2270">
        <v>132640.4</v>
      </c>
      <c r="CS2270">
        <v>47821.41</v>
      </c>
      <c r="CT2270">
        <v>37427.71</v>
      </c>
      <c r="CU2270">
        <v>325660.59999999998</v>
      </c>
      <c r="CV2270">
        <v>134459.29999999999</v>
      </c>
      <c r="CW2270">
        <v>378336.1</v>
      </c>
      <c r="CX2270">
        <v>87332.31</v>
      </c>
    </row>
    <row r="2271" spans="1:102" x14ac:dyDescent="0.25">
      <c r="A2271" s="2">
        <v>43642</v>
      </c>
      <c r="B2271">
        <v>934361.8</v>
      </c>
      <c r="C2271">
        <v>146356.4</v>
      </c>
      <c r="D2271">
        <v>122817.7</v>
      </c>
      <c r="E2271">
        <v>140155.79999999999</v>
      </c>
      <c r="F2271">
        <v>33140.79</v>
      </c>
      <c r="G2271">
        <v>126328.7</v>
      </c>
      <c r="H2271">
        <v>111721.9</v>
      </c>
      <c r="I2271">
        <v>103207.6</v>
      </c>
      <c r="J2271">
        <v>45453.27</v>
      </c>
      <c r="K2271">
        <v>190730.8</v>
      </c>
      <c r="L2271">
        <v>919293.8</v>
      </c>
      <c r="M2271">
        <v>285292.3</v>
      </c>
      <c r="N2271">
        <v>235693.9</v>
      </c>
      <c r="O2271">
        <v>210952.6</v>
      </c>
      <c r="P2271">
        <v>73476.75</v>
      </c>
      <c r="Q2271">
        <v>41671.08</v>
      </c>
      <c r="R2271">
        <v>77288.94</v>
      </c>
      <c r="S2271">
        <v>351905.8</v>
      </c>
      <c r="T2271">
        <v>242289.4</v>
      </c>
      <c r="U2271">
        <v>218083.7</v>
      </c>
      <c r="V2271">
        <v>62113.54</v>
      </c>
      <c r="W2271">
        <v>100882.1</v>
      </c>
      <c r="X2271">
        <v>43850.71</v>
      </c>
      <c r="Y2271">
        <v>72319.25</v>
      </c>
      <c r="Z2271">
        <v>252677.7</v>
      </c>
      <c r="AA2271">
        <v>265373.90000000002</v>
      </c>
      <c r="AB2271">
        <v>155444.1</v>
      </c>
      <c r="AC2271">
        <v>116083.9</v>
      </c>
      <c r="AD2271">
        <v>40499.5</v>
      </c>
      <c r="AE2271">
        <v>324255.7</v>
      </c>
      <c r="AF2271">
        <v>97257.31</v>
      </c>
      <c r="AG2271">
        <v>51679.19</v>
      </c>
      <c r="AH2271">
        <v>84787.19</v>
      </c>
      <c r="AI2271">
        <v>96989.25</v>
      </c>
      <c r="AJ2271">
        <v>89562.63</v>
      </c>
      <c r="AK2271">
        <v>72073.81</v>
      </c>
      <c r="AL2271">
        <v>227121.2</v>
      </c>
      <c r="AM2271">
        <v>46160.160000000003</v>
      </c>
      <c r="AN2271">
        <v>215746.6</v>
      </c>
      <c r="AO2271">
        <v>376619.5</v>
      </c>
      <c r="AP2271">
        <v>71228.31</v>
      </c>
      <c r="AQ2271">
        <v>108092.3</v>
      </c>
      <c r="AR2271">
        <v>69731.69</v>
      </c>
      <c r="AS2271">
        <v>101572.6</v>
      </c>
      <c r="AT2271">
        <v>77696.56</v>
      </c>
      <c r="AU2271">
        <v>156185.4</v>
      </c>
      <c r="AV2271">
        <v>46444.5</v>
      </c>
      <c r="AW2271">
        <v>69761.19</v>
      </c>
      <c r="AX2271">
        <v>1026281</v>
      </c>
      <c r="AY2271">
        <v>99076.13</v>
      </c>
      <c r="AZ2271">
        <v>38834.26</v>
      </c>
      <c r="BA2271">
        <v>103742.6</v>
      </c>
      <c r="BB2271">
        <v>205840.8</v>
      </c>
      <c r="BC2271">
        <v>41972.53</v>
      </c>
      <c r="BD2271">
        <v>37708</v>
      </c>
      <c r="BE2271">
        <v>189007.4</v>
      </c>
      <c r="BF2271">
        <v>46401.9</v>
      </c>
      <c r="BG2271">
        <v>185489.2</v>
      </c>
      <c r="BH2271">
        <v>239021.3</v>
      </c>
      <c r="BI2271">
        <v>70918.559999999998</v>
      </c>
      <c r="BJ2271">
        <v>89691.94</v>
      </c>
      <c r="BK2271">
        <v>116284.6</v>
      </c>
      <c r="BL2271">
        <v>275239.09999999998</v>
      </c>
      <c r="BM2271">
        <v>91116.63</v>
      </c>
      <c r="BN2271">
        <v>82755.38</v>
      </c>
      <c r="BO2271">
        <v>215085.8</v>
      </c>
      <c r="BP2271">
        <v>54047.5</v>
      </c>
      <c r="BQ2271">
        <v>49212.13</v>
      </c>
      <c r="BR2271">
        <v>57195.44</v>
      </c>
      <c r="BS2271">
        <v>237403.8</v>
      </c>
      <c r="BT2271">
        <v>236054.2</v>
      </c>
      <c r="BU2271">
        <v>100989.9</v>
      </c>
      <c r="BV2271">
        <v>158360.9</v>
      </c>
      <c r="BW2271">
        <v>107358.9</v>
      </c>
      <c r="BX2271">
        <v>116886.39999999999</v>
      </c>
      <c r="BY2271">
        <v>117380.8</v>
      </c>
      <c r="BZ2271">
        <v>231380</v>
      </c>
      <c r="CA2271">
        <v>314476.2</v>
      </c>
      <c r="CB2271">
        <v>263876.90000000002</v>
      </c>
      <c r="CC2271">
        <v>41288.14</v>
      </c>
      <c r="CD2271">
        <v>120387.9</v>
      </c>
      <c r="CE2271">
        <v>297471.40000000002</v>
      </c>
      <c r="CF2271">
        <v>46723.6</v>
      </c>
      <c r="CG2271">
        <v>123184.3</v>
      </c>
      <c r="CH2271">
        <v>54083.3</v>
      </c>
      <c r="CI2271">
        <v>90968.38</v>
      </c>
      <c r="CJ2271">
        <v>450861.1</v>
      </c>
      <c r="CK2271">
        <v>64053.53</v>
      </c>
      <c r="CL2271">
        <v>78446.13</v>
      </c>
      <c r="CM2271">
        <v>100528.8</v>
      </c>
      <c r="CN2271">
        <v>79232.63</v>
      </c>
      <c r="CO2271">
        <v>37778.18</v>
      </c>
      <c r="CP2271">
        <v>55291.040000000001</v>
      </c>
      <c r="CQ2271">
        <v>110166.3</v>
      </c>
      <c r="CR2271">
        <v>130387.3</v>
      </c>
      <c r="CS2271">
        <v>47306.63</v>
      </c>
      <c r="CT2271">
        <v>37622.910000000003</v>
      </c>
      <c r="CU2271">
        <v>323486.59999999998</v>
      </c>
      <c r="CV2271">
        <v>134118.6</v>
      </c>
      <c r="CW2271">
        <v>376054.9</v>
      </c>
      <c r="CX2271">
        <v>86735.88</v>
      </c>
    </row>
    <row r="2272" spans="1:102" x14ac:dyDescent="0.25">
      <c r="A2272" s="2">
        <v>43643</v>
      </c>
      <c r="B2272">
        <v>937537</v>
      </c>
      <c r="C2272">
        <v>147644.29999999999</v>
      </c>
      <c r="D2272">
        <v>122817.7</v>
      </c>
      <c r="E2272">
        <v>142345.1</v>
      </c>
      <c r="F2272">
        <v>33357.300000000003</v>
      </c>
      <c r="G2272">
        <v>126510.6</v>
      </c>
      <c r="H2272">
        <v>112240.3</v>
      </c>
      <c r="I2272">
        <v>103499.8</v>
      </c>
      <c r="J2272">
        <v>46140.41</v>
      </c>
      <c r="K2272">
        <v>190232.5</v>
      </c>
      <c r="L2272">
        <v>919017.9</v>
      </c>
      <c r="M2272">
        <v>290094.8</v>
      </c>
      <c r="N2272">
        <v>236769.1</v>
      </c>
      <c r="O2272">
        <v>204808.7</v>
      </c>
      <c r="P2272">
        <v>73771.13</v>
      </c>
      <c r="Q2272">
        <v>42554.43</v>
      </c>
      <c r="R2272">
        <v>77489.06</v>
      </c>
      <c r="S2272">
        <v>353073.7</v>
      </c>
      <c r="T2272">
        <v>238565.1</v>
      </c>
      <c r="U2272">
        <v>217913.1</v>
      </c>
      <c r="V2272">
        <v>61933.24</v>
      </c>
      <c r="W2272">
        <v>101648.2</v>
      </c>
      <c r="X2272">
        <v>43994.15</v>
      </c>
      <c r="Y2272">
        <v>73160.38</v>
      </c>
      <c r="Z2272">
        <v>250698</v>
      </c>
      <c r="AA2272">
        <v>268226.40000000002</v>
      </c>
      <c r="AB2272">
        <v>157594.70000000001</v>
      </c>
      <c r="AC2272">
        <v>117369</v>
      </c>
      <c r="AD2272">
        <v>40653.26</v>
      </c>
      <c r="AE2272">
        <v>320953.90000000002</v>
      </c>
      <c r="AF2272">
        <v>97966.13</v>
      </c>
      <c r="AG2272">
        <v>51338.32</v>
      </c>
      <c r="AH2272">
        <v>85295.88</v>
      </c>
      <c r="AI2272">
        <v>99407</v>
      </c>
      <c r="AJ2272">
        <v>90696.38</v>
      </c>
      <c r="AK2272">
        <v>72918.94</v>
      </c>
      <c r="AL2272">
        <v>227781.4</v>
      </c>
      <c r="AM2272">
        <v>46489.760000000002</v>
      </c>
      <c r="AN2272">
        <v>212478.4</v>
      </c>
      <c r="AO2272">
        <v>373539.6</v>
      </c>
      <c r="AP2272">
        <v>71772.25</v>
      </c>
      <c r="AQ2272">
        <v>108218.4</v>
      </c>
      <c r="AR2272">
        <v>70938.44</v>
      </c>
      <c r="AS2272">
        <v>101456.8</v>
      </c>
      <c r="AT2272">
        <v>77790.559999999998</v>
      </c>
      <c r="AU2272">
        <v>157498.70000000001</v>
      </c>
      <c r="AV2272">
        <v>46710.62</v>
      </c>
      <c r="AW2272">
        <v>71112.25</v>
      </c>
      <c r="AX2272">
        <v>1027966</v>
      </c>
      <c r="AY2272">
        <v>98857.06</v>
      </c>
      <c r="AZ2272">
        <v>39970.68</v>
      </c>
      <c r="BA2272">
        <v>105137.60000000001</v>
      </c>
      <c r="BB2272">
        <v>208043</v>
      </c>
      <c r="BC2272">
        <v>41949.05</v>
      </c>
      <c r="BD2272">
        <v>37206.92</v>
      </c>
      <c r="BE2272">
        <v>189374.4</v>
      </c>
      <c r="BF2272">
        <v>46178.59</v>
      </c>
      <c r="BG2272">
        <v>184606</v>
      </c>
      <c r="BH2272">
        <v>241467.6</v>
      </c>
      <c r="BI2272">
        <v>69245.88</v>
      </c>
      <c r="BJ2272">
        <v>89617.06</v>
      </c>
      <c r="BK2272">
        <v>116799.2</v>
      </c>
      <c r="BL2272">
        <v>275364.5</v>
      </c>
      <c r="BM2272">
        <v>91700.13</v>
      </c>
      <c r="BN2272">
        <v>82755.38</v>
      </c>
      <c r="BO2272">
        <v>215832.4</v>
      </c>
      <c r="BP2272">
        <v>54172.14</v>
      </c>
      <c r="BQ2272">
        <v>49416.03</v>
      </c>
      <c r="BR2272">
        <v>57299.47</v>
      </c>
      <c r="BS2272">
        <v>240687.9</v>
      </c>
      <c r="BT2272">
        <v>234492.4</v>
      </c>
      <c r="BU2272">
        <v>101207.9</v>
      </c>
      <c r="BV2272">
        <v>161780.1</v>
      </c>
      <c r="BW2272">
        <v>108700.5</v>
      </c>
      <c r="BX2272">
        <v>117502.39999999999</v>
      </c>
      <c r="BY2272">
        <v>117508.1</v>
      </c>
      <c r="BZ2272">
        <v>234107.4</v>
      </c>
      <c r="CA2272">
        <v>314304.90000000002</v>
      </c>
      <c r="CB2272">
        <v>263675</v>
      </c>
      <c r="CC2272">
        <v>41546.67</v>
      </c>
      <c r="CD2272">
        <v>121228.1</v>
      </c>
      <c r="CE2272">
        <v>297767</v>
      </c>
      <c r="CF2272">
        <v>46202.96</v>
      </c>
      <c r="CG2272">
        <v>122975.9</v>
      </c>
      <c r="CH2272">
        <v>54352.81</v>
      </c>
      <c r="CI2272">
        <v>90990.5</v>
      </c>
      <c r="CJ2272">
        <v>455281.8</v>
      </c>
      <c r="CK2272">
        <v>64468.54</v>
      </c>
      <c r="CL2272">
        <v>77956.38</v>
      </c>
      <c r="CM2272">
        <v>103485.5</v>
      </c>
      <c r="CN2272">
        <v>79879.81</v>
      </c>
      <c r="CO2272">
        <v>38122.639999999999</v>
      </c>
      <c r="CP2272">
        <v>55283.59</v>
      </c>
      <c r="CQ2272">
        <v>111209.60000000001</v>
      </c>
      <c r="CR2272">
        <v>130735.9</v>
      </c>
      <c r="CS2272">
        <v>49239.37</v>
      </c>
      <c r="CT2272">
        <v>37537.519999999997</v>
      </c>
      <c r="CU2272">
        <v>322381.7</v>
      </c>
      <c r="CV2272">
        <v>133554.6</v>
      </c>
      <c r="CW2272">
        <v>374735</v>
      </c>
      <c r="CX2272">
        <v>87444.06</v>
      </c>
    </row>
    <row r="2273" spans="1:102" x14ac:dyDescent="0.25">
      <c r="A2273" s="2">
        <v>43644</v>
      </c>
      <c r="B2273">
        <v>932293.5</v>
      </c>
      <c r="C2273">
        <v>148367.6</v>
      </c>
      <c r="D2273">
        <v>122268</v>
      </c>
      <c r="E2273">
        <v>143034.4</v>
      </c>
      <c r="F2273">
        <v>33873.620000000003</v>
      </c>
      <c r="G2273">
        <v>127056.4</v>
      </c>
      <c r="H2273">
        <v>112398.9</v>
      </c>
      <c r="I2273">
        <v>103082.3</v>
      </c>
      <c r="J2273">
        <v>46340.42</v>
      </c>
      <c r="K2273">
        <v>191500.7</v>
      </c>
      <c r="L2273">
        <v>910643.7</v>
      </c>
      <c r="M2273">
        <v>291668.3</v>
      </c>
      <c r="N2273">
        <v>236272.8</v>
      </c>
      <c r="O2273">
        <v>204803.1</v>
      </c>
      <c r="P2273">
        <v>74180.06</v>
      </c>
      <c r="Q2273">
        <v>42783.73</v>
      </c>
      <c r="R2273">
        <v>77940.88</v>
      </c>
      <c r="S2273">
        <v>362675.9</v>
      </c>
      <c r="T2273">
        <v>234284.4</v>
      </c>
      <c r="U2273">
        <v>217230.5</v>
      </c>
      <c r="V2273">
        <v>61529.74</v>
      </c>
      <c r="W2273">
        <v>102321.2</v>
      </c>
      <c r="X2273">
        <v>44373.279999999999</v>
      </c>
      <c r="Y2273">
        <v>73698.63</v>
      </c>
      <c r="Z2273">
        <v>251309.9</v>
      </c>
      <c r="AA2273">
        <v>275737.8</v>
      </c>
      <c r="AB2273">
        <v>161942.1</v>
      </c>
      <c r="AC2273">
        <v>118179</v>
      </c>
      <c r="AD2273">
        <v>41034.57</v>
      </c>
      <c r="AE2273">
        <v>324382.7</v>
      </c>
      <c r="AF2273">
        <v>98114.63</v>
      </c>
      <c r="AG2273">
        <v>52522.68</v>
      </c>
      <c r="AH2273">
        <v>85906.19</v>
      </c>
      <c r="AI2273">
        <v>100016</v>
      </c>
      <c r="AJ2273">
        <v>91568.44</v>
      </c>
      <c r="AK2273">
        <v>74850.559999999998</v>
      </c>
      <c r="AL2273">
        <v>228826.6</v>
      </c>
      <c r="AM2273">
        <v>45345.79</v>
      </c>
      <c r="AN2273">
        <v>214313.9</v>
      </c>
      <c r="AO2273">
        <v>369796</v>
      </c>
      <c r="AP2273">
        <v>72517</v>
      </c>
      <c r="AQ2273">
        <v>107558.3</v>
      </c>
      <c r="AR2273">
        <v>72033.56</v>
      </c>
      <c r="AS2273">
        <v>102714.1</v>
      </c>
      <c r="AT2273">
        <v>79004.06</v>
      </c>
      <c r="AU2273">
        <v>158560.1</v>
      </c>
      <c r="AV2273">
        <v>47204.800000000003</v>
      </c>
      <c r="AW2273">
        <v>70787.5</v>
      </c>
      <c r="AX2273">
        <v>1026511</v>
      </c>
      <c r="AY2273">
        <v>99917.69</v>
      </c>
      <c r="AZ2273">
        <v>40088.239999999998</v>
      </c>
      <c r="BA2273">
        <v>105502</v>
      </c>
      <c r="BB2273">
        <v>212672.2</v>
      </c>
      <c r="BC2273">
        <v>42611.18</v>
      </c>
      <c r="BD2273">
        <v>37603.300000000003</v>
      </c>
      <c r="BE2273">
        <v>190041.5</v>
      </c>
      <c r="BF2273">
        <v>46547.55</v>
      </c>
      <c r="BG2273">
        <v>183821</v>
      </c>
      <c r="BH2273">
        <v>240856.1</v>
      </c>
      <c r="BI2273">
        <v>68940.75</v>
      </c>
      <c r="BJ2273">
        <v>88588.06</v>
      </c>
      <c r="BK2273">
        <v>116218.6</v>
      </c>
      <c r="BL2273">
        <v>275038.40000000002</v>
      </c>
      <c r="BM2273">
        <v>92478.19</v>
      </c>
      <c r="BN2273">
        <v>83424</v>
      </c>
      <c r="BO2273">
        <v>215883.9</v>
      </c>
      <c r="BP2273">
        <v>55044.75</v>
      </c>
      <c r="BQ2273">
        <v>49363.519999999997</v>
      </c>
      <c r="BR2273">
        <v>57507.51</v>
      </c>
      <c r="BS2273">
        <v>244555.9</v>
      </c>
      <c r="BT2273">
        <v>237025.7</v>
      </c>
      <c r="BU2273">
        <v>101534.9</v>
      </c>
      <c r="BV2273">
        <v>160599.6</v>
      </c>
      <c r="BW2273">
        <v>107668.5</v>
      </c>
      <c r="BX2273">
        <v>117466.4</v>
      </c>
      <c r="BY2273">
        <v>119702.39999999999</v>
      </c>
      <c r="BZ2273">
        <v>231893.2</v>
      </c>
      <c r="CA2273">
        <v>315418.3</v>
      </c>
      <c r="CB2273">
        <v>267138.7</v>
      </c>
      <c r="CC2273">
        <v>42274.38</v>
      </c>
      <c r="CD2273">
        <v>122177.1</v>
      </c>
      <c r="CE2273">
        <v>301801.5</v>
      </c>
      <c r="CF2273">
        <v>47266.94</v>
      </c>
      <c r="CG2273">
        <v>124165.3</v>
      </c>
      <c r="CH2273">
        <v>54650.67</v>
      </c>
      <c r="CI2273">
        <v>90371.63</v>
      </c>
      <c r="CJ2273">
        <v>463690.8</v>
      </c>
      <c r="CK2273">
        <v>64242.85</v>
      </c>
      <c r="CL2273">
        <v>77639.5</v>
      </c>
      <c r="CM2273">
        <v>107506.7</v>
      </c>
      <c r="CN2273">
        <v>81158.63</v>
      </c>
      <c r="CO2273">
        <v>36924.519999999997</v>
      </c>
      <c r="CP2273">
        <v>56212.07</v>
      </c>
      <c r="CQ2273">
        <v>112270.3</v>
      </c>
      <c r="CR2273">
        <v>130615.3</v>
      </c>
      <c r="CS2273">
        <v>49374.82</v>
      </c>
      <c r="CT2273">
        <v>37866.89</v>
      </c>
      <c r="CU2273">
        <v>324229.3</v>
      </c>
      <c r="CV2273">
        <v>134482.79999999999</v>
      </c>
      <c r="CW2273">
        <v>376441.4</v>
      </c>
      <c r="CX2273">
        <v>88286.31</v>
      </c>
    </row>
    <row r="2274" spans="1:102" x14ac:dyDescent="0.25">
      <c r="A2274" s="2">
        <v>43647</v>
      </c>
      <c r="B2274">
        <v>946354.9</v>
      </c>
      <c r="C2274">
        <v>149327.5</v>
      </c>
      <c r="D2274">
        <v>123916.1</v>
      </c>
      <c r="E2274">
        <v>146102.39999999999</v>
      </c>
      <c r="F2274">
        <v>34359.949999999997</v>
      </c>
      <c r="G2274">
        <v>127216.2</v>
      </c>
      <c r="H2274">
        <v>113661.5</v>
      </c>
      <c r="I2274">
        <v>104318.2</v>
      </c>
      <c r="J2274">
        <v>46827.519999999997</v>
      </c>
      <c r="K2274">
        <v>193712.9</v>
      </c>
      <c r="L2274">
        <v>927346.2</v>
      </c>
      <c r="M2274">
        <v>293652.3</v>
      </c>
      <c r="N2274">
        <v>234332.4</v>
      </c>
      <c r="O2274">
        <v>200555.2</v>
      </c>
      <c r="P2274">
        <v>75539.69</v>
      </c>
      <c r="Q2274">
        <v>42465.83</v>
      </c>
      <c r="R2274">
        <v>76849.63</v>
      </c>
      <c r="S2274">
        <v>363489.9</v>
      </c>
      <c r="T2274">
        <v>234327.3</v>
      </c>
      <c r="U2274">
        <v>220131.5</v>
      </c>
      <c r="V2274">
        <v>61845.09</v>
      </c>
      <c r="W2274">
        <v>103094.39999999999</v>
      </c>
      <c r="X2274">
        <v>44542.36</v>
      </c>
      <c r="Y2274">
        <v>73934.19</v>
      </c>
      <c r="Z2274">
        <v>254927.3</v>
      </c>
      <c r="AA2274">
        <v>274859.3</v>
      </c>
      <c r="AB2274">
        <v>159805.6</v>
      </c>
      <c r="AC2274">
        <v>119993.9</v>
      </c>
      <c r="AD2274">
        <v>41028.42</v>
      </c>
      <c r="AE2274">
        <v>323933.40000000002</v>
      </c>
      <c r="AF2274">
        <v>97746.44</v>
      </c>
      <c r="AG2274">
        <v>52725.59</v>
      </c>
      <c r="AH2274">
        <v>86249.5</v>
      </c>
      <c r="AI2274">
        <v>101197.4</v>
      </c>
      <c r="AJ2274">
        <v>92768.69</v>
      </c>
      <c r="AK2274">
        <v>75677.31</v>
      </c>
      <c r="AL2274">
        <v>231368.3</v>
      </c>
      <c r="AM2274">
        <v>45659.91</v>
      </c>
      <c r="AN2274">
        <v>212861.5</v>
      </c>
      <c r="AO2274">
        <v>370008.4</v>
      </c>
      <c r="AP2274">
        <v>73077.94</v>
      </c>
      <c r="AQ2274">
        <v>109451.4</v>
      </c>
      <c r="AR2274">
        <v>71824.31</v>
      </c>
      <c r="AS2274">
        <v>102078.1</v>
      </c>
      <c r="AT2274">
        <v>80014</v>
      </c>
      <c r="AU2274">
        <v>156673.29999999999</v>
      </c>
      <c r="AV2274">
        <v>47984.15</v>
      </c>
      <c r="AW2274">
        <v>71359.06</v>
      </c>
      <c r="AX2274">
        <v>1039691</v>
      </c>
      <c r="AY2274">
        <v>100391.9</v>
      </c>
      <c r="AZ2274">
        <v>39774.74</v>
      </c>
      <c r="BA2274">
        <v>107336.8</v>
      </c>
      <c r="BB2274">
        <v>214335.1</v>
      </c>
      <c r="BC2274">
        <v>43289.43</v>
      </c>
      <c r="BD2274">
        <v>37229.360000000001</v>
      </c>
      <c r="BE2274">
        <v>193510.8</v>
      </c>
      <c r="BF2274">
        <v>46684.61</v>
      </c>
      <c r="BG2274">
        <v>184376.8</v>
      </c>
      <c r="BH2274">
        <v>243358.1</v>
      </c>
      <c r="BI2274">
        <v>69106.31</v>
      </c>
      <c r="BJ2274">
        <v>89224.19</v>
      </c>
      <c r="BK2274">
        <v>115906.4</v>
      </c>
      <c r="BL2274">
        <v>277145.40000000002</v>
      </c>
      <c r="BM2274">
        <v>94240.94</v>
      </c>
      <c r="BN2274">
        <v>84395.19</v>
      </c>
      <c r="BO2274">
        <v>218201.1</v>
      </c>
      <c r="BP2274">
        <v>54379.72</v>
      </c>
      <c r="BQ2274">
        <v>48863.23</v>
      </c>
      <c r="BR2274">
        <v>57320.49</v>
      </c>
      <c r="BS2274">
        <v>243972</v>
      </c>
      <c r="BT2274">
        <v>236998.6</v>
      </c>
      <c r="BU2274">
        <v>102407</v>
      </c>
      <c r="BV2274">
        <v>164012.9</v>
      </c>
      <c r="BW2274">
        <v>109948.3</v>
      </c>
      <c r="BX2274">
        <v>119906.4</v>
      </c>
      <c r="BY2274">
        <v>121394.2</v>
      </c>
      <c r="BZ2274">
        <v>230591.2</v>
      </c>
      <c r="CA2274">
        <v>315789.40000000002</v>
      </c>
      <c r="CB2274">
        <v>269400.8</v>
      </c>
      <c r="CC2274">
        <v>41920.18</v>
      </c>
      <c r="CD2274">
        <v>121321.4</v>
      </c>
      <c r="CE2274">
        <v>302479.7</v>
      </c>
      <c r="CF2274">
        <v>47266.94</v>
      </c>
      <c r="CG2274">
        <v>125576.5</v>
      </c>
      <c r="CH2274">
        <v>54962.71</v>
      </c>
      <c r="CI2274">
        <v>89421.25</v>
      </c>
      <c r="CJ2274">
        <v>463690.8</v>
      </c>
      <c r="CK2274">
        <v>64075.360000000001</v>
      </c>
      <c r="CL2274">
        <v>78806.25</v>
      </c>
      <c r="CM2274">
        <v>108511.9</v>
      </c>
      <c r="CN2274">
        <v>82185.13</v>
      </c>
      <c r="CO2274">
        <v>37279.519999999997</v>
      </c>
      <c r="CP2274">
        <v>56773.67</v>
      </c>
      <c r="CQ2274">
        <v>113324.2</v>
      </c>
      <c r="CR2274">
        <v>131567.4</v>
      </c>
      <c r="CS2274">
        <v>49356.76</v>
      </c>
      <c r="CT2274">
        <v>37159.339999999997</v>
      </c>
      <c r="CU2274">
        <v>329379.59999999998</v>
      </c>
      <c r="CV2274">
        <v>135152.5</v>
      </c>
      <c r="CW2274">
        <v>382375.9</v>
      </c>
      <c r="CX2274">
        <v>88090.44</v>
      </c>
    </row>
    <row r="2275" spans="1:102" x14ac:dyDescent="0.25">
      <c r="A2275" s="2">
        <v>43648</v>
      </c>
      <c r="B2275">
        <v>952321.9</v>
      </c>
      <c r="C2275">
        <v>150140.5</v>
      </c>
      <c r="D2275">
        <v>124217.4</v>
      </c>
      <c r="E2275">
        <v>146306.29999999999</v>
      </c>
      <c r="F2275">
        <v>34399.93</v>
      </c>
      <c r="G2275">
        <v>127079.4</v>
      </c>
      <c r="H2275">
        <v>113838.3</v>
      </c>
      <c r="I2275">
        <v>104468.5</v>
      </c>
      <c r="J2275">
        <v>46784.02</v>
      </c>
      <c r="K2275">
        <v>194529.2</v>
      </c>
      <c r="L2275">
        <v>932775.2</v>
      </c>
      <c r="M2275">
        <v>293542.8</v>
      </c>
      <c r="N2275">
        <v>240411.9</v>
      </c>
      <c r="O2275">
        <v>199261.1</v>
      </c>
      <c r="P2275">
        <v>76357.5</v>
      </c>
      <c r="Q2275">
        <v>41637.21</v>
      </c>
      <c r="R2275">
        <v>76427.69</v>
      </c>
      <c r="S2275">
        <v>363873.6</v>
      </c>
      <c r="T2275">
        <v>238907.6</v>
      </c>
      <c r="U2275">
        <v>221752.6</v>
      </c>
      <c r="V2275">
        <v>62411.360000000001</v>
      </c>
      <c r="W2275">
        <v>103194.6</v>
      </c>
      <c r="X2275">
        <v>44593.56</v>
      </c>
      <c r="Y2275">
        <v>73732.31</v>
      </c>
      <c r="Z2275">
        <v>256511</v>
      </c>
      <c r="AA2275">
        <v>272336.8</v>
      </c>
      <c r="AB2275">
        <v>159127.9</v>
      </c>
      <c r="AC2275">
        <v>120040.6</v>
      </c>
      <c r="AD2275">
        <v>40776.26</v>
      </c>
      <c r="AE2275">
        <v>320379.3</v>
      </c>
      <c r="AF2275">
        <v>99490.38</v>
      </c>
      <c r="AG2275">
        <v>53023.09</v>
      </c>
      <c r="AH2275">
        <v>87533.81</v>
      </c>
      <c r="AI2275">
        <v>98798</v>
      </c>
      <c r="AJ2275">
        <v>92681.44</v>
      </c>
      <c r="AK2275">
        <v>75355.38</v>
      </c>
      <c r="AL2275">
        <v>231214.2</v>
      </c>
      <c r="AM2275">
        <v>45830.55</v>
      </c>
      <c r="AN2275">
        <v>213171.6</v>
      </c>
      <c r="AO2275">
        <v>371787.3</v>
      </c>
      <c r="AP2275">
        <v>72605.13</v>
      </c>
      <c r="AQ2275">
        <v>110868.8</v>
      </c>
      <c r="AR2275">
        <v>71147.69</v>
      </c>
      <c r="AS2275">
        <v>103800.8</v>
      </c>
      <c r="AT2275">
        <v>80397.63</v>
      </c>
      <c r="AU2275">
        <v>159164.29999999999</v>
      </c>
      <c r="AV2275">
        <v>47518.43</v>
      </c>
      <c r="AW2275">
        <v>71190.19</v>
      </c>
      <c r="AX2275">
        <v>1046587</v>
      </c>
      <c r="AY2275">
        <v>100110</v>
      </c>
      <c r="AZ2275">
        <v>39657.18</v>
      </c>
      <c r="BA2275">
        <v>106771.3</v>
      </c>
      <c r="BB2275">
        <v>212267.7</v>
      </c>
      <c r="BC2275">
        <v>42847.33</v>
      </c>
      <c r="BD2275">
        <v>36481.480000000003</v>
      </c>
      <c r="BE2275">
        <v>195011.9</v>
      </c>
      <c r="BF2275">
        <v>47442.45</v>
      </c>
      <c r="BG2275">
        <v>185159.7</v>
      </c>
      <c r="BH2275">
        <v>245860</v>
      </c>
      <c r="BI2275">
        <v>66719.56</v>
      </c>
      <c r="BJ2275">
        <v>90926.69</v>
      </c>
      <c r="BK2275">
        <v>116750.8</v>
      </c>
      <c r="BL2275">
        <v>279628.59999999998</v>
      </c>
      <c r="BM2275">
        <v>93620.94</v>
      </c>
      <c r="BN2275">
        <v>84267.81</v>
      </c>
      <c r="BO2275">
        <v>220157.8</v>
      </c>
      <c r="BP2275">
        <v>54186.11</v>
      </c>
      <c r="BQ2275">
        <v>49882.77</v>
      </c>
      <c r="BR2275">
        <v>58386.64</v>
      </c>
      <c r="BS2275">
        <v>246964.3</v>
      </c>
      <c r="BT2275">
        <v>233372.6</v>
      </c>
      <c r="BU2275">
        <v>103569.8</v>
      </c>
      <c r="BV2275">
        <v>164376.29999999999</v>
      </c>
      <c r="BW2275">
        <v>108888.1</v>
      </c>
      <c r="BX2275">
        <v>120587.3</v>
      </c>
      <c r="BY2275">
        <v>121203.1</v>
      </c>
      <c r="BZ2275">
        <v>231855.1</v>
      </c>
      <c r="CA2275">
        <v>318587</v>
      </c>
      <c r="CB2275">
        <v>273238.3</v>
      </c>
      <c r="CC2275">
        <v>41693.93</v>
      </c>
      <c r="CD2275">
        <v>124075.3</v>
      </c>
      <c r="CE2275">
        <v>304809.90000000002</v>
      </c>
      <c r="CF2275">
        <v>47515.93</v>
      </c>
      <c r="CG2275">
        <v>126739.1</v>
      </c>
      <c r="CH2275">
        <v>54381.16</v>
      </c>
      <c r="CI2275">
        <v>90893.19</v>
      </c>
      <c r="CJ2275">
        <v>468495.8</v>
      </c>
      <c r="CK2275">
        <v>64898.09</v>
      </c>
      <c r="CL2275">
        <v>79152</v>
      </c>
      <c r="CM2275">
        <v>109739</v>
      </c>
      <c r="CN2275">
        <v>82599.38</v>
      </c>
      <c r="CO2275">
        <v>36714.660000000003</v>
      </c>
      <c r="CP2275">
        <v>56039.87</v>
      </c>
      <c r="CQ2275">
        <v>113859.1</v>
      </c>
      <c r="CR2275">
        <v>131500.4</v>
      </c>
      <c r="CS2275">
        <v>49636.76</v>
      </c>
      <c r="CT2275">
        <v>37232.54</v>
      </c>
      <c r="CU2275">
        <v>333152.5</v>
      </c>
      <c r="CV2275">
        <v>136491.9</v>
      </c>
      <c r="CW2275">
        <v>387007.8</v>
      </c>
      <c r="CX2275">
        <v>88300.81</v>
      </c>
    </row>
    <row r="2276" spans="1:102" x14ac:dyDescent="0.25">
      <c r="A2276" s="2">
        <v>43649</v>
      </c>
      <c r="B2276">
        <v>954630.8</v>
      </c>
      <c r="C2276">
        <v>151360</v>
      </c>
      <c r="D2276">
        <v>125386.7</v>
      </c>
      <c r="E2276">
        <v>148398.6</v>
      </c>
      <c r="F2276">
        <v>34852.949999999997</v>
      </c>
      <c r="G2276">
        <v>128360.2</v>
      </c>
      <c r="H2276">
        <v>115021.6</v>
      </c>
      <c r="I2276">
        <v>105103.2</v>
      </c>
      <c r="J2276">
        <v>47688.58</v>
      </c>
      <c r="K2276">
        <v>196479.6</v>
      </c>
      <c r="L2276">
        <v>940505.1</v>
      </c>
      <c r="M2276">
        <v>294391.09999999998</v>
      </c>
      <c r="N2276">
        <v>240411.9</v>
      </c>
      <c r="O2276">
        <v>199435.5</v>
      </c>
      <c r="P2276">
        <v>76161.25</v>
      </c>
      <c r="Q2276">
        <v>42061.94</v>
      </c>
      <c r="R2276">
        <v>76281.440000000002</v>
      </c>
      <c r="S2276">
        <v>360740.1</v>
      </c>
      <c r="T2276">
        <v>241775.7</v>
      </c>
      <c r="U2276">
        <v>222264.6</v>
      </c>
      <c r="V2276">
        <v>63492.46</v>
      </c>
      <c r="W2276">
        <v>104032.3</v>
      </c>
      <c r="X2276">
        <v>45034.17</v>
      </c>
      <c r="Y2276">
        <v>74001.440000000002</v>
      </c>
      <c r="Z2276">
        <v>257320.9</v>
      </c>
      <c r="AA2276">
        <v>271402.59999999998</v>
      </c>
      <c r="AB2276">
        <v>160054.20000000001</v>
      </c>
      <c r="AC2276">
        <v>121185.5</v>
      </c>
      <c r="AD2276">
        <v>40708.61</v>
      </c>
      <c r="AE2276">
        <v>323425.8</v>
      </c>
      <c r="AF2276">
        <v>100003</v>
      </c>
      <c r="AG2276">
        <v>52757.38</v>
      </c>
      <c r="AH2276">
        <v>87737.25</v>
      </c>
      <c r="AI2276">
        <v>99114.69</v>
      </c>
      <c r="AJ2276">
        <v>92594.19</v>
      </c>
      <c r="AK2276">
        <v>75377.38</v>
      </c>
      <c r="AL2276">
        <v>233370.8</v>
      </c>
      <c r="AM2276">
        <v>46198.95</v>
      </c>
      <c r="AN2276">
        <v>214943.6</v>
      </c>
      <c r="AO2276">
        <v>377389.4</v>
      </c>
      <c r="AP2276">
        <v>73451.88</v>
      </c>
      <c r="AQ2276">
        <v>111082.4</v>
      </c>
      <c r="AR2276">
        <v>71984.69</v>
      </c>
      <c r="AS2276">
        <v>104594.3</v>
      </c>
      <c r="AT2276">
        <v>80757.75</v>
      </c>
      <c r="AU2276">
        <v>161617.29999999999</v>
      </c>
      <c r="AV2276">
        <v>47965.1</v>
      </c>
      <c r="AW2276">
        <v>71709.81</v>
      </c>
      <c r="AX2276">
        <v>1053330</v>
      </c>
      <c r="AY2276">
        <v>100662.3</v>
      </c>
      <c r="AZ2276">
        <v>39970.68</v>
      </c>
      <c r="BA2276">
        <v>108329.60000000001</v>
      </c>
      <c r="BB2276">
        <v>214200.3</v>
      </c>
      <c r="BC2276">
        <v>43736.23</v>
      </c>
      <c r="BD2276">
        <v>36773.15</v>
      </c>
      <c r="BE2276">
        <v>196346.2</v>
      </c>
      <c r="BF2276">
        <v>47636.77</v>
      </c>
      <c r="BG2276">
        <v>187340.9</v>
      </c>
      <c r="BH2276">
        <v>246860.79999999999</v>
      </c>
      <c r="BI2276">
        <v>67163.63</v>
      </c>
      <c r="BJ2276">
        <v>92030.56</v>
      </c>
      <c r="BK2276">
        <v>118364.8</v>
      </c>
      <c r="BL2276">
        <v>286150.3</v>
      </c>
      <c r="BM2276">
        <v>93158.94</v>
      </c>
      <c r="BN2276">
        <v>84777.31</v>
      </c>
      <c r="BO2276">
        <v>223736.6</v>
      </c>
      <c r="BP2276">
        <v>54614.83</v>
      </c>
      <c r="BQ2276">
        <v>50831.44</v>
      </c>
      <c r="BR2276">
        <v>58856.98</v>
      </c>
      <c r="BS2276">
        <v>247985.9</v>
      </c>
      <c r="BT2276">
        <v>234169.9</v>
      </c>
      <c r="BU2276">
        <v>106331.3</v>
      </c>
      <c r="BV2276">
        <v>167130.29999999999</v>
      </c>
      <c r="BW2276">
        <v>108775.6</v>
      </c>
      <c r="BX2276">
        <v>122317.3</v>
      </c>
      <c r="BY2276">
        <v>121606.5</v>
      </c>
      <c r="BZ2276">
        <v>233033.60000000001</v>
      </c>
      <c r="CA2276">
        <v>320642.40000000002</v>
      </c>
      <c r="CB2276">
        <v>275773.09999999998</v>
      </c>
      <c r="CC2276">
        <v>42080.43</v>
      </c>
      <c r="CD2276">
        <v>125444.4</v>
      </c>
      <c r="CE2276">
        <v>307574.90000000002</v>
      </c>
      <c r="CF2276">
        <v>47719.67</v>
      </c>
      <c r="CG2276">
        <v>128331.8</v>
      </c>
      <c r="CH2276">
        <v>54125.85</v>
      </c>
      <c r="CI2276">
        <v>92900</v>
      </c>
      <c r="CJ2276">
        <v>473781.4</v>
      </c>
      <c r="CK2276">
        <v>65596.94</v>
      </c>
      <c r="CL2276">
        <v>80390.75</v>
      </c>
      <c r="CM2276">
        <v>110818.2</v>
      </c>
      <c r="CN2276">
        <v>83104.19</v>
      </c>
      <c r="CO2276">
        <v>36662.639999999999</v>
      </c>
      <c r="CP2276">
        <v>55545.65</v>
      </c>
      <c r="CQ2276">
        <v>114756.5</v>
      </c>
      <c r="CR2276">
        <v>132519.70000000001</v>
      </c>
      <c r="CS2276">
        <v>49844.47</v>
      </c>
      <c r="CT2276">
        <v>38123.089999999997</v>
      </c>
      <c r="CU2276">
        <v>336263.6</v>
      </c>
      <c r="CV2276">
        <v>138266.1</v>
      </c>
      <c r="CW2276">
        <v>390605.4</v>
      </c>
      <c r="CX2276">
        <v>88591</v>
      </c>
    </row>
    <row r="2277" spans="1:102" x14ac:dyDescent="0.25">
      <c r="A2277" s="2">
        <v>43650</v>
      </c>
      <c r="B2277">
        <v>954630.8</v>
      </c>
      <c r="C2277">
        <v>151360</v>
      </c>
      <c r="D2277">
        <v>125386.7</v>
      </c>
      <c r="E2277">
        <v>148398.6</v>
      </c>
      <c r="F2277">
        <v>34852.949999999997</v>
      </c>
      <c r="G2277">
        <v>128360.2</v>
      </c>
      <c r="H2277">
        <v>115021.6</v>
      </c>
      <c r="I2277">
        <v>105103.2</v>
      </c>
      <c r="J2277">
        <v>47688.58</v>
      </c>
      <c r="K2277">
        <v>196479.6</v>
      </c>
      <c r="L2277">
        <v>940505.1</v>
      </c>
      <c r="M2277">
        <v>294391.09999999998</v>
      </c>
      <c r="N2277">
        <v>240411.9</v>
      </c>
      <c r="O2277">
        <v>199435.5</v>
      </c>
      <c r="P2277">
        <v>76161.25</v>
      </c>
      <c r="Q2277">
        <v>42061.94</v>
      </c>
      <c r="R2277">
        <v>76281.440000000002</v>
      </c>
      <c r="S2277">
        <v>360740.1</v>
      </c>
      <c r="T2277">
        <v>241775.7</v>
      </c>
      <c r="U2277">
        <v>222264.6</v>
      </c>
      <c r="V2277">
        <v>63492.46</v>
      </c>
      <c r="W2277">
        <v>104032.3</v>
      </c>
      <c r="X2277">
        <v>45034.17</v>
      </c>
      <c r="Y2277">
        <v>74001.440000000002</v>
      </c>
      <c r="Z2277">
        <v>257320.9</v>
      </c>
      <c r="AA2277">
        <v>271402.59999999998</v>
      </c>
      <c r="AB2277">
        <v>160054.20000000001</v>
      </c>
      <c r="AC2277">
        <v>121185.5</v>
      </c>
      <c r="AD2277">
        <v>40708.61</v>
      </c>
      <c r="AE2277">
        <v>323425.8</v>
      </c>
      <c r="AF2277">
        <v>100003</v>
      </c>
      <c r="AG2277">
        <v>52757.38</v>
      </c>
      <c r="AH2277">
        <v>87737.25</v>
      </c>
      <c r="AI2277">
        <v>99114.69</v>
      </c>
      <c r="AJ2277">
        <v>92594.19</v>
      </c>
      <c r="AK2277">
        <v>75377.38</v>
      </c>
      <c r="AL2277">
        <v>233370.8</v>
      </c>
      <c r="AM2277">
        <v>46198.95</v>
      </c>
      <c r="AN2277">
        <v>214943.6</v>
      </c>
      <c r="AO2277">
        <v>377389.4</v>
      </c>
      <c r="AP2277">
        <v>73451.88</v>
      </c>
      <c r="AQ2277">
        <v>111082.4</v>
      </c>
      <c r="AR2277">
        <v>71984.69</v>
      </c>
      <c r="AS2277">
        <v>104594.3</v>
      </c>
      <c r="AT2277">
        <v>80757.75</v>
      </c>
      <c r="AU2277">
        <v>161617.29999999999</v>
      </c>
      <c r="AV2277">
        <v>47965.1</v>
      </c>
      <c r="AW2277">
        <v>71709.81</v>
      </c>
      <c r="AX2277">
        <v>1053330</v>
      </c>
      <c r="AY2277">
        <v>100662.3</v>
      </c>
      <c r="AZ2277">
        <v>39970.68</v>
      </c>
      <c r="BA2277">
        <v>108329.60000000001</v>
      </c>
      <c r="BB2277">
        <v>214200.3</v>
      </c>
      <c r="BC2277">
        <v>43736.23</v>
      </c>
      <c r="BD2277">
        <v>36773.15</v>
      </c>
      <c r="BE2277">
        <v>196346.2</v>
      </c>
      <c r="BF2277">
        <v>47636.77</v>
      </c>
      <c r="BG2277">
        <v>187340.9</v>
      </c>
      <c r="BH2277">
        <v>246860.79999999999</v>
      </c>
      <c r="BI2277">
        <v>67163.63</v>
      </c>
      <c r="BJ2277">
        <v>92030.56</v>
      </c>
      <c r="BK2277">
        <v>118364.8</v>
      </c>
      <c r="BL2277">
        <v>286150.3</v>
      </c>
      <c r="BM2277">
        <v>93158.94</v>
      </c>
      <c r="BN2277">
        <v>84777.31</v>
      </c>
      <c r="BO2277">
        <v>223736.6</v>
      </c>
      <c r="BP2277">
        <v>54614.83</v>
      </c>
      <c r="BQ2277">
        <v>50831.44</v>
      </c>
      <c r="BR2277">
        <v>58856.98</v>
      </c>
      <c r="BS2277">
        <v>247985.9</v>
      </c>
      <c r="BT2277">
        <v>234169.9</v>
      </c>
      <c r="BU2277">
        <v>106331.3</v>
      </c>
      <c r="BV2277">
        <v>167130.29999999999</v>
      </c>
      <c r="BW2277">
        <v>108775.6</v>
      </c>
      <c r="BX2277">
        <v>122317.3</v>
      </c>
      <c r="BY2277">
        <v>121606.5</v>
      </c>
      <c r="BZ2277">
        <v>233033.60000000001</v>
      </c>
      <c r="CA2277">
        <v>320642.40000000002</v>
      </c>
      <c r="CB2277">
        <v>275773.09999999998</v>
      </c>
      <c r="CC2277">
        <v>42080.43</v>
      </c>
      <c r="CD2277">
        <v>125444.4</v>
      </c>
      <c r="CE2277">
        <v>307574.90000000002</v>
      </c>
      <c r="CF2277">
        <v>47719.67</v>
      </c>
      <c r="CG2277">
        <v>128331.8</v>
      </c>
      <c r="CH2277">
        <v>54125.85</v>
      </c>
      <c r="CI2277">
        <v>92900</v>
      </c>
      <c r="CJ2277">
        <v>473781.4</v>
      </c>
      <c r="CK2277">
        <v>65596.94</v>
      </c>
      <c r="CL2277">
        <v>80390.75</v>
      </c>
      <c r="CM2277">
        <v>110818.2</v>
      </c>
      <c r="CN2277">
        <v>83104.19</v>
      </c>
      <c r="CO2277">
        <v>36662.639999999999</v>
      </c>
      <c r="CP2277">
        <v>55545.65</v>
      </c>
      <c r="CQ2277">
        <v>114756.5</v>
      </c>
      <c r="CR2277">
        <v>132519.70000000001</v>
      </c>
      <c r="CS2277">
        <v>49844.47</v>
      </c>
      <c r="CT2277">
        <v>38123.089999999997</v>
      </c>
      <c r="CU2277">
        <v>336263.6</v>
      </c>
      <c r="CV2277">
        <v>138266.1</v>
      </c>
      <c r="CW2277">
        <v>390605.4</v>
      </c>
      <c r="CX2277">
        <v>88591</v>
      </c>
    </row>
    <row r="2278" spans="1:102" x14ac:dyDescent="0.25">
      <c r="A2278" s="2">
        <v>43651</v>
      </c>
      <c r="B2278">
        <v>956555.6</v>
      </c>
      <c r="C2278">
        <v>150971.1</v>
      </c>
      <c r="D2278">
        <v>125244.9</v>
      </c>
      <c r="E2278">
        <v>147563.6</v>
      </c>
      <c r="F2278">
        <v>34806.32</v>
      </c>
      <c r="G2278">
        <v>127057.9</v>
      </c>
      <c r="H2278">
        <v>113411.4</v>
      </c>
      <c r="I2278">
        <v>104719.1</v>
      </c>
      <c r="J2278">
        <v>47497.21</v>
      </c>
      <c r="K2278">
        <v>196298.1</v>
      </c>
      <c r="L2278">
        <v>939676.8</v>
      </c>
      <c r="M2278">
        <v>294514.3</v>
      </c>
      <c r="N2278">
        <v>241156.4</v>
      </c>
      <c r="O2278">
        <v>200217.60000000001</v>
      </c>
      <c r="P2278">
        <v>75065.25</v>
      </c>
      <c r="Q2278">
        <v>42205.26</v>
      </c>
      <c r="R2278">
        <v>76225.13</v>
      </c>
      <c r="S2278">
        <v>362882.4</v>
      </c>
      <c r="T2278">
        <v>242289.4</v>
      </c>
      <c r="U2278">
        <v>222307.20000000001</v>
      </c>
      <c r="V2278">
        <v>62754.57</v>
      </c>
      <c r="W2278">
        <v>103416.6</v>
      </c>
      <c r="X2278">
        <v>45413.33</v>
      </c>
      <c r="Y2278">
        <v>74371.56</v>
      </c>
      <c r="Z2278">
        <v>256367.1</v>
      </c>
      <c r="AA2278">
        <v>273364.40000000002</v>
      </c>
      <c r="AB2278">
        <v>161296.6</v>
      </c>
      <c r="AC2278">
        <v>120398.9</v>
      </c>
      <c r="AD2278">
        <v>40222.730000000003</v>
      </c>
      <c r="AE2278">
        <v>322114.09999999998</v>
      </c>
      <c r="AF2278">
        <v>99706</v>
      </c>
      <c r="AG2278">
        <v>52650.47</v>
      </c>
      <c r="AH2278">
        <v>87139.56</v>
      </c>
      <c r="AI2278">
        <v>97580</v>
      </c>
      <c r="AJ2278">
        <v>91634.19</v>
      </c>
      <c r="AK2278">
        <v>76057.81</v>
      </c>
      <c r="AL2278">
        <v>232666.6</v>
      </c>
      <c r="AM2278">
        <v>45419.48</v>
      </c>
      <c r="AN2278">
        <v>212994.4</v>
      </c>
      <c r="AO2278">
        <v>373221</v>
      </c>
      <c r="AP2278">
        <v>73968</v>
      </c>
      <c r="AQ2278">
        <v>109529.1</v>
      </c>
      <c r="AR2278">
        <v>71440.63</v>
      </c>
      <c r="AS2278">
        <v>104464.4</v>
      </c>
      <c r="AT2278">
        <v>81595.5</v>
      </c>
      <c r="AU2278">
        <v>160424.9</v>
      </c>
      <c r="AV2278">
        <v>48183.7</v>
      </c>
      <c r="AW2278">
        <v>72190.5</v>
      </c>
      <c r="AX2278">
        <v>1050265</v>
      </c>
      <c r="AY2278">
        <v>98947.94</v>
      </c>
      <c r="AZ2278">
        <v>39970.68</v>
      </c>
      <c r="BA2278">
        <v>109108.8</v>
      </c>
      <c r="BB2278">
        <v>214694.6</v>
      </c>
      <c r="BC2278">
        <v>43524.59</v>
      </c>
      <c r="BD2278">
        <v>36855.42</v>
      </c>
      <c r="BE2278">
        <v>197747.3</v>
      </c>
      <c r="BF2278">
        <v>47801.91</v>
      </c>
      <c r="BG2278">
        <v>185984.7</v>
      </c>
      <c r="BH2278">
        <v>244192</v>
      </c>
      <c r="BI2278">
        <v>66497.5</v>
      </c>
      <c r="BJ2278">
        <v>91263.5</v>
      </c>
      <c r="BK2278">
        <v>117973.4</v>
      </c>
      <c r="BL2278">
        <v>283817.59999999998</v>
      </c>
      <c r="BM2278">
        <v>93195.44</v>
      </c>
      <c r="BN2278">
        <v>85461.88</v>
      </c>
      <c r="BO2278">
        <v>220389.6</v>
      </c>
      <c r="BP2278">
        <v>54725.51</v>
      </c>
      <c r="BQ2278">
        <v>50193.86</v>
      </c>
      <c r="BR2278">
        <v>58909.24</v>
      </c>
      <c r="BS2278">
        <v>250321.4</v>
      </c>
      <c r="BT2278">
        <v>234530.6</v>
      </c>
      <c r="BU2278">
        <v>106331.3</v>
      </c>
      <c r="BV2278">
        <v>166618.1</v>
      </c>
      <c r="BW2278">
        <v>108597.3</v>
      </c>
      <c r="BX2278">
        <v>120402.9</v>
      </c>
      <c r="BY2278">
        <v>120353.60000000001</v>
      </c>
      <c r="BZ2278">
        <v>234725.2</v>
      </c>
      <c r="CA2278">
        <v>319671.8</v>
      </c>
      <c r="CB2278">
        <v>274823.59999999998</v>
      </c>
      <c r="CC2278">
        <v>41976.73</v>
      </c>
      <c r="CD2278">
        <v>124650.9</v>
      </c>
      <c r="CE2278">
        <v>307209.8</v>
      </c>
      <c r="CF2278">
        <v>47787.58</v>
      </c>
      <c r="CG2278">
        <v>128613.9</v>
      </c>
      <c r="CH2278">
        <v>54608.12</v>
      </c>
      <c r="CI2278">
        <v>92400.5</v>
      </c>
      <c r="CJ2278">
        <v>471859.4</v>
      </c>
      <c r="CK2278">
        <v>65291.22</v>
      </c>
      <c r="CL2278">
        <v>79944.19</v>
      </c>
      <c r="CM2278">
        <v>107905.8</v>
      </c>
      <c r="CN2278">
        <v>83324.94</v>
      </c>
      <c r="CO2278">
        <v>36647.78</v>
      </c>
      <c r="CP2278">
        <v>55216.17</v>
      </c>
      <c r="CQ2278">
        <v>114359.6</v>
      </c>
      <c r="CR2278">
        <v>131580.9</v>
      </c>
      <c r="CS2278">
        <v>49844.47</v>
      </c>
      <c r="CT2278">
        <v>37805.910000000003</v>
      </c>
      <c r="CU2278">
        <v>339160.6</v>
      </c>
      <c r="CV2278">
        <v>137655.1</v>
      </c>
      <c r="CW2278">
        <v>394091.5</v>
      </c>
      <c r="CX2278">
        <v>88963.06</v>
      </c>
    </row>
    <row r="2279" spans="1:102" x14ac:dyDescent="0.25">
      <c r="A2279" s="2">
        <v>43654</v>
      </c>
      <c r="B2279">
        <v>961188.9</v>
      </c>
      <c r="C2279">
        <v>150387.9</v>
      </c>
      <c r="D2279">
        <v>124527.4</v>
      </c>
      <c r="E2279">
        <v>147049</v>
      </c>
      <c r="F2279">
        <v>34769.68</v>
      </c>
      <c r="G2279">
        <v>126395.9</v>
      </c>
      <c r="H2279">
        <v>111154.6</v>
      </c>
      <c r="I2279">
        <v>104259.8</v>
      </c>
      <c r="J2279">
        <v>47801.63</v>
      </c>
      <c r="K2279">
        <v>193350</v>
      </c>
      <c r="L2279">
        <v>920306.3</v>
      </c>
      <c r="M2279">
        <v>294350.09999999998</v>
      </c>
      <c r="N2279">
        <v>239419.4</v>
      </c>
      <c r="O2279">
        <v>197550.8</v>
      </c>
      <c r="P2279">
        <v>74869</v>
      </c>
      <c r="Q2279">
        <v>41905.599999999999</v>
      </c>
      <c r="R2279">
        <v>75859.44</v>
      </c>
      <c r="S2279">
        <v>360899.9</v>
      </c>
      <c r="T2279">
        <v>240534.3</v>
      </c>
      <c r="U2279">
        <v>221837.9</v>
      </c>
      <c r="V2279">
        <v>62960.47</v>
      </c>
      <c r="W2279">
        <v>102822.39999999999</v>
      </c>
      <c r="X2279">
        <v>45551.66</v>
      </c>
      <c r="Y2279">
        <v>73160.38</v>
      </c>
      <c r="Z2279">
        <v>253793.5</v>
      </c>
      <c r="AA2279">
        <v>272803.90000000002</v>
      </c>
      <c r="AB2279">
        <v>160686.70000000001</v>
      </c>
      <c r="AC2279">
        <v>119020.3</v>
      </c>
      <c r="AD2279">
        <v>39884.47</v>
      </c>
      <c r="AE2279">
        <v>323594.90000000002</v>
      </c>
      <c r="AF2279">
        <v>100194.7</v>
      </c>
      <c r="AG2279">
        <v>52416.51</v>
      </c>
      <c r="AH2279">
        <v>85804.44</v>
      </c>
      <c r="AI2279">
        <v>95740.88</v>
      </c>
      <c r="AJ2279">
        <v>89016.06</v>
      </c>
      <c r="AK2279">
        <v>75271.25</v>
      </c>
      <c r="AL2279">
        <v>234262.1</v>
      </c>
      <c r="AM2279">
        <v>44758.3</v>
      </c>
      <c r="AN2279">
        <v>211842.6</v>
      </c>
      <c r="AO2279">
        <v>374283</v>
      </c>
      <c r="AP2279">
        <v>73002.25</v>
      </c>
      <c r="AQ2279">
        <v>108267</v>
      </c>
      <c r="AR2279">
        <v>71091.88</v>
      </c>
      <c r="AS2279">
        <v>104255.4</v>
      </c>
      <c r="AT2279">
        <v>81940</v>
      </c>
      <c r="AU2279">
        <v>161123.6</v>
      </c>
      <c r="AV2279">
        <v>48031.62</v>
      </c>
      <c r="AW2279">
        <v>71852.75</v>
      </c>
      <c r="AX2279">
        <v>1049499</v>
      </c>
      <c r="AY2279">
        <v>97331.44</v>
      </c>
      <c r="AZ2279">
        <v>39970.68</v>
      </c>
      <c r="BA2279">
        <v>111195</v>
      </c>
      <c r="BB2279">
        <v>213616</v>
      </c>
      <c r="BC2279">
        <v>43176.55</v>
      </c>
      <c r="BD2279">
        <v>36891.5</v>
      </c>
      <c r="BE2279">
        <v>198581.2</v>
      </c>
      <c r="BF2279">
        <v>47384.160000000003</v>
      </c>
      <c r="BG2279">
        <v>185341.5</v>
      </c>
      <c r="BH2279">
        <v>240744.9</v>
      </c>
      <c r="BI2279">
        <v>66486.38</v>
      </c>
      <c r="BJ2279">
        <v>91824.75</v>
      </c>
      <c r="BK2279">
        <v>118479.1</v>
      </c>
      <c r="BL2279">
        <v>286075.09999999998</v>
      </c>
      <c r="BM2279">
        <v>93158.94</v>
      </c>
      <c r="BN2279">
        <v>84538.5</v>
      </c>
      <c r="BO2279">
        <v>216373.1</v>
      </c>
      <c r="BP2279">
        <v>55168.04</v>
      </c>
      <c r="BQ2279">
        <v>50600.43</v>
      </c>
      <c r="BR2279">
        <v>58856.98</v>
      </c>
      <c r="BS2279">
        <v>249956.4</v>
      </c>
      <c r="BT2279">
        <v>234644.5</v>
      </c>
      <c r="BU2279">
        <v>105907.4</v>
      </c>
      <c r="BV2279">
        <v>164695.9</v>
      </c>
      <c r="BW2279">
        <v>107827.9</v>
      </c>
      <c r="BX2279">
        <v>119265.60000000001</v>
      </c>
      <c r="BY2279">
        <v>120042.3</v>
      </c>
      <c r="BZ2279">
        <v>235532.9</v>
      </c>
      <c r="CA2279">
        <v>321784.3</v>
      </c>
      <c r="CB2279">
        <v>273904.8</v>
      </c>
      <c r="CC2279">
        <v>40562.74</v>
      </c>
      <c r="CD2279">
        <v>123857.4</v>
      </c>
      <c r="CE2279">
        <v>306392.40000000002</v>
      </c>
      <c r="CF2279">
        <v>47674.37</v>
      </c>
      <c r="CG2279">
        <v>127888.2</v>
      </c>
      <c r="CH2279">
        <v>54225.14</v>
      </c>
      <c r="CI2279">
        <v>92360.69</v>
      </c>
      <c r="CJ2279">
        <v>470321.8</v>
      </c>
      <c r="CK2279">
        <v>65276.68</v>
      </c>
      <c r="CL2279">
        <v>79857.81</v>
      </c>
      <c r="CM2279">
        <v>105289.1</v>
      </c>
      <c r="CN2279">
        <v>81204.13</v>
      </c>
      <c r="CO2279">
        <v>36060.65</v>
      </c>
      <c r="CP2279">
        <v>53995.64</v>
      </c>
      <c r="CQ2279">
        <v>112918.7</v>
      </c>
      <c r="CR2279">
        <v>131460.1</v>
      </c>
      <c r="CS2279">
        <v>50061.19</v>
      </c>
      <c r="CT2279">
        <v>37439.919999999998</v>
      </c>
      <c r="CU2279">
        <v>334407.09999999998</v>
      </c>
      <c r="CV2279">
        <v>137408.4</v>
      </c>
      <c r="CW2279">
        <v>388784</v>
      </c>
      <c r="CX2279">
        <v>88457</v>
      </c>
    </row>
    <row r="2280" spans="1:102" x14ac:dyDescent="0.25">
      <c r="A2280" s="2">
        <v>43655</v>
      </c>
      <c r="B2280">
        <v>978902.7</v>
      </c>
      <c r="C2280">
        <v>150706.1</v>
      </c>
      <c r="D2280">
        <v>123428.9</v>
      </c>
      <c r="E2280">
        <v>147670.39999999999</v>
      </c>
      <c r="F2280">
        <v>34862.949999999997</v>
      </c>
      <c r="G2280">
        <v>126288</v>
      </c>
      <c r="H2280">
        <v>110758.2</v>
      </c>
      <c r="I2280">
        <v>105136.6</v>
      </c>
      <c r="J2280">
        <v>48288.68</v>
      </c>
      <c r="K2280">
        <v>194937.4</v>
      </c>
      <c r="L2280">
        <v>925919.4</v>
      </c>
      <c r="M2280">
        <v>293830.09999999998</v>
      </c>
      <c r="N2280">
        <v>233298.4</v>
      </c>
      <c r="O2280">
        <v>198659.20000000001</v>
      </c>
      <c r="P2280">
        <v>75310.69</v>
      </c>
      <c r="Q2280">
        <v>41480.86</v>
      </c>
      <c r="R2280">
        <v>75550.06</v>
      </c>
      <c r="S2280">
        <v>362434.8</v>
      </c>
      <c r="T2280">
        <v>241176.4</v>
      </c>
      <c r="U2280">
        <v>220088.8</v>
      </c>
      <c r="V2280">
        <v>62728.84</v>
      </c>
      <c r="W2280">
        <v>101870.1</v>
      </c>
      <c r="X2280">
        <v>44982.96</v>
      </c>
      <c r="Y2280">
        <v>73648.19</v>
      </c>
      <c r="Z2280">
        <v>254855.3</v>
      </c>
      <c r="AA2280">
        <v>274205.40000000002</v>
      </c>
      <c r="AB2280">
        <v>161658.1</v>
      </c>
      <c r="AC2280">
        <v>119908.2</v>
      </c>
      <c r="AD2280">
        <v>39515.449999999997</v>
      </c>
      <c r="AE2280">
        <v>323383.40000000002</v>
      </c>
      <c r="AF2280">
        <v>99729.94</v>
      </c>
      <c r="AG2280">
        <v>52231.66</v>
      </c>
      <c r="AH2280">
        <v>86147.75</v>
      </c>
      <c r="AI2280">
        <v>95801.75</v>
      </c>
      <c r="AJ2280">
        <v>89452.44</v>
      </c>
      <c r="AK2280">
        <v>76010.25</v>
      </c>
      <c r="AL2280">
        <v>233260.79999999999</v>
      </c>
      <c r="AM2280">
        <v>45413.66</v>
      </c>
      <c r="AN2280">
        <v>211532.5</v>
      </c>
      <c r="AO2280">
        <v>375451.3</v>
      </c>
      <c r="AP2280">
        <v>73215.5</v>
      </c>
      <c r="AQ2280">
        <v>109781.5</v>
      </c>
      <c r="AR2280">
        <v>70959.38</v>
      </c>
      <c r="AS2280">
        <v>104410.8</v>
      </c>
      <c r="AT2280">
        <v>82096.56</v>
      </c>
      <c r="AU2280">
        <v>161070.39999999999</v>
      </c>
      <c r="AV2280">
        <v>47879.57</v>
      </c>
      <c r="AW2280">
        <v>71229.19</v>
      </c>
      <c r="AX2280">
        <v>1045668</v>
      </c>
      <c r="AY2280">
        <v>95323.69</v>
      </c>
      <c r="AZ2280">
        <v>39735.56</v>
      </c>
      <c r="BA2280">
        <v>110642</v>
      </c>
      <c r="BB2280">
        <v>214964.3</v>
      </c>
      <c r="BC2280">
        <v>43406.99</v>
      </c>
      <c r="BD2280">
        <v>37123.480000000003</v>
      </c>
      <c r="BE2280">
        <v>198814.8</v>
      </c>
      <c r="BF2280">
        <v>47588.19</v>
      </c>
      <c r="BG2280">
        <v>184195</v>
      </c>
      <c r="BH2280">
        <v>241134</v>
      </c>
      <c r="BI2280">
        <v>66486.38</v>
      </c>
      <c r="BJ2280">
        <v>90459</v>
      </c>
      <c r="BK2280">
        <v>118729.8</v>
      </c>
      <c r="BL2280">
        <v>283215.59999999998</v>
      </c>
      <c r="BM2280">
        <v>93061.69</v>
      </c>
      <c r="BN2280">
        <v>84920.56</v>
      </c>
      <c r="BO2280">
        <v>218484.3</v>
      </c>
      <c r="BP2280">
        <v>55596.77</v>
      </c>
      <c r="BQ2280">
        <v>50677.43</v>
      </c>
      <c r="BR2280">
        <v>59118.26</v>
      </c>
      <c r="BS2280">
        <v>244774.8</v>
      </c>
      <c r="BT2280">
        <v>234169.9</v>
      </c>
      <c r="BU2280">
        <v>105653</v>
      </c>
      <c r="BV2280">
        <v>166346.5</v>
      </c>
      <c r="BW2280">
        <v>108625.4</v>
      </c>
      <c r="BX2280">
        <v>118901.1</v>
      </c>
      <c r="BY2280">
        <v>120049.3</v>
      </c>
      <c r="BZ2280">
        <v>233784.3</v>
      </c>
      <c r="CA2280">
        <v>322241.09999999998</v>
      </c>
      <c r="CB2280">
        <v>276035.59999999998</v>
      </c>
      <c r="CC2280">
        <v>40911.519999999997</v>
      </c>
      <c r="CD2280">
        <v>123592.9</v>
      </c>
      <c r="CE2280">
        <v>309070.40000000002</v>
      </c>
      <c r="CF2280">
        <v>48081.88</v>
      </c>
      <c r="CG2280">
        <v>128412.4</v>
      </c>
      <c r="CH2280">
        <v>54012.39</v>
      </c>
      <c r="CI2280">
        <v>93403.88</v>
      </c>
      <c r="CJ2280">
        <v>478610.5</v>
      </c>
      <c r="CK2280">
        <v>65087.360000000001</v>
      </c>
      <c r="CL2280">
        <v>79771.38</v>
      </c>
      <c r="CM2280">
        <v>105318.7</v>
      </c>
      <c r="CN2280">
        <v>81295.44</v>
      </c>
      <c r="CO2280">
        <v>35577.550000000003</v>
      </c>
      <c r="CP2280">
        <v>52415.69</v>
      </c>
      <c r="CQ2280">
        <v>112504.5</v>
      </c>
      <c r="CR2280">
        <v>132023.4</v>
      </c>
      <c r="CS2280">
        <v>50124.43</v>
      </c>
      <c r="CT2280">
        <v>37208.129999999997</v>
      </c>
      <c r="CU2280">
        <v>336652.9</v>
      </c>
      <c r="CV2280">
        <v>139076.79999999999</v>
      </c>
      <c r="CW2280">
        <v>391737.3</v>
      </c>
      <c r="CX2280">
        <v>88861.19</v>
      </c>
    </row>
    <row r="2281" spans="1:102" x14ac:dyDescent="0.25">
      <c r="A2281" s="2">
        <v>43656</v>
      </c>
      <c r="B2281">
        <v>993234.8</v>
      </c>
      <c r="C2281">
        <v>150900.4</v>
      </c>
      <c r="D2281">
        <v>124438.8</v>
      </c>
      <c r="E2281">
        <v>149019.9</v>
      </c>
      <c r="F2281">
        <v>34729.699999999997</v>
      </c>
      <c r="G2281">
        <v>125525.3</v>
      </c>
      <c r="H2281">
        <v>111172.9</v>
      </c>
      <c r="I2281">
        <v>105963.3</v>
      </c>
      <c r="J2281">
        <v>48471.32</v>
      </c>
      <c r="K2281">
        <v>198611.20000000001</v>
      </c>
      <c r="L2281">
        <v>935075.5</v>
      </c>
      <c r="M2281">
        <v>292844.90000000002</v>
      </c>
      <c r="N2281">
        <v>235738.6</v>
      </c>
      <c r="O2281">
        <v>198214.7</v>
      </c>
      <c r="P2281">
        <v>75179.81</v>
      </c>
      <c r="Q2281">
        <v>41689.32</v>
      </c>
      <c r="R2281">
        <v>74621.75</v>
      </c>
      <c r="S2281">
        <v>361379.6</v>
      </c>
      <c r="T2281">
        <v>244558.2</v>
      </c>
      <c r="U2281">
        <v>221070</v>
      </c>
      <c r="V2281">
        <v>63054.89</v>
      </c>
      <c r="W2281">
        <v>102092.1</v>
      </c>
      <c r="X2281">
        <v>43983.91</v>
      </c>
      <c r="Y2281">
        <v>72857.5</v>
      </c>
      <c r="Z2281">
        <v>258328.7</v>
      </c>
      <c r="AA2281">
        <v>271122.3</v>
      </c>
      <c r="AB2281">
        <v>160686.70000000001</v>
      </c>
      <c r="AC2281">
        <v>121715.1</v>
      </c>
      <c r="AD2281">
        <v>39177.19</v>
      </c>
      <c r="AE2281">
        <v>327953</v>
      </c>
      <c r="AF2281">
        <v>100362.3</v>
      </c>
      <c r="AG2281">
        <v>52725.59</v>
      </c>
      <c r="AH2281">
        <v>85779.06</v>
      </c>
      <c r="AI2281">
        <v>97476.5</v>
      </c>
      <c r="AJ2281">
        <v>89016.06</v>
      </c>
      <c r="AK2281">
        <v>75351.75</v>
      </c>
      <c r="AL2281">
        <v>231885.4</v>
      </c>
      <c r="AM2281">
        <v>45066.61</v>
      </c>
      <c r="AN2281">
        <v>213570.3</v>
      </c>
      <c r="AO2281">
        <v>374920.3</v>
      </c>
      <c r="AP2281">
        <v>73481.25</v>
      </c>
      <c r="AQ2281">
        <v>111189.2</v>
      </c>
      <c r="AR2281">
        <v>70882.63</v>
      </c>
      <c r="AS2281">
        <v>103967.4</v>
      </c>
      <c r="AT2281">
        <v>80702.94</v>
      </c>
      <c r="AU2281">
        <v>161761.60000000001</v>
      </c>
      <c r="AV2281">
        <v>47822.559999999998</v>
      </c>
      <c r="AW2281">
        <v>71943.69</v>
      </c>
      <c r="AX2281">
        <v>1056319</v>
      </c>
      <c r="AY2281">
        <v>95323.69</v>
      </c>
      <c r="AZ2281">
        <v>39618</v>
      </c>
      <c r="BA2281">
        <v>109888</v>
      </c>
      <c r="BB2281">
        <v>211908.1</v>
      </c>
      <c r="BC2281">
        <v>42405.22</v>
      </c>
      <c r="BD2281">
        <v>37594.910000000003</v>
      </c>
      <c r="BE2281">
        <v>200649.4</v>
      </c>
      <c r="BF2281">
        <v>47967.11</v>
      </c>
      <c r="BG2281">
        <v>187928.1</v>
      </c>
      <c r="BH2281">
        <v>244970.4</v>
      </c>
      <c r="BI2281">
        <v>67951.81</v>
      </c>
      <c r="BJ2281">
        <v>91675.06</v>
      </c>
      <c r="BK2281">
        <v>119367.5</v>
      </c>
      <c r="BL2281">
        <v>285322.59999999998</v>
      </c>
      <c r="BM2281">
        <v>90399.31</v>
      </c>
      <c r="BN2281">
        <v>84665.88</v>
      </c>
      <c r="BO2281">
        <v>218381.4</v>
      </c>
      <c r="BP2281">
        <v>56177.62</v>
      </c>
      <c r="BQ2281">
        <v>50477.22</v>
      </c>
      <c r="BR2281">
        <v>59484.12</v>
      </c>
      <c r="BS2281">
        <v>246380.4</v>
      </c>
      <c r="BT2281">
        <v>238137.60000000001</v>
      </c>
      <c r="BU2281">
        <v>107045.9</v>
      </c>
      <c r="BV2281">
        <v>166815.1</v>
      </c>
      <c r="BW2281">
        <v>109432.3</v>
      </c>
      <c r="BX2281">
        <v>118749</v>
      </c>
      <c r="BY2281">
        <v>120028.1</v>
      </c>
      <c r="BZ2281">
        <v>235190.9</v>
      </c>
      <c r="CA2281">
        <v>322526.5</v>
      </c>
      <c r="CB2281">
        <v>278095.59999999998</v>
      </c>
      <c r="CC2281">
        <v>40572.160000000003</v>
      </c>
      <c r="CD2281">
        <v>124899.8</v>
      </c>
      <c r="CE2281">
        <v>311818.09999999998</v>
      </c>
      <c r="CF2281">
        <v>47946.01</v>
      </c>
      <c r="CG2281">
        <v>128829</v>
      </c>
      <c r="CH2281">
        <v>54040.74</v>
      </c>
      <c r="CI2281">
        <v>93501.19</v>
      </c>
      <c r="CJ2281">
        <v>487067.4</v>
      </c>
      <c r="CK2281">
        <v>65254.81</v>
      </c>
      <c r="CL2281">
        <v>79987.38</v>
      </c>
      <c r="CM2281">
        <v>105924.8</v>
      </c>
      <c r="CN2281">
        <v>80928.31</v>
      </c>
      <c r="CO2281">
        <v>35339.730000000003</v>
      </c>
      <c r="CP2281">
        <v>52153.59</v>
      </c>
      <c r="CQ2281">
        <v>112556.3</v>
      </c>
      <c r="CR2281">
        <v>132573.29999999999</v>
      </c>
      <c r="CS2281">
        <v>50187.67</v>
      </c>
      <c r="CT2281">
        <v>38184.089999999997</v>
      </c>
      <c r="CU2281">
        <v>341629.4</v>
      </c>
      <c r="CV2281">
        <v>140568.9</v>
      </c>
      <c r="CW2281">
        <v>397187.6</v>
      </c>
      <c r="CX2281">
        <v>90187.81</v>
      </c>
    </row>
    <row r="2282" spans="1:102" x14ac:dyDescent="0.25">
      <c r="A2282" s="2">
        <v>43657</v>
      </c>
      <c r="B2282">
        <v>985189.6</v>
      </c>
      <c r="C2282">
        <v>151589.79999999999</v>
      </c>
      <c r="D2282">
        <v>125120.9</v>
      </c>
      <c r="E2282">
        <v>149320.9</v>
      </c>
      <c r="F2282">
        <v>34359.949999999997</v>
      </c>
      <c r="G2282">
        <v>125582.9</v>
      </c>
      <c r="H2282">
        <v>108568.5</v>
      </c>
      <c r="I2282">
        <v>106289</v>
      </c>
      <c r="J2282">
        <v>48253.91</v>
      </c>
      <c r="K2282">
        <v>199926.5</v>
      </c>
      <c r="L2282">
        <v>928266.3</v>
      </c>
      <c r="M2282">
        <v>291668.3</v>
      </c>
      <c r="N2282">
        <v>235407.7</v>
      </c>
      <c r="O2282">
        <v>201984.3</v>
      </c>
      <c r="P2282">
        <v>72840.63</v>
      </c>
      <c r="Q2282">
        <v>42369.42</v>
      </c>
      <c r="R2282">
        <v>75364.38</v>
      </c>
      <c r="S2282">
        <v>364832.8</v>
      </c>
      <c r="T2282">
        <v>245285.9</v>
      </c>
      <c r="U2282">
        <v>222008.6</v>
      </c>
      <c r="V2282">
        <v>63398.05</v>
      </c>
      <c r="W2282">
        <v>102170.8</v>
      </c>
      <c r="X2282">
        <v>44301.55</v>
      </c>
      <c r="Y2282">
        <v>74321.06</v>
      </c>
      <c r="Z2282">
        <v>258364.7</v>
      </c>
      <c r="AA2282">
        <v>274298.8</v>
      </c>
      <c r="AB2282">
        <v>161771.1</v>
      </c>
      <c r="AC2282">
        <v>123763.6</v>
      </c>
      <c r="AD2282">
        <v>39460.11</v>
      </c>
      <c r="AE2282">
        <v>328206.90000000002</v>
      </c>
      <c r="AF2282">
        <v>100803.1</v>
      </c>
      <c r="AG2282">
        <v>53031.77</v>
      </c>
      <c r="AH2282">
        <v>84164.19</v>
      </c>
      <c r="AI2282">
        <v>101264.5</v>
      </c>
      <c r="AJ2282">
        <v>88230.63</v>
      </c>
      <c r="AK2282">
        <v>77319.94</v>
      </c>
      <c r="AL2282">
        <v>235505.4</v>
      </c>
      <c r="AM2282">
        <v>44905.68</v>
      </c>
      <c r="AN2282">
        <v>215298</v>
      </c>
      <c r="AO2282">
        <v>371999.7</v>
      </c>
      <c r="AP2282">
        <v>74181.25</v>
      </c>
      <c r="AQ2282">
        <v>106616.6</v>
      </c>
      <c r="AR2282">
        <v>72075.38</v>
      </c>
      <c r="AS2282">
        <v>103987.2</v>
      </c>
      <c r="AT2282">
        <v>82104.44</v>
      </c>
      <c r="AU2282">
        <v>161526.1</v>
      </c>
      <c r="AV2282">
        <v>47917.59</v>
      </c>
      <c r="AW2282">
        <v>75308.31</v>
      </c>
      <c r="AX2282">
        <v>1060533</v>
      </c>
      <c r="AY2282">
        <v>97245.13</v>
      </c>
      <c r="AZ2282">
        <v>39931.49</v>
      </c>
      <c r="BA2282">
        <v>110956.2</v>
      </c>
      <c r="BB2282">
        <v>211863.2</v>
      </c>
      <c r="BC2282">
        <v>42663.9</v>
      </c>
      <c r="BD2282">
        <v>37746.699999999997</v>
      </c>
      <c r="BE2282">
        <v>200115.7</v>
      </c>
      <c r="BF2282">
        <v>48132.26</v>
      </c>
      <c r="BG2282">
        <v>187844.2</v>
      </c>
      <c r="BH2282">
        <v>238965.6</v>
      </c>
      <c r="BI2282">
        <v>68229.31</v>
      </c>
      <c r="BJ2282">
        <v>92161.5</v>
      </c>
      <c r="BK2282">
        <v>121619.3</v>
      </c>
      <c r="BL2282">
        <v>286902.90000000002</v>
      </c>
      <c r="BM2282">
        <v>89609.13</v>
      </c>
      <c r="BN2282">
        <v>85127.56</v>
      </c>
      <c r="BO2282">
        <v>208546.2</v>
      </c>
      <c r="BP2282">
        <v>56661.69</v>
      </c>
      <c r="BQ2282">
        <v>50067.58</v>
      </c>
      <c r="BR2282">
        <v>59045.11</v>
      </c>
      <c r="BS2282">
        <v>244191.1</v>
      </c>
      <c r="BT2282">
        <v>238118.6</v>
      </c>
      <c r="BU2282">
        <v>107881.60000000001</v>
      </c>
      <c r="BV2282">
        <v>166158.29999999999</v>
      </c>
      <c r="BW2282">
        <v>109507.4</v>
      </c>
      <c r="BX2282">
        <v>118214.39999999999</v>
      </c>
      <c r="BY2282">
        <v>121571.1</v>
      </c>
      <c r="BZ2282">
        <v>248191.4</v>
      </c>
      <c r="CA2282">
        <v>325209.90000000002</v>
      </c>
      <c r="CB2282">
        <v>281064.8</v>
      </c>
      <c r="CC2282">
        <v>41147.18</v>
      </c>
      <c r="CD2282">
        <v>126424.5</v>
      </c>
      <c r="CE2282">
        <v>314304.8</v>
      </c>
      <c r="CF2282">
        <v>48149.79</v>
      </c>
      <c r="CG2282">
        <v>130818.1</v>
      </c>
      <c r="CH2282">
        <v>54508.83</v>
      </c>
      <c r="CI2282">
        <v>92497.75</v>
      </c>
      <c r="CJ2282">
        <v>483463.6</v>
      </c>
      <c r="CK2282">
        <v>65123.78</v>
      </c>
      <c r="CL2282">
        <v>78691</v>
      </c>
      <c r="CM2282">
        <v>105318.7</v>
      </c>
      <c r="CN2282">
        <v>81135.25</v>
      </c>
      <c r="CO2282">
        <v>35510.660000000003</v>
      </c>
      <c r="CP2282">
        <v>52041.279999999999</v>
      </c>
      <c r="CQ2282">
        <v>113324.2</v>
      </c>
      <c r="CR2282">
        <v>134115.6</v>
      </c>
      <c r="CS2282">
        <v>50232.81</v>
      </c>
      <c r="CT2282">
        <v>37391.11</v>
      </c>
      <c r="CU2282">
        <v>342578.7</v>
      </c>
      <c r="CV2282">
        <v>141755.6</v>
      </c>
      <c r="CW2282">
        <v>398486.6</v>
      </c>
      <c r="CX2282">
        <v>90861.13</v>
      </c>
    </row>
    <row r="2283" spans="1:102" x14ac:dyDescent="0.25">
      <c r="A2283" s="2">
        <v>43658</v>
      </c>
      <c r="B2283">
        <v>990078.6</v>
      </c>
      <c r="C2283">
        <v>148320.1</v>
      </c>
      <c r="D2283">
        <v>126449.8</v>
      </c>
      <c r="E2283">
        <v>150204.4</v>
      </c>
      <c r="F2283">
        <v>34613.120000000003</v>
      </c>
      <c r="G2283">
        <v>127453.6</v>
      </c>
      <c r="H2283">
        <v>106696</v>
      </c>
      <c r="I2283">
        <v>106856.9</v>
      </c>
      <c r="J2283">
        <v>48941.01</v>
      </c>
      <c r="K2283">
        <v>202466.4</v>
      </c>
      <c r="L2283">
        <v>935397.9</v>
      </c>
      <c r="M2283">
        <v>292940.79999999999</v>
      </c>
      <c r="N2283">
        <v>236524.4</v>
      </c>
      <c r="O2283">
        <v>205545.8</v>
      </c>
      <c r="P2283">
        <v>72415.38</v>
      </c>
      <c r="Q2283">
        <v>43677.53</v>
      </c>
      <c r="R2283">
        <v>77839.75</v>
      </c>
      <c r="S2283">
        <v>368669.8</v>
      </c>
      <c r="T2283">
        <v>248068.4</v>
      </c>
      <c r="U2283">
        <v>222349.8</v>
      </c>
      <c r="V2283">
        <v>63818.5</v>
      </c>
      <c r="W2283">
        <v>100452.9</v>
      </c>
      <c r="X2283">
        <v>44844.6</v>
      </c>
      <c r="Y2283">
        <v>75481.81</v>
      </c>
      <c r="Z2283">
        <v>260740.3</v>
      </c>
      <c r="AA2283">
        <v>275139.59999999998</v>
      </c>
      <c r="AB2283">
        <v>162132.5</v>
      </c>
      <c r="AC2283">
        <v>123124.9</v>
      </c>
      <c r="AD2283">
        <v>40401.089999999997</v>
      </c>
      <c r="AE2283">
        <v>328460.79999999999</v>
      </c>
      <c r="AF2283">
        <v>100003</v>
      </c>
      <c r="AG2283">
        <v>53678.77</v>
      </c>
      <c r="AH2283">
        <v>84253.19</v>
      </c>
      <c r="AI2283">
        <v>102074.4</v>
      </c>
      <c r="AJ2283">
        <v>90499.63</v>
      </c>
      <c r="AK2283">
        <v>78267.5</v>
      </c>
      <c r="AL2283">
        <v>240115.6</v>
      </c>
      <c r="AM2283">
        <v>44870.78</v>
      </c>
      <c r="AN2283">
        <v>221145.60000000001</v>
      </c>
      <c r="AO2283">
        <v>356573.8</v>
      </c>
      <c r="AP2283">
        <v>74550.5</v>
      </c>
      <c r="AQ2283">
        <v>105131.3</v>
      </c>
      <c r="AR2283">
        <v>73875</v>
      </c>
      <c r="AS2283">
        <v>104331.7</v>
      </c>
      <c r="AT2283">
        <v>84085.13</v>
      </c>
      <c r="AU2283">
        <v>161753.9</v>
      </c>
      <c r="AV2283">
        <v>48392.76</v>
      </c>
      <c r="AW2283">
        <v>74762.69</v>
      </c>
      <c r="AX2283">
        <v>1064364</v>
      </c>
      <c r="AY2283">
        <v>99718.81</v>
      </c>
      <c r="AZ2283">
        <v>41107.1</v>
      </c>
      <c r="BA2283">
        <v>111999.3</v>
      </c>
      <c r="BB2283">
        <v>212851.9</v>
      </c>
      <c r="BC2283">
        <v>42833.22</v>
      </c>
      <c r="BD2283">
        <v>38704.58</v>
      </c>
      <c r="BE2283">
        <v>199515.3</v>
      </c>
      <c r="BF2283">
        <v>47665.93</v>
      </c>
      <c r="BG2283">
        <v>186348.1</v>
      </c>
      <c r="BH2283">
        <v>235740.9</v>
      </c>
      <c r="BI2283">
        <v>68562.38</v>
      </c>
      <c r="BJ2283">
        <v>92610.5</v>
      </c>
      <c r="BK2283">
        <v>122894.6</v>
      </c>
      <c r="BL2283">
        <v>288432.90000000002</v>
      </c>
      <c r="BM2283">
        <v>91055.75</v>
      </c>
      <c r="BN2283">
        <v>85334.5</v>
      </c>
      <c r="BO2283">
        <v>205276.4</v>
      </c>
      <c r="BP2283">
        <v>56440.42</v>
      </c>
      <c r="BQ2283">
        <v>49978.239999999998</v>
      </c>
      <c r="BR2283">
        <v>58188.02</v>
      </c>
      <c r="BS2283">
        <v>245577.60000000001</v>
      </c>
      <c r="BT2283">
        <v>239162.8</v>
      </c>
      <c r="BU2283">
        <v>108729.5</v>
      </c>
      <c r="BV2283">
        <v>163421.79999999999</v>
      </c>
      <c r="BW2283">
        <v>111008.5</v>
      </c>
      <c r="BX2283">
        <v>116370.4</v>
      </c>
      <c r="BY2283">
        <v>122623.4</v>
      </c>
      <c r="BZ2283">
        <v>252696.1</v>
      </c>
      <c r="CA2283">
        <v>327151.2</v>
      </c>
      <c r="CB2283">
        <v>282296.8</v>
      </c>
      <c r="CC2283">
        <v>41062.35</v>
      </c>
      <c r="CD2283">
        <v>127404.6</v>
      </c>
      <c r="CE2283">
        <v>313591.8</v>
      </c>
      <c r="CF2283">
        <v>48196.36</v>
      </c>
      <c r="CG2283">
        <v>131853</v>
      </c>
      <c r="CH2283">
        <v>55615.16</v>
      </c>
      <c r="CI2283">
        <v>92374</v>
      </c>
      <c r="CJ2283">
        <v>492208.9</v>
      </c>
      <c r="CK2283">
        <v>64577.74</v>
      </c>
      <c r="CL2283">
        <v>78561.38</v>
      </c>
      <c r="CM2283">
        <v>103899.4</v>
      </c>
      <c r="CN2283">
        <v>81495</v>
      </c>
      <c r="CO2283">
        <v>36945.07</v>
      </c>
      <c r="CP2283">
        <v>53553.85</v>
      </c>
      <c r="CQ2283">
        <v>115377.8</v>
      </c>
      <c r="CR2283">
        <v>133109.79999999999</v>
      </c>
      <c r="CS2283">
        <v>50341.19</v>
      </c>
      <c r="CT2283">
        <v>37574.120000000003</v>
      </c>
      <c r="CU2283">
        <v>342956</v>
      </c>
      <c r="CV2283">
        <v>141132.9</v>
      </c>
      <c r="CW2283">
        <v>398726.8</v>
      </c>
      <c r="CX2283">
        <v>91760.38</v>
      </c>
    </row>
    <row r="2284" spans="1:102" x14ac:dyDescent="0.25">
      <c r="A2284" s="2">
        <v>43661</v>
      </c>
      <c r="B2284">
        <v>994997</v>
      </c>
      <c r="C2284">
        <v>148125.6</v>
      </c>
      <c r="D2284">
        <v>126963.6</v>
      </c>
      <c r="E2284">
        <v>149884</v>
      </c>
      <c r="F2284">
        <v>34364.32</v>
      </c>
      <c r="G2284">
        <v>125921.1</v>
      </c>
      <c r="H2284">
        <v>107421.8</v>
      </c>
      <c r="I2284">
        <v>106671.1</v>
      </c>
      <c r="J2284">
        <v>48914.92</v>
      </c>
      <c r="K2284">
        <v>202829.3</v>
      </c>
      <c r="L2284">
        <v>944185.6</v>
      </c>
      <c r="M2284">
        <v>292174.5</v>
      </c>
      <c r="N2284">
        <v>238137.3</v>
      </c>
      <c r="O2284">
        <v>203452.79999999999</v>
      </c>
      <c r="P2284">
        <v>72284.5</v>
      </c>
      <c r="Q2284">
        <v>43789.68</v>
      </c>
      <c r="R2284">
        <v>78559.88</v>
      </c>
      <c r="S2284">
        <v>364193.3</v>
      </c>
      <c r="T2284">
        <v>248496.4</v>
      </c>
      <c r="U2284">
        <v>222392.6</v>
      </c>
      <c r="V2284">
        <v>63492.46</v>
      </c>
      <c r="W2284">
        <v>101227.7</v>
      </c>
      <c r="X2284">
        <v>44470.64</v>
      </c>
      <c r="Y2284">
        <v>74741.63</v>
      </c>
      <c r="Z2284">
        <v>261064.3</v>
      </c>
      <c r="AA2284">
        <v>272990.8</v>
      </c>
      <c r="AB2284">
        <v>161996.9</v>
      </c>
      <c r="AC2284">
        <v>124347.8</v>
      </c>
      <c r="AD2284">
        <v>40401.089999999997</v>
      </c>
      <c r="AE2284">
        <v>326133.59999999998</v>
      </c>
      <c r="AF2284">
        <v>100060.6</v>
      </c>
      <c r="AG2284">
        <v>53840.53</v>
      </c>
      <c r="AH2284">
        <v>86554.69</v>
      </c>
      <c r="AI2284">
        <v>101867.4</v>
      </c>
      <c r="AJ2284">
        <v>89626.94</v>
      </c>
      <c r="AK2284">
        <v>77404.06</v>
      </c>
      <c r="AL2284">
        <v>240632.7</v>
      </c>
      <c r="AM2284">
        <v>45297.34</v>
      </c>
      <c r="AN2284">
        <v>222031.6</v>
      </c>
      <c r="AO2284">
        <v>357662.4</v>
      </c>
      <c r="AP2284">
        <v>74433.13</v>
      </c>
      <c r="AQ2284">
        <v>105305.9</v>
      </c>
      <c r="AR2284">
        <v>73791.31</v>
      </c>
      <c r="AS2284">
        <v>103834.6</v>
      </c>
      <c r="AT2284">
        <v>84531.44</v>
      </c>
      <c r="AU2284">
        <v>162680.5</v>
      </c>
      <c r="AV2284">
        <v>48259.73</v>
      </c>
      <c r="AW2284">
        <v>74619.81</v>
      </c>
      <c r="AX2284">
        <v>1064364</v>
      </c>
      <c r="AY2284">
        <v>99431.19</v>
      </c>
      <c r="AZ2284">
        <v>40832.79</v>
      </c>
      <c r="BA2284">
        <v>112451.7</v>
      </c>
      <c r="BB2284">
        <v>209930.7</v>
      </c>
      <c r="BC2284">
        <v>42212.38</v>
      </c>
      <c r="BD2284">
        <v>38637.230000000003</v>
      </c>
      <c r="BE2284">
        <v>198581.2</v>
      </c>
      <c r="BF2284">
        <v>47491.03</v>
      </c>
      <c r="BG2284">
        <v>187564.6</v>
      </c>
      <c r="BH2284">
        <v>237686.9</v>
      </c>
      <c r="BI2284">
        <v>67330.13</v>
      </c>
      <c r="BJ2284">
        <v>92685.38</v>
      </c>
      <c r="BK2284">
        <v>123396</v>
      </c>
      <c r="BL2284">
        <v>289662</v>
      </c>
      <c r="BM2284">
        <v>91700.13</v>
      </c>
      <c r="BN2284">
        <v>84570.31</v>
      </c>
      <c r="BO2284">
        <v>208443.3</v>
      </c>
      <c r="BP2284">
        <v>55970.2</v>
      </c>
      <c r="BQ2284">
        <v>50082.98</v>
      </c>
      <c r="BR2284">
        <v>58647.92</v>
      </c>
      <c r="BS2284">
        <v>246015.6</v>
      </c>
      <c r="BT2284">
        <v>238669.2</v>
      </c>
      <c r="BU2284">
        <v>109201.8</v>
      </c>
      <c r="BV2284">
        <v>160510.29999999999</v>
      </c>
      <c r="BW2284">
        <v>112434.6</v>
      </c>
      <c r="BX2284">
        <v>115526.6</v>
      </c>
      <c r="BY2284">
        <v>121665.2</v>
      </c>
      <c r="BZ2284">
        <v>252753.1</v>
      </c>
      <c r="CA2284">
        <v>328235.90000000002</v>
      </c>
      <c r="CB2284">
        <v>282125.2</v>
      </c>
      <c r="CC2284">
        <v>40675.85</v>
      </c>
      <c r="CD2284">
        <v>126751.3</v>
      </c>
      <c r="CE2284">
        <v>314009.2</v>
      </c>
      <c r="CF2284">
        <v>48083.19</v>
      </c>
      <c r="CG2284">
        <v>131254.9</v>
      </c>
      <c r="CH2284">
        <v>56195.4</v>
      </c>
      <c r="CI2284">
        <v>93134.31</v>
      </c>
      <c r="CJ2284">
        <v>489902.4</v>
      </c>
      <c r="CK2284">
        <v>65072.82</v>
      </c>
      <c r="CL2284">
        <v>78791.88</v>
      </c>
      <c r="CM2284">
        <v>103884.6</v>
      </c>
      <c r="CN2284">
        <v>81470.38</v>
      </c>
      <c r="CO2284">
        <v>37851.78</v>
      </c>
      <c r="CP2284">
        <v>53868.34</v>
      </c>
      <c r="CQ2284">
        <v>114954.9</v>
      </c>
      <c r="CR2284">
        <v>133874.29999999999</v>
      </c>
      <c r="CS2284">
        <v>50476.639999999999</v>
      </c>
      <c r="CT2284">
        <v>37427.71</v>
      </c>
      <c r="CU2284">
        <v>344504.1</v>
      </c>
      <c r="CV2284">
        <v>142049.29999999999</v>
      </c>
      <c r="CW2284">
        <v>400621.4</v>
      </c>
      <c r="CX2284">
        <v>91831.19</v>
      </c>
    </row>
    <row r="2285" spans="1:102" x14ac:dyDescent="0.25">
      <c r="A2285" s="2">
        <v>43662</v>
      </c>
      <c r="B2285">
        <v>989537.2</v>
      </c>
      <c r="C2285">
        <v>146976.9</v>
      </c>
      <c r="D2285">
        <v>127149.6</v>
      </c>
      <c r="E2285">
        <v>148398.6</v>
      </c>
      <c r="F2285">
        <v>34515.75</v>
      </c>
      <c r="G2285">
        <v>125755.6</v>
      </c>
      <c r="H2285">
        <v>108245.3</v>
      </c>
      <c r="I2285">
        <v>106247.9</v>
      </c>
      <c r="J2285">
        <v>48732.28</v>
      </c>
      <c r="K2285">
        <v>204507.4</v>
      </c>
      <c r="L2285">
        <v>940918.7</v>
      </c>
      <c r="M2285">
        <v>291271.5</v>
      </c>
      <c r="N2285">
        <v>237434.2</v>
      </c>
      <c r="O2285">
        <v>204094.1</v>
      </c>
      <c r="P2285">
        <v>72709.81</v>
      </c>
      <c r="Q2285">
        <v>44282.63</v>
      </c>
      <c r="R2285">
        <v>78250.5</v>
      </c>
      <c r="S2285">
        <v>368094.2</v>
      </c>
      <c r="T2285">
        <v>246655.8</v>
      </c>
      <c r="U2285">
        <v>222435.20000000001</v>
      </c>
      <c r="V2285">
        <v>63921.440000000002</v>
      </c>
      <c r="W2285">
        <v>100309.4</v>
      </c>
      <c r="X2285">
        <v>45244.25</v>
      </c>
      <c r="Y2285">
        <v>74741.63</v>
      </c>
      <c r="Z2285">
        <v>259696.5</v>
      </c>
      <c r="AA2285">
        <v>270842</v>
      </c>
      <c r="AB2285">
        <v>161115.9</v>
      </c>
      <c r="AC2285">
        <v>122385</v>
      </c>
      <c r="AD2285">
        <v>40739.360000000001</v>
      </c>
      <c r="AE2285">
        <v>321267.90000000002</v>
      </c>
      <c r="AF2285">
        <v>99595.81</v>
      </c>
      <c r="AG2285">
        <v>53982.04</v>
      </c>
      <c r="AH2285">
        <v>85117.81</v>
      </c>
      <c r="AI2285">
        <v>101751.6</v>
      </c>
      <c r="AJ2285">
        <v>90586.94</v>
      </c>
      <c r="AK2285">
        <v>78845.5</v>
      </c>
      <c r="AL2285">
        <v>239048.3</v>
      </c>
      <c r="AM2285">
        <v>44895.97</v>
      </c>
      <c r="AN2285">
        <v>217823.1</v>
      </c>
      <c r="AO2285">
        <v>351794.7</v>
      </c>
      <c r="AP2285">
        <v>73733.06</v>
      </c>
      <c r="AQ2285">
        <v>105645.8</v>
      </c>
      <c r="AR2285">
        <v>73751.13</v>
      </c>
      <c r="AS2285">
        <v>103173.9</v>
      </c>
      <c r="AT2285">
        <v>83380.56</v>
      </c>
      <c r="AU2285">
        <v>162308.4</v>
      </c>
      <c r="AV2285">
        <v>47993.61</v>
      </c>
      <c r="AW2285">
        <v>74541.88</v>
      </c>
      <c r="AX2285">
        <v>1050418</v>
      </c>
      <c r="AY2285">
        <v>101530.9</v>
      </c>
      <c r="AZ2285">
        <v>41185.480000000003</v>
      </c>
      <c r="BA2285">
        <v>111345.8</v>
      </c>
      <c r="BB2285">
        <v>203593.60000000001</v>
      </c>
      <c r="BC2285">
        <v>42297.04</v>
      </c>
      <c r="BD2285">
        <v>38240.61</v>
      </c>
      <c r="BE2285">
        <v>195512.3</v>
      </c>
      <c r="BF2285">
        <v>47024.66</v>
      </c>
      <c r="BG2285">
        <v>187075.3</v>
      </c>
      <c r="BH2285">
        <v>238242.9</v>
      </c>
      <c r="BI2285">
        <v>66331</v>
      </c>
      <c r="BJ2285">
        <v>92442.13</v>
      </c>
      <c r="BK2285">
        <v>123426.7</v>
      </c>
      <c r="BL2285">
        <v>290690.40000000002</v>
      </c>
      <c r="BM2285">
        <v>91991.88</v>
      </c>
      <c r="BN2285">
        <v>84442.94</v>
      </c>
      <c r="BO2285">
        <v>210065.2</v>
      </c>
      <c r="BP2285">
        <v>55416.99</v>
      </c>
      <c r="BQ2285">
        <v>49904.31</v>
      </c>
      <c r="BR2285">
        <v>58177.57</v>
      </c>
      <c r="BS2285">
        <v>245066.8</v>
      </c>
      <c r="BT2285">
        <v>236846.7</v>
      </c>
      <c r="BU2285">
        <v>109104.9</v>
      </c>
      <c r="BV2285">
        <v>160243.1</v>
      </c>
      <c r="BW2285">
        <v>111346.3</v>
      </c>
      <c r="BX2285">
        <v>114478.6</v>
      </c>
      <c r="BY2285">
        <v>123398.3</v>
      </c>
      <c r="BZ2285">
        <v>251517.6</v>
      </c>
      <c r="CA2285">
        <v>327607.90000000002</v>
      </c>
      <c r="CB2285">
        <v>279348</v>
      </c>
      <c r="CC2285">
        <v>40638.15</v>
      </c>
      <c r="CD2285">
        <v>126922.4</v>
      </c>
      <c r="CE2285">
        <v>311818.09999999998</v>
      </c>
      <c r="CF2285">
        <v>47336.160000000003</v>
      </c>
      <c r="CG2285">
        <v>130535.9</v>
      </c>
      <c r="CH2285">
        <v>56295.34</v>
      </c>
      <c r="CI2285">
        <v>92519.81</v>
      </c>
      <c r="CJ2285">
        <v>489734.3</v>
      </c>
      <c r="CK2285">
        <v>64818.01</v>
      </c>
      <c r="CL2285">
        <v>78892.69</v>
      </c>
      <c r="CM2285">
        <v>102243.7</v>
      </c>
      <c r="CN2285">
        <v>81772.94</v>
      </c>
      <c r="CO2285">
        <v>38884.86</v>
      </c>
      <c r="CP2285">
        <v>54152.89</v>
      </c>
      <c r="CQ2285">
        <v>114920.4</v>
      </c>
      <c r="CR2285">
        <v>133941.29999999999</v>
      </c>
      <c r="CS2285">
        <v>50404.39</v>
      </c>
      <c r="CT2285">
        <v>36988.550000000003</v>
      </c>
      <c r="CU2285">
        <v>345387.4</v>
      </c>
      <c r="CV2285">
        <v>140651.20000000001</v>
      </c>
      <c r="CW2285">
        <v>401749.8</v>
      </c>
      <c r="CX2285">
        <v>91877.75</v>
      </c>
    </row>
    <row r="2286" spans="1:102" x14ac:dyDescent="0.25">
      <c r="A2286" s="2">
        <v>43663</v>
      </c>
      <c r="B2286">
        <v>985369.1</v>
      </c>
      <c r="C2286">
        <v>151572.1</v>
      </c>
      <c r="D2286">
        <v>126742.1</v>
      </c>
      <c r="E2286">
        <v>150189.79999999999</v>
      </c>
      <c r="F2286">
        <v>33886.99</v>
      </c>
      <c r="G2286">
        <v>121323.4</v>
      </c>
      <c r="H2286">
        <v>107995.1</v>
      </c>
      <c r="I2286">
        <v>105434.9</v>
      </c>
      <c r="J2286">
        <v>48158.23</v>
      </c>
      <c r="K2286">
        <v>201513.9</v>
      </c>
      <c r="L2286">
        <v>935627.9</v>
      </c>
      <c r="M2286">
        <v>283841.90000000002</v>
      </c>
      <c r="N2286">
        <v>236648.4</v>
      </c>
      <c r="O2286">
        <v>207932.6</v>
      </c>
      <c r="P2286">
        <v>72186.38</v>
      </c>
      <c r="Q2286">
        <v>43046.38</v>
      </c>
      <c r="R2286">
        <v>76360.19</v>
      </c>
      <c r="S2286">
        <v>364481.1</v>
      </c>
      <c r="T2286">
        <v>244900.7</v>
      </c>
      <c r="U2286">
        <v>222605.8</v>
      </c>
      <c r="V2286">
        <v>63277.96</v>
      </c>
      <c r="W2286">
        <v>100180.4</v>
      </c>
      <c r="X2286">
        <v>45013.69</v>
      </c>
      <c r="Y2286">
        <v>73631.38</v>
      </c>
      <c r="Z2286">
        <v>256583.1</v>
      </c>
      <c r="AA2286">
        <v>272710.59999999998</v>
      </c>
      <c r="AB2286">
        <v>159986.4</v>
      </c>
      <c r="AC2286">
        <v>123249.60000000001</v>
      </c>
      <c r="AD2286">
        <v>39773.760000000002</v>
      </c>
      <c r="AE2286">
        <v>319363.90000000002</v>
      </c>
      <c r="AF2286">
        <v>100568.4</v>
      </c>
      <c r="AG2286">
        <v>53017.31</v>
      </c>
      <c r="AH2286">
        <v>85092.38</v>
      </c>
      <c r="AI2286">
        <v>103353.4</v>
      </c>
      <c r="AJ2286">
        <v>87096.13</v>
      </c>
      <c r="AK2286">
        <v>78033.38</v>
      </c>
      <c r="AL2286">
        <v>237232.8</v>
      </c>
      <c r="AM2286">
        <v>44486.86</v>
      </c>
      <c r="AN2286">
        <v>218797.7</v>
      </c>
      <c r="AO2286">
        <v>350095.5</v>
      </c>
      <c r="AP2286">
        <v>72779.69</v>
      </c>
      <c r="AQ2286">
        <v>103966.3</v>
      </c>
      <c r="AR2286">
        <v>71390.69</v>
      </c>
      <c r="AS2286">
        <v>101231</v>
      </c>
      <c r="AT2286">
        <v>82151.38</v>
      </c>
      <c r="AU2286">
        <v>162300.79999999999</v>
      </c>
      <c r="AV2286">
        <v>47480.42</v>
      </c>
      <c r="AW2286">
        <v>73047.88</v>
      </c>
      <c r="AX2286">
        <v>1044212</v>
      </c>
      <c r="AY2286">
        <v>100483.9</v>
      </c>
      <c r="AZ2286">
        <v>40480.11</v>
      </c>
      <c r="BA2286">
        <v>109963.4</v>
      </c>
      <c r="BB2286">
        <v>203189.1</v>
      </c>
      <c r="BC2286">
        <v>41478.660000000003</v>
      </c>
      <c r="BD2286">
        <v>38300.46</v>
      </c>
      <c r="BE2286">
        <v>193444.1</v>
      </c>
      <c r="BF2286">
        <v>47218.97</v>
      </c>
      <c r="BG2286">
        <v>185649.1</v>
      </c>
      <c r="BH2286">
        <v>237631.3</v>
      </c>
      <c r="BI2286">
        <v>66364.31</v>
      </c>
      <c r="BJ2286">
        <v>92517</v>
      </c>
      <c r="BK2286">
        <v>123827</v>
      </c>
      <c r="BL2286">
        <v>290815.90000000002</v>
      </c>
      <c r="BM2286">
        <v>92101.25</v>
      </c>
      <c r="BN2286">
        <v>86321.63</v>
      </c>
      <c r="BO2286">
        <v>210914.9</v>
      </c>
      <c r="BP2286">
        <v>53425.48</v>
      </c>
      <c r="BQ2286">
        <v>49325.26</v>
      </c>
      <c r="BR2286">
        <v>58313.440000000002</v>
      </c>
      <c r="BS2286">
        <v>242731.4</v>
      </c>
      <c r="BT2286">
        <v>235669.7</v>
      </c>
      <c r="BU2286">
        <v>109310.8</v>
      </c>
      <c r="BV2286">
        <v>158688.79999999999</v>
      </c>
      <c r="BW2286">
        <v>109938.9</v>
      </c>
      <c r="BX2286">
        <v>114794.6</v>
      </c>
      <c r="BY2286">
        <v>115930.3</v>
      </c>
      <c r="BZ2286">
        <v>253408.8</v>
      </c>
      <c r="CA2286">
        <v>327151.2</v>
      </c>
      <c r="CB2286">
        <v>277994.7</v>
      </c>
      <c r="CC2286">
        <v>41590.239999999998</v>
      </c>
      <c r="CD2286">
        <v>126097.8</v>
      </c>
      <c r="CE2286">
        <v>311539.8</v>
      </c>
      <c r="CF2286">
        <v>46611.7</v>
      </c>
      <c r="CG2286">
        <v>130240.2</v>
      </c>
      <c r="CH2286">
        <v>55909.87</v>
      </c>
      <c r="CI2286">
        <v>92267.88</v>
      </c>
      <c r="CJ2286">
        <v>484833.1</v>
      </c>
      <c r="CK2286">
        <v>64898.09</v>
      </c>
      <c r="CL2286">
        <v>79065.56</v>
      </c>
      <c r="CM2286">
        <v>101001.8</v>
      </c>
      <c r="CN2286">
        <v>80856.94</v>
      </c>
      <c r="CO2286">
        <v>38349.74</v>
      </c>
      <c r="CP2286">
        <v>53389.11</v>
      </c>
      <c r="CQ2286">
        <v>112254.3</v>
      </c>
      <c r="CR2286">
        <v>135349.5</v>
      </c>
      <c r="CS2286">
        <v>49239.37</v>
      </c>
      <c r="CT2286">
        <v>37134.94</v>
      </c>
      <c r="CU2286">
        <v>343375.2</v>
      </c>
      <c r="CV2286">
        <v>139593.79999999999</v>
      </c>
      <c r="CW2286">
        <v>399231.9</v>
      </c>
      <c r="CX2286">
        <v>91815.69</v>
      </c>
    </row>
    <row r="2287" spans="1:102" x14ac:dyDescent="0.25">
      <c r="A2287" s="2">
        <v>43664</v>
      </c>
      <c r="B2287">
        <v>978379.7</v>
      </c>
      <c r="C2287">
        <v>155106.9</v>
      </c>
      <c r="D2287">
        <v>132553.4</v>
      </c>
      <c r="E2287">
        <v>150524.79999999999</v>
      </c>
      <c r="F2287">
        <v>33972.58</v>
      </c>
      <c r="G2287">
        <v>125108</v>
      </c>
      <c r="H2287">
        <v>109507.8</v>
      </c>
      <c r="I2287">
        <v>106530.1</v>
      </c>
      <c r="J2287">
        <v>48358.27</v>
      </c>
      <c r="K2287">
        <v>202103.6</v>
      </c>
      <c r="L2287">
        <v>946256.6</v>
      </c>
      <c r="M2287">
        <v>284567.09999999998</v>
      </c>
      <c r="N2287">
        <v>236607.1</v>
      </c>
      <c r="O2287">
        <v>203200.2</v>
      </c>
      <c r="P2287">
        <v>72055.5</v>
      </c>
      <c r="Q2287">
        <v>43132.480000000003</v>
      </c>
      <c r="R2287">
        <v>75887.56</v>
      </c>
      <c r="S2287">
        <v>366655.4</v>
      </c>
      <c r="T2287">
        <v>247169.4</v>
      </c>
      <c r="U2287">
        <v>221965.9</v>
      </c>
      <c r="V2287">
        <v>63389.49</v>
      </c>
      <c r="W2287">
        <v>102583.5</v>
      </c>
      <c r="X2287">
        <v>45341.57</v>
      </c>
      <c r="Y2287">
        <v>74741.63</v>
      </c>
      <c r="Z2287">
        <v>254891.3</v>
      </c>
      <c r="AA2287">
        <v>275419.8</v>
      </c>
      <c r="AB2287">
        <v>162177.60000000001</v>
      </c>
      <c r="AC2287">
        <v>123047.1</v>
      </c>
      <c r="AD2287">
        <v>39503.15</v>
      </c>
      <c r="AE2287">
        <v>316655.90000000002</v>
      </c>
      <c r="AF2287">
        <v>101742.1</v>
      </c>
      <c r="AG2287">
        <v>52910.45</v>
      </c>
      <c r="AH2287">
        <v>85461.19</v>
      </c>
      <c r="AI2287">
        <v>103639.6</v>
      </c>
      <c r="AJ2287">
        <v>87794.31</v>
      </c>
      <c r="AK2287">
        <v>78479.69</v>
      </c>
      <c r="AL2287">
        <v>235945.4</v>
      </c>
      <c r="AM2287">
        <v>45027.82</v>
      </c>
      <c r="AN2287">
        <v>221234.2</v>
      </c>
      <c r="AO2287">
        <v>350653.1</v>
      </c>
      <c r="AP2287">
        <v>73419.44</v>
      </c>
      <c r="AQ2287">
        <v>105179.8</v>
      </c>
      <c r="AR2287">
        <v>71788.75</v>
      </c>
      <c r="AS2287">
        <v>100592.8</v>
      </c>
      <c r="AT2287">
        <v>81227.56</v>
      </c>
      <c r="AU2287">
        <v>163971.6</v>
      </c>
      <c r="AV2287">
        <v>47518.43</v>
      </c>
      <c r="AW2287">
        <v>73398.63</v>
      </c>
      <c r="AX2287">
        <v>1045361</v>
      </c>
      <c r="AY2287">
        <v>99557.75</v>
      </c>
      <c r="AZ2287">
        <v>40205.800000000003</v>
      </c>
      <c r="BA2287">
        <v>109888</v>
      </c>
      <c r="BB2287">
        <v>205930.7</v>
      </c>
      <c r="BC2287">
        <v>41746.75</v>
      </c>
      <c r="BD2287">
        <v>38173.25</v>
      </c>
      <c r="BE2287">
        <v>193877.7</v>
      </c>
      <c r="BF2287">
        <v>47374.41</v>
      </c>
      <c r="BG2287">
        <v>185788.9</v>
      </c>
      <c r="BH2287">
        <v>239410.4</v>
      </c>
      <c r="BI2287">
        <v>66963.81</v>
      </c>
      <c r="BJ2287">
        <v>94537.56</v>
      </c>
      <c r="BK2287">
        <v>124420.6</v>
      </c>
      <c r="BL2287">
        <v>289561.7</v>
      </c>
      <c r="BM2287">
        <v>90411.44</v>
      </c>
      <c r="BN2287">
        <v>87865.88</v>
      </c>
      <c r="BO2287">
        <v>212897.4</v>
      </c>
      <c r="BP2287">
        <v>53632.9</v>
      </c>
      <c r="BQ2287">
        <v>49094.25</v>
      </c>
      <c r="BR2287">
        <v>58668.85</v>
      </c>
      <c r="BS2287">
        <v>241490.7</v>
      </c>
      <c r="BT2287">
        <v>236694.8</v>
      </c>
      <c r="BU2287">
        <v>110824.8</v>
      </c>
      <c r="BV2287">
        <v>142388.20000000001</v>
      </c>
      <c r="BW2287">
        <v>111243.1</v>
      </c>
      <c r="BX2287">
        <v>117486.39999999999</v>
      </c>
      <c r="BY2287">
        <v>122764.3</v>
      </c>
      <c r="BZ2287">
        <v>247659.4</v>
      </c>
      <c r="CA2287">
        <v>327493.8</v>
      </c>
      <c r="CB2287">
        <v>279509.59999999998</v>
      </c>
      <c r="CC2287">
        <v>42287.81</v>
      </c>
      <c r="CD2287">
        <v>136459.4</v>
      </c>
      <c r="CE2287">
        <v>313939.59999999998</v>
      </c>
      <c r="CF2287">
        <v>46226.879999999997</v>
      </c>
      <c r="CG2287">
        <v>130918.9</v>
      </c>
      <c r="CH2287">
        <v>55852.73</v>
      </c>
      <c r="CI2287">
        <v>92232.56</v>
      </c>
      <c r="CJ2287">
        <v>482382.5</v>
      </c>
      <c r="CK2287">
        <v>65371.3</v>
      </c>
      <c r="CL2287">
        <v>79555.25</v>
      </c>
      <c r="CM2287">
        <v>100898.4</v>
      </c>
      <c r="CN2287">
        <v>81643.5</v>
      </c>
      <c r="CO2287">
        <v>38461.22</v>
      </c>
      <c r="CP2287">
        <v>53598.78</v>
      </c>
      <c r="CQ2287">
        <v>113289.7</v>
      </c>
      <c r="CR2287">
        <v>135912.79999999999</v>
      </c>
      <c r="CS2287">
        <v>49510.32</v>
      </c>
      <c r="CT2287">
        <v>37879.1</v>
      </c>
      <c r="CU2287">
        <v>343524.9</v>
      </c>
      <c r="CV2287">
        <v>140839.20000000001</v>
      </c>
      <c r="CW2287">
        <v>399224.9</v>
      </c>
      <c r="CX2287">
        <v>92050.5</v>
      </c>
    </row>
    <row r="2288" spans="1:102" x14ac:dyDescent="0.25">
      <c r="A2288" s="2">
        <v>43665</v>
      </c>
      <c r="B2288">
        <v>971761.3</v>
      </c>
      <c r="C2288">
        <v>154629.70000000001</v>
      </c>
      <c r="D2288">
        <v>132597.79999999999</v>
      </c>
      <c r="E2288">
        <v>148966.6</v>
      </c>
      <c r="F2288">
        <v>33383.33</v>
      </c>
      <c r="G2288">
        <v>124467.7</v>
      </c>
      <c r="H2288">
        <v>108806.39999999999</v>
      </c>
      <c r="I2288">
        <v>103559.8</v>
      </c>
      <c r="J2288">
        <v>48654.01</v>
      </c>
      <c r="K2288">
        <v>199835.8</v>
      </c>
      <c r="L2288">
        <v>915540.5</v>
      </c>
      <c r="M2288">
        <v>281816.90000000002</v>
      </c>
      <c r="N2288">
        <v>234042.8</v>
      </c>
      <c r="O2288">
        <v>212344.3</v>
      </c>
      <c r="P2288">
        <v>70877.75</v>
      </c>
      <c r="Q2288">
        <v>43588.89</v>
      </c>
      <c r="R2288">
        <v>76641.440000000002</v>
      </c>
      <c r="S2288">
        <v>363042.2</v>
      </c>
      <c r="T2288">
        <v>245542.8</v>
      </c>
      <c r="U2288">
        <v>219235.6</v>
      </c>
      <c r="V2288">
        <v>62377.04</v>
      </c>
      <c r="W2288">
        <v>101586.4</v>
      </c>
      <c r="X2288">
        <v>45090.53</v>
      </c>
      <c r="Y2288">
        <v>74674.38</v>
      </c>
      <c r="Z2288">
        <v>251687.9</v>
      </c>
      <c r="AA2288">
        <v>274672.40000000002</v>
      </c>
      <c r="AB2288">
        <v>160212.29999999999</v>
      </c>
      <c r="AC2288">
        <v>122089</v>
      </c>
      <c r="AD2288">
        <v>40155.08</v>
      </c>
      <c r="AE2288">
        <v>317290.7</v>
      </c>
      <c r="AF2288">
        <v>100482.1</v>
      </c>
      <c r="AG2288">
        <v>53103.98</v>
      </c>
      <c r="AH2288">
        <v>82701.88</v>
      </c>
      <c r="AI2288">
        <v>102579.9</v>
      </c>
      <c r="AJ2288">
        <v>87619.75</v>
      </c>
      <c r="AK2288">
        <v>76773.94</v>
      </c>
      <c r="AL2288">
        <v>234405.1</v>
      </c>
      <c r="AM2288">
        <v>42657.07</v>
      </c>
      <c r="AN2288">
        <v>222696.1</v>
      </c>
      <c r="AO2288">
        <v>345980.2</v>
      </c>
      <c r="AP2288">
        <v>73125.88</v>
      </c>
      <c r="AQ2288">
        <v>103675</v>
      </c>
      <c r="AR2288">
        <v>72144.88</v>
      </c>
      <c r="AS2288">
        <v>100804.6</v>
      </c>
      <c r="AT2288">
        <v>80248.88</v>
      </c>
      <c r="AU2288">
        <v>162422.29999999999</v>
      </c>
      <c r="AV2288">
        <v>47252.36</v>
      </c>
      <c r="AW2288">
        <v>72671.19</v>
      </c>
      <c r="AX2288">
        <v>1046894</v>
      </c>
      <c r="AY2288">
        <v>99298.880000000005</v>
      </c>
      <c r="AZ2288">
        <v>39973.68</v>
      </c>
      <c r="BA2288">
        <v>108348.9</v>
      </c>
      <c r="BB2288">
        <v>206874.5</v>
      </c>
      <c r="BC2288">
        <v>42635.68</v>
      </c>
      <c r="BD2288">
        <v>39161.07</v>
      </c>
      <c r="BE2288">
        <v>191942.9</v>
      </c>
      <c r="BF2288">
        <v>46218.239999999998</v>
      </c>
      <c r="BG2288">
        <v>181888</v>
      </c>
      <c r="BH2288">
        <v>237798.1</v>
      </c>
      <c r="BI2288">
        <v>66974.880000000005</v>
      </c>
      <c r="BJ2288">
        <v>94537.56</v>
      </c>
      <c r="BK2288">
        <v>123804.9</v>
      </c>
      <c r="BL2288">
        <v>288483.09999999998</v>
      </c>
      <c r="BM2288">
        <v>91177.38</v>
      </c>
      <c r="BN2288">
        <v>87563.38</v>
      </c>
      <c r="BO2288">
        <v>209550.3</v>
      </c>
      <c r="BP2288">
        <v>53536.11</v>
      </c>
      <c r="BQ2288">
        <v>48185.59</v>
      </c>
      <c r="BR2288">
        <v>57769.94</v>
      </c>
      <c r="BS2288">
        <v>239301.3</v>
      </c>
      <c r="BT2288">
        <v>237378.3</v>
      </c>
      <c r="BU2288">
        <v>109371.4</v>
      </c>
      <c r="BV2288">
        <v>137961.79999999999</v>
      </c>
      <c r="BW2288">
        <v>110014</v>
      </c>
      <c r="BX2288">
        <v>115922.5</v>
      </c>
      <c r="BY2288">
        <v>123504.1</v>
      </c>
      <c r="BZ2288">
        <v>243905.4</v>
      </c>
      <c r="CA2288">
        <v>325152.8</v>
      </c>
      <c r="CB2288">
        <v>278317.90000000002</v>
      </c>
      <c r="CC2288">
        <v>42674.31</v>
      </c>
      <c r="CD2288">
        <v>138046.39999999999</v>
      </c>
      <c r="CE2288">
        <v>309542.3</v>
      </c>
      <c r="CF2288">
        <v>46407.96</v>
      </c>
      <c r="CG2288">
        <v>130320.9</v>
      </c>
      <c r="CH2288">
        <v>56366.69</v>
      </c>
      <c r="CI2288">
        <v>90862.25</v>
      </c>
      <c r="CJ2288">
        <v>477199.1</v>
      </c>
      <c r="CK2288">
        <v>64395.71</v>
      </c>
      <c r="CL2288">
        <v>79065.56</v>
      </c>
      <c r="CM2288">
        <v>101327.1</v>
      </c>
      <c r="CN2288">
        <v>81478.13</v>
      </c>
      <c r="CO2288">
        <v>38290.28</v>
      </c>
      <c r="CP2288">
        <v>53591.29</v>
      </c>
      <c r="CQ2288">
        <v>114230.2</v>
      </c>
      <c r="CR2288">
        <v>135188.6</v>
      </c>
      <c r="CS2288">
        <v>49167.11</v>
      </c>
      <c r="CT2288">
        <v>38476.86</v>
      </c>
      <c r="CU2288">
        <v>338935.1</v>
      </c>
      <c r="CV2288">
        <v>139588.9</v>
      </c>
      <c r="CW2288">
        <v>392534</v>
      </c>
      <c r="CX2288">
        <v>90759.25</v>
      </c>
    </row>
    <row r="2289" spans="1:102" x14ac:dyDescent="0.25">
      <c r="A2289" s="2">
        <v>43668</v>
      </c>
      <c r="B2289">
        <v>982203.1</v>
      </c>
      <c r="C2289">
        <v>155654.79999999999</v>
      </c>
      <c r="D2289">
        <v>132650.9</v>
      </c>
      <c r="E2289">
        <v>149782.1</v>
      </c>
      <c r="F2289">
        <v>33317.49</v>
      </c>
      <c r="G2289">
        <v>124892.1</v>
      </c>
      <c r="H2289">
        <v>107281.60000000001</v>
      </c>
      <c r="I2289">
        <v>104538.8</v>
      </c>
      <c r="J2289">
        <v>48601.82</v>
      </c>
      <c r="K2289">
        <v>198883.4</v>
      </c>
      <c r="L2289">
        <v>936464.2</v>
      </c>
      <c r="M2289">
        <v>280270.8</v>
      </c>
      <c r="N2289">
        <v>229534.9</v>
      </c>
      <c r="O2289">
        <v>210127.1</v>
      </c>
      <c r="P2289">
        <v>69961.69</v>
      </c>
      <c r="Q2289">
        <v>44220.05</v>
      </c>
      <c r="R2289">
        <v>76084.5</v>
      </c>
      <c r="S2289">
        <v>365376.4</v>
      </c>
      <c r="T2289">
        <v>247126.6</v>
      </c>
      <c r="U2289">
        <v>219018.1</v>
      </c>
      <c r="V2289">
        <v>62076.76</v>
      </c>
      <c r="W2289">
        <v>101593.60000000001</v>
      </c>
      <c r="X2289">
        <v>44685.8</v>
      </c>
      <c r="Y2289">
        <v>74859.44</v>
      </c>
      <c r="Z2289">
        <v>253469.6</v>
      </c>
      <c r="AA2289">
        <v>276260.8</v>
      </c>
      <c r="AB2289">
        <v>160641.5</v>
      </c>
      <c r="AC2289">
        <v>122828.9</v>
      </c>
      <c r="AD2289">
        <v>40222.730000000003</v>
      </c>
      <c r="AE2289">
        <v>317629.2</v>
      </c>
      <c r="AF2289">
        <v>100304.9</v>
      </c>
      <c r="AG2289">
        <v>53326.39</v>
      </c>
      <c r="AH2289">
        <v>82536.56</v>
      </c>
      <c r="AI2289">
        <v>104333.8</v>
      </c>
      <c r="AJ2289">
        <v>89103.31</v>
      </c>
      <c r="AK2289">
        <v>76946.5</v>
      </c>
      <c r="AL2289">
        <v>232457.60000000001</v>
      </c>
      <c r="AM2289">
        <v>42880.24</v>
      </c>
      <c r="AN2289">
        <v>227480.5</v>
      </c>
      <c r="AO2289">
        <v>341546.2</v>
      </c>
      <c r="AP2289">
        <v>73173.75</v>
      </c>
      <c r="AQ2289">
        <v>104141</v>
      </c>
      <c r="AR2289">
        <v>72633.75</v>
      </c>
      <c r="AS2289">
        <v>100993.8</v>
      </c>
      <c r="AT2289">
        <v>80288.06</v>
      </c>
      <c r="AU2289">
        <v>163280.4</v>
      </c>
      <c r="AV2289">
        <v>47290.37</v>
      </c>
      <c r="AW2289">
        <v>72073.56</v>
      </c>
      <c r="AX2289">
        <v>1060763</v>
      </c>
      <c r="AY2289">
        <v>100466.7</v>
      </c>
      <c r="AZ2289">
        <v>39268.269999999997</v>
      </c>
      <c r="BA2289">
        <v>107622.8</v>
      </c>
      <c r="BB2289">
        <v>208896.9</v>
      </c>
      <c r="BC2289">
        <v>43138.91</v>
      </c>
      <c r="BD2289">
        <v>39295.769999999997</v>
      </c>
      <c r="BE2289">
        <v>192143.1</v>
      </c>
      <c r="BF2289">
        <v>45936.47</v>
      </c>
      <c r="BG2289">
        <v>182153.60000000001</v>
      </c>
      <c r="BH2289">
        <v>238076.1</v>
      </c>
      <c r="BI2289">
        <v>67097</v>
      </c>
      <c r="BJ2289">
        <v>92788.31</v>
      </c>
      <c r="BK2289">
        <v>123215.6</v>
      </c>
      <c r="BL2289">
        <v>289210.5</v>
      </c>
      <c r="BM2289">
        <v>92332.31</v>
      </c>
      <c r="BN2289">
        <v>88088.81</v>
      </c>
      <c r="BO2289">
        <v>209086.9</v>
      </c>
      <c r="BP2289">
        <v>54614.83</v>
      </c>
      <c r="BQ2289">
        <v>47782.09</v>
      </c>
      <c r="BR2289">
        <v>57989.45</v>
      </c>
      <c r="BS2289">
        <v>234484.7</v>
      </c>
      <c r="BT2289">
        <v>237890.8</v>
      </c>
      <c r="BU2289">
        <v>110122.3</v>
      </c>
      <c r="BV2289">
        <v>136000.29999999999</v>
      </c>
      <c r="BW2289">
        <v>110877.1</v>
      </c>
      <c r="BX2289">
        <v>116686.39999999999</v>
      </c>
      <c r="BY2289">
        <v>122292.3</v>
      </c>
      <c r="BZ2289">
        <v>242641.5</v>
      </c>
      <c r="CA2289">
        <v>322069.8</v>
      </c>
      <c r="CB2289">
        <v>281357.59999999998</v>
      </c>
      <c r="CC2289">
        <v>43192.77</v>
      </c>
      <c r="CD2289">
        <v>135280.29999999999</v>
      </c>
      <c r="CE2289">
        <v>311839.09999999998</v>
      </c>
      <c r="CF2289">
        <v>47019.21</v>
      </c>
      <c r="CG2289">
        <v>130663.6</v>
      </c>
      <c r="CH2289">
        <v>56909.25</v>
      </c>
      <c r="CI2289">
        <v>91366.19</v>
      </c>
      <c r="CJ2289">
        <v>486725.8</v>
      </c>
      <c r="CK2289">
        <v>64177.31</v>
      </c>
      <c r="CL2289">
        <v>78705.440000000002</v>
      </c>
      <c r="CM2289">
        <v>100528.8</v>
      </c>
      <c r="CN2289">
        <v>81980.75</v>
      </c>
      <c r="CO2289">
        <v>37814.629999999997</v>
      </c>
      <c r="CP2289">
        <v>53890.82</v>
      </c>
      <c r="CQ2289">
        <v>114713.4</v>
      </c>
      <c r="CR2289">
        <v>135778.70000000001</v>
      </c>
      <c r="CS2289">
        <v>48715.53</v>
      </c>
      <c r="CT2289">
        <v>38415.879999999997</v>
      </c>
      <c r="CU2289">
        <v>341229.4</v>
      </c>
      <c r="CV2289">
        <v>139659.5</v>
      </c>
      <c r="CW2289">
        <v>395302.3</v>
      </c>
      <c r="CX2289">
        <v>90331.81</v>
      </c>
    </row>
    <row r="2290" spans="1:102" x14ac:dyDescent="0.25">
      <c r="A2290" s="2">
        <v>43669</v>
      </c>
      <c r="B2290">
        <v>986586.1</v>
      </c>
      <c r="C2290">
        <v>156838.9</v>
      </c>
      <c r="D2290">
        <v>133217.79999999999</v>
      </c>
      <c r="E2290">
        <v>149456.79999999999</v>
      </c>
      <c r="F2290">
        <v>33416.239999999998</v>
      </c>
      <c r="G2290">
        <v>125813.1</v>
      </c>
      <c r="H2290">
        <v>107354.8</v>
      </c>
      <c r="I2290">
        <v>106364.1</v>
      </c>
      <c r="J2290">
        <v>48958.38</v>
      </c>
      <c r="K2290">
        <v>201015.1</v>
      </c>
      <c r="L2290">
        <v>943785.2</v>
      </c>
      <c r="M2290">
        <v>282487.40000000002</v>
      </c>
      <c r="N2290">
        <v>229452.1</v>
      </c>
      <c r="O2290">
        <v>209930.2</v>
      </c>
      <c r="P2290">
        <v>70419.69</v>
      </c>
      <c r="Q2290">
        <v>45320.639999999999</v>
      </c>
      <c r="R2290">
        <v>77693.5</v>
      </c>
      <c r="S2290">
        <v>372059.1</v>
      </c>
      <c r="T2290">
        <v>247041.1</v>
      </c>
      <c r="U2290">
        <v>232316.5</v>
      </c>
      <c r="V2290">
        <v>62016.68</v>
      </c>
      <c r="W2290">
        <v>102232.1</v>
      </c>
      <c r="X2290">
        <v>45362.09</v>
      </c>
      <c r="Y2290">
        <v>75868.75</v>
      </c>
      <c r="Z2290">
        <v>254225.4</v>
      </c>
      <c r="AA2290">
        <v>282613.59999999998</v>
      </c>
      <c r="AB2290">
        <v>162629.5</v>
      </c>
      <c r="AC2290">
        <v>121699.6</v>
      </c>
      <c r="AD2290">
        <v>41114.53</v>
      </c>
      <c r="AE2290">
        <v>318898.40000000002</v>
      </c>
      <c r="AF2290">
        <v>99317.88</v>
      </c>
      <c r="AG2290">
        <v>53716.34</v>
      </c>
      <c r="AH2290">
        <v>84431.19</v>
      </c>
      <c r="AI2290">
        <v>106976.9</v>
      </c>
      <c r="AJ2290">
        <v>92943.25</v>
      </c>
      <c r="AK2290">
        <v>78898.94</v>
      </c>
      <c r="AL2290">
        <v>234449.1</v>
      </c>
      <c r="AM2290">
        <v>44982.93</v>
      </c>
      <c r="AN2290">
        <v>229252.5</v>
      </c>
      <c r="AO2290">
        <v>342077.2</v>
      </c>
      <c r="AP2290">
        <v>73777.94</v>
      </c>
      <c r="AQ2290">
        <v>105063.3</v>
      </c>
      <c r="AR2290">
        <v>73513.69</v>
      </c>
      <c r="AS2290">
        <v>101041.8</v>
      </c>
      <c r="AT2290">
        <v>80327.19</v>
      </c>
      <c r="AU2290">
        <v>162756.4</v>
      </c>
      <c r="AV2290">
        <v>47651.51</v>
      </c>
      <c r="AW2290">
        <v>73099.88</v>
      </c>
      <c r="AX2290">
        <v>1067353</v>
      </c>
      <c r="AY2290">
        <v>102123.5</v>
      </c>
      <c r="AZ2290">
        <v>39856.11</v>
      </c>
      <c r="BA2290">
        <v>108536.6</v>
      </c>
      <c r="BB2290">
        <v>212132.8</v>
      </c>
      <c r="BC2290">
        <v>44371.19</v>
      </c>
      <c r="BD2290">
        <v>38764.449999999997</v>
      </c>
      <c r="BE2290">
        <v>191642.7</v>
      </c>
      <c r="BF2290">
        <v>45042.64</v>
      </c>
      <c r="BG2290">
        <v>182796.79999999999</v>
      </c>
      <c r="BH2290">
        <v>239577.3</v>
      </c>
      <c r="BI2290">
        <v>66919.38</v>
      </c>
      <c r="BJ2290">
        <v>93479.5</v>
      </c>
      <c r="BK2290">
        <v>123184.9</v>
      </c>
      <c r="BL2290">
        <v>285573.40000000002</v>
      </c>
      <c r="BM2290">
        <v>90107.56</v>
      </c>
      <c r="BN2290">
        <v>89203.25</v>
      </c>
      <c r="BO2290">
        <v>211198.1</v>
      </c>
      <c r="BP2290">
        <v>54974.42</v>
      </c>
      <c r="BQ2290">
        <v>48743.09</v>
      </c>
      <c r="BR2290">
        <v>57926.7</v>
      </c>
      <c r="BS2290">
        <v>234192.7</v>
      </c>
      <c r="BT2290">
        <v>238859</v>
      </c>
      <c r="BU2290">
        <v>109141.3</v>
      </c>
      <c r="BV2290">
        <v>134546.6</v>
      </c>
      <c r="BW2290">
        <v>112650.4</v>
      </c>
      <c r="BX2290">
        <v>117442.4</v>
      </c>
      <c r="BY2290">
        <v>122038.6</v>
      </c>
      <c r="BZ2290">
        <v>242346.9</v>
      </c>
      <c r="CA2290">
        <v>319985.8</v>
      </c>
      <c r="CB2290">
        <v>281721.09999999998</v>
      </c>
      <c r="CC2290">
        <v>44041.13</v>
      </c>
      <c r="CD2290">
        <v>134969.1</v>
      </c>
      <c r="CE2290">
        <v>312409</v>
      </c>
      <c r="CF2290">
        <v>46611.7</v>
      </c>
      <c r="CG2290">
        <v>130677</v>
      </c>
      <c r="CH2290">
        <v>58122.85</v>
      </c>
      <c r="CI2290">
        <v>91410.38</v>
      </c>
      <c r="CJ2290">
        <v>486822</v>
      </c>
      <c r="CK2290">
        <v>63835.13</v>
      </c>
      <c r="CL2290">
        <v>78921.5</v>
      </c>
      <c r="CM2290">
        <v>100129.60000000001</v>
      </c>
      <c r="CN2290">
        <v>82264.31</v>
      </c>
      <c r="CO2290">
        <v>39107.81</v>
      </c>
      <c r="CP2290">
        <v>54841.79</v>
      </c>
      <c r="CQ2290">
        <v>116430.39999999999</v>
      </c>
      <c r="CR2290">
        <v>136274.9</v>
      </c>
      <c r="CS2290">
        <v>49356.76</v>
      </c>
      <c r="CT2290">
        <v>38977.040000000001</v>
      </c>
      <c r="CU2290">
        <v>343877.3</v>
      </c>
      <c r="CV2290">
        <v>141459.79999999999</v>
      </c>
      <c r="CW2290">
        <v>398129.6</v>
      </c>
      <c r="CX2290">
        <v>90258.75</v>
      </c>
    </row>
    <row r="2291" spans="1:102" x14ac:dyDescent="0.25">
      <c r="A2291" s="2">
        <v>43670</v>
      </c>
      <c r="B2291">
        <v>989712.2</v>
      </c>
      <c r="C2291">
        <v>156573.79999999999</v>
      </c>
      <c r="D2291">
        <v>132907.79999999999</v>
      </c>
      <c r="E2291">
        <v>150617</v>
      </c>
      <c r="F2291">
        <v>33603.879999999997</v>
      </c>
      <c r="G2291">
        <v>125165.6</v>
      </c>
      <c r="H2291">
        <v>105409.4</v>
      </c>
      <c r="I2291">
        <v>106156.7</v>
      </c>
      <c r="J2291">
        <v>49915.13</v>
      </c>
      <c r="K2291">
        <v>203509.6</v>
      </c>
      <c r="L2291">
        <v>943017.1</v>
      </c>
      <c r="M2291">
        <v>284553.40000000002</v>
      </c>
      <c r="N2291">
        <v>231478.7</v>
      </c>
      <c r="O2291">
        <v>203380.2</v>
      </c>
      <c r="P2291">
        <v>70714.13</v>
      </c>
      <c r="Q2291">
        <v>45904.85</v>
      </c>
      <c r="R2291">
        <v>74211.06</v>
      </c>
      <c r="S2291">
        <v>373561.9</v>
      </c>
      <c r="T2291">
        <v>244986.3</v>
      </c>
      <c r="U2291">
        <v>229964.7</v>
      </c>
      <c r="V2291">
        <v>61158.68</v>
      </c>
      <c r="W2291">
        <v>102361.1</v>
      </c>
      <c r="X2291">
        <v>45643.86</v>
      </c>
      <c r="Y2291">
        <v>76541.63</v>
      </c>
      <c r="Z2291">
        <v>254279.4</v>
      </c>
      <c r="AA2291">
        <v>286537.59999999998</v>
      </c>
      <c r="AB2291">
        <v>164933.70000000001</v>
      </c>
      <c r="AC2291">
        <v>124425.60000000001</v>
      </c>
      <c r="AD2291">
        <v>41366.68</v>
      </c>
      <c r="AE2291">
        <v>318856.2</v>
      </c>
      <c r="AF2291">
        <v>100640.3</v>
      </c>
      <c r="AG2291">
        <v>54198.68</v>
      </c>
      <c r="AH2291">
        <v>84736.38</v>
      </c>
      <c r="AI2291">
        <v>108803.9</v>
      </c>
      <c r="AJ2291">
        <v>93205.06</v>
      </c>
      <c r="AK2291">
        <v>79833.81</v>
      </c>
      <c r="AL2291">
        <v>236242.6</v>
      </c>
      <c r="AM2291">
        <v>44495.99</v>
      </c>
      <c r="AN2291">
        <v>234435.6</v>
      </c>
      <c r="AO2291">
        <v>342511</v>
      </c>
      <c r="AP2291">
        <v>73730</v>
      </c>
      <c r="AQ2291">
        <v>105354.6</v>
      </c>
      <c r="AR2291">
        <v>79882.44</v>
      </c>
      <c r="AS2291">
        <v>104176.3</v>
      </c>
      <c r="AT2291">
        <v>80483.75</v>
      </c>
      <c r="AU2291">
        <v>161594.4</v>
      </c>
      <c r="AV2291">
        <v>47870.07</v>
      </c>
      <c r="AW2291">
        <v>72736.13</v>
      </c>
      <c r="AX2291">
        <v>1078311</v>
      </c>
      <c r="AY2291">
        <v>103216.5</v>
      </c>
      <c r="AZ2291">
        <v>40483.15</v>
      </c>
      <c r="BA2291">
        <v>108536.6</v>
      </c>
      <c r="BB2291">
        <v>213475.8</v>
      </c>
      <c r="BC2291">
        <v>45584.63</v>
      </c>
      <c r="BD2291">
        <v>38951.54</v>
      </c>
      <c r="BE2291">
        <v>193844.4</v>
      </c>
      <c r="BF2291">
        <v>44187.64</v>
      </c>
      <c r="BG2291">
        <v>180657.6</v>
      </c>
      <c r="BH2291">
        <v>238465.3</v>
      </c>
      <c r="BI2291">
        <v>66697.38</v>
      </c>
      <c r="BJ2291">
        <v>92993.81</v>
      </c>
      <c r="BK2291">
        <v>123505.9</v>
      </c>
      <c r="BL2291">
        <v>282438</v>
      </c>
      <c r="BM2291">
        <v>92235</v>
      </c>
      <c r="BN2291">
        <v>90094.75</v>
      </c>
      <c r="BO2291">
        <v>210477.2</v>
      </c>
      <c r="BP2291">
        <v>55776.58</v>
      </c>
      <c r="BQ2291">
        <v>49026.5</v>
      </c>
      <c r="BR2291">
        <v>58156.68</v>
      </c>
      <c r="BS2291">
        <v>242585.5</v>
      </c>
      <c r="BT2291">
        <v>240225.9</v>
      </c>
      <c r="BU2291">
        <v>108508.1</v>
      </c>
      <c r="BV2291">
        <v>139205.1</v>
      </c>
      <c r="BW2291">
        <v>120436.9</v>
      </c>
      <c r="BX2291">
        <v>115338.6</v>
      </c>
      <c r="BY2291">
        <v>122848.8</v>
      </c>
      <c r="BZ2291">
        <v>238659.6</v>
      </c>
      <c r="CA2291">
        <v>319728.90000000002</v>
      </c>
      <c r="CB2291">
        <v>283013.7</v>
      </c>
      <c r="CC2291">
        <v>44399.37</v>
      </c>
      <c r="CD2291">
        <v>132277.6</v>
      </c>
      <c r="CE2291">
        <v>316605.59999999998</v>
      </c>
      <c r="CF2291">
        <v>46747.519999999997</v>
      </c>
      <c r="CG2291">
        <v>130683.7</v>
      </c>
      <c r="CH2291">
        <v>58365.54</v>
      </c>
      <c r="CI2291">
        <v>90657.44</v>
      </c>
      <c r="CJ2291">
        <v>492355.2</v>
      </c>
      <c r="CK2291">
        <v>63471.08</v>
      </c>
      <c r="CL2291">
        <v>78388.5</v>
      </c>
      <c r="CM2291">
        <v>99730.44</v>
      </c>
      <c r="CN2291">
        <v>83086.81</v>
      </c>
      <c r="CO2291">
        <v>39234.15</v>
      </c>
      <c r="CP2291">
        <v>55583.09</v>
      </c>
      <c r="CQ2291">
        <v>115835.1</v>
      </c>
      <c r="CR2291">
        <v>137240.6</v>
      </c>
      <c r="CS2291">
        <v>49853.48</v>
      </c>
      <c r="CT2291">
        <v>39123.449999999997</v>
      </c>
      <c r="CU2291">
        <v>341385.2</v>
      </c>
      <c r="CV2291">
        <v>142730.6</v>
      </c>
      <c r="CW2291">
        <v>395212</v>
      </c>
      <c r="CX2291">
        <v>90732.69</v>
      </c>
    </row>
    <row r="2292" spans="1:102" x14ac:dyDescent="0.25">
      <c r="A2292" s="2">
        <v>43671</v>
      </c>
      <c r="B2292">
        <v>976361.9</v>
      </c>
      <c r="C2292">
        <v>155531.1</v>
      </c>
      <c r="D2292">
        <v>133226.70000000001</v>
      </c>
      <c r="E2292">
        <v>149869.4</v>
      </c>
      <c r="F2292">
        <v>33590.71</v>
      </c>
      <c r="G2292">
        <v>125028.9</v>
      </c>
      <c r="H2292">
        <v>104413.9</v>
      </c>
      <c r="I2292">
        <v>105492.9</v>
      </c>
      <c r="J2292">
        <v>49645.52</v>
      </c>
      <c r="K2292">
        <v>202330.4</v>
      </c>
      <c r="L2292">
        <v>935560.4</v>
      </c>
      <c r="M2292">
        <v>288214</v>
      </c>
      <c r="N2292">
        <v>233091.6</v>
      </c>
      <c r="O2292">
        <v>195873.7</v>
      </c>
      <c r="P2292">
        <v>74263.75</v>
      </c>
      <c r="Q2292">
        <v>45868.32</v>
      </c>
      <c r="R2292">
        <v>75786.31</v>
      </c>
      <c r="S2292">
        <v>369980.8</v>
      </c>
      <c r="T2292">
        <v>242375</v>
      </c>
      <c r="U2292">
        <v>226928.8</v>
      </c>
      <c r="V2292">
        <v>61716.36</v>
      </c>
      <c r="W2292">
        <v>102734.2</v>
      </c>
      <c r="X2292">
        <v>45070.05</v>
      </c>
      <c r="Y2292">
        <v>75481.81</v>
      </c>
      <c r="Z2292">
        <v>257734.8</v>
      </c>
      <c r="AA2292">
        <v>283454.40000000002</v>
      </c>
      <c r="AB2292">
        <v>161274</v>
      </c>
      <c r="AC2292">
        <v>124114.1</v>
      </c>
      <c r="AD2292">
        <v>41163.72</v>
      </c>
      <c r="AE2292">
        <v>317036.7</v>
      </c>
      <c r="AF2292">
        <v>99476</v>
      </c>
      <c r="AG2292">
        <v>54190.04</v>
      </c>
      <c r="AH2292">
        <v>84329.5</v>
      </c>
      <c r="AI2292">
        <v>105588.4</v>
      </c>
      <c r="AJ2292">
        <v>91023.31</v>
      </c>
      <c r="AK2292">
        <v>79096.75</v>
      </c>
      <c r="AL2292">
        <v>237166.8</v>
      </c>
      <c r="AM2292">
        <v>43937.09</v>
      </c>
      <c r="AN2292">
        <v>231068.79999999999</v>
      </c>
      <c r="AO2292">
        <v>346047.5</v>
      </c>
      <c r="AP2292">
        <v>73223.19</v>
      </c>
      <c r="AQ2292">
        <v>104674.9</v>
      </c>
      <c r="AR2292">
        <v>82578.06</v>
      </c>
      <c r="AS2292">
        <v>104577.4</v>
      </c>
      <c r="AT2292">
        <v>79896.56</v>
      </c>
      <c r="AU2292">
        <v>162855.20000000001</v>
      </c>
      <c r="AV2292">
        <v>47651.51</v>
      </c>
      <c r="AW2292">
        <v>72021.63</v>
      </c>
      <c r="AX2292">
        <v>1074249</v>
      </c>
      <c r="AY2292">
        <v>102474.4</v>
      </c>
      <c r="AZ2292">
        <v>37465.53</v>
      </c>
      <c r="BA2292">
        <v>109262.8</v>
      </c>
      <c r="BB2292">
        <v>211889.5</v>
      </c>
      <c r="BC2292">
        <v>45104.9</v>
      </c>
      <c r="BD2292">
        <v>38270.54</v>
      </c>
      <c r="BE2292">
        <v>194444.79999999999</v>
      </c>
      <c r="BF2292">
        <v>44819.17</v>
      </c>
      <c r="BG2292">
        <v>180350</v>
      </c>
      <c r="BH2292">
        <v>237242.1</v>
      </c>
      <c r="BI2292">
        <v>65542.75</v>
      </c>
      <c r="BJ2292">
        <v>92638.88</v>
      </c>
      <c r="BK2292">
        <v>123053</v>
      </c>
      <c r="BL2292">
        <v>282864.40000000002</v>
      </c>
      <c r="BM2292">
        <v>91602.880000000005</v>
      </c>
      <c r="BN2292">
        <v>90047</v>
      </c>
      <c r="BO2292">
        <v>210477.2</v>
      </c>
      <c r="BP2292">
        <v>55251.02</v>
      </c>
      <c r="BQ2292">
        <v>48764.68</v>
      </c>
      <c r="BR2292">
        <v>57863.98</v>
      </c>
      <c r="BS2292">
        <v>246745.3</v>
      </c>
      <c r="BT2292">
        <v>238498.3</v>
      </c>
      <c r="BU2292">
        <v>108903.1</v>
      </c>
      <c r="BV2292">
        <v>142935.5</v>
      </c>
      <c r="BW2292">
        <v>118896.4</v>
      </c>
      <c r="BX2292">
        <v>116230.5</v>
      </c>
      <c r="BY2292">
        <v>122031.6</v>
      </c>
      <c r="BZ2292">
        <v>236350.3</v>
      </c>
      <c r="CA2292">
        <v>320356.90000000002</v>
      </c>
      <c r="CB2292">
        <v>280218.90000000002</v>
      </c>
      <c r="CC2292">
        <v>44578.45</v>
      </c>
      <c r="CD2292">
        <v>133226.6</v>
      </c>
      <c r="CE2292">
        <v>313600.59999999998</v>
      </c>
      <c r="CF2292">
        <v>46589.09</v>
      </c>
      <c r="CG2292">
        <v>131019.8</v>
      </c>
      <c r="CH2292">
        <v>58179.95</v>
      </c>
      <c r="CI2292">
        <v>90936.31</v>
      </c>
      <c r="CJ2292">
        <v>482852.6</v>
      </c>
      <c r="CK2292">
        <v>62968.75</v>
      </c>
      <c r="CL2292">
        <v>78374.13</v>
      </c>
      <c r="CM2292">
        <v>98547.75</v>
      </c>
      <c r="CN2292">
        <v>83384.69</v>
      </c>
      <c r="CO2292">
        <v>37732.870000000003</v>
      </c>
      <c r="CP2292">
        <v>54774.37</v>
      </c>
      <c r="CQ2292">
        <v>117655.6</v>
      </c>
      <c r="CR2292">
        <v>136918.6</v>
      </c>
      <c r="CS2292">
        <v>49456.09</v>
      </c>
      <c r="CT2292">
        <v>38489.07</v>
      </c>
      <c r="CU2292">
        <v>340249.9</v>
      </c>
      <c r="CV2292">
        <v>135458.79999999999</v>
      </c>
      <c r="CW2292">
        <v>393235.6</v>
      </c>
      <c r="CX2292">
        <v>89809.13</v>
      </c>
    </row>
    <row r="2293" spans="1:102" x14ac:dyDescent="0.25">
      <c r="A2293" s="2">
        <v>43672</v>
      </c>
      <c r="B2293">
        <v>961141.1</v>
      </c>
      <c r="C2293">
        <v>155089.20000000001</v>
      </c>
      <c r="D2293">
        <v>134086</v>
      </c>
      <c r="E2293">
        <v>151102.5</v>
      </c>
      <c r="F2293">
        <v>33883.699999999997</v>
      </c>
      <c r="G2293">
        <v>124913.7</v>
      </c>
      <c r="H2293">
        <v>105151.6</v>
      </c>
      <c r="I2293">
        <v>105186</v>
      </c>
      <c r="J2293">
        <v>49810.76</v>
      </c>
      <c r="K2293">
        <v>202421.1</v>
      </c>
      <c r="L2293">
        <v>938814.3</v>
      </c>
      <c r="M2293">
        <v>290986.59999999998</v>
      </c>
      <c r="N2293">
        <v>236069.4</v>
      </c>
      <c r="O2293">
        <v>194134.9</v>
      </c>
      <c r="P2293">
        <v>74214.69</v>
      </c>
      <c r="Q2293">
        <v>45625.79</v>
      </c>
      <c r="R2293">
        <v>74779.31</v>
      </c>
      <c r="S2293">
        <v>371611.5</v>
      </c>
      <c r="T2293">
        <v>241989.8</v>
      </c>
      <c r="U2293">
        <v>231632.3</v>
      </c>
      <c r="V2293">
        <v>63226.47</v>
      </c>
      <c r="W2293">
        <v>102067</v>
      </c>
      <c r="X2293">
        <v>44603.839999999997</v>
      </c>
      <c r="Y2293">
        <v>76945.38</v>
      </c>
      <c r="Z2293">
        <v>260326.39999999999</v>
      </c>
      <c r="AA2293">
        <v>286416.40000000002</v>
      </c>
      <c r="AB2293">
        <v>163013.5</v>
      </c>
      <c r="AC2293">
        <v>124597</v>
      </c>
      <c r="AD2293">
        <v>40997.67</v>
      </c>
      <c r="AE2293">
        <v>316529</v>
      </c>
      <c r="AF2293">
        <v>100213.8</v>
      </c>
      <c r="AG2293">
        <v>54802.39</v>
      </c>
      <c r="AH2293">
        <v>85092.38</v>
      </c>
      <c r="AI2293">
        <v>106617.60000000001</v>
      </c>
      <c r="AJ2293">
        <v>91721.44</v>
      </c>
      <c r="AK2293">
        <v>79873.38</v>
      </c>
      <c r="AL2293">
        <v>238663.2</v>
      </c>
      <c r="AM2293">
        <v>43937.09</v>
      </c>
      <c r="AN2293">
        <v>228543.7</v>
      </c>
      <c r="AO2293">
        <v>345018.2</v>
      </c>
      <c r="AP2293">
        <v>73887.63</v>
      </c>
      <c r="AQ2293">
        <v>105111.8</v>
      </c>
      <c r="AR2293">
        <v>84205.19</v>
      </c>
      <c r="AS2293">
        <v>104334.5</v>
      </c>
      <c r="AT2293">
        <v>81055.31</v>
      </c>
      <c r="AU2293">
        <v>163720.9</v>
      </c>
      <c r="AV2293">
        <v>48174.2</v>
      </c>
      <c r="AW2293">
        <v>72151.5</v>
      </c>
      <c r="AX2293">
        <v>1083062</v>
      </c>
      <c r="AY2293">
        <v>100087</v>
      </c>
      <c r="AZ2293">
        <v>37504.720000000001</v>
      </c>
      <c r="BA2293">
        <v>109588.2</v>
      </c>
      <c r="BB2293">
        <v>217220.9</v>
      </c>
      <c r="BC2293">
        <v>46130.21</v>
      </c>
      <c r="BD2293">
        <v>38607.29</v>
      </c>
      <c r="BE2293">
        <v>195145.3</v>
      </c>
      <c r="BF2293">
        <v>44517.99</v>
      </c>
      <c r="BG2293">
        <v>183467.9</v>
      </c>
      <c r="BH2293">
        <v>239577.3</v>
      </c>
      <c r="BI2293">
        <v>65220.85</v>
      </c>
      <c r="BJ2293">
        <v>93143.25</v>
      </c>
      <c r="BK2293">
        <v>123743.4</v>
      </c>
      <c r="BL2293">
        <v>287780.8</v>
      </c>
      <c r="BM2293">
        <v>91444.81</v>
      </c>
      <c r="BN2293">
        <v>91352.5</v>
      </c>
      <c r="BO2293">
        <v>209653.3</v>
      </c>
      <c r="BP2293">
        <v>55334.01</v>
      </c>
      <c r="BQ2293">
        <v>48767.75</v>
      </c>
      <c r="BR2293">
        <v>58261.21</v>
      </c>
      <c r="BS2293">
        <v>249226.6</v>
      </c>
      <c r="BT2293">
        <v>234872.4</v>
      </c>
      <c r="BU2293">
        <v>118634.7</v>
      </c>
      <c r="BV2293">
        <v>147016.1</v>
      </c>
      <c r="BW2293">
        <v>119652.7</v>
      </c>
      <c r="BX2293">
        <v>114878.5</v>
      </c>
      <c r="BY2293">
        <v>122750.2</v>
      </c>
      <c r="BZ2293">
        <v>240379.7</v>
      </c>
      <c r="CA2293">
        <v>322640.7</v>
      </c>
      <c r="CB2293">
        <v>282947.40000000002</v>
      </c>
      <c r="CC2293">
        <v>44870.7</v>
      </c>
      <c r="CD2293">
        <v>133771.1</v>
      </c>
      <c r="CE2293">
        <v>317227.3</v>
      </c>
      <c r="CF2293">
        <v>47200.34</v>
      </c>
      <c r="CG2293">
        <v>132336.9</v>
      </c>
      <c r="CH2293">
        <v>58208.5</v>
      </c>
      <c r="CI2293">
        <v>90568.88</v>
      </c>
      <c r="CJ2293">
        <v>480543.1</v>
      </c>
      <c r="CK2293">
        <v>63274.52</v>
      </c>
      <c r="CL2293">
        <v>79044.25</v>
      </c>
      <c r="CM2293">
        <v>100173.9</v>
      </c>
      <c r="CN2293">
        <v>85147.56</v>
      </c>
      <c r="CO2293">
        <v>36499.14</v>
      </c>
      <c r="CP2293">
        <v>54819.3</v>
      </c>
      <c r="CQ2293">
        <v>117025.8</v>
      </c>
      <c r="CR2293">
        <v>137535.6</v>
      </c>
      <c r="CS2293">
        <v>49718.02</v>
      </c>
      <c r="CT2293">
        <v>38855.06</v>
      </c>
      <c r="CU2293">
        <v>372982.8</v>
      </c>
      <c r="CV2293">
        <v>135894.1</v>
      </c>
      <c r="CW2293">
        <v>434322.9</v>
      </c>
      <c r="CX2293">
        <v>88323</v>
      </c>
    </row>
    <row r="2294" spans="1:102" x14ac:dyDescent="0.25">
      <c r="A2294" s="2">
        <v>43675</v>
      </c>
      <c r="B2294">
        <v>946004.3</v>
      </c>
      <c r="C2294">
        <v>156503.1</v>
      </c>
      <c r="D2294">
        <v>133660.79999999999</v>
      </c>
      <c r="E2294">
        <v>149136.4</v>
      </c>
      <c r="F2294">
        <v>33515</v>
      </c>
      <c r="G2294">
        <v>125575.7</v>
      </c>
      <c r="H2294">
        <v>105595.3</v>
      </c>
      <c r="I2294">
        <v>105526.1</v>
      </c>
      <c r="J2294">
        <v>49123.65</v>
      </c>
      <c r="K2294">
        <v>200606.8</v>
      </c>
      <c r="L2294">
        <v>947581.7</v>
      </c>
      <c r="M2294">
        <v>289198.3</v>
      </c>
      <c r="N2294">
        <v>237268.8</v>
      </c>
      <c r="O2294">
        <v>191439.5</v>
      </c>
      <c r="P2294">
        <v>74247.44</v>
      </c>
      <c r="Q2294">
        <v>45025.52</v>
      </c>
      <c r="R2294">
        <v>75645.69</v>
      </c>
      <c r="S2294">
        <v>370428.4</v>
      </c>
      <c r="T2294">
        <v>243702</v>
      </c>
      <c r="U2294">
        <v>230862.6</v>
      </c>
      <c r="V2294">
        <v>64839.519999999997</v>
      </c>
      <c r="W2294">
        <v>102354</v>
      </c>
      <c r="X2294">
        <v>44690.92</v>
      </c>
      <c r="Y2294">
        <v>76087.44</v>
      </c>
      <c r="Z2294">
        <v>263457.90000000002</v>
      </c>
      <c r="AA2294">
        <v>284089.3</v>
      </c>
      <c r="AB2294">
        <v>162109.9</v>
      </c>
      <c r="AC2294">
        <v>121668.4</v>
      </c>
      <c r="AD2294">
        <v>40776.26</v>
      </c>
      <c r="AE2294">
        <v>318771.5</v>
      </c>
      <c r="AF2294">
        <v>101272.7</v>
      </c>
      <c r="AG2294">
        <v>54831.27</v>
      </c>
      <c r="AH2294">
        <v>86300.38</v>
      </c>
      <c r="AI2294">
        <v>106465.3</v>
      </c>
      <c r="AJ2294">
        <v>90586.94</v>
      </c>
      <c r="AK2294">
        <v>79219</v>
      </c>
      <c r="AL2294">
        <v>239906.5</v>
      </c>
      <c r="AM2294">
        <v>43734.22</v>
      </c>
      <c r="AN2294">
        <v>232619.3</v>
      </c>
      <c r="AO2294">
        <v>351061.9</v>
      </c>
      <c r="AP2294">
        <v>73909.31</v>
      </c>
      <c r="AQ2294">
        <v>104961.8</v>
      </c>
      <c r="AR2294">
        <v>82927.19</v>
      </c>
      <c r="AS2294">
        <v>104379.8</v>
      </c>
      <c r="AT2294">
        <v>81391.94</v>
      </c>
      <c r="AU2294">
        <v>163265.29999999999</v>
      </c>
      <c r="AV2294">
        <v>47518.43</v>
      </c>
      <c r="AW2294">
        <v>73086.880000000005</v>
      </c>
      <c r="AX2294">
        <v>1076821</v>
      </c>
      <c r="AY2294">
        <v>101686.3</v>
      </c>
      <c r="AZ2294">
        <v>37622.29</v>
      </c>
      <c r="BA2294">
        <v>109688.4</v>
      </c>
      <c r="BB2294">
        <v>212726.7</v>
      </c>
      <c r="BC2294">
        <v>45584.63</v>
      </c>
      <c r="BD2294">
        <v>38098.42</v>
      </c>
      <c r="BE2294">
        <v>193677.6</v>
      </c>
      <c r="BF2294">
        <v>44741.46</v>
      </c>
      <c r="BG2294">
        <v>183901.4</v>
      </c>
      <c r="BH2294">
        <v>230458.9</v>
      </c>
      <c r="BI2294">
        <v>64599.199999999997</v>
      </c>
      <c r="BJ2294">
        <v>93983.94</v>
      </c>
      <c r="BK2294">
        <v>123198</v>
      </c>
      <c r="BL2294">
        <v>290966.3</v>
      </c>
      <c r="BM2294">
        <v>91137.88</v>
      </c>
      <c r="BN2294">
        <v>90843.06</v>
      </c>
      <c r="BO2294">
        <v>212382.4</v>
      </c>
      <c r="BP2294">
        <v>54227.6</v>
      </c>
      <c r="BQ2294">
        <v>49171.25</v>
      </c>
      <c r="BR2294">
        <v>58647.92</v>
      </c>
      <c r="BS2294">
        <v>250613.3</v>
      </c>
      <c r="BT2294">
        <v>235840.5</v>
      </c>
      <c r="BU2294">
        <v>117330</v>
      </c>
      <c r="BV2294">
        <v>145667.6</v>
      </c>
      <c r="BW2294">
        <v>121342.6</v>
      </c>
      <c r="BX2294">
        <v>115562.4</v>
      </c>
      <c r="BY2294">
        <v>125053.9</v>
      </c>
      <c r="BZ2294">
        <v>241216</v>
      </c>
      <c r="CA2294">
        <v>320499.7</v>
      </c>
      <c r="CB2294">
        <v>282315.3</v>
      </c>
      <c r="CC2294">
        <v>44135.42</v>
      </c>
      <c r="CD2294">
        <v>134984.70000000001</v>
      </c>
      <c r="CE2294">
        <v>316398.3</v>
      </c>
      <c r="CF2294">
        <v>47290.86</v>
      </c>
      <c r="CG2294">
        <v>132619.1</v>
      </c>
      <c r="CH2294">
        <v>58079.97</v>
      </c>
      <c r="CI2294">
        <v>91002.75</v>
      </c>
      <c r="CJ2294">
        <v>471377.3</v>
      </c>
      <c r="CK2294">
        <v>63915.21</v>
      </c>
      <c r="CL2294">
        <v>79116.31</v>
      </c>
      <c r="CM2294">
        <v>99324.56</v>
      </c>
      <c r="CN2294">
        <v>83099.88</v>
      </c>
      <c r="CO2294">
        <v>35711.339999999997</v>
      </c>
      <c r="CP2294">
        <v>54729.48</v>
      </c>
      <c r="CQ2294">
        <v>117103.4</v>
      </c>
      <c r="CR2294">
        <v>138487.79999999999</v>
      </c>
      <c r="CS2294">
        <v>49781.23</v>
      </c>
      <c r="CT2294">
        <v>38745.25</v>
      </c>
      <c r="CU2294">
        <v>371970.4</v>
      </c>
      <c r="CV2294">
        <v>131140.4</v>
      </c>
      <c r="CW2294">
        <v>430502.1</v>
      </c>
      <c r="CX2294">
        <v>87184.63</v>
      </c>
    </row>
    <row r="2295" spans="1:102" x14ac:dyDescent="0.25">
      <c r="A2295" s="2">
        <v>43676</v>
      </c>
      <c r="B2295">
        <v>939119.1</v>
      </c>
      <c r="C2295">
        <v>156078.9</v>
      </c>
      <c r="D2295">
        <v>132677.4</v>
      </c>
      <c r="E2295">
        <v>147398.5</v>
      </c>
      <c r="F2295">
        <v>33521.589999999997</v>
      </c>
      <c r="G2295">
        <v>125129.60000000001</v>
      </c>
      <c r="H2295">
        <v>105817.3</v>
      </c>
      <c r="I2295">
        <v>104928.8</v>
      </c>
      <c r="J2295">
        <v>48984.51</v>
      </c>
      <c r="K2295">
        <v>199926.5</v>
      </c>
      <c r="L2295">
        <v>943513.9</v>
      </c>
      <c r="M2295">
        <v>288089.3</v>
      </c>
      <c r="N2295">
        <v>234208.3</v>
      </c>
      <c r="O2295">
        <v>195519.1</v>
      </c>
      <c r="P2295">
        <v>72889.75</v>
      </c>
      <c r="Q2295">
        <v>44970.720000000001</v>
      </c>
      <c r="R2295">
        <v>74796.19</v>
      </c>
      <c r="S2295">
        <v>369597.1</v>
      </c>
      <c r="T2295">
        <v>241732.9</v>
      </c>
      <c r="U2295">
        <v>229708.1</v>
      </c>
      <c r="V2295">
        <v>64127.38</v>
      </c>
      <c r="W2295">
        <v>102368.3</v>
      </c>
      <c r="X2295">
        <v>44511.6</v>
      </c>
      <c r="Y2295">
        <v>75145.38</v>
      </c>
      <c r="Z2295">
        <v>260830.3</v>
      </c>
      <c r="AA2295">
        <v>287533.40000000002</v>
      </c>
      <c r="AB2295">
        <v>161996.9</v>
      </c>
      <c r="AC2295">
        <v>122252.6</v>
      </c>
      <c r="AD2295">
        <v>41385.129999999997</v>
      </c>
      <c r="AE2295">
        <v>318813.90000000002</v>
      </c>
      <c r="AF2295">
        <v>100319.3</v>
      </c>
      <c r="AG2295">
        <v>54626.18</v>
      </c>
      <c r="AH2295">
        <v>84966.44</v>
      </c>
      <c r="AI2295">
        <v>106849</v>
      </c>
      <c r="AJ2295">
        <v>91808.75</v>
      </c>
      <c r="AK2295">
        <v>79607.31</v>
      </c>
      <c r="AL2295">
        <v>239158.3</v>
      </c>
      <c r="AM2295">
        <v>44545.8</v>
      </c>
      <c r="AN2295">
        <v>229030.9</v>
      </c>
      <c r="AO2295">
        <v>348581.1</v>
      </c>
      <c r="AP2295">
        <v>73924.69</v>
      </c>
      <c r="AQ2295">
        <v>104932.9</v>
      </c>
      <c r="AR2295">
        <v>83667.44</v>
      </c>
      <c r="AS2295">
        <v>103354.6</v>
      </c>
      <c r="AT2295">
        <v>81243.19</v>
      </c>
      <c r="AU2295">
        <v>161260.29999999999</v>
      </c>
      <c r="AV2295">
        <v>47527.93</v>
      </c>
      <c r="AW2295">
        <v>73517</v>
      </c>
      <c r="AX2295">
        <v>1071628</v>
      </c>
      <c r="AY2295">
        <v>102186.8</v>
      </c>
      <c r="AZ2295">
        <v>37426.339999999997</v>
      </c>
      <c r="BA2295">
        <v>109162.6</v>
      </c>
      <c r="BB2295">
        <v>213916.4</v>
      </c>
      <c r="BC2295">
        <v>42899.07</v>
      </c>
      <c r="BD2295">
        <v>39265.839999999997</v>
      </c>
      <c r="BE2295">
        <v>191776.2</v>
      </c>
      <c r="BF2295">
        <v>44741.46</v>
      </c>
      <c r="BG2295">
        <v>182433.3</v>
      </c>
      <c r="BH2295">
        <v>215669.5</v>
      </c>
      <c r="BI2295">
        <v>66064.56</v>
      </c>
      <c r="BJ2295">
        <v>90602.69</v>
      </c>
      <c r="BK2295">
        <v>122921</v>
      </c>
      <c r="BL2295">
        <v>302028.09999999998</v>
      </c>
      <c r="BM2295">
        <v>90943.38</v>
      </c>
      <c r="BN2295">
        <v>90970.44</v>
      </c>
      <c r="BO2295">
        <v>214390.6</v>
      </c>
      <c r="BP2295">
        <v>54697.82</v>
      </c>
      <c r="BQ2295">
        <v>49346.8</v>
      </c>
      <c r="BR2295">
        <v>57790.83</v>
      </c>
      <c r="BS2295">
        <v>249445.5</v>
      </c>
      <c r="BT2295">
        <v>236049.3</v>
      </c>
      <c r="BU2295">
        <v>115690.1</v>
      </c>
      <c r="BV2295">
        <v>142703.4</v>
      </c>
      <c r="BW2295">
        <v>120007.4</v>
      </c>
      <c r="BX2295">
        <v>113558.6</v>
      </c>
      <c r="BY2295">
        <v>126322.1</v>
      </c>
      <c r="BZ2295">
        <v>242270.9</v>
      </c>
      <c r="CA2295">
        <v>319900.09999999998</v>
      </c>
      <c r="CB2295">
        <v>279025.09999999998</v>
      </c>
      <c r="CC2295">
        <v>44342.8</v>
      </c>
      <c r="CD2295">
        <v>134269</v>
      </c>
      <c r="CE2295">
        <v>313496.90000000002</v>
      </c>
      <c r="CF2295">
        <v>46838.13</v>
      </c>
      <c r="CG2295">
        <v>131476.70000000001</v>
      </c>
      <c r="CH2295">
        <v>57723.040000000001</v>
      </c>
      <c r="CI2295">
        <v>92366.19</v>
      </c>
      <c r="CJ2295">
        <v>474023.6</v>
      </c>
      <c r="CK2295">
        <v>63878.8</v>
      </c>
      <c r="CL2295">
        <v>79044.25</v>
      </c>
      <c r="CM2295">
        <v>99324.56</v>
      </c>
      <c r="CN2295">
        <v>82971.69</v>
      </c>
      <c r="CO2295">
        <v>35971.449999999997</v>
      </c>
      <c r="CP2295">
        <v>54961.599999999999</v>
      </c>
      <c r="CQ2295">
        <v>116741</v>
      </c>
      <c r="CR2295">
        <v>139145</v>
      </c>
      <c r="CS2295">
        <v>50034.11</v>
      </c>
      <c r="CT2295">
        <v>38842.85</v>
      </c>
      <c r="CU2295">
        <v>367824.9</v>
      </c>
      <c r="CV2295">
        <v>131834.6</v>
      </c>
      <c r="CW2295">
        <v>425545.6</v>
      </c>
      <c r="CX2295">
        <v>87386.19</v>
      </c>
    </row>
    <row r="2296" spans="1:102" x14ac:dyDescent="0.25">
      <c r="A2296" s="2">
        <v>43677</v>
      </c>
      <c r="B2296">
        <v>923413.4</v>
      </c>
      <c r="C2296">
        <v>153940.4</v>
      </c>
      <c r="D2296">
        <v>131322.1</v>
      </c>
      <c r="E2296">
        <v>145078.20000000001</v>
      </c>
      <c r="F2296">
        <v>35355.18</v>
      </c>
      <c r="G2296">
        <v>124086.3</v>
      </c>
      <c r="H2296">
        <v>111892.2</v>
      </c>
      <c r="I2296">
        <v>103186.4</v>
      </c>
      <c r="J2296">
        <v>48697.46</v>
      </c>
      <c r="K2296">
        <v>195799.2</v>
      </c>
      <c r="L2296">
        <v>962765.8</v>
      </c>
      <c r="M2296">
        <v>284789.8</v>
      </c>
      <c r="N2296">
        <v>228583.7</v>
      </c>
      <c r="O2296">
        <v>191985.3</v>
      </c>
      <c r="P2296">
        <v>72644.38</v>
      </c>
      <c r="Q2296">
        <v>44485.51</v>
      </c>
      <c r="R2296">
        <v>74076.06</v>
      </c>
      <c r="S2296">
        <v>370908.1</v>
      </c>
      <c r="T2296">
        <v>237152.5</v>
      </c>
      <c r="U2296">
        <v>225047.3</v>
      </c>
      <c r="V2296">
        <v>61553.38</v>
      </c>
      <c r="W2296">
        <v>100790.1</v>
      </c>
      <c r="X2296">
        <v>44265.68</v>
      </c>
      <c r="Y2296">
        <v>73647.31</v>
      </c>
      <c r="Z2296">
        <v>257615.1</v>
      </c>
      <c r="AA2296">
        <v>285578.59999999998</v>
      </c>
      <c r="AB2296">
        <v>160754.4</v>
      </c>
      <c r="AC2296">
        <v>120336.6</v>
      </c>
      <c r="AD2296">
        <v>39907.769999999997</v>
      </c>
      <c r="AE2296">
        <v>314625.09999999998</v>
      </c>
      <c r="AF2296">
        <v>99255.63</v>
      </c>
      <c r="AG2296">
        <v>53707.65</v>
      </c>
      <c r="AH2296">
        <v>82978.06</v>
      </c>
      <c r="AI2296">
        <v>102750.39999999999</v>
      </c>
      <c r="AJ2296">
        <v>91197.81</v>
      </c>
      <c r="AK2296">
        <v>79150.69</v>
      </c>
      <c r="AL2296">
        <v>235120.3</v>
      </c>
      <c r="AM2296">
        <v>43865.17</v>
      </c>
      <c r="AN2296">
        <v>223936.5</v>
      </c>
      <c r="AO2296">
        <v>343672.3</v>
      </c>
      <c r="AP2296">
        <v>72291</v>
      </c>
      <c r="AQ2296">
        <v>105183.9</v>
      </c>
      <c r="AR2296">
        <v>83430</v>
      </c>
      <c r="AS2296">
        <v>102275.8</v>
      </c>
      <c r="AT2296">
        <v>79387.69</v>
      </c>
      <c r="AU2296">
        <v>160030.1</v>
      </c>
      <c r="AV2296">
        <v>46279.23</v>
      </c>
      <c r="AW2296">
        <v>72658.69</v>
      </c>
      <c r="AX2296">
        <v>1040476</v>
      </c>
      <c r="AY2296">
        <v>100512.7</v>
      </c>
      <c r="AZ2296">
        <v>37347.96</v>
      </c>
      <c r="BA2296">
        <v>107697.9</v>
      </c>
      <c r="BB2296">
        <v>213299.6</v>
      </c>
      <c r="BC2296">
        <v>43468.14</v>
      </c>
      <c r="BD2296">
        <v>38435.18</v>
      </c>
      <c r="BE2296">
        <v>187806.5</v>
      </c>
      <c r="BF2296">
        <v>43779.56</v>
      </c>
      <c r="BG2296">
        <v>178700.2</v>
      </c>
      <c r="BH2296">
        <v>215947.6</v>
      </c>
      <c r="BI2296">
        <v>65587.19</v>
      </c>
      <c r="BJ2296">
        <v>87931.31</v>
      </c>
      <c r="BK2296">
        <v>121218.9</v>
      </c>
      <c r="BL2296">
        <v>295366.8</v>
      </c>
      <c r="BM2296">
        <v>88937.56</v>
      </c>
      <c r="BN2296">
        <v>90058.44</v>
      </c>
      <c r="BO2296">
        <v>212485.4</v>
      </c>
      <c r="BP2296">
        <v>55278.67</v>
      </c>
      <c r="BQ2296">
        <v>49959.77</v>
      </c>
      <c r="BR2296">
        <v>58742</v>
      </c>
      <c r="BS2296">
        <v>248803.3</v>
      </c>
      <c r="BT2296">
        <v>233714.3</v>
      </c>
      <c r="BU2296">
        <v>113344</v>
      </c>
      <c r="BV2296">
        <v>141416.20000000001</v>
      </c>
      <c r="BW2296">
        <v>116711.8</v>
      </c>
      <c r="BX2296">
        <v>111066.7</v>
      </c>
      <c r="BY2296">
        <v>126780.1</v>
      </c>
      <c r="BZ2296">
        <v>235981.9</v>
      </c>
      <c r="CA2296">
        <v>315104.3</v>
      </c>
      <c r="CB2296">
        <v>273116.90000000002</v>
      </c>
      <c r="CC2296">
        <v>44229.67</v>
      </c>
      <c r="CD2296">
        <v>130083.8</v>
      </c>
      <c r="CE2296">
        <v>307400.8</v>
      </c>
      <c r="CF2296">
        <v>46679.61</v>
      </c>
      <c r="CG2296">
        <v>129413.7</v>
      </c>
      <c r="CH2296">
        <v>57594.55</v>
      </c>
      <c r="CI2296">
        <v>93681</v>
      </c>
      <c r="CJ2296">
        <v>467263.5</v>
      </c>
      <c r="CK2296">
        <v>63184.24</v>
      </c>
      <c r="CL2296">
        <v>77140.56</v>
      </c>
      <c r="CM2296">
        <v>98496.63</v>
      </c>
      <c r="CN2296">
        <v>80203.31</v>
      </c>
      <c r="CO2296">
        <v>36001.19</v>
      </c>
      <c r="CP2296">
        <v>54033.08</v>
      </c>
      <c r="CQ2296">
        <v>115274.2</v>
      </c>
      <c r="CR2296">
        <v>136717.5</v>
      </c>
      <c r="CS2296">
        <v>49212.25</v>
      </c>
      <c r="CT2296">
        <v>39050.230000000003</v>
      </c>
      <c r="CU2296">
        <v>364889.4</v>
      </c>
      <c r="CV2296">
        <v>129904.9</v>
      </c>
      <c r="CW2296">
        <v>422607</v>
      </c>
      <c r="CX2296">
        <v>85352.94</v>
      </c>
    </row>
    <row r="2297" spans="1:102" x14ac:dyDescent="0.25">
      <c r="A2297" s="2">
        <v>43678</v>
      </c>
      <c r="B2297">
        <v>917745.1</v>
      </c>
      <c r="C2297">
        <v>152137.60000000001</v>
      </c>
      <c r="D2297">
        <v>133164.70000000001</v>
      </c>
      <c r="E2297">
        <v>144874.29999999999</v>
      </c>
      <c r="F2297">
        <v>34525.620000000003</v>
      </c>
      <c r="G2297">
        <v>121992.5</v>
      </c>
      <c r="H2297">
        <v>111544.4</v>
      </c>
      <c r="I2297">
        <v>102954.2</v>
      </c>
      <c r="J2297">
        <v>47584.21</v>
      </c>
      <c r="K2297">
        <v>194483.9</v>
      </c>
      <c r="L2297">
        <v>941932.5</v>
      </c>
      <c r="M2297">
        <v>279632.8</v>
      </c>
      <c r="N2297">
        <v>228542.3</v>
      </c>
      <c r="O2297">
        <v>188108.3</v>
      </c>
      <c r="P2297">
        <v>73936.63</v>
      </c>
      <c r="Q2297">
        <v>42602.09</v>
      </c>
      <c r="R2297">
        <v>71330.63</v>
      </c>
      <c r="S2297">
        <v>361123.8</v>
      </c>
      <c r="T2297">
        <v>237109.7</v>
      </c>
      <c r="U2297">
        <v>222481.6</v>
      </c>
      <c r="V2297">
        <v>61141.52</v>
      </c>
      <c r="W2297">
        <v>100589.3</v>
      </c>
      <c r="X2297">
        <v>42329.07</v>
      </c>
      <c r="Y2297">
        <v>70953.31</v>
      </c>
      <c r="Z2297">
        <v>255525.6</v>
      </c>
      <c r="AA2297">
        <v>274501.8</v>
      </c>
      <c r="AB2297">
        <v>154406.5</v>
      </c>
      <c r="AC2297">
        <v>131996.4</v>
      </c>
      <c r="AD2297">
        <v>38603.75</v>
      </c>
      <c r="AE2297">
        <v>306586</v>
      </c>
      <c r="AF2297">
        <v>100736.1</v>
      </c>
      <c r="AG2297">
        <v>52982.66</v>
      </c>
      <c r="AH2297">
        <v>82914.75</v>
      </c>
      <c r="AI2297">
        <v>100436.3</v>
      </c>
      <c r="AJ2297">
        <v>87968.81</v>
      </c>
      <c r="AK2297">
        <v>76083.56</v>
      </c>
      <c r="AL2297">
        <v>234174</v>
      </c>
      <c r="AM2297">
        <v>44831.66</v>
      </c>
      <c r="AN2297">
        <v>219285</v>
      </c>
      <c r="AO2297">
        <v>343857</v>
      </c>
      <c r="AP2297">
        <v>69859.56</v>
      </c>
      <c r="AQ2297">
        <v>106689.9</v>
      </c>
      <c r="AR2297">
        <v>81691.19</v>
      </c>
      <c r="AS2297">
        <v>102535.7</v>
      </c>
      <c r="AT2297">
        <v>77892.31</v>
      </c>
      <c r="AU2297">
        <v>160432.6</v>
      </c>
      <c r="AV2297">
        <v>45258.5</v>
      </c>
      <c r="AW2297">
        <v>72008.44</v>
      </c>
      <c r="AX2297">
        <v>1054143</v>
      </c>
      <c r="AY2297">
        <v>99730.31</v>
      </c>
      <c r="AZ2297">
        <v>36485.79</v>
      </c>
      <c r="BA2297">
        <v>104054.9</v>
      </c>
      <c r="BB2297">
        <v>207351.3</v>
      </c>
      <c r="BC2297">
        <v>42941.4</v>
      </c>
      <c r="BD2297">
        <v>39789.68</v>
      </c>
      <c r="BE2297">
        <v>186405.5</v>
      </c>
      <c r="BF2297">
        <v>43138.33</v>
      </c>
      <c r="BG2297">
        <v>177763.4</v>
      </c>
      <c r="BH2297">
        <v>212667.2</v>
      </c>
      <c r="BI2297">
        <v>65276.39</v>
      </c>
      <c r="BJ2297">
        <v>89444.44</v>
      </c>
      <c r="BK2297">
        <v>120752.9</v>
      </c>
      <c r="BL2297">
        <v>292088.8</v>
      </c>
      <c r="BM2297">
        <v>86554.81</v>
      </c>
      <c r="BN2297">
        <v>87757.75</v>
      </c>
      <c r="BO2297">
        <v>214277.8</v>
      </c>
      <c r="BP2297">
        <v>53259.51</v>
      </c>
      <c r="BQ2297">
        <v>48505.94</v>
      </c>
      <c r="BR2297">
        <v>59557.27</v>
      </c>
      <c r="BS2297">
        <v>249314.8</v>
      </c>
      <c r="BT2297">
        <v>229215.1</v>
      </c>
      <c r="BU2297">
        <v>114169.9</v>
      </c>
      <c r="BV2297">
        <v>139888.20000000001</v>
      </c>
      <c r="BW2297">
        <v>115255.3</v>
      </c>
      <c r="BX2297">
        <v>111118.7</v>
      </c>
      <c r="BY2297">
        <v>123299.7</v>
      </c>
      <c r="BZ2297">
        <v>236209.4</v>
      </c>
      <c r="CA2297">
        <v>312249.5</v>
      </c>
      <c r="CB2297">
        <v>275012.7</v>
      </c>
      <c r="CC2297">
        <v>43334.16</v>
      </c>
      <c r="CD2297">
        <v>128279</v>
      </c>
      <c r="CE2297">
        <v>309421.3</v>
      </c>
      <c r="CF2297">
        <v>47019.21</v>
      </c>
      <c r="CG2297">
        <v>130475.4</v>
      </c>
      <c r="CH2297">
        <v>57323.27</v>
      </c>
      <c r="CI2297">
        <v>93588</v>
      </c>
      <c r="CJ2297">
        <v>463654.9</v>
      </c>
      <c r="CK2297">
        <v>63752.56</v>
      </c>
      <c r="CL2297">
        <v>77342.5</v>
      </c>
      <c r="CM2297">
        <v>97284.25</v>
      </c>
      <c r="CN2297">
        <v>79916.38</v>
      </c>
      <c r="CO2297">
        <v>34819.480000000003</v>
      </c>
      <c r="CP2297">
        <v>53681.15</v>
      </c>
      <c r="CQ2297">
        <v>113755.6</v>
      </c>
      <c r="CR2297">
        <v>137291.70000000001</v>
      </c>
      <c r="CS2297">
        <v>48832.959999999999</v>
      </c>
      <c r="CT2297">
        <v>39684.61</v>
      </c>
      <c r="CU2297">
        <v>362966.5</v>
      </c>
      <c r="CV2297">
        <v>130375.5</v>
      </c>
      <c r="CW2297">
        <v>419942.9</v>
      </c>
      <c r="CX2297">
        <v>85131.5</v>
      </c>
    </row>
    <row r="2298" spans="1:102" x14ac:dyDescent="0.25">
      <c r="A2298" s="2">
        <v>43679</v>
      </c>
      <c r="B2298">
        <v>901876.3</v>
      </c>
      <c r="C2298">
        <v>151678.1</v>
      </c>
      <c r="D2298">
        <v>130445.1</v>
      </c>
      <c r="E2298">
        <v>142578.1</v>
      </c>
      <c r="F2298">
        <v>34403.82</v>
      </c>
      <c r="G2298">
        <v>120884.5</v>
      </c>
      <c r="H2298">
        <v>112276.1</v>
      </c>
      <c r="I2298">
        <v>103136.7</v>
      </c>
      <c r="J2298">
        <v>47262.11</v>
      </c>
      <c r="K2298">
        <v>193440.6</v>
      </c>
      <c r="L2298">
        <v>922002.4</v>
      </c>
      <c r="M2298">
        <v>280963.59999999998</v>
      </c>
      <c r="N2298">
        <v>229907.1</v>
      </c>
      <c r="O2298">
        <v>191073.8</v>
      </c>
      <c r="P2298">
        <v>75228.88</v>
      </c>
      <c r="Q2298">
        <v>42711.65</v>
      </c>
      <c r="R2298">
        <v>70064.81</v>
      </c>
      <c r="S2298">
        <v>361091.8</v>
      </c>
      <c r="T2298">
        <v>227948.9</v>
      </c>
      <c r="U2298">
        <v>223764.4</v>
      </c>
      <c r="V2298">
        <v>61090.04</v>
      </c>
      <c r="W2298">
        <v>99850.38</v>
      </c>
      <c r="X2298">
        <v>41765.51</v>
      </c>
      <c r="Y2298">
        <v>69614.559999999998</v>
      </c>
      <c r="Z2298">
        <v>255273.4</v>
      </c>
      <c r="AA2298">
        <v>273477.90000000002</v>
      </c>
      <c r="AB2298">
        <v>152734.79999999999</v>
      </c>
      <c r="AC2298">
        <v>127523.9</v>
      </c>
      <c r="AD2298">
        <v>37927.14</v>
      </c>
      <c r="AE2298">
        <v>303581.90000000002</v>
      </c>
      <c r="AF2298">
        <v>101287</v>
      </c>
      <c r="AG2298">
        <v>52560.93</v>
      </c>
      <c r="AH2298">
        <v>82256.19</v>
      </c>
      <c r="AI2298">
        <v>98164.69</v>
      </c>
      <c r="AJ2298">
        <v>87270.63</v>
      </c>
      <c r="AK2298">
        <v>75281.75</v>
      </c>
      <c r="AL2298">
        <v>233425.8</v>
      </c>
      <c r="AM2298">
        <v>44685.96</v>
      </c>
      <c r="AN2298">
        <v>215652.4</v>
      </c>
      <c r="AO2298">
        <v>345915.6</v>
      </c>
      <c r="AP2298">
        <v>69283</v>
      </c>
      <c r="AQ2298">
        <v>108533.9</v>
      </c>
      <c r="AR2298">
        <v>81844.81</v>
      </c>
      <c r="AS2298">
        <v>102202.4</v>
      </c>
      <c r="AT2298">
        <v>77688.75</v>
      </c>
      <c r="AU2298">
        <v>162885.5</v>
      </c>
      <c r="AV2298">
        <v>44284.56</v>
      </c>
      <c r="AW2298">
        <v>72450.63</v>
      </c>
      <c r="AX2298">
        <v>1045287</v>
      </c>
      <c r="AY2298">
        <v>98113.81</v>
      </c>
      <c r="AZ2298">
        <v>36368.21</v>
      </c>
      <c r="BA2298">
        <v>101576.3</v>
      </c>
      <c r="BB2298">
        <v>209025.6</v>
      </c>
      <c r="BC2298">
        <v>42259.41</v>
      </c>
      <c r="BD2298">
        <v>38300.46</v>
      </c>
      <c r="BE2298">
        <v>186272.1</v>
      </c>
      <c r="BF2298">
        <v>43478.38</v>
      </c>
      <c r="BG2298">
        <v>178854</v>
      </c>
      <c r="BH2298">
        <v>211277.3</v>
      </c>
      <c r="BI2298">
        <v>62689.73</v>
      </c>
      <c r="BJ2298">
        <v>89537.81</v>
      </c>
      <c r="BK2298">
        <v>119842.5</v>
      </c>
      <c r="BL2298">
        <v>291363.3</v>
      </c>
      <c r="BM2298">
        <v>86494.06</v>
      </c>
      <c r="BN2298">
        <v>87348</v>
      </c>
      <c r="BO2298">
        <v>216274.8</v>
      </c>
      <c r="BP2298">
        <v>51752.02</v>
      </c>
      <c r="BQ2298">
        <v>49051.11</v>
      </c>
      <c r="BR2298">
        <v>59954.46</v>
      </c>
      <c r="BS2298">
        <v>249680.1</v>
      </c>
      <c r="BT2298">
        <v>229196.1</v>
      </c>
      <c r="BU2298">
        <v>114325.5</v>
      </c>
      <c r="BV2298">
        <v>139594.9</v>
      </c>
      <c r="BW2298">
        <v>113733.5</v>
      </c>
      <c r="BX2298">
        <v>109922.8</v>
      </c>
      <c r="BY2298">
        <v>122249.9</v>
      </c>
      <c r="BZ2298">
        <v>236967.5</v>
      </c>
      <c r="CA2298">
        <v>312306.59999999998</v>
      </c>
      <c r="CB2298">
        <v>270288.09999999998</v>
      </c>
      <c r="CC2298">
        <v>43390.69</v>
      </c>
      <c r="CD2298">
        <v>130955.1</v>
      </c>
      <c r="CE2298">
        <v>306399.09999999998</v>
      </c>
      <c r="CF2298">
        <v>45751.5</v>
      </c>
      <c r="CG2298">
        <v>129702.6</v>
      </c>
      <c r="CH2298">
        <v>56795.05</v>
      </c>
      <c r="CI2298">
        <v>95385.31</v>
      </c>
      <c r="CJ2298">
        <v>454729.7</v>
      </c>
      <c r="CK2298">
        <v>64204.3</v>
      </c>
      <c r="CL2298">
        <v>77529.94</v>
      </c>
      <c r="CM2298">
        <v>96618.94</v>
      </c>
      <c r="CN2298">
        <v>78480.31</v>
      </c>
      <c r="CO2298">
        <v>33890.47</v>
      </c>
      <c r="CP2298">
        <v>51475.54</v>
      </c>
      <c r="CQ2298">
        <v>112866.9</v>
      </c>
      <c r="CR2298">
        <v>137238.1</v>
      </c>
      <c r="CS2298">
        <v>48480.7</v>
      </c>
      <c r="CT2298">
        <v>39294.239999999998</v>
      </c>
      <c r="CU2298">
        <v>358335.7</v>
      </c>
      <c r="CV2298">
        <v>126010.1</v>
      </c>
      <c r="CW2298">
        <v>414725.8</v>
      </c>
      <c r="CX2298">
        <v>85193.5</v>
      </c>
    </row>
    <row r="2299" spans="1:102" x14ac:dyDescent="0.25">
      <c r="A2299" s="2">
        <v>43682</v>
      </c>
      <c r="B2299">
        <v>873131.5</v>
      </c>
      <c r="C2299">
        <v>146976.9</v>
      </c>
      <c r="D2299">
        <v>124695.8</v>
      </c>
      <c r="E2299">
        <v>136097.60000000001</v>
      </c>
      <c r="F2299">
        <v>33505.129999999997</v>
      </c>
      <c r="G2299">
        <v>116567.4</v>
      </c>
      <c r="H2299">
        <v>108845.8</v>
      </c>
      <c r="I2299">
        <v>100158.1</v>
      </c>
      <c r="J2299">
        <v>45939.83</v>
      </c>
      <c r="K2299">
        <v>188723.8</v>
      </c>
      <c r="L2299">
        <v>873737.7</v>
      </c>
      <c r="M2299">
        <v>274115.20000000001</v>
      </c>
      <c r="N2299">
        <v>228376.9</v>
      </c>
      <c r="O2299">
        <v>186290.7</v>
      </c>
      <c r="P2299">
        <v>74231.06</v>
      </c>
      <c r="Q2299">
        <v>41023.839999999997</v>
      </c>
      <c r="R2299">
        <v>68438.94</v>
      </c>
      <c r="S2299">
        <v>350348.3</v>
      </c>
      <c r="T2299">
        <v>219901.1</v>
      </c>
      <c r="U2299">
        <v>220856.7</v>
      </c>
      <c r="V2299">
        <v>59030.81</v>
      </c>
      <c r="W2299">
        <v>97346.75</v>
      </c>
      <c r="X2299">
        <v>41310.78</v>
      </c>
      <c r="Y2299">
        <v>66920.56</v>
      </c>
      <c r="Z2299">
        <v>249130.6</v>
      </c>
      <c r="AA2299">
        <v>261377.1</v>
      </c>
      <c r="AB2299">
        <v>147245.20000000001</v>
      </c>
      <c r="AC2299">
        <v>125003.1</v>
      </c>
      <c r="AD2299">
        <v>36567.769999999997</v>
      </c>
      <c r="AE2299">
        <v>297362.09999999998</v>
      </c>
      <c r="AF2299">
        <v>99677.25</v>
      </c>
      <c r="AG2299">
        <v>51058.97</v>
      </c>
      <c r="AH2299">
        <v>80242.559999999998</v>
      </c>
      <c r="AI2299">
        <v>91831.06</v>
      </c>
      <c r="AJ2299">
        <v>84303.44</v>
      </c>
      <c r="AK2299">
        <v>72516.69</v>
      </c>
      <c r="AL2299">
        <v>225492.8</v>
      </c>
      <c r="AM2299">
        <v>43383.77</v>
      </c>
      <c r="AN2299">
        <v>208077.1</v>
      </c>
      <c r="AO2299">
        <v>343513.9</v>
      </c>
      <c r="AP2299">
        <v>66670.75</v>
      </c>
      <c r="AQ2299">
        <v>104952.1</v>
      </c>
      <c r="AR2299">
        <v>80203.69</v>
      </c>
      <c r="AS2299">
        <v>101219.6</v>
      </c>
      <c r="AT2299">
        <v>75974.19</v>
      </c>
      <c r="AU2299">
        <v>159825</v>
      </c>
      <c r="AV2299">
        <v>42673.919999999998</v>
      </c>
      <c r="AW2299">
        <v>70890</v>
      </c>
      <c r="AX2299">
        <v>1009477</v>
      </c>
      <c r="AY2299">
        <v>94754.19</v>
      </c>
      <c r="AZ2299">
        <v>36172.26</v>
      </c>
      <c r="BA2299">
        <v>98859.69</v>
      </c>
      <c r="BB2299">
        <v>203297.6</v>
      </c>
      <c r="BC2299">
        <v>40740.230000000003</v>
      </c>
      <c r="BD2299">
        <v>36983.379999999997</v>
      </c>
      <c r="BE2299">
        <v>179333.5</v>
      </c>
      <c r="BF2299">
        <v>43157.75</v>
      </c>
      <c r="BG2299">
        <v>173932.4</v>
      </c>
      <c r="BH2299">
        <v>204427.6</v>
      </c>
      <c r="BI2299">
        <v>60702.59</v>
      </c>
      <c r="BJ2299">
        <v>87146.69</v>
      </c>
      <c r="BK2299">
        <v>116588.1</v>
      </c>
      <c r="BL2299">
        <v>282955.59999999998</v>
      </c>
      <c r="BM2299">
        <v>83637.31</v>
      </c>
      <c r="BN2299">
        <v>83597.56</v>
      </c>
      <c r="BO2299">
        <v>212818.3</v>
      </c>
      <c r="BP2299">
        <v>49774.34</v>
      </c>
      <c r="BQ2299">
        <v>47665.07</v>
      </c>
      <c r="BR2299">
        <v>58459.79</v>
      </c>
      <c r="BS2299">
        <v>244711.4</v>
      </c>
      <c r="BT2299">
        <v>225418.2</v>
      </c>
      <c r="BU2299">
        <v>112158.9</v>
      </c>
      <c r="BV2299">
        <v>134691</v>
      </c>
      <c r="BW2299">
        <v>109168.1</v>
      </c>
      <c r="BX2299">
        <v>107378.9</v>
      </c>
      <c r="BY2299">
        <v>117543.7</v>
      </c>
      <c r="BZ2299">
        <v>232238.6</v>
      </c>
      <c r="CA2299">
        <v>302086.8</v>
      </c>
      <c r="CB2299">
        <v>257638.9</v>
      </c>
      <c r="CC2299">
        <v>42476.34</v>
      </c>
      <c r="CD2299">
        <v>124871.8</v>
      </c>
      <c r="CE2299">
        <v>291616.3</v>
      </c>
      <c r="CF2299">
        <v>44913.87</v>
      </c>
      <c r="CG2299">
        <v>124689.5</v>
      </c>
      <c r="CH2299">
        <v>55695.69</v>
      </c>
      <c r="CI2299">
        <v>94690.25</v>
      </c>
      <c r="CJ2299">
        <v>437192</v>
      </c>
      <c r="CK2299">
        <v>63359.14</v>
      </c>
      <c r="CL2299">
        <v>75309.06</v>
      </c>
      <c r="CM2299">
        <v>96441.5</v>
      </c>
      <c r="CN2299">
        <v>76036.75</v>
      </c>
      <c r="CO2299">
        <v>33273.599999999999</v>
      </c>
      <c r="CP2299">
        <v>49246.54</v>
      </c>
      <c r="CQ2299">
        <v>108500.9</v>
      </c>
      <c r="CR2299">
        <v>133456.1</v>
      </c>
      <c r="CS2299">
        <v>46846.03</v>
      </c>
      <c r="CT2299">
        <v>38356.519999999997</v>
      </c>
      <c r="CU2299">
        <v>345884.1</v>
      </c>
      <c r="CV2299">
        <v>121903.5</v>
      </c>
      <c r="CW2299">
        <v>400251.9</v>
      </c>
      <c r="CX2299">
        <v>84103.81</v>
      </c>
    </row>
    <row r="2300" spans="1:102" x14ac:dyDescent="0.25">
      <c r="A2300" s="2">
        <v>43683</v>
      </c>
      <c r="B2300">
        <v>884360.4</v>
      </c>
      <c r="C2300">
        <v>149981.4</v>
      </c>
      <c r="D2300">
        <v>124669.1</v>
      </c>
      <c r="E2300">
        <v>138937.4</v>
      </c>
      <c r="F2300">
        <v>34193.129999999997</v>
      </c>
      <c r="G2300">
        <v>118373.4</v>
      </c>
      <c r="H2300">
        <v>110620.9</v>
      </c>
      <c r="I2300">
        <v>101676.4</v>
      </c>
      <c r="J2300">
        <v>47305.599999999999</v>
      </c>
      <c r="K2300">
        <v>190810.1</v>
      </c>
      <c r="L2300">
        <v>890277.7</v>
      </c>
      <c r="M2300">
        <v>278024.59999999998</v>
      </c>
      <c r="N2300">
        <v>227673.8</v>
      </c>
      <c r="O2300">
        <v>187072.9</v>
      </c>
      <c r="P2300">
        <v>74738.13</v>
      </c>
      <c r="Q2300">
        <v>42049.05</v>
      </c>
      <c r="R2300">
        <v>68680.81</v>
      </c>
      <c r="S2300">
        <v>353098</v>
      </c>
      <c r="T2300">
        <v>225166.4</v>
      </c>
      <c r="U2300">
        <v>223507.9</v>
      </c>
      <c r="V2300">
        <v>59931.73</v>
      </c>
      <c r="W2300">
        <v>99161.69</v>
      </c>
      <c r="X2300">
        <v>42323.23</v>
      </c>
      <c r="Y2300">
        <v>68127.13</v>
      </c>
      <c r="Z2300">
        <v>255561.60000000001</v>
      </c>
      <c r="AA2300">
        <v>264541.90000000002</v>
      </c>
      <c r="AB2300">
        <v>149662.39999999999</v>
      </c>
      <c r="AC2300">
        <v>124985.60000000001</v>
      </c>
      <c r="AD2300">
        <v>37410.46</v>
      </c>
      <c r="AE2300">
        <v>300239.3</v>
      </c>
      <c r="AF2300">
        <v>101282.2</v>
      </c>
      <c r="AG2300">
        <v>52185.45</v>
      </c>
      <c r="AH2300">
        <v>81027.75</v>
      </c>
      <c r="AI2300">
        <v>92781.06</v>
      </c>
      <c r="AJ2300">
        <v>83518</v>
      </c>
      <c r="AK2300">
        <v>74073.63</v>
      </c>
      <c r="AL2300">
        <v>229739.9</v>
      </c>
      <c r="AM2300">
        <v>44298.61</v>
      </c>
      <c r="AN2300">
        <v>208032.8</v>
      </c>
      <c r="AO2300">
        <v>345123.8</v>
      </c>
      <c r="AP2300">
        <v>67349.31</v>
      </c>
      <c r="AQ2300">
        <v>107549.2</v>
      </c>
      <c r="AR2300">
        <v>80308.5</v>
      </c>
      <c r="AS2300">
        <v>103577.7</v>
      </c>
      <c r="AT2300">
        <v>76663.13</v>
      </c>
      <c r="AU2300">
        <v>162581.79999999999</v>
      </c>
      <c r="AV2300">
        <v>43872.54</v>
      </c>
      <c r="AW2300">
        <v>70343.81</v>
      </c>
      <c r="AX2300">
        <v>1028413</v>
      </c>
      <c r="AY2300">
        <v>94178.880000000005</v>
      </c>
      <c r="AZ2300">
        <v>37152.01</v>
      </c>
      <c r="BA2300">
        <v>101776.6</v>
      </c>
      <c r="BB2300">
        <v>206778.4</v>
      </c>
      <c r="BC2300">
        <v>41530.400000000001</v>
      </c>
      <c r="BD2300">
        <v>35606.42</v>
      </c>
      <c r="BE2300">
        <v>180000.8</v>
      </c>
      <c r="BF2300">
        <v>43925.34</v>
      </c>
      <c r="BG2300">
        <v>176798.6</v>
      </c>
      <c r="BH2300">
        <v>204372.2</v>
      </c>
      <c r="BI2300">
        <v>60203.01</v>
      </c>
      <c r="BJ2300">
        <v>86231.31</v>
      </c>
      <c r="BK2300">
        <v>118439.6</v>
      </c>
      <c r="BL2300">
        <v>285958.3</v>
      </c>
      <c r="BM2300">
        <v>82871.44</v>
      </c>
      <c r="BN2300">
        <v>84401.25</v>
      </c>
      <c r="BO2300">
        <v>215967.6</v>
      </c>
      <c r="BP2300">
        <v>49041.32</v>
      </c>
      <c r="BQ2300">
        <v>47267.71</v>
      </c>
      <c r="BR2300">
        <v>59515.49</v>
      </c>
      <c r="BS2300">
        <v>248145.8</v>
      </c>
      <c r="BT2300">
        <v>226633.2</v>
      </c>
      <c r="BU2300">
        <v>114122</v>
      </c>
      <c r="BV2300">
        <v>135772.6</v>
      </c>
      <c r="BW2300">
        <v>111100.7</v>
      </c>
      <c r="BX2300">
        <v>110378.8</v>
      </c>
      <c r="BY2300">
        <v>118593.4</v>
      </c>
      <c r="BZ2300">
        <v>235290.1</v>
      </c>
      <c r="CA2300">
        <v>306226.09999999998</v>
      </c>
      <c r="CB2300">
        <v>265503.2</v>
      </c>
      <c r="CC2300">
        <v>42843.98</v>
      </c>
      <c r="CD2300">
        <v>126520.9</v>
      </c>
      <c r="CE2300">
        <v>297867.90000000002</v>
      </c>
      <c r="CF2300">
        <v>45343.99</v>
      </c>
      <c r="CG2300">
        <v>126880.2</v>
      </c>
      <c r="CH2300">
        <v>55795.63</v>
      </c>
      <c r="CI2300">
        <v>96040.5</v>
      </c>
      <c r="CJ2300">
        <v>443879.8</v>
      </c>
      <c r="CK2300">
        <v>64787.17</v>
      </c>
      <c r="CL2300">
        <v>76188.75</v>
      </c>
      <c r="CM2300">
        <v>95761.44</v>
      </c>
      <c r="CN2300">
        <v>75948.31</v>
      </c>
      <c r="CO2300">
        <v>33020.9</v>
      </c>
      <c r="CP2300">
        <v>51087.89</v>
      </c>
      <c r="CQ2300">
        <v>111132.6</v>
      </c>
      <c r="CR2300">
        <v>135776.29999999999</v>
      </c>
      <c r="CS2300">
        <v>46466.7</v>
      </c>
      <c r="CT2300">
        <v>37307.32</v>
      </c>
      <c r="CU2300">
        <v>350775.6</v>
      </c>
      <c r="CV2300">
        <v>123586.1</v>
      </c>
      <c r="CW2300">
        <v>406375.6</v>
      </c>
      <c r="CX2300">
        <v>84602.19</v>
      </c>
    </row>
    <row r="2301" spans="1:102" x14ac:dyDescent="0.25">
      <c r="A2301" s="2">
        <v>43684</v>
      </c>
      <c r="B2301">
        <v>887115.6</v>
      </c>
      <c r="C2301">
        <v>149521.9</v>
      </c>
      <c r="D2301">
        <v>123234</v>
      </c>
      <c r="E2301">
        <v>140301.4</v>
      </c>
      <c r="F2301">
        <v>34015.379999999997</v>
      </c>
      <c r="G2301">
        <v>117560.4</v>
      </c>
      <c r="H2301">
        <v>110069.1</v>
      </c>
      <c r="I2301">
        <v>102497.8</v>
      </c>
      <c r="J2301">
        <v>47331.7</v>
      </c>
      <c r="K2301">
        <v>189268</v>
      </c>
      <c r="L2301">
        <v>899496.6</v>
      </c>
      <c r="M2301">
        <v>274780.59999999998</v>
      </c>
      <c r="N2301">
        <v>227839.2</v>
      </c>
      <c r="O2301">
        <v>186470.7</v>
      </c>
      <c r="P2301">
        <v>75637.81</v>
      </c>
      <c r="Q2301">
        <v>41910.79</v>
      </c>
      <c r="R2301">
        <v>67949.440000000002</v>
      </c>
      <c r="S2301">
        <v>345424.1</v>
      </c>
      <c r="T2301">
        <v>224053.4</v>
      </c>
      <c r="U2301">
        <v>227399.1</v>
      </c>
      <c r="V2301">
        <v>60437.95</v>
      </c>
      <c r="W2301">
        <v>99140.19</v>
      </c>
      <c r="X2301">
        <v>42445.94</v>
      </c>
      <c r="Y2301">
        <v>67036.25</v>
      </c>
      <c r="Z2301">
        <v>242933.9</v>
      </c>
      <c r="AA2301">
        <v>259608.4</v>
      </c>
      <c r="AB2301">
        <v>147154.9</v>
      </c>
      <c r="AC2301">
        <v>123970.3</v>
      </c>
      <c r="AD2301">
        <v>36647.730000000003</v>
      </c>
      <c r="AE2301">
        <v>298293</v>
      </c>
      <c r="AF2301">
        <v>101986.5</v>
      </c>
      <c r="AG2301">
        <v>52237.43</v>
      </c>
      <c r="AH2301">
        <v>80901.06</v>
      </c>
      <c r="AI2301">
        <v>93718.94</v>
      </c>
      <c r="AJ2301">
        <v>82558.06</v>
      </c>
      <c r="AK2301">
        <v>73976.56</v>
      </c>
      <c r="AL2301">
        <v>228760.6</v>
      </c>
      <c r="AM2301">
        <v>43820.89</v>
      </c>
      <c r="AN2301">
        <v>207013.9</v>
      </c>
      <c r="AO2301">
        <v>343645.9</v>
      </c>
      <c r="AP2301">
        <v>66526.94</v>
      </c>
      <c r="AQ2301">
        <v>107278.8</v>
      </c>
      <c r="AR2301">
        <v>80594.81</v>
      </c>
      <c r="AS2301">
        <v>104289.3</v>
      </c>
      <c r="AT2301">
        <v>77023.31</v>
      </c>
      <c r="AU2301">
        <v>164670.29999999999</v>
      </c>
      <c r="AV2301">
        <v>43385.61</v>
      </c>
      <c r="AW2301">
        <v>75584.81</v>
      </c>
      <c r="AX2301">
        <v>1032917</v>
      </c>
      <c r="AY2301">
        <v>94138.63</v>
      </c>
      <c r="AZ2301">
        <v>37347.96</v>
      </c>
      <c r="BA2301">
        <v>101751.5</v>
      </c>
      <c r="BB2301">
        <v>201843.6</v>
      </c>
      <c r="BC2301">
        <v>41365.78</v>
      </c>
      <c r="BD2301">
        <v>34424.03</v>
      </c>
      <c r="BE2301">
        <v>177932.4</v>
      </c>
      <c r="BF2301">
        <v>43730.98</v>
      </c>
      <c r="BG2301">
        <v>178658.3</v>
      </c>
      <c r="BH2301">
        <v>202325.8</v>
      </c>
      <c r="BI2301">
        <v>59192.81</v>
      </c>
      <c r="BJ2301">
        <v>86362.06</v>
      </c>
      <c r="BK2301">
        <v>120634.1</v>
      </c>
      <c r="BL2301">
        <v>289061.2</v>
      </c>
      <c r="BM2301">
        <v>84366.69</v>
      </c>
      <c r="BN2301">
        <v>82904.19</v>
      </c>
      <c r="BO2301">
        <v>215711.6</v>
      </c>
      <c r="BP2301">
        <v>48045.59</v>
      </c>
      <c r="BQ2301">
        <v>47286.19</v>
      </c>
      <c r="BR2301">
        <v>60048.55</v>
      </c>
      <c r="BS2301">
        <v>248876.4</v>
      </c>
      <c r="BT2301">
        <v>226101.7</v>
      </c>
      <c r="BU2301">
        <v>113978.4</v>
      </c>
      <c r="BV2301">
        <v>133228.79999999999</v>
      </c>
      <c r="BW2301">
        <v>112706.5</v>
      </c>
      <c r="BX2301">
        <v>109910.8</v>
      </c>
      <c r="BY2301">
        <v>117600.1</v>
      </c>
      <c r="BZ2301">
        <v>233555.9</v>
      </c>
      <c r="CA2301">
        <v>308880.90000000002</v>
      </c>
      <c r="CB2301">
        <v>270147.7</v>
      </c>
      <c r="CC2301">
        <v>42165.26</v>
      </c>
      <c r="CD2301">
        <v>126583.2</v>
      </c>
      <c r="CE2301">
        <v>302772.5</v>
      </c>
      <c r="CF2301">
        <v>45208.160000000003</v>
      </c>
      <c r="CG2301">
        <v>126920.5</v>
      </c>
      <c r="CH2301">
        <v>56238.2</v>
      </c>
      <c r="CI2301">
        <v>96253</v>
      </c>
      <c r="CJ2301">
        <v>445419.5</v>
      </c>
      <c r="CK2301">
        <v>64728.88</v>
      </c>
      <c r="CL2301">
        <v>77039.63</v>
      </c>
      <c r="CM2301">
        <v>95303.13</v>
      </c>
      <c r="CN2301">
        <v>77437.94</v>
      </c>
      <c r="CO2301">
        <v>33362.79</v>
      </c>
      <c r="CP2301">
        <v>52012.28</v>
      </c>
      <c r="CQ2301">
        <v>111313.8</v>
      </c>
      <c r="CR2301">
        <v>135977.4</v>
      </c>
      <c r="CS2301">
        <v>47396.95</v>
      </c>
      <c r="CT2301">
        <v>37661.11</v>
      </c>
      <c r="CU2301">
        <v>352222.2</v>
      </c>
      <c r="CV2301">
        <v>125468.8</v>
      </c>
      <c r="CW2301">
        <v>407778.9</v>
      </c>
      <c r="CX2301">
        <v>83060.69</v>
      </c>
    </row>
    <row r="2302" spans="1:102" x14ac:dyDescent="0.25">
      <c r="A2302" s="2">
        <v>43685</v>
      </c>
      <c r="B2302">
        <v>906649.9</v>
      </c>
      <c r="C2302">
        <v>151218.6</v>
      </c>
      <c r="D2302">
        <v>124111.1</v>
      </c>
      <c r="E2302">
        <v>144553.9</v>
      </c>
      <c r="F2302">
        <v>34663.879999999997</v>
      </c>
      <c r="G2302">
        <v>120165</v>
      </c>
      <c r="H2302">
        <v>111082.6</v>
      </c>
      <c r="I2302">
        <v>103949.8</v>
      </c>
      <c r="J2302">
        <v>49428.15</v>
      </c>
      <c r="K2302">
        <v>193486.1</v>
      </c>
      <c r="L2302">
        <v>919336.4</v>
      </c>
      <c r="M2302">
        <v>277983</v>
      </c>
      <c r="N2302">
        <v>230858.4</v>
      </c>
      <c r="O2302">
        <v>189267.5</v>
      </c>
      <c r="P2302">
        <v>77355.38</v>
      </c>
      <c r="Q2302">
        <v>42842.09</v>
      </c>
      <c r="R2302">
        <v>68647.06</v>
      </c>
      <c r="S2302">
        <v>351275.5</v>
      </c>
      <c r="T2302">
        <v>227563.7</v>
      </c>
      <c r="U2302">
        <v>229579.8</v>
      </c>
      <c r="V2302">
        <v>61527.61</v>
      </c>
      <c r="W2302">
        <v>101069.9</v>
      </c>
      <c r="X2302">
        <v>42849.9</v>
      </c>
      <c r="Y2302">
        <v>68209.69</v>
      </c>
      <c r="Z2302">
        <v>248392.1</v>
      </c>
      <c r="AA2302">
        <v>264169.59999999998</v>
      </c>
      <c r="AB2302">
        <v>150769.4</v>
      </c>
      <c r="AC2302">
        <v>125878.39999999999</v>
      </c>
      <c r="AD2302">
        <v>37379.699999999997</v>
      </c>
      <c r="AE2302">
        <v>306247.40000000002</v>
      </c>
      <c r="AF2302">
        <v>103112.4</v>
      </c>
      <c r="AG2302">
        <v>53196.39</v>
      </c>
      <c r="AH2302">
        <v>82091.56</v>
      </c>
      <c r="AI2302">
        <v>96380.31</v>
      </c>
      <c r="AJ2302">
        <v>82819.88</v>
      </c>
      <c r="AK2302">
        <v>74429.63</v>
      </c>
      <c r="AL2302">
        <v>232787.6</v>
      </c>
      <c r="AM2302">
        <v>43940.78</v>
      </c>
      <c r="AN2302">
        <v>208963.1</v>
      </c>
      <c r="AO2302">
        <v>347525.4</v>
      </c>
      <c r="AP2302">
        <v>67644.56</v>
      </c>
      <c r="AQ2302">
        <v>110030.3</v>
      </c>
      <c r="AR2302">
        <v>82089.19</v>
      </c>
      <c r="AS2302">
        <v>106511.8</v>
      </c>
      <c r="AT2302">
        <v>78659.56</v>
      </c>
      <c r="AU2302">
        <v>165566.39999999999</v>
      </c>
      <c r="AV2302">
        <v>44172.2</v>
      </c>
      <c r="AW2302">
        <v>76781.31</v>
      </c>
      <c r="AX2302">
        <v>1060481</v>
      </c>
      <c r="AY2302">
        <v>94472.31</v>
      </c>
      <c r="AZ2302">
        <v>37465.53</v>
      </c>
      <c r="BA2302">
        <v>103904.8</v>
      </c>
      <c r="BB2302">
        <v>204443.2</v>
      </c>
      <c r="BC2302">
        <v>41746.75</v>
      </c>
      <c r="BD2302">
        <v>35269.660000000003</v>
      </c>
      <c r="BE2302">
        <v>182302.4</v>
      </c>
      <c r="BF2302">
        <v>44129.36</v>
      </c>
      <c r="BG2302">
        <v>181021.1</v>
      </c>
      <c r="BH2302">
        <v>203929.7</v>
      </c>
      <c r="BI2302">
        <v>61135.54</v>
      </c>
      <c r="BJ2302">
        <v>86866.44</v>
      </c>
      <c r="BK2302">
        <v>120854</v>
      </c>
      <c r="BL2302">
        <v>293865.5</v>
      </c>
      <c r="BM2302">
        <v>86627.81</v>
      </c>
      <c r="BN2302">
        <v>83455.75</v>
      </c>
      <c r="BO2302">
        <v>216940.5</v>
      </c>
      <c r="BP2302">
        <v>48695.58</v>
      </c>
      <c r="BQ2302">
        <v>47788.28</v>
      </c>
      <c r="BR2302">
        <v>60821.99</v>
      </c>
      <c r="BS2302">
        <v>252383.7</v>
      </c>
      <c r="BT2302">
        <v>233942.1</v>
      </c>
      <c r="BU2302">
        <v>115235.3</v>
      </c>
      <c r="BV2302">
        <v>138311.9</v>
      </c>
      <c r="BW2302">
        <v>116058.3</v>
      </c>
      <c r="BX2302">
        <v>112194.6</v>
      </c>
      <c r="BY2302">
        <v>119558.6</v>
      </c>
      <c r="BZ2302">
        <v>234664.6</v>
      </c>
      <c r="CA2302">
        <v>309794.40000000002</v>
      </c>
      <c r="CB2302">
        <v>278904.8</v>
      </c>
      <c r="CC2302">
        <v>42957.09</v>
      </c>
      <c r="CD2302">
        <v>128325.8</v>
      </c>
      <c r="CE2302">
        <v>310682</v>
      </c>
      <c r="CF2302">
        <v>46113.67</v>
      </c>
      <c r="CG2302">
        <v>130488.8</v>
      </c>
      <c r="CH2302">
        <v>57251.92</v>
      </c>
      <c r="CI2302">
        <v>97842.25</v>
      </c>
      <c r="CJ2302">
        <v>457472.2</v>
      </c>
      <c r="CK2302">
        <v>65071.35</v>
      </c>
      <c r="CL2302">
        <v>79246.13</v>
      </c>
      <c r="CM2302">
        <v>96766.75</v>
      </c>
      <c r="CN2302">
        <v>82516</v>
      </c>
      <c r="CO2302">
        <v>34774.879999999997</v>
      </c>
      <c r="CP2302">
        <v>52750.29</v>
      </c>
      <c r="CQ2302">
        <v>113445</v>
      </c>
      <c r="CR2302">
        <v>137171.1</v>
      </c>
      <c r="CS2302">
        <v>47884.66</v>
      </c>
      <c r="CT2302">
        <v>34428.14</v>
      </c>
      <c r="CU2302">
        <v>361292.1</v>
      </c>
      <c r="CV2302">
        <v>125657.1</v>
      </c>
      <c r="CW2302">
        <v>418480.6</v>
      </c>
      <c r="CX2302">
        <v>84168.13</v>
      </c>
    </row>
    <row r="2303" spans="1:102" x14ac:dyDescent="0.25">
      <c r="A2303" s="2">
        <v>43686</v>
      </c>
      <c r="B2303">
        <v>894129.9</v>
      </c>
      <c r="C2303">
        <v>153092</v>
      </c>
      <c r="D2303">
        <v>120594.1</v>
      </c>
      <c r="E2303">
        <v>143121.9</v>
      </c>
      <c r="F2303">
        <v>34265.56</v>
      </c>
      <c r="G2303">
        <v>119920.4</v>
      </c>
      <c r="H2303">
        <v>117691.3</v>
      </c>
      <c r="I2303">
        <v>104679.9</v>
      </c>
      <c r="J2303">
        <v>48941.01</v>
      </c>
      <c r="K2303">
        <v>194710.6</v>
      </c>
      <c r="L2303">
        <v>908309.3</v>
      </c>
      <c r="M2303">
        <v>275945.09999999998</v>
      </c>
      <c r="N2303">
        <v>230692.9</v>
      </c>
      <c r="O2303">
        <v>189942.7</v>
      </c>
      <c r="P2303">
        <v>77404.44</v>
      </c>
      <c r="Q2303">
        <v>42294.27</v>
      </c>
      <c r="R2303">
        <v>67161.81</v>
      </c>
      <c r="S2303">
        <v>350891.8</v>
      </c>
      <c r="T2303">
        <v>224438.7</v>
      </c>
      <c r="U2303">
        <v>228425.3</v>
      </c>
      <c r="V2303">
        <v>61364.59</v>
      </c>
      <c r="W2303">
        <v>100653.8</v>
      </c>
      <c r="X2303">
        <v>42139.15</v>
      </c>
      <c r="Y2303">
        <v>68589.88</v>
      </c>
      <c r="Z2303">
        <v>249527</v>
      </c>
      <c r="AA2303">
        <v>263704.09999999998</v>
      </c>
      <c r="AB2303">
        <v>149210.6</v>
      </c>
      <c r="AC2303">
        <v>125484.5</v>
      </c>
      <c r="AD2303">
        <v>36586.22</v>
      </c>
      <c r="AE2303">
        <v>299731.5</v>
      </c>
      <c r="AF2303">
        <v>103716.1</v>
      </c>
      <c r="AG2303">
        <v>53176.2</v>
      </c>
      <c r="AH2303">
        <v>82623.44</v>
      </c>
      <c r="AI2303">
        <v>93895.56</v>
      </c>
      <c r="AJ2303">
        <v>79852.63</v>
      </c>
      <c r="AK2303">
        <v>74393.63</v>
      </c>
      <c r="AL2303">
        <v>231082.2</v>
      </c>
      <c r="AM2303">
        <v>43492.6</v>
      </c>
      <c r="AN2303">
        <v>203691.4</v>
      </c>
      <c r="AO2303">
        <v>348475.5</v>
      </c>
      <c r="AP2303">
        <v>65899.44</v>
      </c>
      <c r="AQ2303">
        <v>109837.3</v>
      </c>
      <c r="AR2303">
        <v>80832.19</v>
      </c>
      <c r="AS2303">
        <v>106466.6</v>
      </c>
      <c r="AT2303">
        <v>77156.38</v>
      </c>
      <c r="AU2303">
        <v>167951</v>
      </c>
      <c r="AV2303">
        <v>43928.74</v>
      </c>
      <c r="AW2303">
        <v>77106.38</v>
      </c>
      <c r="AX2303">
        <v>1051471</v>
      </c>
      <c r="AY2303">
        <v>94040.81</v>
      </c>
      <c r="AZ2303">
        <v>37034.44</v>
      </c>
      <c r="BA2303">
        <v>102627.8</v>
      </c>
      <c r="BB2303">
        <v>204002.6</v>
      </c>
      <c r="BC2303">
        <v>41252.9</v>
      </c>
      <c r="BD2303">
        <v>42217.56</v>
      </c>
      <c r="BE2303">
        <v>179800.5</v>
      </c>
      <c r="BF2303">
        <v>43915.59</v>
      </c>
      <c r="BG2303">
        <v>179804.79999999999</v>
      </c>
      <c r="BH2303">
        <v>201053.6</v>
      </c>
      <c r="BI2303">
        <v>59958.8</v>
      </c>
      <c r="BJ2303">
        <v>86231.31</v>
      </c>
      <c r="BK2303">
        <v>120475.8</v>
      </c>
      <c r="BL2303">
        <v>292257.40000000002</v>
      </c>
      <c r="BM2303">
        <v>86919.56</v>
      </c>
      <c r="BN2303">
        <v>83187.88</v>
      </c>
      <c r="BO2303">
        <v>218963.20000000001</v>
      </c>
      <c r="BP2303">
        <v>47755.14</v>
      </c>
      <c r="BQ2303">
        <v>47726.67</v>
      </c>
      <c r="BR2303">
        <v>60968.34</v>
      </c>
      <c r="BS2303">
        <v>252383.7</v>
      </c>
      <c r="BT2303">
        <v>232404.4</v>
      </c>
      <c r="BU2303">
        <v>115271.2</v>
      </c>
      <c r="BV2303">
        <v>135260.29999999999</v>
      </c>
      <c r="BW2303">
        <v>112603.8</v>
      </c>
      <c r="BX2303">
        <v>110542.8</v>
      </c>
      <c r="BY2303">
        <v>118368</v>
      </c>
      <c r="BZ2303">
        <v>235621.8</v>
      </c>
      <c r="CA2303">
        <v>306254.59999999998</v>
      </c>
      <c r="CB2303">
        <v>275805.09999999998</v>
      </c>
      <c r="CC2303">
        <v>43183.31</v>
      </c>
      <c r="CD2303">
        <v>128496.9</v>
      </c>
      <c r="CE2303">
        <v>309214.09999999998</v>
      </c>
      <c r="CF2303">
        <v>46113.67</v>
      </c>
      <c r="CG2303">
        <v>128674.4</v>
      </c>
      <c r="CH2303">
        <v>56552.32</v>
      </c>
      <c r="CI2303">
        <v>98377.88</v>
      </c>
      <c r="CJ2303">
        <v>451915</v>
      </c>
      <c r="CK2303">
        <v>65391.9</v>
      </c>
      <c r="CL2303">
        <v>78871.19</v>
      </c>
      <c r="CM2303">
        <v>96959</v>
      </c>
      <c r="CN2303">
        <v>81524.56</v>
      </c>
      <c r="CO2303">
        <v>34663.4</v>
      </c>
      <c r="CP2303">
        <v>51468.08</v>
      </c>
      <c r="CQ2303">
        <v>113237.9</v>
      </c>
      <c r="CR2303">
        <v>136352.9</v>
      </c>
      <c r="CS2303">
        <v>47676.91</v>
      </c>
      <c r="CT2303">
        <v>32329.75</v>
      </c>
      <c r="CU2303">
        <v>356113.1</v>
      </c>
      <c r="CV2303">
        <v>123339</v>
      </c>
      <c r="CW2303">
        <v>412648.7</v>
      </c>
      <c r="CX2303">
        <v>84066.25</v>
      </c>
    </row>
    <row r="2304" spans="1:102" x14ac:dyDescent="0.25">
      <c r="A2304" s="2">
        <v>43689</v>
      </c>
      <c r="B2304">
        <v>882921.3</v>
      </c>
      <c r="C2304">
        <v>149627.9</v>
      </c>
      <c r="D2304">
        <v>118414.9</v>
      </c>
      <c r="E2304">
        <v>140121.79999999999</v>
      </c>
      <c r="F2304">
        <v>33857.360000000001</v>
      </c>
      <c r="G2304">
        <v>118495.8</v>
      </c>
      <c r="H2304">
        <v>123406.39999999999</v>
      </c>
      <c r="I2304">
        <v>102838</v>
      </c>
      <c r="J2304">
        <v>47914.52</v>
      </c>
      <c r="K2304">
        <v>192579</v>
      </c>
      <c r="L2304">
        <v>906004.4</v>
      </c>
      <c r="M2304">
        <v>273380.40000000002</v>
      </c>
      <c r="N2304">
        <v>230320.7</v>
      </c>
      <c r="O2304">
        <v>187348.6</v>
      </c>
      <c r="P2304">
        <v>76079.44</v>
      </c>
      <c r="Q2304">
        <v>41428.19</v>
      </c>
      <c r="R2304">
        <v>65665.38</v>
      </c>
      <c r="S2304">
        <v>344304.9</v>
      </c>
      <c r="T2304">
        <v>220628.8</v>
      </c>
      <c r="U2304">
        <v>227484.6</v>
      </c>
      <c r="V2304">
        <v>60686.79</v>
      </c>
      <c r="W2304">
        <v>99290.81</v>
      </c>
      <c r="X2304">
        <v>41944.84</v>
      </c>
      <c r="Y2304">
        <v>66705.69</v>
      </c>
      <c r="Z2304">
        <v>244537.1</v>
      </c>
      <c r="AA2304">
        <v>257281.4</v>
      </c>
      <c r="AB2304">
        <v>145121.70000000001</v>
      </c>
      <c r="AC2304">
        <v>123165.1</v>
      </c>
      <c r="AD2304">
        <v>35854.25</v>
      </c>
      <c r="AE2304">
        <v>294611.90000000002</v>
      </c>
      <c r="AF2304">
        <v>103222.6</v>
      </c>
      <c r="AG2304">
        <v>52381.86</v>
      </c>
      <c r="AH2304">
        <v>81027.75</v>
      </c>
      <c r="AI2304">
        <v>92233</v>
      </c>
      <c r="AJ2304">
        <v>78979.94</v>
      </c>
      <c r="AK2304">
        <v>72459.19</v>
      </c>
      <c r="AL2304">
        <v>227770.3</v>
      </c>
      <c r="AM2304">
        <v>42599.89</v>
      </c>
      <c r="AN2304">
        <v>202008</v>
      </c>
      <c r="AO2304">
        <v>348185.2</v>
      </c>
      <c r="AP2304">
        <v>64370.69</v>
      </c>
      <c r="AQ2304">
        <v>109673.1</v>
      </c>
      <c r="AR2304">
        <v>80231.63</v>
      </c>
      <c r="AS2304">
        <v>106463.8</v>
      </c>
      <c r="AT2304">
        <v>75222.559999999998</v>
      </c>
      <c r="AU2304">
        <v>164920.9</v>
      </c>
      <c r="AV2304">
        <v>42973.55</v>
      </c>
      <c r="AW2304">
        <v>76404.13</v>
      </c>
      <c r="AX2304">
        <v>1036812</v>
      </c>
      <c r="AY2304">
        <v>93252.69</v>
      </c>
      <c r="AZ2304">
        <v>36407.4</v>
      </c>
      <c r="BA2304">
        <v>102214.7</v>
      </c>
      <c r="BB2304">
        <v>200169.3</v>
      </c>
      <c r="BC2304">
        <v>40302.83</v>
      </c>
      <c r="BD2304">
        <v>40300.620000000003</v>
      </c>
      <c r="BE2304">
        <v>177632.3</v>
      </c>
      <c r="BF2304">
        <v>43915.59</v>
      </c>
      <c r="BG2304">
        <v>179455.2</v>
      </c>
      <c r="BH2304">
        <v>195743.8</v>
      </c>
      <c r="BI2304">
        <v>58970.77</v>
      </c>
      <c r="BJ2304">
        <v>85895.06</v>
      </c>
      <c r="BK2304">
        <v>119319.1</v>
      </c>
      <c r="BL2304">
        <v>290380.40000000002</v>
      </c>
      <c r="BM2304">
        <v>84852.94</v>
      </c>
      <c r="BN2304">
        <v>82321.19</v>
      </c>
      <c r="BO2304">
        <v>217683.1</v>
      </c>
      <c r="BP2304">
        <v>47395.55</v>
      </c>
      <c r="BQ2304">
        <v>47138.36</v>
      </c>
      <c r="BR2304">
        <v>61334.16</v>
      </c>
      <c r="BS2304">
        <v>251945.3</v>
      </c>
      <c r="BT2304">
        <v>230752.8</v>
      </c>
      <c r="BU2304">
        <v>113607.3</v>
      </c>
      <c r="BV2304">
        <v>136092.20000000001</v>
      </c>
      <c r="BW2304">
        <v>112109</v>
      </c>
      <c r="BX2304">
        <v>108794.8</v>
      </c>
      <c r="BY2304">
        <v>116719.4</v>
      </c>
      <c r="BZ2304">
        <v>230475.9</v>
      </c>
      <c r="CA2304">
        <v>300373.90000000002</v>
      </c>
      <c r="CB2304">
        <v>270839.8</v>
      </c>
      <c r="CC2304">
        <v>41835.339999999997</v>
      </c>
      <c r="CD2304">
        <v>128170.1</v>
      </c>
      <c r="CE2304">
        <v>304534</v>
      </c>
      <c r="CF2304">
        <v>46045.75</v>
      </c>
      <c r="CG2304">
        <v>127679.9</v>
      </c>
      <c r="CH2304">
        <v>55481.51</v>
      </c>
      <c r="CI2304">
        <v>98373.440000000002</v>
      </c>
      <c r="CJ2304">
        <v>445948.8</v>
      </c>
      <c r="CK2304">
        <v>65209.75</v>
      </c>
      <c r="CL2304">
        <v>78236.63</v>
      </c>
      <c r="CM2304">
        <v>95406.56</v>
      </c>
      <c r="CN2304">
        <v>81490.559999999998</v>
      </c>
      <c r="CO2304">
        <v>33957.360000000001</v>
      </c>
      <c r="CP2304">
        <v>50648.06</v>
      </c>
      <c r="CQ2304">
        <v>110459.6</v>
      </c>
      <c r="CR2304">
        <v>135454.39999999999</v>
      </c>
      <c r="CS2304">
        <v>46963.42</v>
      </c>
      <c r="CT2304">
        <v>32073.55</v>
      </c>
      <c r="CU2304">
        <v>351799.9</v>
      </c>
      <c r="CV2304">
        <v>120868</v>
      </c>
      <c r="CW2304">
        <v>408029</v>
      </c>
      <c r="CX2304">
        <v>83337.56</v>
      </c>
    </row>
    <row r="2305" spans="1:102" x14ac:dyDescent="0.25">
      <c r="A2305" s="2">
        <v>43690</v>
      </c>
      <c r="B2305">
        <v>902420.2</v>
      </c>
      <c r="C2305">
        <v>153569.29999999999</v>
      </c>
      <c r="D2305">
        <v>120292.9</v>
      </c>
      <c r="E2305">
        <v>142316</v>
      </c>
      <c r="F2305">
        <v>34380.78</v>
      </c>
      <c r="G2305">
        <v>120862.9</v>
      </c>
      <c r="H2305">
        <v>123610.4</v>
      </c>
      <c r="I2305">
        <v>104804.3</v>
      </c>
      <c r="J2305">
        <v>48819.24</v>
      </c>
      <c r="K2305">
        <v>197114.5</v>
      </c>
      <c r="L2305">
        <v>944372.4</v>
      </c>
      <c r="M2305">
        <v>275570.8</v>
      </c>
      <c r="N2305">
        <v>233133</v>
      </c>
      <c r="O2305">
        <v>187303.6</v>
      </c>
      <c r="P2305">
        <v>76046.75</v>
      </c>
      <c r="Q2305">
        <v>41874.269999999997</v>
      </c>
      <c r="R2305">
        <v>66953.69</v>
      </c>
      <c r="S2305">
        <v>349612.79999999999</v>
      </c>
      <c r="T2305">
        <v>225680.1</v>
      </c>
      <c r="U2305">
        <v>228767.4</v>
      </c>
      <c r="V2305">
        <v>61510.45</v>
      </c>
      <c r="W2305">
        <v>100818.8</v>
      </c>
      <c r="X2305">
        <v>43074.89</v>
      </c>
      <c r="Y2305">
        <v>67251.13</v>
      </c>
      <c r="Z2305">
        <v>246806.9</v>
      </c>
      <c r="AA2305">
        <v>258026.1</v>
      </c>
      <c r="AB2305">
        <v>146454.6</v>
      </c>
      <c r="AC2305">
        <v>125930.9</v>
      </c>
      <c r="AD2305">
        <v>36407.839999999997</v>
      </c>
      <c r="AE2305">
        <v>298250.7</v>
      </c>
      <c r="AF2305">
        <v>103304.1</v>
      </c>
      <c r="AG2305">
        <v>52890.21</v>
      </c>
      <c r="AH2305">
        <v>81433</v>
      </c>
      <c r="AI2305">
        <v>95034.44</v>
      </c>
      <c r="AJ2305">
        <v>81598.06</v>
      </c>
      <c r="AK2305">
        <v>73390.44</v>
      </c>
      <c r="AL2305">
        <v>229222.7</v>
      </c>
      <c r="AM2305">
        <v>43018.57</v>
      </c>
      <c r="AN2305">
        <v>207501.2</v>
      </c>
      <c r="AO2305">
        <v>352117.6</v>
      </c>
      <c r="AP2305">
        <v>65744.81</v>
      </c>
      <c r="AQ2305">
        <v>111700.5</v>
      </c>
      <c r="AR2305">
        <v>80888.06</v>
      </c>
      <c r="AS2305">
        <v>106525.9</v>
      </c>
      <c r="AT2305">
        <v>75614</v>
      </c>
      <c r="AU2305">
        <v>166872.6</v>
      </c>
      <c r="AV2305">
        <v>43947.46</v>
      </c>
      <c r="AW2305">
        <v>77834.69</v>
      </c>
      <c r="AX2305">
        <v>1058267</v>
      </c>
      <c r="AY2305">
        <v>94851.94</v>
      </c>
      <c r="AZ2305">
        <v>36289.83</v>
      </c>
      <c r="BA2305">
        <v>104305.4</v>
      </c>
      <c r="BB2305">
        <v>202504.6</v>
      </c>
      <c r="BC2305">
        <v>41017.730000000003</v>
      </c>
      <c r="BD2305">
        <v>40094.58</v>
      </c>
      <c r="BE2305">
        <v>180034.1</v>
      </c>
      <c r="BF2305">
        <v>44226.52</v>
      </c>
      <c r="BG2305">
        <v>181664.3</v>
      </c>
      <c r="BH2305">
        <v>194692.8</v>
      </c>
      <c r="BI2305">
        <v>59803.360000000001</v>
      </c>
      <c r="BJ2305">
        <v>87389.5</v>
      </c>
      <c r="BK2305">
        <v>121496.1</v>
      </c>
      <c r="BL2305">
        <v>293433.7</v>
      </c>
      <c r="BM2305">
        <v>87746.19</v>
      </c>
      <c r="BN2305">
        <v>83250.880000000005</v>
      </c>
      <c r="BO2305">
        <v>220397</v>
      </c>
      <c r="BP2305">
        <v>47893.46</v>
      </c>
      <c r="BQ2305">
        <v>47852.95</v>
      </c>
      <c r="BR2305">
        <v>59787.22</v>
      </c>
      <c r="BS2305">
        <v>254722</v>
      </c>
      <c r="BT2305">
        <v>232347.4</v>
      </c>
      <c r="BU2305">
        <v>115666.2</v>
      </c>
      <c r="BV2305">
        <v>136727</v>
      </c>
      <c r="BW2305">
        <v>115152.6</v>
      </c>
      <c r="BX2305">
        <v>110062.8</v>
      </c>
      <c r="BY2305">
        <v>118910.5</v>
      </c>
      <c r="BZ2305">
        <v>236180.9</v>
      </c>
      <c r="CA2305">
        <v>306625.7</v>
      </c>
      <c r="CB2305">
        <v>275383.90000000002</v>
      </c>
      <c r="CC2305">
        <v>41166.04</v>
      </c>
      <c r="CD2305">
        <v>130612.8</v>
      </c>
      <c r="CE2305">
        <v>308454.2</v>
      </c>
      <c r="CF2305">
        <v>46430.62</v>
      </c>
      <c r="CG2305">
        <v>129615.3</v>
      </c>
      <c r="CH2305">
        <v>55695.69</v>
      </c>
      <c r="CI2305">
        <v>97877.63</v>
      </c>
      <c r="CJ2305">
        <v>453358.4</v>
      </c>
      <c r="CK2305">
        <v>65442.94</v>
      </c>
      <c r="CL2305">
        <v>78698.13</v>
      </c>
      <c r="CM2305">
        <v>96116.25</v>
      </c>
      <c r="CN2305">
        <v>82608.63</v>
      </c>
      <c r="CO2305">
        <v>34819.480000000003</v>
      </c>
      <c r="CP2305">
        <v>51050.62</v>
      </c>
      <c r="CQ2305">
        <v>111262.1</v>
      </c>
      <c r="CR2305">
        <v>137331.9</v>
      </c>
      <c r="CS2305">
        <v>47929.79</v>
      </c>
      <c r="CT2305">
        <v>31670.97</v>
      </c>
      <c r="CU2305">
        <v>358458.5</v>
      </c>
      <c r="CV2305">
        <v>124774.6</v>
      </c>
      <c r="CW2305">
        <v>415865.1</v>
      </c>
      <c r="CX2305">
        <v>84021.94</v>
      </c>
    </row>
    <row r="2306" spans="1:102" x14ac:dyDescent="0.25">
      <c r="A2306" s="2">
        <v>43691</v>
      </c>
      <c r="B2306">
        <v>872058.7</v>
      </c>
      <c r="C2306">
        <v>148355.4</v>
      </c>
      <c r="D2306">
        <v>116271.1</v>
      </c>
      <c r="E2306">
        <v>137699.4</v>
      </c>
      <c r="F2306">
        <v>33475.5</v>
      </c>
      <c r="G2306">
        <v>118028.1</v>
      </c>
      <c r="H2306">
        <v>119262.6</v>
      </c>
      <c r="I2306">
        <v>101759.4</v>
      </c>
      <c r="J2306">
        <v>46444.38</v>
      </c>
      <c r="K2306">
        <v>192170.8</v>
      </c>
      <c r="L2306">
        <v>916262.7</v>
      </c>
      <c r="M2306">
        <v>271453.5</v>
      </c>
      <c r="N2306">
        <v>230444.79999999999</v>
      </c>
      <c r="O2306">
        <v>180303.4</v>
      </c>
      <c r="P2306">
        <v>74656.38</v>
      </c>
      <c r="Q2306">
        <v>40449.94</v>
      </c>
      <c r="R2306">
        <v>64815.88</v>
      </c>
      <c r="S2306">
        <v>335096.3</v>
      </c>
      <c r="T2306">
        <v>216647.8</v>
      </c>
      <c r="U2306">
        <v>226586.6</v>
      </c>
      <c r="V2306">
        <v>60506.6</v>
      </c>
      <c r="W2306">
        <v>97820.19</v>
      </c>
      <c r="X2306">
        <v>41873.25</v>
      </c>
      <c r="Y2306">
        <v>65003.39</v>
      </c>
      <c r="Z2306">
        <v>239313.1</v>
      </c>
      <c r="AA2306">
        <v>245925.3</v>
      </c>
      <c r="AB2306">
        <v>138728.6</v>
      </c>
      <c r="AC2306">
        <v>122289.9</v>
      </c>
      <c r="AD2306">
        <v>35146.879999999997</v>
      </c>
      <c r="AE2306">
        <v>286234.3</v>
      </c>
      <c r="AF2306">
        <v>102987.8</v>
      </c>
      <c r="AG2306">
        <v>52231.66</v>
      </c>
      <c r="AH2306">
        <v>79938.559999999998</v>
      </c>
      <c r="AI2306">
        <v>91392.56</v>
      </c>
      <c r="AJ2306">
        <v>78805.440000000002</v>
      </c>
      <c r="AK2306">
        <v>70316.19</v>
      </c>
      <c r="AL2306">
        <v>221806.8</v>
      </c>
      <c r="AM2306">
        <v>41817.83</v>
      </c>
      <c r="AN2306">
        <v>203204.1</v>
      </c>
      <c r="AO2306">
        <v>343777.8</v>
      </c>
      <c r="AP2306">
        <v>63587.040000000001</v>
      </c>
      <c r="AQ2306">
        <v>106477.6</v>
      </c>
      <c r="AR2306">
        <v>79638.06</v>
      </c>
      <c r="AS2306">
        <v>104187.6</v>
      </c>
      <c r="AT2306">
        <v>73273.13</v>
      </c>
      <c r="AU2306">
        <v>164404.4</v>
      </c>
      <c r="AV2306">
        <v>42018.39</v>
      </c>
      <c r="AW2306">
        <v>76157.06</v>
      </c>
      <c r="AX2306">
        <v>1022991</v>
      </c>
      <c r="AY2306">
        <v>91360</v>
      </c>
      <c r="AZ2306">
        <v>35270.9</v>
      </c>
      <c r="BA2306">
        <v>101438.6</v>
      </c>
      <c r="BB2306">
        <v>193736.4</v>
      </c>
      <c r="BC2306">
        <v>39249.279999999999</v>
      </c>
      <c r="BD2306">
        <v>39145.07</v>
      </c>
      <c r="BE2306">
        <v>174530</v>
      </c>
      <c r="BF2306">
        <v>43216.04</v>
      </c>
      <c r="BG2306">
        <v>180531.8</v>
      </c>
      <c r="BH2306">
        <v>189383.1</v>
      </c>
      <c r="BI2306">
        <v>57483.18</v>
      </c>
      <c r="BJ2306">
        <v>85689.56</v>
      </c>
      <c r="BK2306">
        <v>117929.3</v>
      </c>
      <c r="BL2306">
        <v>289779.8</v>
      </c>
      <c r="BM2306">
        <v>86165.81</v>
      </c>
      <c r="BN2306">
        <v>80209.5</v>
      </c>
      <c r="BO2306">
        <v>213535.2</v>
      </c>
      <c r="BP2306">
        <v>44726.35</v>
      </c>
      <c r="BQ2306">
        <v>46854.96</v>
      </c>
      <c r="BR2306">
        <v>59640.91</v>
      </c>
      <c r="BS2306">
        <v>249095.6</v>
      </c>
      <c r="BT2306">
        <v>223519.8</v>
      </c>
      <c r="BU2306">
        <v>113619.3</v>
      </c>
      <c r="BV2306">
        <v>130960.8</v>
      </c>
      <c r="BW2306">
        <v>112594.5</v>
      </c>
      <c r="BX2306">
        <v>107786.9</v>
      </c>
      <c r="BY2306">
        <v>115331.4</v>
      </c>
      <c r="BZ2306">
        <v>230475.9</v>
      </c>
      <c r="CA2306">
        <v>303171.5</v>
      </c>
      <c r="CB2306">
        <v>267980.90000000002</v>
      </c>
      <c r="CC2306">
        <v>39554.1</v>
      </c>
      <c r="CD2306">
        <v>129648.2</v>
      </c>
      <c r="CE2306">
        <v>299646.7</v>
      </c>
      <c r="CF2306">
        <v>44823.3</v>
      </c>
      <c r="CG2306">
        <v>125643.8</v>
      </c>
      <c r="CH2306">
        <v>53097.22</v>
      </c>
      <c r="CI2306">
        <v>96894.88</v>
      </c>
      <c r="CJ2306">
        <v>432332.4</v>
      </c>
      <c r="CK2306">
        <v>64707.01</v>
      </c>
      <c r="CL2306">
        <v>76722.38</v>
      </c>
      <c r="CM2306">
        <v>93883.75</v>
      </c>
      <c r="CN2306">
        <v>80398</v>
      </c>
      <c r="CO2306">
        <v>32760.79</v>
      </c>
      <c r="CP2306">
        <v>49037.8</v>
      </c>
      <c r="CQ2306">
        <v>107249.9</v>
      </c>
      <c r="CR2306">
        <v>135360.5</v>
      </c>
      <c r="CS2306">
        <v>45527.45</v>
      </c>
      <c r="CT2306">
        <v>31134.17</v>
      </c>
      <c r="CU2306">
        <v>348729.8</v>
      </c>
      <c r="CV2306">
        <v>121515.2</v>
      </c>
      <c r="CW2306">
        <v>404409.7</v>
      </c>
      <c r="CX2306">
        <v>83093.88</v>
      </c>
    </row>
    <row r="2307" spans="1:102" x14ac:dyDescent="0.25">
      <c r="A2307" s="2">
        <v>43692</v>
      </c>
      <c r="B2307">
        <v>878568.4</v>
      </c>
      <c r="C2307">
        <v>148355.4</v>
      </c>
      <c r="D2307">
        <v>116864.6</v>
      </c>
      <c r="E2307">
        <v>137238.29999999999</v>
      </c>
      <c r="F2307">
        <v>33524.879999999997</v>
      </c>
      <c r="G2307">
        <v>116754.5</v>
      </c>
      <c r="H2307">
        <v>119526.39999999999</v>
      </c>
      <c r="I2307">
        <v>101535.4</v>
      </c>
      <c r="J2307">
        <v>46748.83</v>
      </c>
      <c r="K2307">
        <v>192080.1</v>
      </c>
      <c r="L2307">
        <v>911698.8</v>
      </c>
      <c r="M2307">
        <v>274919.3</v>
      </c>
      <c r="N2307">
        <v>232843.5</v>
      </c>
      <c r="O2307">
        <v>184568.8</v>
      </c>
      <c r="P2307">
        <v>74836.25</v>
      </c>
      <c r="Q2307">
        <v>39865.599999999999</v>
      </c>
      <c r="R2307">
        <v>64838.37</v>
      </c>
      <c r="S2307">
        <v>336375.2</v>
      </c>
      <c r="T2307">
        <v>197983.8</v>
      </c>
      <c r="U2307">
        <v>230349.5</v>
      </c>
      <c r="V2307">
        <v>61235.89</v>
      </c>
      <c r="W2307">
        <v>98415.63</v>
      </c>
      <c r="X2307">
        <v>42215.839999999997</v>
      </c>
      <c r="Y2307">
        <v>64623.25</v>
      </c>
      <c r="Z2307">
        <v>240321.9</v>
      </c>
      <c r="AA2307">
        <v>244342.8</v>
      </c>
      <c r="AB2307">
        <v>138525.29999999999</v>
      </c>
      <c r="AC2307">
        <v>124647.9</v>
      </c>
      <c r="AD2307">
        <v>34697.86</v>
      </c>
      <c r="AE2307">
        <v>284541.90000000002</v>
      </c>
      <c r="AF2307">
        <v>104037.1</v>
      </c>
      <c r="AG2307">
        <v>52633.15</v>
      </c>
      <c r="AH2307">
        <v>79621.94</v>
      </c>
      <c r="AI2307">
        <v>90600.88</v>
      </c>
      <c r="AJ2307">
        <v>69903.75</v>
      </c>
      <c r="AK2307">
        <v>70539.13</v>
      </c>
      <c r="AL2307">
        <v>222026.8</v>
      </c>
      <c r="AM2307">
        <v>41985.68</v>
      </c>
      <c r="AN2307">
        <v>202450.9</v>
      </c>
      <c r="AO2307">
        <v>344516.8</v>
      </c>
      <c r="AP2307">
        <v>63267.06</v>
      </c>
      <c r="AQ2307">
        <v>106419.6</v>
      </c>
      <c r="AR2307">
        <v>79540.25</v>
      </c>
      <c r="AS2307">
        <v>105464.1</v>
      </c>
      <c r="AT2307">
        <v>73108.69</v>
      </c>
      <c r="AU2307">
        <v>165763.79999999999</v>
      </c>
      <c r="AV2307">
        <v>41887.29</v>
      </c>
      <c r="AW2307">
        <v>76521.19</v>
      </c>
      <c r="AX2307">
        <v>1020701</v>
      </c>
      <c r="AY2307">
        <v>90226.69</v>
      </c>
      <c r="AZ2307">
        <v>34722.230000000003</v>
      </c>
      <c r="BA2307">
        <v>99535.69</v>
      </c>
      <c r="BB2307">
        <v>191136.8</v>
      </c>
      <c r="BC2307">
        <v>39352.75</v>
      </c>
      <c r="BD2307">
        <v>39377.980000000003</v>
      </c>
      <c r="BE2307">
        <v>175430.6</v>
      </c>
      <c r="BF2307">
        <v>43381.23</v>
      </c>
      <c r="BG2307">
        <v>182768.9</v>
      </c>
      <c r="BH2307">
        <v>190710.5</v>
      </c>
      <c r="BI2307">
        <v>56517.34</v>
      </c>
      <c r="BJ2307">
        <v>84979.69</v>
      </c>
      <c r="BK2307">
        <v>119411.5</v>
      </c>
      <c r="BL2307">
        <v>293784</v>
      </c>
      <c r="BM2307">
        <v>86506.25</v>
      </c>
      <c r="BN2307">
        <v>80808.38</v>
      </c>
      <c r="BO2307">
        <v>213688.9</v>
      </c>
      <c r="BP2307">
        <v>43772.07</v>
      </c>
      <c r="BQ2307">
        <v>45552.07</v>
      </c>
      <c r="BR2307">
        <v>60236.68</v>
      </c>
      <c r="BS2307">
        <v>250922.3</v>
      </c>
      <c r="BT2307">
        <v>222020.1</v>
      </c>
      <c r="BU2307">
        <v>114349.4</v>
      </c>
      <c r="BV2307">
        <v>129494</v>
      </c>
      <c r="BW2307">
        <v>111894.3</v>
      </c>
      <c r="BX2307">
        <v>109318.8</v>
      </c>
      <c r="BY2307">
        <v>114450.8</v>
      </c>
      <c r="BZ2307">
        <v>231470.9</v>
      </c>
      <c r="CA2307">
        <v>321698.59999999998</v>
      </c>
      <c r="CB2307">
        <v>272735.59999999998</v>
      </c>
      <c r="CC2307">
        <v>39280.720000000001</v>
      </c>
      <c r="CD2307">
        <v>131453</v>
      </c>
      <c r="CE2307">
        <v>304413.09999999998</v>
      </c>
      <c r="CF2307">
        <v>45004.43</v>
      </c>
      <c r="CG2307">
        <v>127384.2</v>
      </c>
      <c r="CH2307">
        <v>52069.25</v>
      </c>
      <c r="CI2307">
        <v>99249.94</v>
      </c>
      <c r="CJ2307">
        <v>439260.9</v>
      </c>
      <c r="CK2307">
        <v>65049.48</v>
      </c>
      <c r="CL2307">
        <v>77558.81</v>
      </c>
      <c r="CM2307">
        <v>93114.94</v>
      </c>
      <c r="CN2307">
        <v>80971.06</v>
      </c>
      <c r="CO2307">
        <v>32240.54</v>
      </c>
      <c r="CP2307">
        <v>48583.06</v>
      </c>
      <c r="CQ2307">
        <v>106766.7</v>
      </c>
      <c r="CR2307">
        <v>136460.20000000001</v>
      </c>
      <c r="CS2307">
        <v>44515.9</v>
      </c>
      <c r="CT2307">
        <v>30572.959999999999</v>
      </c>
      <c r="CU2307">
        <v>350248.4</v>
      </c>
      <c r="CV2307">
        <v>123492</v>
      </c>
      <c r="CW2307">
        <v>405441.3</v>
      </c>
      <c r="CX2307">
        <v>84369.63</v>
      </c>
    </row>
    <row r="2308" spans="1:102" x14ac:dyDescent="0.25">
      <c r="A2308" s="2">
        <v>43693</v>
      </c>
      <c r="B2308">
        <v>886705.3</v>
      </c>
      <c r="C2308">
        <v>149840</v>
      </c>
      <c r="D2308">
        <v>118494.6</v>
      </c>
      <c r="E2308">
        <v>139539.29999999999</v>
      </c>
      <c r="F2308">
        <v>33979.160000000003</v>
      </c>
      <c r="G2308">
        <v>118740.4</v>
      </c>
      <c r="H2308">
        <v>122351</v>
      </c>
      <c r="I2308">
        <v>103402.2</v>
      </c>
      <c r="J2308">
        <v>47244.7</v>
      </c>
      <c r="K2308">
        <v>195844.5</v>
      </c>
      <c r="L2308">
        <v>933209.7</v>
      </c>
      <c r="M2308">
        <v>276873.90000000002</v>
      </c>
      <c r="N2308">
        <v>234290.9</v>
      </c>
      <c r="O2308">
        <v>185947.4</v>
      </c>
      <c r="P2308">
        <v>76848.25</v>
      </c>
      <c r="Q2308">
        <v>40695.160000000003</v>
      </c>
      <c r="R2308">
        <v>65502.21</v>
      </c>
      <c r="S2308">
        <v>344432.9</v>
      </c>
      <c r="T2308">
        <v>201023.2</v>
      </c>
      <c r="U2308">
        <v>232658.6</v>
      </c>
      <c r="V2308">
        <v>62016.68</v>
      </c>
      <c r="W2308">
        <v>100682.5</v>
      </c>
      <c r="X2308">
        <v>43059.53</v>
      </c>
      <c r="Y2308">
        <v>66011.56</v>
      </c>
      <c r="Z2308">
        <v>243546.4</v>
      </c>
      <c r="AA2308">
        <v>251603.3</v>
      </c>
      <c r="AB2308">
        <v>143404.79999999999</v>
      </c>
      <c r="AC2308">
        <v>126191.4</v>
      </c>
      <c r="AD2308">
        <v>35626.660000000003</v>
      </c>
      <c r="AE2308">
        <v>288984.5</v>
      </c>
      <c r="AF2308">
        <v>104219.1</v>
      </c>
      <c r="AG2308">
        <v>53248.41</v>
      </c>
      <c r="AH2308">
        <v>79963.94</v>
      </c>
      <c r="AI2308">
        <v>97172</v>
      </c>
      <c r="AJ2308">
        <v>76710.880000000005</v>
      </c>
      <c r="AK2308">
        <v>71704.13</v>
      </c>
      <c r="AL2308">
        <v>224073.4</v>
      </c>
      <c r="AM2308">
        <v>42732.68</v>
      </c>
      <c r="AN2308">
        <v>205995</v>
      </c>
      <c r="AO2308">
        <v>346680.9</v>
      </c>
      <c r="AP2308">
        <v>64837.51</v>
      </c>
      <c r="AQ2308">
        <v>106699.6</v>
      </c>
      <c r="AR2308">
        <v>80517.94</v>
      </c>
      <c r="AS2308">
        <v>106463.8</v>
      </c>
      <c r="AT2308">
        <v>73531.44</v>
      </c>
      <c r="AU2308">
        <v>165915.70000000001</v>
      </c>
      <c r="AV2308">
        <v>42467.9</v>
      </c>
      <c r="AW2308">
        <v>78393.88</v>
      </c>
      <c r="AX2308">
        <v>1039408</v>
      </c>
      <c r="AY2308">
        <v>92907.5</v>
      </c>
      <c r="AZ2308">
        <v>35114.14</v>
      </c>
      <c r="BA2308">
        <v>100499.7</v>
      </c>
      <c r="BB2308">
        <v>195586.9</v>
      </c>
      <c r="BC2308">
        <v>40213.46</v>
      </c>
      <c r="BD2308">
        <v>39924.39</v>
      </c>
      <c r="BE2308">
        <v>178766.4</v>
      </c>
      <c r="BF2308">
        <v>43847.6</v>
      </c>
      <c r="BG2308">
        <v>184222.9</v>
      </c>
      <c r="BH2308">
        <v>191650.8</v>
      </c>
      <c r="BI2308">
        <v>57139.040000000001</v>
      </c>
      <c r="BJ2308">
        <v>86829.13</v>
      </c>
      <c r="BK2308">
        <v>120546.2</v>
      </c>
      <c r="BL2308">
        <v>298263.8</v>
      </c>
      <c r="BM2308">
        <v>89083.44</v>
      </c>
      <c r="BN2308">
        <v>82384.19</v>
      </c>
      <c r="BO2308">
        <v>217785.4</v>
      </c>
      <c r="BP2308">
        <v>45251.91</v>
      </c>
      <c r="BQ2308">
        <v>45773.86</v>
      </c>
      <c r="BR2308">
        <v>60079.88</v>
      </c>
      <c r="BS2308">
        <v>255525.8</v>
      </c>
      <c r="BT2308">
        <v>219855.8</v>
      </c>
      <c r="BU2308">
        <v>115534.5</v>
      </c>
      <c r="BV2308">
        <v>132576.4</v>
      </c>
      <c r="BW2308">
        <v>114667.2</v>
      </c>
      <c r="BX2308">
        <v>110454.7</v>
      </c>
      <c r="BY2308">
        <v>117128.1</v>
      </c>
      <c r="BZ2308">
        <v>232835.6</v>
      </c>
      <c r="CA2308">
        <v>322555.09999999998</v>
      </c>
      <c r="CB2308">
        <v>275213.5</v>
      </c>
      <c r="CC2308">
        <v>39902.879999999997</v>
      </c>
      <c r="CD2308">
        <v>132106.4</v>
      </c>
      <c r="CE2308">
        <v>307797.90000000002</v>
      </c>
      <c r="CF2308">
        <v>45570.38</v>
      </c>
      <c r="CG2308">
        <v>129843.8</v>
      </c>
      <c r="CH2308">
        <v>52825.95</v>
      </c>
      <c r="CI2308">
        <v>98687.75</v>
      </c>
      <c r="CJ2308">
        <v>441931.3</v>
      </c>
      <c r="CK2308">
        <v>65406.48</v>
      </c>
      <c r="CL2308">
        <v>78654.81</v>
      </c>
      <c r="CM2308">
        <v>95258.69</v>
      </c>
      <c r="CN2308">
        <v>81715.88</v>
      </c>
      <c r="CO2308">
        <v>33080.36</v>
      </c>
      <c r="CP2308">
        <v>49291.26</v>
      </c>
      <c r="CQ2308">
        <v>107897</v>
      </c>
      <c r="CR2308">
        <v>137814.79999999999</v>
      </c>
      <c r="CS2308">
        <v>45590.65</v>
      </c>
      <c r="CT2308">
        <v>30999.97</v>
      </c>
      <c r="CU2308">
        <v>353210.7</v>
      </c>
      <c r="CV2308">
        <v>124915.8</v>
      </c>
      <c r="CW2308">
        <v>409032.8</v>
      </c>
      <c r="CX2308">
        <v>85160.31</v>
      </c>
    </row>
    <row r="2309" spans="1:102" x14ac:dyDescent="0.25">
      <c r="A2309" s="2">
        <v>43696</v>
      </c>
      <c r="B2309">
        <v>898354.4</v>
      </c>
      <c r="C2309">
        <v>151218.6</v>
      </c>
      <c r="D2309">
        <v>119628.5</v>
      </c>
      <c r="E2309">
        <v>139791.79999999999</v>
      </c>
      <c r="F2309">
        <v>34232.639999999999</v>
      </c>
      <c r="G2309">
        <v>119337.60000000001</v>
      </c>
      <c r="H2309">
        <v>123538.4</v>
      </c>
      <c r="I2309">
        <v>103211.4</v>
      </c>
      <c r="J2309">
        <v>47679.65</v>
      </c>
      <c r="K2309">
        <v>199563.7</v>
      </c>
      <c r="L2309">
        <v>950608.8</v>
      </c>
      <c r="M2309">
        <v>278565.3</v>
      </c>
      <c r="N2309">
        <v>235738.6</v>
      </c>
      <c r="O2309">
        <v>187821.3</v>
      </c>
      <c r="P2309">
        <v>77633.440000000002</v>
      </c>
      <c r="Q2309">
        <v>41297.760000000002</v>
      </c>
      <c r="R2309">
        <v>66025.38</v>
      </c>
      <c r="S2309">
        <v>347534.4</v>
      </c>
      <c r="T2309">
        <v>207615.5</v>
      </c>
      <c r="U2309">
        <v>233855.9</v>
      </c>
      <c r="V2309">
        <v>62703.08</v>
      </c>
      <c r="W2309">
        <v>101658.1</v>
      </c>
      <c r="X2309">
        <v>44271.41</v>
      </c>
      <c r="Y2309">
        <v>66722.19</v>
      </c>
      <c r="Z2309">
        <v>243708.5</v>
      </c>
      <c r="AA2309">
        <v>253837.4</v>
      </c>
      <c r="AB2309">
        <v>145279.9</v>
      </c>
      <c r="AC2309">
        <v>125998.6</v>
      </c>
      <c r="AD2309">
        <v>36014.18</v>
      </c>
      <c r="AE2309">
        <v>293850.3</v>
      </c>
      <c r="AF2309">
        <v>104904.3</v>
      </c>
      <c r="AG2309">
        <v>54184.26</v>
      </c>
      <c r="AH2309">
        <v>81192.38</v>
      </c>
      <c r="AI2309">
        <v>104005</v>
      </c>
      <c r="AJ2309">
        <v>75663.69</v>
      </c>
      <c r="AK2309">
        <v>72703.69</v>
      </c>
      <c r="AL2309">
        <v>228804.6</v>
      </c>
      <c r="AM2309">
        <v>43477.85</v>
      </c>
      <c r="AN2309">
        <v>209228.9</v>
      </c>
      <c r="AO2309">
        <v>349029.8</v>
      </c>
      <c r="AP2309">
        <v>65780.38</v>
      </c>
      <c r="AQ2309">
        <v>108640.1</v>
      </c>
      <c r="AR2309">
        <v>81558.44</v>
      </c>
      <c r="AS2309">
        <v>107443.7</v>
      </c>
      <c r="AT2309">
        <v>74416.19</v>
      </c>
      <c r="AU2309">
        <v>166151.1</v>
      </c>
      <c r="AV2309">
        <v>42861.2</v>
      </c>
      <c r="AW2309">
        <v>79837.440000000002</v>
      </c>
      <c r="AX2309">
        <v>1056816</v>
      </c>
      <c r="AY2309">
        <v>93741.69</v>
      </c>
      <c r="AZ2309">
        <v>35388.46</v>
      </c>
      <c r="BA2309">
        <v>101563.8</v>
      </c>
      <c r="BB2309">
        <v>199376.2</v>
      </c>
      <c r="BC2309">
        <v>40904.86</v>
      </c>
      <c r="BD2309">
        <v>40829.120000000003</v>
      </c>
      <c r="BE2309">
        <v>179700.4</v>
      </c>
      <c r="BF2309">
        <v>43993.33</v>
      </c>
      <c r="BG2309">
        <v>185355.5</v>
      </c>
      <c r="BH2309">
        <v>194582.2</v>
      </c>
      <c r="BI2309">
        <v>59881.1</v>
      </c>
      <c r="BJ2309">
        <v>87240.06</v>
      </c>
      <c r="BK2309">
        <v>121210.3</v>
      </c>
      <c r="BL2309">
        <v>300916.59999999998</v>
      </c>
      <c r="BM2309">
        <v>91016.31</v>
      </c>
      <c r="BN2309">
        <v>82998.75</v>
      </c>
      <c r="BO2309">
        <v>220678.6</v>
      </c>
      <c r="BP2309">
        <v>47160.44</v>
      </c>
      <c r="BQ2309">
        <v>46189.69</v>
      </c>
      <c r="BR2309">
        <v>60560.71</v>
      </c>
      <c r="BS2309">
        <v>258521.7</v>
      </c>
      <c r="BT2309">
        <v>222703.4</v>
      </c>
      <c r="BU2309">
        <v>115702.1</v>
      </c>
      <c r="BV2309">
        <v>135457.29999999999</v>
      </c>
      <c r="BW2309">
        <v>116329</v>
      </c>
      <c r="BX2309">
        <v>111802.7</v>
      </c>
      <c r="BY2309">
        <v>118896.4</v>
      </c>
      <c r="BZ2309">
        <v>231906.9</v>
      </c>
      <c r="CA2309">
        <v>324895.90000000002</v>
      </c>
      <c r="CB2309">
        <v>278935</v>
      </c>
      <c r="CC2309">
        <v>40270.519999999997</v>
      </c>
      <c r="CD2309">
        <v>132262</v>
      </c>
      <c r="CE2309">
        <v>310405.7</v>
      </c>
      <c r="CF2309">
        <v>46204.23</v>
      </c>
      <c r="CG2309">
        <v>131160.9</v>
      </c>
      <c r="CH2309">
        <v>53339.91</v>
      </c>
      <c r="CI2309">
        <v>99688.19</v>
      </c>
      <c r="CJ2309">
        <v>447873.4</v>
      </c>
      <c r="CK2309">
        <v>66062.19</v>
      </c>
      <c r="CL2309">
        <v>78683.69</v>
      </c>
      <c r="CM2309">
        <v>98407.88</v>
      </c>
      <c r="CN2309">
        <v>82631.63</v>
      </c>
      <c r="CO2309">
        <v>33890.47</v>
      </c>
      <c r="CP2309">
        <v>50267.83</v>
      </c>
      <c r="CQ2309">
        <v>109268.9</v>
      </c>
      <c r="CR2309">
        <v>139719.20000000001</v>
      </c>
      <c r="CS2309">
        <v>46204.800000000003</v>
      </c>
      <c r="CT2309">
        <v>31365.97</v>
      </c>
      <c r="CU2309">
        <v>359569.8</v>
      </c>
      <c r="CV2309">
        <v>126692.5</v>
      </c>
      <c r="CW2309">
        <v>416274.9</v>
      </c>
      <c r="CX2309">
        <v>86026.25</v>
      </c>
    </row>
    <row r="2310" spans="1:102" x14ac:dyDescent="0.25">
      <c r="A2310" s="2">
        <v>43697</v>
      </c>
      <c r="B2310">
        <v>891062.8</v>
      </c>
      <c r="C2310">
        <v>149415.79999999999</v>
      </c>
      <c r="D2310">
        <v>117821.3</v>
      </c>
      <c r="E2310">
        <v>138694.6</v>
      </c>
      <c r="F2310">
        <v>33979.160000000003</v>
      </c>
      <c r="G2310">
        <v>117617.9</v>
      </c>
      <c r="H2310">
        <v>121841.3</v>
      </c>
      <c r="I2310">
        <v>100738.9</v>
      </c>
      <c r="J2310">
        <v>46479.15</v>
      </c>
      <c r="K2310">
        <v>199291.6</v>
      </c>
      <c r="L2310">
        <v>950654.1</v>
      </c>
      <c r="M2310">
        <v>274697.40000000002</v>
      </c>
      <c r="N2310">
        <v>232719.4</v>
      </c>
      <c r="O2310">
        <v>186679</v>
      </c>
      <c r="P2310">
        <v>77911.56</v>
      </c>
      <c r="Q2310">
        <v>40653.410000000003</v>
      </c>
      <c r="R2310">
        <v>65637.25</v>
      </c>
      <c r="S2310">
        <v>343121.9</v>
      </c>
      <c r="T2310">
        <v>205175.4</v>
      </c>
      <c r="U2310">
        <v>230392.3</v>
      </c>
      <c r="V2310">
        <v>62239.74</v>
      </c>
      <c r="W2310">
        <v>100481.60000000001</v>
      </c>
      <c r="X2310">
        <v>43734.5</v>
      </c>
      <c r="Y2310">
        <v>65945.38</v>
      </c>
      <c r="Z2310">
        <v>243420.3</v>
      </c>
      <c r="AA2310">
        <v>248717.8</v>
      </c>
      <c r="AB2310">
        <v>143269.29999999999</v>
      </c>
      <c r="AC2310">
        <v>127638.6</v>
      </c>
      <c r="AD2310">
        <v>35663.57</v>
      </c>
      <c r="AE2310">
        <v>292073.3</v>
      </c>
      <c r="AF2310">
        <v>104985.7</v>
      </c>
      <c r="AG2310">
        <v>54062.94</v>
      </c>
      <c r="AH2310">
        <v>80343.88</v>
      </c>
      <c r="AI2310">
        <v>102232.8</v>
      </c>
      <c r="AJ2310">
        <v>73132.81</v>
      </c>
      <c r="AK2310">
        <v>71905.440000000002</v>
      </c>
      <c r="AL2310">
        <v>237746.7</v>
      </c>
      <c r="AM2310">
        <v>42658.91</v>
      </c>
      <c r="AN2310">
        <v>206438</v>
      </c>
      <c r="AO2310">
        <v>344675.2</v>
      </c>
      <c r="AP2310">
        <v>64656.67</v>
      </c>
      <c r="AQ2310">
        <v>107172.6</v>
      </c>
      <c r="AR2310">
        <v>80336.38</v>
      </c>
      <c r="AS2310">
        <v>107805.2</v>
      </c>
      <c r="AT2310">
        <v>76623.94</v>
      </c>
      <c r="AU2310">
        <v>165915.70000000001</v>
      </c>
      <c r="AV2310">
        <v>42486.62</v>
      </c>
      <c r="AW2310">
        <v>80058.559999999998</v>
      </c>
      <c r="AX2310">
        <v>1048035</v>
      </c>
      <c r="AY2310">
        <v>92625.63</v>
      </c>
      <c r="AZ2310">
        <v>35114.14</v>
      </c>
      <c r="BA2310">
        <v>100812.6</v>
      </c>
      <c r="BB2310">
        <v>196864.7</v>
      </c>
      <c r="BC2310">
        <v>40081.769999999997</v>
      </c>
      <c r="BD2310">
        <v>40542.47</v>
      </c>
      <c r="BE2310">
        <v>176731.6</v>
      </c>
      <c r="BF2310">
        <v>43925.34</v>
      </c>
      <c r="BG2310">
        <v>184642.4</v>
      </c>
      <c r="BH2310">
        <v>191429.6</v>
      </c>
      <c r="BI2310">
        <v>58515.62</v>
      </c>
      <c r="BJ2310">
        <v>85988.44</v>
      </c>
      <c r="BK2310">
        <v>120049.2</v>
      </c>
      <c r="BL2310">
        <v>297563</v>
      </c>
      <c r="BM2310">
        <v>92475.13</v>
      </c>
      <c r="BN2310">
        <v>81359.88</v>
      </c>
      <c r="BO2310">
        <v>219296.1</v>
      </c>
      <c r="BP2310">
        <v>46883.839999999997</v>
      </c>
      <c r="BQ2310">
        <v>45438.11</v>
      </c>
      <c r="BR2310">
        <v>60299.39</v>
      </c>
      <c r="BS2310">
        <v>255598.8</v>
      </c>
      <c r="BT2310">
        <v>220463.4</v>
      </c>
      <c r="BU2310">
        <v>114469.2</v>
      </c>
      <c r="BV2310">
        <v>130908.2</v>
      </c>
      <c r="BW2310">
        <v>116058.3</v>
      </c>
      <c r="BX2310">
        <v>110470.8</v>
      </c>
      <c r="BY2310">
        <v>118050.9</v>
      </c>
      <c r="BZ2310">
        <v>227594.9</v>
      </c>
      <c r="CA2310">
        <v>319871.59999999998</v>
      </c>
      <c r="CB2310">
        <v>277901.8</v>
      </c>
      <c r="CC2310">
        <v>39554.1</v>
      </c>
      <c r="CD2310">
        <v>129134.8</v>
      </c>
      <c r="CE2310">
        <v>309542.3</v>
      </c>
      <c r="CF2310">
        <v>45593.02</v>
      </c>
      <c r="CG2310">
        <v>130502.3</v>
      </c>
      <c r="CH2310">
        <v>52768.85</v>
      </c>
      <c r="CI2310">
        <v>99852</v>
      </c>
      <c r="CJ2310">
        <v>442195.9</v>
      </c>
      <c r="CK2310">
        <v>66433.75</v>
      </c>
      <c r="CL2310">
        <v>77861.69</v>
      </c>
      <c r="CM2310">
        <v>98186.13</v>
      </c>
      <c r="CN2310">
        <v>82234.94</v>
      </c>
      <c r="CO2310">
        <v>32077.03</v>
      </c>
      <c r="CP2310">
        <v>50021.87</v>
      </c>
      <c r="CQ2310">
        <v>109303.4</v>
      </c>
      <c r="CR2310">
        <v>143380.5</v>
      </c>
      <c r="CS2310">
        <v>45762.23</v>
      </c>
      <c r="CT2310">
        <v>30670.57</v>
      </c>
      <c r="CU2310">
        <v>354504.7</v>
      </c>
      <c r="CV2310">
        <v>126339.6</v>
      </c>
      <c r="CW2310">
        <v>410800.8</v>
      </c>
      <c r="CX2310">
        <v>86719.5</v>
      </c>
    </row>
    <row r="2311" spans="1:102" x14ac:dyDescent="0.25">
      <c r="A2311" s="2">
        <v>43698</v>
      </c>
      <c r="B2311">
        <v>902024.4</v>
      </c>
      <c r="C2311">
        <v>150052.1</v>
      </c>
      <c r="D2311">
        <v>118928.7</v>
      </c>
      <c r="E2311">
        <v>141519.9</v>
      </c>
      <c r="F2311">
        <v>34199.72</v>
      </c>
      <c r="G2311">
        <v>117848.1</v>
      </c>
      <c r="H2311">
        <v>122303.1</v>
      </c>
      <c r="I2311">
        <v>101634.9</v>
      </c>
      <c r="J2311">
        <v>46705.34</v>
      </c>
      <c r="K2311">
        <v>200062.6</v>
      </c>
      <c r="L2311">
        <v>960957.6</v>
      </c>
      <c r="M2311">
        <v>276208.5</v>
      </c>
      <c r="N2311">
        <v>234042.8</v>
      </c>
      <c r="O2311">
        <v>191315.7</v>
      </c>
      <c r="P2311">
        <v>78140.56</v>
      </c>
      <c r="Q2311">
        <v>41263.839999999997</v>
      </c>
      <c r="R2311">
        <v>66205.440000000002</v>
      </c>
      <c r="S2311">
        <v>344081.2</v>
      </c>
      <c r="T2311">
        <v>208771.3</v>
      </c>
      <c r="U2311">
        <v>231333.1</v>
      </c>
      <c r="V2311">
        <v>62299.83</v>
      </c>
      <c r="W2311">
        <v>100661</v>
      </c>
      <c r="X2311">
        <v>52667.51</v>
      </c>
      <c r="Y2311">
        <v>66011.56</v>
      </c>
      <c r="Z2311">
        <v>244555.1</v>
      </c>
      <c r="AA2311">
        <v>250672.4</v>
      </c>
      <c r="AB2311">
        <v>142885.29999999999</v>
      </c>
      <c r="AC2311">
        <v>129252.2</v>
      </c>
      <c r="AD2311">
        <v>35958.82</v>
      </c>
      <c r="AE2311">
        <v>294992.7</v>
      </c>
      <c r="AF2311">
        <v>106006.2</v>
      </c>
      <c r="AG2311">
        <v>54441.33</v>
      </c>
      <c r="AH2311">
        <v>81217.69</v>
      </c>
      <c r="AI2311">
        <v>104279</v>
      </c>
      <c r="AJ2311">
        <v>71212.88</v>
      </c>
      <c r="AK2311">
        <v>72157.13</v>
      </c>
      <c r="AL2311">
        <v>241371.6</v>
      </c>
      <c r="AM2311">
        <v>43009.35</v>
      </c>
      <c r="AN2311">
        <v>208874.4</v>
      </c>
      <c r="AO2311">
        <v>347129.59999999998</v>
      </c>
      <c r="AP2311">
        <v>65064.71</v>
      </c>
      <c r="AQ2311">
        <v>107607.1</v>
      </c>
      <c r="AR2311">
        <v>80957.88</v>
      </c>
      <c r="AS2311">
        <v>108158.2</v>
      </c>
      <c r="AT2311">
        <v>84554.94</v>
      </c>
      <c r="AU2311">
        <v>167616.9</v>
      </c>
      <c r="AV2311">
        <v>42851.83</v>
      </c>
      <c r="AW2311">
        <v>80175.56</v>
      </c>
      <c r="AX2311">
        <v>1059717</v>
      </c>
      <c r="AY2311">
        <v>92706.19</v>
      </c>
      <c r="AZ2311">
        <v>35427.660000000003</v>
      </c>
      <c r="BA2311">
        <v>103579.3</v>
      </c>
      <c r="BB2311">
        <v>198274.7</v>
      </c>
      <c r="BC2311">
        <v>40458.04</v>
      </c>
      <c r="BD2311">
        <v>40363.32</v>
      </c>
      <c r="BE2311">
        <v>177598.9</v>
      </c>
      <c r="BF2311">
        <v>44148.77</v>
      </c>
      <c r="BG2311">
        <v>185033.9</v>
      </c>
      <c r="BH2311">
        <v>192867.6</v>
      </c>
      <c r="BI2311">
        <v>58426.82</v>
      </c>
      <c r="BJ2311">
        <v>86399.44</v>
      </c>
      <c r="BK2311">
        <v>121241</v>
      </c>
      <c r="BL2311">
        <v>298313.8</v>
      </c>
      <c r="BM2311">
        <v>93241</v>
      </c>
      <c r="BN2311">
        <v>81722.31</v>
      </c>
      <c r="BO2311">
        <v>222522.1</v>
      </c>
      <c r="BP2311">
        <v>46593.43</v>
      </c>
      <c r="BQ2311">
        <v>45394.98</v>
      </c>
      <c r="BR2311">
        <v>60571.16</v>
      </c>
      <c r="BS2311">
        <v>256914.1</v>
      </c>
      <c r="BT2311">
        <v>223785.60000000001</v>
      </c>
      <c r="BU2311">
        <v>115295.1</v>
      </c>
      <c r="BV2311">
        <v>130391.6</v>
      </c>
      <c r="BW2311">
        <v>117673.4</v>
      </c>
      <c r="BX2311">
        <v>111302.7</v>
      </c>
      <c r="BY2311">
        <v>118734.39999999999</v>
      </c>
      <c r="BZ2311">
        <v>227775</v>
      </c>
      <c r="CA2311">
        <v>319786</v>
      </c>
      <c r="CB2311">
        <v>282887.2</v>
      </c>
      <c r="CC2311">
        <v>39535.24</v>
      </c>
      <c r="CD2311">
        <v>129212.6</v>
      </c>
      <c r="CE2311">
        <v>312478.09999999998</v>
      </c>
      <c r="CF2311">
        <v>46158.97</v>
      </c>
      <c r="CG2311">
        <v>131530.4</v>
      </c>
      <c r="CH2311">
        <v>52997.279999999999</v>
      </c>
      <c r="CI2311">
        <v>100657.7</v>
      </c>
      <c r="CJ2311">
        <v>441570.4</v>
      </c>
      <c r="CK2311">
        <v>66477.5</v>
      </c>
      <c r="CL2311">
        <v>78308.75</v>
      </c>
      <c r="CM2311">
        <v>99856.81</v>
      </c>
      <c r="CN2311">
        <v>83142.559999999998</v>
      </c>
      <c r="CO2311">
        <v>32166.21</v>
      </c>
      <c r="CP2311">
        <v>50513.88</v>
      </c>
      <c r="CQ2311">
        <v>109864.3</v>
      </c>
      <c r="CR2311">
        <v>144560.70000000001</v>
      </c>
      <c r="CS2311">
        <v>45969.98</v>
      </c>
      <c r="CT2311">
        <v>30829.17</v>
      </c>
      <c r="CU2311">
        <v>356915.9</v>
      </c>
      <c r="CV2311">
        <v>129222.39999999999</v>
      </c>
      <c r="CW2311">
        <v>413774.1</v>
      </c>
      <c r="CX2311">
        <v>86847.94</v>
      </c>
    </row>
    <row r="2312" spans="1:102" x14ac:dyDescent="0.25">
      <c r="A2312" s="2">
        <v>43699</v>
      </c>
      <c r="B2312">
        <v>893150.8</v>
      </c>
      <c r="C2312">
        <v>149115.4</v>
      </c>
      <c r="D2312">
        <v>118990.7</v>
      </c>
      <c r="E2312">
        <v>139655.79999999999</v>
      </c>
      <c r="F2312">
        <v>34400.53</v>
      </c>
      <c r="G2312">
        <v>117207.8</v>
      </c>
      <c r="H2312">
        <v>121991.2</v>
      </c>
      <c r="I2312">
        <v>101444.1</v>
      </c>
      <c r="J2312">
        <v>46757.56</v>
      </c>
      <c r="K2312">
        <v>198520.5</v>
      </c>
      <c r="L2312">
        <v>960144.3</v>
      </c>
      <c r="M2312">
        <v>278662.3</v>
      </c>
      <c r="N2312">
        <v>234828.6</v>
      </c>
      <c r="O2312">
        <v>199429.9</v>
      </c>
      <c r="P2312">
        <v>78287.75</v>
      </c>
      <c r="Q2312">
        <v>41242.980000000003</v>
      </c>
      <c r="R2312">
        <v>66323.56</v>
      </c>
      <c r="S2312">
        <v>347630.4</v>
      </c>
      <c r="T2312">
        <v>206245.6</v>
      </c>
      <c r="U2312">
        <v>233000.7</v>
      </c>
      <c r="V2312">
        <v>62668.76</v>
      </c>
      <c r="W2312">
        <v>100115.8</v>
      </c>
      <c r="X2312">
        <v>54365.14</v>
      </c>
      <c r="Y2312">
        <v>66557</v>
      </c>
      <c r="Z2312">
        <v>245131.6</v>
      </c>
      <c r="AA2312">
        <v>253092.7</v>
      </c>
      <c r="AB2312">
        <v>144376.29999999999</v>
      </c>
      <c r="AC2312">
        <v>130006.39999999999</v>
      </c>
      <c r="AD2312">
        <v>35798.89</v>
      </c>
      <c r="AE2312">
        <v>294358.09999999998</v>
      </c>
      <c r="AF2312">
        <v>106178.6</v>
      </c>
      <c r="AG2312">
        <v>54172.71</v>
      </c>
      <c r="AH2312">
        <v>81331.69</v>
      </c>
      <c r="AI2312">
        <v>104431.3</v>
      </c>
      <c r="AJ2312">
        <v>71474.63</v>
      </c>
      <c r="AK2312">
        <v>72782.75</v>
      </c>
      <c r="AL2312">
        <v>242050.7</v>
      </c>
      <c r="AM2312">
        <v>42802.78</v>
      </c>
      <c r="AN2312">
        <v>207235.4</v>
      </c>
      <c r="AO2312">
        <v>346443.4</v>
      </c>
      <c r="AP2312">
        <v>64766.400000000001</v>
      </c>
      <c r="AQ2312">
        <v>107751.9</v>
      </c>
      <c r="AR2312">
        <v>80462.06</v>
      </c>
      <c r="AS2312">
        <v>108971.4</v>
      </c>
      <c r="AT2312">
        <v>84680.19</v>
      </c>
      <c r="AU2312">
        <v>166690.29999999999</v>
      </c>
      <c r="AV2312">
        <v>43273.21</v>
      </c>
      <c r="AW2312">
        <v>80695.81</v>
      </c>
      <c r="AX2312">
        <v>1052006</v>
      </c>
      <c r="AY2312">
        <v>92550.88</v>
      </c>
      <c r="AZ2312">
        <v>35427.660000000003</v>
      </c>
      <c r="BA2312">
        <v>104292.8</v>
      </c>
      <c r="BB2312">
        <v>201006.4</v>
      </c>
      <c r="BC2312">
        <v>40321.64</v>
      </c>
      <c r="BD2312">
        <v>40040.839999999997</v>
      </c>
      <c r="BE2312">
        <v>177432.1</v>
      </c>
      <c r="BF2312">
        <v>44226.52</v>
      </c>
      <c r="BG2312">
        <v>185481.3</v>
      </c>
      <c r="BH2312">
        <v>194029.2</v>
      </c>
      <c r="BI2312">
        <v>58016.03</v>
      </c>
      <c r="BJ2312">
        <v>87034.559999999998</v>
      </c>
      <c r="BK2312">
        <v>123105.7</v>
      </c>
      <c r="BL2312">
        <v>298864.40000000002</v>
      </c>
      <c r="BM2312">
        <v>93788</v>
      </c>
      <c r="BN2312">
        <v>82021.75</v>
      </c>
      <c r="BO2312">
        <v>222035.6</v>
      </c>
      <c r="BP2312">
        <v>46621.08</v>
      </c>
      <c r="BQ2312">
        <v>45801.59</v>
      </c>
      <c r="BR2312">
        <v>61093.760000000002</v>
      </c>
      <c r="BS2312">
        <v>258594.7</v>
      </c>
      <c r="BT2312">
        <v>223500.79999999999</v>
      </c>
      <c r="BU2312">
        <v>115498.6</v>
      </c>
      <c r="BV2312">
        <v>130006.3</v>
      </c>
      <c r="BW2312">
        <v>116898.5</v>
      </c>
      <c r="BX2312">
        <v>111262.6</v>
      </c>
      <c r="BY2312">
        <v>117001.3</v>
      </c>
      <c r="BZ2312">
        <v>220752.7</v>
      </c>
      <c r="CA2312">
        <v>319471.90000000002</v>
      </c>
      <c r="CB2312">
        <v>281643.3</v>
      </c>
      <c r="CC2312">
        <v>39752.050000000003</v>
      </c>
      <c r="CD2312">
        <v>129056.9</v>
      </c>
      <c r="CE2312">
        <v>311010.09999999998</v>
      </c>
      <c r="CF2312">
        <v>45728.85</v>
      </c>
      <c r="CG2312">
        <v>131940.4</v>
      </c>
      <c r="CH2312">
        <v>53197.17</v>
      </c>
      <c r="CI2312">
        <v>101157.9</v>
      </c>
      <c r="CJ2312">
        <v>437937.8</v>
      </c>
      <c r="CK2312">
        <v>66535.81</v>
      </c>
      <c r="CL2312">
        <v>78611.56</v>
      </c>
      <c r="CM2312">
        <v>99827.25</v>
      </c>
      <c r="CN2312">
        <v>83003.13</v>
      </c>
      <c r="CO2312">
        <v>31252.06</v>
      </c>
      <c r="CP2312">
        <v>50446.79</v>
      </c>
      <c r="CQ2312">
        <v>110407.9</v>
      </c>
      <c r="CR2312">
        <v>144614.29999999999</v>
      </c>
      <c r="CS2312">
        <v>46015.12</v>
      </c>
      <c r="CT2312">
        <v>31256.16</v>
      </c>
      <c r="CU2312">
        <v>356897.9</v>
      </c>
      <c r="CV2312">
        <v>127986.9</v>
      </c>
      <c r="CW2312">
        <v>413176.6</v>
      </c>
      <c r="CX2312">
        <v>86653.06</v>
      </c>
    </row>
    <row r="2313" spans="1:102" x14ac:dyDescent="0.25">
      <c r="A2313" s="2">
        <v>43700</v>
      </c>
      <c r="B2313">
        <v>865459.9</v>
      </c>
      <c r="C2313">
        <v>144802.9</v>
      </c>
      <c r="D2313">
        <v>114782.8</v>
      </c>
      <c r="E2313">
        <v>137107.29999999999</v>
      </c>
      <c r="F2313">
        <v>33570.959999999999</v>
      </c>
      <c r="G2313">
        <v>112595.8</v>
      </c>
      <c r="H2313">
        <v>119388.5</v>
      </c>
      <c r="I2313">
        <v>97702.31</v>
      </c>
      <c r="J2313">
        <v>45661.47</v>
      </c>
      <c r="K2313">
        <v>192442.8</v>
      </c>
      <c r="L2313">
        <v>915765.9</v>
      </c>
      <c r="M2313">
        <v>273325</v>
      </c>
      <c r="N2313">
        <v>231271.9</v>
      </c>
      <c r="O2313">
        <v>200330.3</v>
      </c>
      <c r="P2313">
        <v>76193.94</v>
      </c>
      <c r="Q2313">
        <v>39643.86</v>
      </c>
      <c r="R2313">
        <v>64168.88</v>
      </c>
      <c r="S2313">
        <v>338997.2</v>
      </c>
      <c r="T2313">
        <v>199524.9</v>
      </c>
      <c r="U2313">
        <v>229793.6</v>
      </c>
      <c r="V2313">
        <v>61973.79</v>
      </c>
      <c r="W2313">
        <v>97131.5</v>
      </c>
      <c r="X2313">
        <v>52918.07</v>
      </c>
      <c r="Y2313">
        <v>65003.39</v>
      </c>
      <c r="Z2313">
        <v>237187.5</v>
      </c>
      <c r="AA2313">
        <v>246390.7</v>
      </c>
      <c r="AB2313">
        <v>139948.4</v>
      </c>
      <c r="AC2313">
        <v>132926.79999999999</v>
      </c>
      <c r="AD2313">
        <v>35060.769999999997</v>
      </c>
      <c r="AE2313">
        <v>285557.40000000002</v>
      </c>
      <c r="AF2313">
        <v>106312.8</v>
      </c>
      <c r="AG2313">
        <v>53017.31</v>
      </c>
      <c r="AH2313">
        <v>79166</v>
      </c>
      <c r="AI2313">
        <v>98925.88</v>
      </c>
      <c r="AJ2313">
        <v>69554.69</v>
      </c>
      <c r="AK2313">
        <v>70546.31</v>
      </c>
      <c r="AL2313">
        <v>238162.9</v>
      </c>
      <c r="AM2313">
        <v>41657.360000000001</v>
      </c>
      <c r="AN2313">
        <v>199172.8</v>
      </c>
      <c r="AO2313">
        <v>337100.79999999999</v>
      </c>
      <c r="AP2313">
        <v>62950.15</v>
      </c>
      <c r="AQ2313">
        <v>105724.5</v>
      </c>
      <c r="AR2313">
        <v>77710.63</v>
      </c>
      <c r="AS2313">
        <v>106432.7</v>
      </c>
      <c r="AT2313">
        <v>83294.44</v>
      </c>
      <c r="AU2313">
        <v>163022.29999999999</v>
      </c>
      <c r="AV2313">
        <v>41756.19</v>
      </c>
      <c r="AW2313">
        <v>78341.94</v>
      </c>
      <c r="AX2313">
        <v>1018486</v>
      </c>
      <c r="AY2313">
        <v>89657.19</v>
      </c>
      <c r="AZ2313">
        <v>34369.53</v>
      </c>
      <c r="BA2313">
        <v>100699.9</v>
      </c>
      <c r="BB2313">
        <v>195719.1</v>
      </c>
      <c r="BC2313">
        <v>39089.370000000003</v>
      </c>
      <c r="BD2313">
        <v>37953.699999999997</v>
      </c>
      <c r="BE2313">
        <v>172061.4</v>
      </c>
      <c r="BF2313">
        <v>43604.7</v>
      </c>
      <c r="BG2313">
        <v>182139.7</v>
      </c>
      <c r="BH2313">
        <v>189936.2</v>
      </c>
      <c r="BI2313">
        <v>55973.39</v>
      </c>
      <c r="BJ2313">
        <v>86698.31</v>
      </c>
      <c r="BK2313">
        <v>120506.6</v>
      </c>
      <c r="BL2313">
        <v>293608.90000000002</v>
      </c>
      <c r="BM2313">
        <v>89375.19</v>
      </c>
      <c r="BN2313">
        <v>80288.31</v>
      </c>
      <c r="BO2313">
        <v>217478.2</v>
      </c>
      <c r="BP2313">
        <v>44297.63</v>
      </c>
      <c r="BQ2313">
        <v>44979.199999999997</v>
      </c>
      <c r="BR2313">
        <v>60288.94</v>
      </c>
      <c r="BS2313">
        <v>254429.8</v>
      </c>
      <c r="BT2313">
        <v>218659.8</v>
      </c>
      <c r="BU2313">
        <v>113355.9</v>
      </c>
      <c r="BV2313">
        <v>127602.6</v>
      </c>
      <c r="BW2313">
        <v>112305.1</v>
      </c>
      <c r="BX2313">
        <v>107738.9</v>
      </c>
      <c r="BY2313">
        <v>112710.6</v>
      </c>
      <c r="BZ2313">
        <v>218592</v>
      </c>
      <c r="CA2313">
        <v>316388.90000000002</v>
      </c>
      <c r="CB2313">
        <v>272735.59999999998</v>
      </c>
      <c r="CC2313">
        <v>38667.99</v>
      </c>
      <c r="CD2313">
        <v>126365.3</v>
      </c>
      <c r="CE2313">
        <v>302617.09999999998</v>
      </c>
      <c r="CF2313">
        <v>44302.66</v>
      </c>
      <c r="CG2313">
        <v>129568.2</v>
      </c>
      <c r="CH2313">
        <v>51483.89</v>
      </c>
      <c r="CI2313">
        <v>100299.1</v>
      </c>
      <c r="CJ2313">
        <v>427617.2</v>
      </c>
      <c r="CK2313">
        <v>66113.19</v>
      </c>
      <c r="CL2313">
        <v>77342.5</v>
      </c>
      <c r="CM2313">
        <v>97535.63</v>
      </c>
      <c r="CN2313">
        <v>80716.06</v>
      </c>
      <c r="CO2313">
        <v>30256.16</v>
      </c>
      <c r="CP2313">
        <v>49201.8</v>
      </c>
      <c r="CQ2313">
        <v>106490.6</v>
      </c>
      <c r="CR2313">
        <v>142227.1</v>
      </c>
      <c r="CS2313">
        <v>44543.02</v>
      </c>
      <c r="CT2313">
        <v>30902.37</v>
      </c>
      <c r="CU2313">
        <v>345533.8</v>
      </c>
      <c r="CV2313">
        <v>124774.6</v>
      </c>
      <c r="CW2313">
        <v>399894.2</v>
      </c>
      <c r="CX2313">
        <v>85381.81</v>
      </c>
    </row>
    <row r="2314" spans="1:102" x14ac:dyDescent="0.25">
      <c r="A2314" s="2">
        <v>43703</v>
      </c>
      <c r="B2314">
        <v>874981.6</v>
      </c>
      <c r="C2314">
        <v>146906.1</v>
      </c>
      <c r="D2314">
        <v>115154.8</v>
      </c>
      <c r="E2314">
        <v>140165.6</v>
      </c>
      <c r="F2314">
        <v>33975.870000000003</v>
      </c>
      <c r="G2314">
        <v>112897.9</v>
      </c>
      <c r="H2314">
        <v>123184.6</v>
      </c>
      <c r="I2314">
        <v>98341.19</v>
      </c>
      <c r="J2314">
        <v>46174.7</v>
      </c>
      <c r="K2314">
        <v>196615.6</v>
      </c>
      <c r="L2314">
        <v>933165.1</v>
      </c>
      <c r="M2314">
        <v>277539.40000000002</v>
      </c>
      <c r="N2314">
        <v>234539.2</v>
      </c>
      <c r="O2314">
        <v>202035.3</v>
      </c>
      <c r="P2314">
        <v>78696.69</v>
      </c>
      <c r="Q2314">
        <v>39779.519999999997</v>
      </c>
      <c r="R2314">
        <v>64371.42</v>
      </c>
      <c r="S2314">
        <v>341715</v>
      </c>
      <c r="T2314">
        <v>201622.39999999999</v>
      </c>
      <c r="U2314">
        <v>233214.4</v>
      </c>
      <c r="V2314">
        <v>62437.09</v>
      </c>
      <c r="W2314">
        <v>97848.88</v>
      </c>
      <c r="X2314">
        <v>53529.96</v>
      </c>
      <c r="Y2314">
        <v>66375.19</v>
      </c>
      <c r="Z2314">
        <v>242483.6</v>
      </c>
      <c r="AA2314">
        <v>249276.3</v>
      </c>
      <c r="AB2314">
        <v>141687.9</v>
      </c>
      <c r="AC2314">
        <v>136057.79999999999</v>
      </c>
      <c r="AD2314">
        <v>35233</v>
      </c>
      <c r="AE2314">
        <v>287080.59999999998</v>
      </c>
      <c r="AF2314">
        <v>107136.9</v>
      </c>
      <c r="AG2314">
        <v>53335.040000000001</v>
      </c>
      <c r="AH2314">
        <v>79786.63</v>
      </c>
      <c r="AI2314">
        <v>100759</v>
      </c>
      <c r="AJ2314">
        <v>70252.88</v>
      </c>
      <c r="AK2314">
        <v>71786.81</v>
      </c>
      <c r="AL2314">
        <v>239455.1</v>
      </c>
      <c r="AM2314">
        <v>41271.86</v>
      </c>
      <c r="AN2314">
        <v>201830.8</v>
      </c>
      <c r="AO2314">
        <v>337285.5</v>
      </c>
      <c r="AP2314">
        <v>62675.02</v>
      </c>
      <c r="AQ2314">
        <v>107916</v>
      </c>
      <c r="AR2314">
        <v>79861.5</v>
      </c>
      <c r="AS2314">
        <v>107401.4</v>
      </c>
      <c r="AT2314">
        <v>83302.25</v>
      </c>
      <c r="AU2314">
        <v>164731</v>
      </c>
      <c r="AV2314">
        <v>41990.3</v>
      </c>
      <c r="AW2314">
        <v>79018.13</v>
      </c>
      <c r="AX2314">
        <v>1034216</v>
      </c>
      <c r="AY2314">
        <v>89812.5</v>
      </c>
      <c r="AZ2314">
        <v>34565.480000000003</v>
      </c>
      <c r="BA2314">
        <v>102965.8</v>
      </c>
      <c r="BB2314">
        <v>198186.6</v>
      </c>
      <c r="BC2314">
        <v>39639.660000000003</v>
      </c>
      <c r="BD2314">
        <v>37738.720000000001</v>
      </c>
      <c r="BE2314">
        <v>173896.2</v>
      </c>
      <c r="BF2314">
        <v>44381.96</v>
      </c>
      <c r="BG2314">
        <v>186991.3</v>
      </c>
      <c r="BH2314">
        <v>192701.6</v>
      </c>
      <c r="BI2314">
        <v>57027.99</v>
      </c>
      <c r="BJ2314">
        <v>88024.69</v>
      </c>
      <c r="BK2314">
        <v>122463.6</v>
      </c>
      <c r="BL2314">
        <v>298614.09999999998</v>
      </c>
      <c r="BM2314">
        <v>88633.63</v>
      </c>
      <c r="BN2314">
        <v>80824.06</v>
      </c>
      <c r="BO2314">
        <v>219884.9</v>
      </c>
      <c r="BP2314">
        <v>43689.08</v>
      </c>
      <c r="BQ2314">
        <v>45271.77</v>
      </c>
      <c r="BR2314">
        <v>60978.79</v>
      </c>
      <c r="BS2314">
        <v>255233.4</v>
      </c>
      <c r="BT2314">
        <v>219722.9</v>
      </c>
      <c r="BU2314">
        <v>115510.5</v>
      </c>
      <c r="BV2314">
        <v>129152.4</v>
      </c>
      <c r="BW2314">
        <v>113593.5</v>
      </c>
      <c r="BX2314">
        <v>108362.8</v>
      </c>
      <c r="BY2314">
        <v>112097.7</v>
      </c>
      <c r="BZ2314">
        <v>218990</v>
      </c>
      <c r="CA2314">
        <v>319700.40000000002</v>
      </c>
      <c r="CB2314">
        <v>277289.8</v>
      </c>
      <c r="CC2314">
        <v>38752.83</v>
      </c>
      <c r="CD2314">
        <v>120935.5</v>
      </c>
      <c r="CE2314">
        <v>306692.8</v>
      </c>
      <c r="CF2314">
        <v>45094.95</v>
      </c>
      <c r="CG2314">
        <v>131355.79999999999</v>
      </c>
      <c r="CH2314">
        <v>51755.17</v>
      </c>
      <c r="CI2314">
        <v>101848.5</v>
      </c>
      <c r="CJ2314">
        <v>433896.1</v>
      </c>
      <c r="CK2314">
        <v>66557.63</v>
      </c>
      <c r="CL2314">
        <v>78539.5</v>
      </c>
      <c r="CM2314">
        <v>98260.06</v>
      </c>
      <c r="CN2314">
        <v>81487.19</v>
      </c>
      <c r="CO2314">
        <v>30337.91</v>
      </c>
      <c r="CP2314">
        <v>47904.68</v>
      </c>
      <c r="CQ2314">
        <v>108276.6</v>
      </c>
      <c r="CR2314">
        <v>143353.70000000001</v>
      </c>
      <c r="CS2314">
        <v>45193.25</v>
      </c>
      <c r="CT2314">
        <v>31207.37</v>
      </c>
      <c r="CU2314">
        <v>350805.4</v>
      </c>
      <c r="CV2314">
        <v>126680.8</v>
      </c>
      <c r="CW2314">
        <v>406007.4</v>
      </c>
      <c r="CX2314">
        <v>87877.88</v>
      </c>
    </row>
    <row r="2315" spans="1:102" x14ac:dyDescent="0.25">
      <c r="A2315" s="2">
        <v>43704</v>
      </c>
      <c r="B2315">
        <v>871499.7</v>
      </c>
      <c r="C2315">
        <v>147842.79999999999</v>
      </c>
      <c r="D2315">
        <v>116200.2</v>
      </c>
      <c r="E2315">
        <v>140510.20000000001</v>
      </c>
      <c r="F2315">
        <v>33784.94</v>
      </c>
      <c r="G2315">
        <v>113308.1</v>
      </c>
      <c r="H2315">
        <v>123832.3</v>
      </c>
      <c r="I2315">
        <v>97694.06</v>
      </c>
      <c r="J2315">
        <v>45878.93</v>
      </c>
      <c r="K2315">
        <v>197749.5</v>
      </c>
      <c r="L2315">
        <v>922634.8</v>
      </c>
      <c r="M2315">
        <v>274974.8</v>
      </c>
      <c r="N2315">
        <v>236482.9</v>
      </c>
      <c r="O2315">
        <v>199610</v>
      </c>
      <c r="P2315">
        <v>78402.25</v>
      </c>
      <c r="Q2315">
        <v>39007.35</v>
      </c>
      <c r="R2315">
        <v>63786.35</v>
      </c>
      <c r="S2315">
        <v>338101.9</v>
      </c>
      <c r="T2315">
        <v>200295.4</v>
      </c>
      <c r="U2315">
        <v>233984.1</v>
      </c>
      <c r="V2315">
        <v>63011.96</v>
      </c>
      <c r="W2315">
        <v>99176.06</v>
      </c>
      <c r="X2315">
        <v>53494.17</v>
      </c>
      <c r="Y2315">
        <v>65763.63</v>
      </c>
      <c r="Z2315">
        <v>242267.4</v>
      </c>
      <c r="AA2315">
        <v>246390.7</v>
      </c>
      <c r="AB2315">
        <v>139293.29999999999</v>
      </c>
      <c r="AC2315">
        <v>134680.79999999999</v>
      </c>
      <c r="AD2315">
        <v>35226.85</v>
      </c>
      <c r="AE2315">
        <v>284288</v>
      </c>
      <c r="AF2315">
        <v>107323.8</v>
      </c>
      <c r="AG2315">
        <v>52962.43</v>
      </c>
      <c r="AH2315">
        <v>80179.19</v>
      </c>
      <c r="AI2315">
        <v>98536.13</v>
      </c>
      <c r="AJ2315">
        <v>69205.63</v>
      </c>
      <c r="AK2315">
        <v>71218.69</v>
      </c>
      <c r="AL2315">
        <v>238973.3</v>
      </c>
      <c r="AM2315">
        <v>40724.06</v>
      </c>
      <c r="AN2315">
        <v>202849.7</v>
      </c>
      <c r="AO2315">
        <v>342141.6</v>
      </c>
      <c r="AP2315">
        <v>63454.080000000002</v>
      </c>
      <c r="AQ2315">
        <v>106902.3</v>
      </c>
      <c r="AR2315">
        <v>79700.94</v>
      </c>
      <c r="AS2315">
        <v>107308.2</v>
      </c>
      <c r="AT2315">
        <v>83020.38</v>
      </c>
      <c r="AU2315">
        <v>164077.9</v>
      </c>
      <c r="AV2315">
        <v>41072.589999999997</v>
      </c>
      <c r="AW2315">
        <v>76976.38</v>
      </c>
      <c r="AX2315">
        <v>1036430</v>
      </c>
      <c r="AY2315">
        <v>89599.63</v>
      </c>
      <c r="AZ2315">
        <v>34330.339999999997</v>
      </c>
      <c r="BA2315">
        <v>102690.4</v>
      </c>
      <c r="BB2315">
        <v>197173.2</v>
      </c>
      <c r="BC2315">
        <v>39089.370000000003</v>
      </c>
      <c r="BD2315">
        <v>37935.79</v>
      </c>
      <c r="BE2315">
        <v>174763.4</v>
      </c>
      <c r="BF2315">
        <v>44926.03</v>
      </c>
      <c r="BG2315">
        <v>188417.4</v>
      </c>
      <c r="BH2315">
        <v>189936.2</v>
      </c>
      <c r="BI2315">
        <v>56595.040000000001</v>
      </c>
      <c r="BJ2315">
        <v>84531.31</v>
      </c>
      <c r="BK2315">
        <v>128585.4</v>
      </c>
      <c r="BL2315">
        <v>301692.40000000002</v>
      </c>
      <c r="BM2315">
        <v>89922.25</v>
      </c>
      <c r="BN2315">
        <v>80430.13</v>
      </c>
      <c r="BO2315">
        <v>218963.20000000001</v>
      </c>
      <c r="BP2315">
        <v>43218.9</v>
      </c>
      <c r="BQ2315">
        <v>44806.68</v>
      </c>
      <c r="BR2315">
        <v>60372.54</v>
      </c>
      <c r="BS2315">
        <v>253699</v>
      </c>
      <c r="BT2315">
        <v>219893.8</v>
      </c>
      <c r="BU2315">
        <v>115019.8</v>
      </c>
      <c r="BV2315">
        <v>127423.1</v>
      </c>
      <c r="BW2315">
        <v>114069.6</v>
      </c>
      <c r="BX2315">
        <v>109166.8</v>
      </c>
      <c r="BY2315">
        <v>110942.3</v>
      </c>
      <c r="BZ2315">
        <v>211266.4</v>
      </c>
      <c r="CA2315">
        <v>320927.8</v>
      </c>
      <c r="CB2315">
        <v>277500.40000000002</v>
      </c>
      <c r="CC2315">
        <v>38602</v>
      </c>
      <c r="CD2315">
        <v>111553.8</v>
      </c>
      <c r="CE2315">
        <v>308057</v>
      </c>
      <c r="CF2315">
        <v>45366.6</v>
      </c>
      <c r="CG2315">
        <v>132491.4</v>
      </c>
      <c r="CH2315">
        <v>51241.16</v>
      </c>
      <c r="CI2315">
        <v>101724.6</v>
      </c>
      <c r="CJ2315">
        <v>436157.6</v>
      </c>
      <c r="CK2315">
        <v>67140.56</v>
      </c>
      <c r="CL2315">
        <v>78481.81</v>
      </c>
      <c r="CM2315">
        <v>97092.06</v>
      </c>
      <c r="CN2315">
        <v>81622.38</v>
      </c>
      <c r="CO2315">
        <v>30598.04</v>
      </c>
      <c r="CP2315">
        <v>47681.04</v>
      </c>
      <c r="CQ2315">
        <v>107482.8</v>
      </c>
      <c r="CR2315">
        <v>144283</v>
      </c>
      <c r="CS2315">
        <v>44660.41</v>
      </c>
      <c r="CT2315">
        <v>30499.77</v>
      </c>
      <c r="CU2315">
        <v>350697.6</v>
      </c>
      <c r="CV2315">
        <v>126433.7</v>
      </c>
      <c r="CW2315">
        <v>405642.8</v>
      </c>
      <c r="CX2315">
        <v>88256.56</v>
      </c>
    </row>
    <row r="2316" spans="1:102" x14ac:dyDescent="0.25">
      <c r="A2316" s="2">
        <v>43705</v>
      </c>
      <c r="B2316">
        <v>872696.4</v>
      </c>
      <c r="C2316">
        <v>148850.29999999999</v>
      </c>
      <c r="D2316">
        <v>117608.7</v>
      </c>
      <c r="E2316">
        <v>136956.79999999999</v>
      </c>
      <c r="F2316">
        <v>33712.519999999997</v>
      </c>
      <c r="G2316">
        <v>114797.4</v>
      </c>
      <c r="H2316">
        <v>124449.9</v>
      </c>
      <c r="I2316">
        <v>98805.75</v>
      </c>
      <c r="J2316">
        <v>45626.65</v>
      </c>
      <c r="K2316">
        <v>198520.5</v>
      </c>
      <c r="L2316">
        <v>928826.6</v>
      </c>
      <c r="M2316">
        <v>277885.90000000002</v>
      </c>
      <c r="N2316">
        <v>239667.5</v>
      </c>
      <c r="O2316">
        <v>202558.6</v>
      </c>
      <c r="P2316">
        <v>79596.38</v>
      </c>
      <c r="Q2316">
        <v>39959.51</v>
      </c>
      <c r="R2316">
        <v>64618.95</v>
      </c>
      <c r="S2316">
        <v>341491.20000000001</v>
      </c>
      <c r="T2316">
        <v>200637.9</v>
      </c>
      <c r="U2316">
        <v>235651.8</v>
      </c>
      <c r="V2316">
        <v>63492.46</v>
      </c>
      <c r="W2316">
        <v>100065.60000000001</v>
      </c>
      <c r="X2316">
        <v>54362.77</v>
      </c>
      <c r="Y2316">
        <v>66738.75</v>
      </c>
      <c r="Z2316">
        <v>245978.3</v>
      </c>
      <c r="AA2316">
        <v>249927.9</v>
      </c>
      <c r="AB2316">
        <v>140874.70000000001</v>
      </c>
      <c r="AC2316">
        <v>133154.9</v>
      </c>
      <c r="AD2316">
        <v>35571.300000000003</v>
      </c>
      <c r="AE2316">
        <v>286361.2</v>
      </c>
      <c r="AF2316">
        <v>105972.7</v>
      </c>
      <c r="AG2316">
        <v>53563.23</v>
      </c>
      <c r="AH2316">
        <v>80597.13</v>
      </c>
      <c r="AI2316">
        <v>98182.94</v>
      </c>
      <c r="AJ2316">
        <v>69292.88</v>
      </c>
      <c r="AK2316">
        <v>72063.69</v>
      </c>
      <c r="AL2316">
        <v>243069.1</v>
      </c>
      <c r="AM2316">
        <v>40775.71</v>
      </c>
      <c r="AN2316">
        <v>202849.7</v>
      </c>
      <c r="AO2316">
        <v>339607.9</v>
      </c>
      <c r="AP2316">
        <v>63968.83</v>
      </c>
      <c r="AQ2316">
        <v>107134.1</v>
      </c>
      <c r="AR2316">
        <v>81237.25</v>
      </c>
      <c r="AS2316">
        <v>107584.9</v>
      </c>
      <c r="AT2316">
        <v>84695.81</v>
      </c>
      <c r="AU2316">
        <v>165611.9</v>
      </c>
      <c r="AV2316">
        <v>40932.129999999997</v>
      </c>
      <c r="AW2316">
        <v>77353.5</v>
      </c>
      <c r="AX2316">
        <v>1035055</v>
      </c>
      <c r="AY2316">
        <v>90635.13</v>
      </c>
      <c r="AZ2316">
        <v>35270.9</v>
      </c>
      <c r="BA2316">
        <v>104505.60000000001</v>
      </c>
      <c r="BB2316">
        <v>200345.60000000001</v>
      </c>
      <c r="BC2316">
        <v>39785.46</v>
      </c>
      <c r="BD2316">
        <v>38616.57</v>
      </c>
      <c r="BE2316">
        <v>173295.7</v>
      </c>
      <c r="BF2316">
        <v>45110.64</v>
      </c>
      <c r="BG2316">
        <v>189018.6</v>
      </c>
      <c r="BH2316">
        <v>194029.2</v>
      </c>
      <c r="BI2316">
        <v>57671.88</v>
      </c>
      <c r="BJ2316">
        <v>85652.19</v>
      </c>
      <c r="BK2316">
        <v>129513.4</v>
      </c>
      <c r="BL2316">
        <v>303819.59999999998</v>
      </c>
      <c r="BM2316">
        <v>90384.19</v>
      </c>
      <c r="BN2316">
        <v>81281.13</v>
      </c>
      <c r="BO2316">
        <v>221421.2</v>
      </c>
      <c r="BP2316">
        <v>43730.57</v>
      </c>
      <c r="BQ2316">
        <v>45136.28</v>
      </c>
      <c r="BR2316">
        <v>60424.800000000003</v>
      </c>
      <c r="BS2316">
        <v>255452.79999999999</v>
      </c>
      <c r="BT2316">
        <v>221792.3</v>
      </c>
      <c r="BU2316">
        <v>116192.8</v>
      </c>
      <c r="BV2316">
        <v>127747.1</v>
      </c>
      <c r="BW2316">
        <v>114592.4</v>
      </c>
      <c r="BX2316">
        <v>110418.8</v>
      </c>
      <c r="BY2316">
        <v>111597.4</v>
      </c>
      <c r="BZ2316">
        <v>215455.1</v>
      </c>
      <c r="CA2316">
        <v>321784.3</v>
      </c>
      <c r="CB2316">
        <v>279105.40000000002</v>
      </c>
      <c r="CC2316">
        <v>38696.269999999997</v>
      </c>
      <c r="CD2316">
        <v>115630.1</v>
      </c>
      <c r="CE2316">
        <v>308557.8</v>
      </c>
      <c r="CF2316">
        <v>45864.67</v>
      </c>
      <c r="CG2316">
        <v>132276.4</v>
      </c>
      <c r="CH2316">
        <v>52026.41</v>
      </c>
      <c r="CI2316">
        <v>101879.5</v>
      </c>
      <c r="CJ2316">
        <v>437264.1</v>
      </c>
      <c r="CK2316">
        <v>67249.81</v>
      </c>
      <c r="CL2316">
        <v>79145.19</v>
      </c>
      <c r="CM2316">
        <v>97683.44</v>
      </c>
      <c r="CN2316">
        <v>82558.06</v>
      </c>
      <c r="CO2316">
        <v>31601.38</v>
      </c>
      <c r="CP2316">
        <v>47755.59</v>
      </c>
      <c r="CQ2316">
        <v>109467.3</v>
      </c>
      <c r="CR2316">
        <v>144900.20000000001</v>
      </c>
      <c r="CS2316">
        <v>45111.99</v>
      </c>
      <c r="CT2316">
        <v>30707.16</v>
      </c>
      <c r="CU2316">
        <v>351575.3</v>
      </c>
      <c r="CV2316">
        <v>126457.2</v>
      </c>
      <c r="CW2316">
        <v>406747.3</v>
      </c>
      <c r="CX2316">
        <v>88701.69</v>
      </c>
    </row>
    <row r="2317" spans="1:102" x14ac:dyDescent="0.25">
      <c r="A2317" s="2">
        <v>43706</v>
      </c>
      <c r="B2317">
        <v>883653.3</v>
      </c>
      <c r="C2317">
        <v>149910.79999999999</v>
      </c>
      <c r="D2317">
        <v>119486.8</v>
      </c>
      <c r="E2317">
        <v>139141.20000000001</v>
      </c>
      <c r="F2317">
        <v>33649.97</v>
      </c>
      <c r="G2317">
        <v>117711.5</v>
      </c>
      <c r="H2317">
        <v>124126.1</v>
      </c>
      <c r="I2317">
        <v>100174.8</v>
      </c>
      <c r="J2317">
        <v>45635.38</v>
      </c>
      <c r="K2317">
        <v>200334.7</v>
      </c>
      <c r="L2317">
        <v>944553.3</v>
      </c>
      <c r="M2317">
        <v>281698.3</v>
      </c>
      <c r="N2317">
        <v>239626.2</v>
      </c>
      <c r="O2317">
        <v>204117.3</v>
      </c>
      <c r="P2317">
        <v>78958.44</v>
      </c>
      <c r="Q2317">
        <v>41073.410000000003</v>
      </c>
      <c r="R2317">
        <v>66256.06</v>
      </c>
      <c r="S2317">
        <v>349229.1</v>
      </c>
      <c r="T2317">
        <v>202350.2</v>
      </c>
      <c r="U2317">
        <v>235395.3</v>
      </c>
      <c r="V2317">
        <v>63664.04</v>
      </c>
      <c r="W2317">
        <v>101636.6</v>
      </c>
      <c r="X2317">
        <v>55144.49</v>
      </c>
      <c r="Y2317">
        <v>68242.75</v>
      </c>
      <c r="Z2317">
        <v>248302</v>
      </c>
      <c r="AA2317">
        <v>254395.8</v>
      </c>
      <c r="AB2317">
        <v>144353.60000000001</v>
      </c>
      <c r="AC2317">
        <v>136750.6</v>
      </c>
      <c r="AD2317">
        <v>36377.089999999997</v>
      </c>
      <c r="AE2317">
        <v>289534.59999999998</v>
      </c>
      <c r="AF2317">
        <v>105939.1</v>
      </c>
      <c r="AG2317">
        <v>54727.27</v>
      </c>
      <c r="AH2317">
        <v>80736.44</v>
      </c>
      <c r="AI2317">
        <v>101702.9</v>
      </c>
      <c r="AJ2317">
        <v>70776.5</v>
      </c>
      <c r="AK2317">
        <v>73149.56</v>
      </c>
      <c r="AL2317">
        <v>248950.1</v>
      </c>
      <c r="AM2317">
        <v>40607.86</v>
      </c>
      <c r="AN2317">
        <v>207634.1</v>
      </c>
      <c r="AO2317">
        <v>338446.7</v>
      </c>
      <c r="AP2317">
        <v>65236.34</v>
      </c>
      <c r="AQ2317">
        <v>108369.8</v>
      </c>
      <c r="AR2317">
        <v>82661.81</v>
      </c>
      <c r="AS2317">
        <v>108562</v>
      </c>
      <c r="AT2317">
        <v>88148.5</v>
      </c>
      <c r="AU2317">
        <v>167487.79999999999</v>
      </c>
      <c r="AV2317">
        <v>41325.43</v>
      </c>
      <c r="AW2317">
        <v>78224.88</v>
      </c>
      <c r="AX2317">
        <v>1054602</v>
      </c>
      <c r="AY2317">
        <v>92251.69</v>
      </c>
      <c r="AZ2317">
        <v>35741.18</v>
      </c>
      <c r="BA2317">
        <v>106884.2</v>
      </c>
      <c r="BB2317">
        <v>203517.9</v>
      </c>
      <c r="BC2317">
        <v>40552.11</v>
      </c>
      <c r="BD2317">
        <v>38849.46</v>
      </c>
      <c r="BE2317">
        <v>173996.3</v>
      </c>
      <c r="BF2317">
        <v>45421.57</v>
      </c>
      <c r="BG2317">
        <v>190179.20000000001</v>
      </c>
      <c r="BH2317">
        <v>195411.9</v>
      </c>
      <c r="BI2317">
        <v>58049.33</v>
      </c>
      <c r="BJ2317">
        <v>82663.25</v>
      </c>
      <c r="BK2317">
        <v>130428.3</v>
      </c>
      <c r="BL2317">
        <v>303269</v>
      </c>
      <c r="BM2317">
        <v>92937.06</v>
      </c>
      <c r="BN2317">
        <v>82557.5</v>
      </c>
      <c r="BO2317">
        <v>222035.6</v>
      </c>
      <c r="BP2317">
        <v>44615.72</v>
      </c>
      <c r="BQ2317">
        <v>45653.73</v>
      </c>
      <c r="BR2317">
        <v>60748.84</v>
      </c>
      <c r="BS2317">
        <v>256840.9</v>
      </c>
      <c r="BT2317">
        <v>223102.1</v>
      </c>
      <c r="BU2317">
        <v>116946.9</v>
      </c>
      <c r="BV2317">
        <v>129940.6</v>
      </c>
      <c r="BW2317">
        <v>115367.4</v>
      </c>
      <c r="BX2317">
        <v>114302.6</v>
      </c>
      <c r="BY2317">
        <v>113943.6</v>
      </c>
      <c r="BZ2317">
        <v>218554.1</v>
      </c>
      <c r="CA2317">
        <v>325666.7</v>
      </c>
      <c r="CB2317">
        <v>282255.09999999998</v>
      </c>
      <c r="CC2317">
        <v>39327.85</v>
      </c>
      <c r="CD2317">
        <v>113140.7</v>
      </c>
      <c r="CE2317">
        <v>312875.3</v>
      </c>
      <c r="CF2317">
        <v>46181.58</v>
      </c>
      <c r="CG2317">
        <v>133553.20000000001</v>
      </c>
      <c r="CH2317">
        <v>52697.45</v>
      </c>
      <c r="CI2317">
        <v>101999</v>
      </c>
      <c r="CJ2317">
        <v>446430</v>
      </c>
      <c r="CK2317">
        <v>67584.94</v>
      </c>
      <c r="CL2317">
        <v>79722.06</v>
      </c>
      <c r="CM2317">
        <v>97905.25</v>
      </c>
      <c r="CN2317">
        <v>83201.69</v>
      </c>
      <c r="CO2317">
        <v>31489.89</v>
      </c>
      <c r="CP2317">
        <v>49030.35</v>
      </c>
      <c r="CQ2317">
        <v>111756.6</v>
      </c>
      <c r="CR2317">
        <v>144631.9</v>
      </c>
      <c r="CS2317">
        <v>45518.39</v>
      </c>
      <c r="CT2317">
        <v>30902.37</v>
      </c>
      <c r="CU2317">
        <v>357712.7</v>
      </c>
      <c r="CV2317">
        <v>128504.6</v>
      </c>
      <c r="CW2317">
        <v>414329.8</v>
      </c>
      <c r="CX2317">
        <v>90194.5</v>
      </c>
    </row>
    <row r="2318" spans="1:102" x14ac:dyDescent="0.25">
      <c r="A2318" s="2">
        <v>43707</v>
      </c>
      <c r="B2318">
        <v>878652.3</v>
      </c>
      <c r="C2318">
        <v>150794.4</v>
      </c>
      <c r="D2318">
        <v>120062.6</v>
      </c>
      <c r="E2318">
        <v>138112.1</v>
      </c>
      <c r="F2318">
        <v>33705.93</v>
      </c>
      <c r="G2318">
        <v>118445.4</v>
      </c>
      <c r="H2318">
        <v>125109.6</v>
      </c>
      <c r="I2318">
        <v>99867.75</v>
      </c>
      <c r="J2318">
        <v>45269.97</v>
      </c>
      <c r="K2318">
        <v>200742.9</v>
      </c>
      <c r="L2318">
        <v>943333</v>
      </c>
      <c r="M2318">
        <v>281989.40000000002</v>
      </c>
      <c r="N2318">
        <v>240536</v>
      </c>
      <c r="O2318">
        <v>204877.1</v>
      </c>
      <c r="P2318">
        <v>78631.31</v>
      </c>
      <c r="Q2318">
        <v>41376.019999999997</v>
      </c>
      <c r="R2318">
        <v>66948.06</v>
      </c>
      <c r="S2318">
        <v>351275.5</v>
      </c>
      <c r="T2318">
        <v>198721.9</v>
      </c>
      <c r="U2318">
        <v>235352.4</v>
      </c>
      <c r="V2318">
        <v>63621.16</v>
      </c>
      <c r="W2318">
        <v>101930.8</v>
      </c>
      <c r="X2318">
        <v>54689.75</v>
      </c>
      <c r="Y2318">
        <v>68573.38</v>
      </c>
      <c r="Z2318">
        <v>247257.3</v>
      </c>
      <c r="AA2318">
        <v>256071.3</v>
      </c>
      <c r="AB2318">
        <v>145370.20000000001</v>
      </c>
      <c r="AC2318">
        <v>136873.29999999999</v>
      </c>
      <c r="AD2318">
        <v>36653.879999999997</v>
      </c>
      <c r="AE2318">
        <v>289746.09999999998</v>
      </c>
      <c r="AF2318">
        <v>104961.8</v>
      </c>
      <c r="AG2318">
        <v>55247.21</v>
      </c>
      <c r="AH2318">
        <v>80470.5</v>
      </c>
      <c r="AI2318">
        <v>102013.6</v>
      </c>
      <c r="AJ2318">
        <v>71998.25</v>
      </c>
      <c r="AK2318">
        <v>73318.559999999998</v>
      </c>
      <c r="AL2318">
        <v>249596.3</v>
      </c>
      <c r="AM2318">
        <v>40532.230000000003</v>
      </c>
      <c r="AN2318">
        <v>210026.3</v>
      </c>
      <c r="AO2318">
        <v>338763.4</v>
      </c>
      <c r="AP2318">
        <v>65316.7</v>
      </c>
      <c r="AQ2318">
        <v>109064.9</v>
      </c>
      <c r="AR2318">
        <v>82864.38</v>
      </c>
      <c r="AS2318">
        <v>108471.7</v>
      </c>
      <c r="AT2318">
        <v>86595.75</v>
      </c>
      <c r="AU2318">
        <v>165536</v>
      </c>
      <c r="AV2318">
        <v>41484.629999999997</v>
      </c>
      <c r="AW2318">
        <v>79226.25</v>
      </c>
      <c r="AX2318">
        <v>1052616</v>
      </c>
      <c r="AY2318">
        <v>93034.06</v>
      </c>
      <c r="AZ2318">
        <v>35937.129999999997</v>
      </c>
      <c r="BA2318">
        <v>105782.5</v>
      </c>
      <c r="BB2318">
        <v>205192.3</v>
      </c>
      <c r="BC2318">
        <v>40740.230000000003</v>
      </c>
      <c r="BD2318">
        <v>38948</v>
      </c>
      <c r="BE2318">
        <v>173662.6</v>
      </c>
      <c r="BF2318">
        <v>45917.06</v>
      </c>
      <c r="BG2318">
        <v>191171.8</v>
      </c>
      <c r="BH2318">
        <v>196628.8</v>
      </c>
      <c r="BI2318">
        <v>57927.23</v>
      </c>
      <c r="BJ2318">
        <v>81710.5</v>
      </c>
      <c r="BK2318">
        <v>129632.2</v>
      </c>
      <c r="BL2318">
        <v>300891.5</v>
      </c>
      <c r="BM2318">
        <v>94541.75</v>
      </c>
      <c r="BN2318">
        <v>83030.25</v>
      </c>
      <c r="BO2318">
        <v>221395.6</v>
      </c>
      <c r="BP2318">
        <v>44850.83</v>
      </c>
      <c r="BQ2318">
        <v>45875.48</v>
      </c>
      <c r="BR2318">
        <v>60895.19</v>
      </c>
      <c r="BS2318">
        <v>257644.79999999999</v>
      </c>
      <c r="BT2318">
        <v>223481.8</v>
      </c>
      <c r="BU2318">
        <v>115582.39999999999</v>
      </c>
      <c r="BV2318">
        <v>128613.9</v>
      </c>
      <c r="BW2318">
        <v>115535.4</v>
      </c>
      <c r="BX2318">
        <v>114818.6</v>
      </c>
      <c r="BY2318">
        <v>114105.60000000001</v>
      </c>
      <c r="BZ2318">
        <v>221757.2</v>
      </c>
      <c r="CA2318">
        <v>326180.59999999998</v>
      </c>
      <c r="CB2318">
        <v>282245.3</v>
      </c>
      <c r="CC2318">
        <v>39648.36</v>
      </c>
      <c r="CD2318">
        <v>112160.6</v>
      </c>
      <c r="CE2318">
        <v>312270.8</v>
      </c>
      <c r="CF2318">
        <v>45887.32</v>
      </c>
      <c r="CG2318">
        <v>133170.1</v>
      </c>
      <c r="CH2318">
        <v>52954.44</v>
      </c>
      <c r="CI2318">
        <v>101901.6</v>
      </c>
      <c r="CJ2318">
        <v>446670.5</v>
      </c>
      <c r="CK2318">
        <v>67570.44</v>
      </c>
      <c r="CL2318">
        <v>79635.5</v>
      </c>
      <c r="CM2318">
        <v>97195.56</v>
      </c>
      <c r="CN2318">
        <v>83595.75</v>
      </c>
      <c r="CO2318">
        <v>31683.13</v>
      </c>
      <c r="CP2318">
        <v>50640.61</v>
      </c>
      <c r="CQ2318">
        <v>112386.4</v>
      </c>
      <c r="CR2318">
        <v>144752.6</v>
      </c>
      <c r="CS2318">
        <v>46231.88</v>
      </c>
      <c r="CT2318">
        <v>31134.17</v>
      </c>
      <c r="CU2318">
        <v>356601.4</v>
      </c>
      <c r="CV2318">
        <v>128316.4</v>
      </c>
      <c r="CW2318">
        <v>412679.9</v>
      </c>
      <c r="CX2318">
        <v>90715</v>
      </c>
    </row>
    <row r="2319" spans="1:102" x14ac:dyDescent="0.25">
      <c r="A2319" s="2">
        <v>43710</v>
      </c>
      <c r="B2319">
        <v>878652.3</v>
      </c>
      <c r="C2319">
        <v>150794.4</v>
      </c>
      <c r="D2319">
        <v>120062.6</v>
      </c>
      <c r="E2319">
        <v>138112.1</v>
      </c>
      <c r="F2319">
        <v>33705.93</v>
      </c>
      <c r="G2319">
        <v>118445.4</v>
      </c>
      <c r="H2319">
        <v>125109.6</v>
      </c>
      <c r="I2319">
        <v>99867.75</v>
      </c>
      <c r="J2319">
        <v>45269.97</v>
      </c>
      <c r="K2319">
        <v>200742.9</v>
      </c>
      <c r="L2319">
        <v>943333</v>
      </c>
      <c r="M2319">
        <v>281989.40000000002</v>
      </c>
      <c r="N2319">
        <v>240536</v>
      </c>
      <c r="O2319">
        <v>204877.1</v>
      </c>
      <c r="P2319">
        <v>78631.31</v>
      </c>
      <c r="Q2319">
        <v>41376.019999999997</v>
      </c>
      <c r="R2319">
        <v>66948.06</v>
      </c>
      <c r="S2319">
        <v>351275.5</v>
      </c>
      <c r="T2319">
        <v>198721.9</v>
      </c>
      <c r="U2319">
        <v>235352.4</v>
      </c>
      <c r="V2319">
        <v>63621.16</v>
      </c>
      <c r="W2319">
        <v>101930.8</v>
      </c>
      <c r="X2319">
        <v>54689.75</v>
      </c>
      <c r="Y2319">
        <v>68573.38</v>
      </c>
      <c r="Z2319">
        <v>247257.3</v>
      </c>
      <c r="AA2319">
        <v>256071.3</v>
      </c>
      <c r="AB2319">
        <v>145370.20000000001</v>
      </c>
      <c r="AC2319">
        <v>136873.29999999999</v>
      </c>
      <c r="AD2319">
        <v>36653.879999999997</v>
      </c>
      <c r="AE2319">
        <v>289746.09999999998</v>
      </c>
      <c r="AF2319">
        <v>104961.8</v>
      </c>
      <c r="AG2319">
        <v>55247.21</v>
      </c>
      <c r="AH2319">
        <v>80470.5</v>
      </c>
      <c r="AI2319">
        <v>102013.6</v>
      </c>
      <c r="AJ2319">
        <v>71998.25</v>
      </c>
      <c r="AK2319">
        <v>73318.559999999998</v>
      </c>
      <c r="AL2319">
        <v>249596.3</v>
      </c>
      <c r="AM2319">
        <v>40532.230000000003</v>
      </c>
      <c r="AN2319">
        <v>210026.3</v>
      </c>
      <c r="AO2319">
        <v>338763.4</v>
      </c>
      <c r="AP2319">
        <v>65316.7</v>
      </c>
      <c r="AQ2319">
        <v>109064.9</v>
      </c>
      <c r="AR2319">
        <v>82864.38</v>
      </c>
      <c r="AS2319">
        <v>108471.7</v>
      </c>
      <c r="AT2319">
        <v>86595.75</v>
      </c>
      <c r="AU2319">
        <v>165536</v>
      </c>
      <c r="AV2319">
        <v>41484.629999999997</v>
      </c>
      <c r="AW2319">
        <v>79226.25</v>
      </c>
      <c r="AX2319">
        <v>1052616</v>
      </c>
      <c r="AY2319">
        <v>93034.06</v>
      </c>
      <c r="AZ2319">
        <v>35937.129999999997</v>
      </c>
      <c r="BA2319">
        <v>105782.5</v>
      </c>
      <c r="BB2319">
        <v>205192.3</v>
      </c>
      <c r="BC2319">
        <v>40740.230000000003</v>
      </c>
      <c r="BD2319">
        <v>38948</v>
      </c>
      <c r="BE2319">
        <v>173662.6</v>
      </c>
      <c r="BF2319">
        <v>45917.06</v>
      </c>
      <c r="BG2319">
        <v>191171.8</v>
      </c>
      <c r="BH2319">
        <v>196628.8</v>
      </c>
      <c r="BI2319">
        <v>57927.23</v>
      </c>
      <c r="BJ2319">
        <v>81710.5</v>
      </c>
      <c r="BK2319">
        <v>129583.8</v>
      </c>
      <c r="BL2319">
        <v>300891.5</v>
      </c>
      <c r="BM2319">
        <v>94541.75</v>
      </c>
      <c r="BN2319">
        <v>83030.25</v>
      </c>
      <c r="BO2319">
        <v>221395.6</v>
      </c>
      <c r="BP2319">
        <v>44850.83</v>
      </c>
      <c r="BQ2319">
        <v>45875.48</v>
      </c>
      <c r="BR2319">
        <v>60895.19</v>
      </c>
      <c r="BS2319">
        <v>257644.79999999999</v>
      </c>
      <c r="BT2319">
        <v>223481.8</v>
      </c>
      <c r="BU2319">
        <v>115582.39999999999</v>
      </c>
      <c r="BV2319">
        <v>128613.9</v>
      </c>
      <c r="BW2319">
        <v>115535.4</v>
      </c>
      <c r="BX2319">
        <v>114818.6</v>
      </c>
      <c r="BY2319">
        <v>114105.60000000001</v>
      </c>
      <c r="BZ2319">
        <v>221757.2</v>
      </c>
      <c r="CA2319">
        <v>326180.59999999998</v>
      </c>
      <c r="CB2319">
        <v>282245.3</v>
      </c>
      <c r="CC2319">
        <v>39648.36</v>
      </c>
      <c r="CD2319">
        <v>112160.6</v>
      </c>
      <c r="CE2319">
        <v>312270.8</v>
      </c>
      <c r="CF2319">
        <v>45887.32</v>
      </c>
      <c r="CG2319">
        <v>133170.1</v>
      </c>
      <c r="CH2319">
        <v>52954.44</v>
      </c>
      <c r="CI2319">
        <v>101901.6</v>
      </c>
      <c r="CJ2319">
        <v>446670.5</v>
      </c>
      <c r="CK2319">
        <v>67570.44</v>
      </c>
      <c r="CL2319">
        <v>79635.5</v>
      </c>
      <c r="CM2319">
        <v>97195.56</v>
      </c>
      <c r="CN2319">
        <v>83595.75</v>
      </c>
      <c r="CO2319">
        <v>31683.13</v>
      </c>
      <c r="CP2319">
        <v>50640.61</v>
      </c>
      <c r="CQ2319">
        <v>112386.4</v>
      </c>
      <c r="CR2319">
        <v>144752.6</v>
      </c>
      <c r="CS2319">
        <v>46231.88</v>
      </c>
      <c r="CT2319">
        <v>31134.17</v>
      </c>
      <c r="CU2319">
        <v>356601.4</v>
      </c>
      <c r="CV2319">
        <v>128316.4</v>
      </c>
      <c r="CW2319">
        <v>412679.9</v>
      </c>
      <c r="CX2319">
        <v>90715</v>
      </c>
    </row>
    <row r="2320" spans="1:102" x14ac:dyDescent="0.25">
      <c r="A2320" s="2">
        <v>43711</v>
      </c>
      <c r="B2320">
        <v>885354.6</v>
      </c>
      <c r="C2320">
        <v>148567.5</v>
      </c>
      <c r="D2320">
        <v>118795.8</v>
      </c>
      <c r="E2320">
        <v>137112.1</v>
      </c>
      <c r="F2320">
        <v>33755.31</v>
      </c>
      <c r="G2320">
        <v>117661.1</v>
      </c>
      <c r="H2320">
        <v>123250.6</v>
      </c>
      <c r="I2320">
        <v>97569.56</v>
      </c>
      <c r="J2320">
        <v>45583.15</v>
      </c>
      <c r="K2320">
        <v>199019.4</v>
      </c>
      <c r="L2320">
        <v>929594.7</v>
      </c>
      <c r="M2320">
        <v>278509.8</v>
      </c>
      <c r="N2320">
        <v>240039.7</v>
      </c>
      <c r="O2320">
        <v>199435.6</v>
      </c>
      <c r="P2320">
        <v>78582.19</v>
      </c>
      <c r="Q2320">
        <v>40530.81</v>
      </c>
      <c r="R2320">
        <v>65839.75</v>
      </c>
      <c r="S2320">
        <v>347118.8</v>
      </c>
      <c r="T2320">
        <v>197405.9</v>
      </c>
      <c r="U2320">
        <v>236464.3</v>
      </c>
      <c r="V2320">
        <v>63758.41</v>
      </c>
      <c r="W2320">
        <v>100338.2</v>
      </c>
      <c r="X2320">
        <v>54521.16</v>
      </c>
      <c r="Y2320">
        <v>67746.94</v>
      </c>
      <c r="Z2320">
        <v>245545.9</v>
      </c>
      <c r="AA2320">
        <v>251789.5</v>
      </c>
      <c r="AB2320">
        <v>143269.29999999999</v>
      </c>
      <c r="AC2320">
        <v>133944.20000000001</v>
      </c>
      <c r="AD2320">
        <v>35921.910000000003</v>
      </c>
      <c r="AE2320">
        <v>290084.59999999998</v>
      </c>
      <c r="AF2320">
        <v>110218.8</v>
      </c>
      <c r="AG2320">
        <v>54672.38</v>
      </c>
      <c r="AH2320">
        <v>79748.63</v>
      </c>
      <c r="AI2320">
        <v>99979.5</v>
      </c>
      <c r="AJ2320">
        <v>72696.44</v>
      </c>
      <c r="AK2320">
        <v>71542.31</v>
      </c>
      <c r="AL2320">
        <v>245390.9</v>
      </c>
      <c r="AM2320">
        <v>40106.160000000003</v>
      </c>
      <c r="AN2320">
        <v>208121.4</v>
      </c>
      <c r="AO2320">
        <v>339766.3</v>
      </c>
      <c r="AP2320">
        <v>64274.879999999997</v>
      </c>
      <c r="AQ2320">
        <v>110020.7</v>
      </c>
      <c r="AR2320">
        <v>81935.56</v>
      </c>
      <c r="AS2320">
        <v>108635.4</v>
      </c>
      <c r="AT2320">
        <v>85808.5</v>
      </c>
      <c r="AU2320">
        <v>164898.1</v>
      </c>
      <c r="AV2320">
        <v>41138.129999999997</v>
      </c>
      <c r="AW2320">
        <v>78927.13</v>
      </c>
      <c r="AX2320">
        <v>1038721</v>
      </c>
      <c r="AY2320">
        <v>91262.19</v>
      </c>
      <c r="AZ2320">
        <v>35662.800000000003</v>
      </c>
      <c r="BA2320">
        <v>105995.4</v>
      </c>
      <c r="BB2320">
        <v>203077.4</v>
      </c>
      <c r="BC2320">
        <v>40142.92</v>
      </c>
      <c r="BD2320">
        <v>38231.379999999997</v>
      </c>
      <c r="BE2320">
        <v>173095.6</v>
      </c>
      <c r="BF2320">
        <v>46558.29</v>
      </c>
      <c r="BG2320">
        <v>192192.5</v>
      </c>
      <c r="BH2320">
        <v>199781.4</v>
      </c>
      <c r="BI2320">
        <v>57771.82</v>
      </c>
      <c r="BJ2320">
        <v>82270.94</v>
      </c>
      <c r="BK2320">
        <v>128392.4</v>
      </c>
      <c r="BL2320">
        <v>303719.5</v>
      </c>
      <c r="BM2320">
        <v>91320.25</v>
      </c>
      <c r="BN2320">
        <v>81974.5</v>
      </c>
      <c r="BO2320">
        <v>221856.4</v>
      </c>
      <c r="BP2320">
        <v>43868.89</v>
      </c>
      <c r="BQ2320">
        <v>46051.08</v>
      </c>
      <c r="BR2320">
        <v>62473.46</v>
      </c>
      <c r="BS2320">
        <v>258521.7</v>
      </c>
      <c r="BT2320">
        <v>220729.1</v>
      </c>
      <c r="BU2320">
        <v>115833.8</v>
      </c>
      <c r="BV2320">
        <v>126661.3</v>
      </c>
      <c r="BW2320">
        <v>113658.9</v>
      </c>
      <c r="BX2320">
        <v>113406.6</v>
      </c>
      <c r="BY2320">
        <v>112252.7</v>
      </c>
      <c r="BZ2320">
        <v>218554.1</v>
      </c>
      <c r="CA2320">
        <v>327265.3</v>
      </c>
      <c r="CB2320">
        <v>280981.40000000002</v>
      </c>
      <c r="CC2320">
        <v>39148.75</v>
      </c>
      <c r="CD2320">
        <v>113047.4</v>
      </c>
      <c r="CE2320">
        <v>309473.09999999998</v>
      </c>
      <c r="CF2320">
        <v>45547.72</v>
      </c>
      <c r="CG2320">
        <v>131543.9</v>
      </c>
      <c r="CH2320">
        <v>52697.45</v>
      </c>
      <c r="CI2320">
        <v>105288.2</v>
      </c>
      <c r="CJ2320">
        <v>438779.8</v>
      </c>
      <c r="CK2320">
        <v>68248</v>
      </c>
      <c r="CL2320">
        <v>80241.25</v>
      </c>
      <c r="CM2320">
        <v>96692.88</v>
      </c>
      <c r="CN2320">
        <v>82548.69</v>
      </c>
      <c r="CO2320">
        <v>31066.26</v>
      </c>
      <c r="CP2320">
        <v>50282.78</v>
      </c>
      <c r="CQ2320">
        <v>111290.6</v>
      </c>
      <c r="CR2320">
        <v>144189.1</v>
      </c>
      <c r="CS2320">
        <v>45545.51</v>
      </c>
      <c r="CT2320">
        <v>31792.959999999999</v>
      </c>
      <c r="CU2320">
        <v>350317.3</v>
      </c>
      <c r="CV2320">
        <v>125610</v>
      </c>
      <c r="CW2320">
        <v>405833.8</v>
      </c>
      <c r="CX2320">
        <v>91206.69</v>
      </c>
    </row>
    <row r="2321" spans="1:102" x14ac:dyDescent="0.25">
      <c r="A2321" s="2">
        <v>43712</v>
      </c>
      <c r="B2321">
        <v>890687.3</v>
      </c>
      <c r="C2321">
        <v>148850.29999999999</v>
      </c>
      <c r="D2321">
        <v>120762.4</v>
      </c>
      <c r="E2321">
        <v>138155.79999999999</v>
      </c>
      <c r="F2321">
        <v>34203.01</v>
      </c>
      <c r="G2321">
        <v>120258.5</v>
      </c>
      <c r="H2321">
        <v>123730.3</v>
      </c>
      <c r="I2321">
        <v>98233.31</v>
      </c>
      <c r="J2321">
        <v>47322.97</v>
      </c>
      <c r="K2321">
        <v>206457.7</v>
      </c>
      <c r="L2321">
        <v>945366.6</v>
      </c>
      <c r="M2321">
        <v>280298.09999999998</v>
      </c>
      <c r="N2321">
        <v>240618.7</v>
      </c>
      <c r="O2321">
        <v>200622.9</v>
      </c>
      <c r="P2321">
        <v>78713.06</v>
      </c>
      <c r="Q2321">
        <v>41493.410000000003</v>
      </c>
      <c r="R2321">
        <v>67004.31</v>
      </c>
      <c r="S2321">
        <v>351307.4</v>
      </c>
      <c r="T2321">
        <v>200887.1</v>
      </c>
      <c r="U2321">
        <v>238474</v>
      </c>
      <c r="V2321">
        <v>64238.92</v>
      </c>
      <c r="W2321">
        <v>100617.9</v>
      </c>
      <c r="X2321">
        <v>54853.26</v>
      </c>
      <c r="Y2321">
        <v>68639.44</v>
      </c>
      <c r="Z2321">
        <v>248392.1</v>
      </c>
      <c r="AA2321">
        <v>255885.2</v>
      </c>
      <c r="AB2321">
        <v>145212.1</v>
      </c>
      <c r="AC2321">
        <v>133707.4</v>
      </c>
      <c r="AD2321">
        <v>36666.18</v>
      </c>
      <c r="AE2321">
        <v>293173.3</v>
      </c>
      <c r="AF2321">
        <v>109515.2</v>
      </c>
      <c r="AG2321">
        <v>55085.46</v>
      </c>
      <c r="AH2321">
        <v>80128.56</v>
      </c>
      <c r="AI2321">
        <v>102774.8</v>
      </c>
      <c r="AJ2321">
        <v>76798.19</v>
      </c>
      <c r="AK2321">
        <v>72534.69</v>
      </c>
      <c r="AL2321">
        <v>245478.5</v>
      </c>
      <c r="AM2321">
        <v>40447.39</v>
      </c>
      <c r="AN2321">
        <v>216715.6</v>
      </c>
      <c r="AO2321">
        <v>340083</v>
      </c>
      <c r="AP2321">
        <v>64247.03</v>
      </c>
      <c r="AQ2321">
        <v>109335.2</v>
      </c>
      <c r="AR2321">
        <v>83430</v>
      </c>
      <c r="AS2321">
        <v>109875.2</v>
      </c>
      <c r="AT2321">
        <v>86379.63</v>
      </c>
      <c r="AU2321">
        <v>165938.5</v>
      </c>
      <c r="AV2321">
        <v>41662.550000000003</v>
      </c>
      <c r="AW2321">
        <v>80188.56</v>
      </c>
      <c r="AX2321">
        <v>1050860</v>
      </c>
      <c r="AY2321">
        <v>92084.88</v>
      </c>
      <c r="AZ2321">
        <v>36054.69</v>
      </c>
      <c r="BA2321">
        <v>108098.5</v>
      </c>
      <c r="BB2321">
        <v>204883.9</v>
      </c>
      <c r="BC2321">
        <v>40429.82</v>
      </c>
      <c r="BD2321">
        <v>39037.58</v>
      </c>
      <c r="BE2321">
        <v>176698.3</v>
      </c>
      <c r="BF2321">
        <v>46636.03</v>
      </c>
      <c r="BG2321">
        <v>194555.4</v>
      </c>
      <c r="BH2321">
        <v>198177.4</v>
      </c>
      <c r="BI2321">
        <v>59170.61</v>
      </c>
      <c r="BJ2321">
        <v>82756.69</v>
      </c>
      <c r="BK2321">
        <v>130181.8</v>
      </c>
      <c r="BL2321">
        <v>308349.40000000002</v>
      </c>
      <c r="BM2321">
        <v>93715.13</v>
      </c>
      <c r="BN2321">
        <v>82667.88</v>
      </c>
      <c r="BO2321">
        <v>220320.2</v>
      </c>
      <c r="BP2321">
        <v>45611.46</v>
      </c>
      <c r="BQ2321">
        <v>46248.18</v>
      </c>
      <c r="BR2321">
        <v>62828.87</v>
      </c>
      <c r="BS2321">
        <v>261006</v>
      </c>
      <c r="BT2321">
        <v>222589.6</v>
      </c>
      <c r="BU2321">
        <v>115043.7</v>
      </c>
      <c r="BV2321">
        <v>127637.6</v>
      </c>
      <c r="BW2321">
        <v>116319.6</v>
      </c>
      <c r="BX2321">
        <v>114354.5</v>
      </c>
      <c r="BY2321">
        <v>112781.1</v>
      </c>
      <c r="BZ2321">
        <v>214867.6</v>
      </c>
      <c r="CA2321">
        <v>329680.8</v>
      </c>
      <c r="CB2321">
        <v>286990</v>
      </c>
      <c r="CC2321">
        <v>39516.379999999997</v>
      </c>
      <c r="CD2321">
        <v>113607.4</v>
      </c>
      <c r="CE2321">
        <v>313911.5</v>
      </c>
      <c r="CF2321">
        <v>46023.14</v>
      </c>
      <c r="CG2321">
        <v>132861</v>
      </c>
      <c r="CH2321">
        <v>54596.36</v>
      </c>
      <c r="CI2321">
        <v>106718.1</v>
      </c>
      <c r="CJ2321">
        <v>450206.9</v>
      </c>
      <c r="CK2321">
        <v>68466.559999999998</v>
      </c>
      <c r="CL2321">
        <v>81048.81</v>
      </c>
      <c r="CM2321">
        <v>98141.75</v>
      </c>
      <c r="CN2321">
        <v>83271.88</v>
      </c>
      <c r="CO2321">
        <v>31616.23</v>
      </c>
      <c r="CP2321">
        <v>51050.62</v>
      </c>
      <c r="CQ2321">
        <v>113085.4</v>
      </c>
      <c r="CR2321">
        <v>144444</v>
      </c>
      <c r="CS2321">
        <v>46448.639999999999</v>
      </c>
      <c r="CT2321">
        <v>32036.95</v>
      </c>
      <c r="CU2321">
        <v>354127.3</v>
      </c>
      <c r="CV2321">
        <v>127939.8</v>
      </c>
      <c r="CW2321">
        <v>410356.2</v>
      </c>
      <c r="CX2321">
        <v>92903.13</v>
      </c>
    </row>
    <row r="2322" spans="1:102" x14ac:dyDescent="0.25">
      <c r="A2322" s="2">
        <v>43713</v>
      </c>
      <c r="B2322">
        <v>910523.1</v>
      </c>
      <c r="C2322">
        <v>151819.5</v>
      </c>
      <c r="D2322">
        <v>124881.8</v>
      </c>
      <c r="E2322">
        <v>139684.9</v>
      </c>
      <c r="F2322">
        <v>34361.03</v>
      </c>
      <c r="G2322">
        <v>122582.5</v>
      </c>
      <c r="H2322">
        <v>124527.9</v>
      </c>
      <c r="I2322">
        <v>100116.6</v>
      </c>
      <c r="J2322">
        <v>47566.559999999998</v>
      </c>
      <c r="K2322">
        <v>210494.4</v>
      </c>
      <c r="L2322">
        <v>963849.7</v>
      </c>
      <c r="M2322">
        <v>283140.09999999998</v>
      </c>
      <c r="N2322">
        <v>242314.4</v>
      </c>
      <c r="O2322">
        <v>202744.4</v>
      </c>
      <c r="P2322">
        <v>79351</v>
      </c>
      <c r="Q2322">
        <v>42881.21</v>
      </c>
      <c r="R2322">
        <v>69192.81</v>
      </c>
      <c r="S2322">
        <v>359301.2</v>
      </c>
      <c r="T2322">
        <v>205556.8</v>
      </c>
      <c r="U2322">
        <v>235694.6</v>
      </c>
      <c r="V2322">
        <v>63741.25</v>
      </c>
      <c r="W2322">
        <v>102547.7</v>
      </c>
      <c r="X2322">
        <v>55456.15</v>
      </c>
      <c r="Y2322">
        <v>70193.06</v>
      </c>
      <c r="Z2322">
        <v>250103.4</v>
      </c>
      <c r="AA2322">
        <v>261749.3</v>
      </c>
      <c r="AB2322">
        <v>149865.79999999999</v>
      </c>
      <c r="AC2322">
        <v>134856.29999999999</v>
      </c>
      <c r="AD2322">
        <v>38037.86</v>
      </c>
      <c r="AE2322">
        <v>297319.8</v>
      </c>
      <c r="AF2322">
        <v>107409.1</v>
      </c>
      <c r="AG2322">
        <v>55536.07</v>
      </c>
      <c r="AH2322">
        <v>81129</v>
      </c>
      <c r="AI2322">
        <v>109461.6</v>
      </c>
      <c r="AJ2322">
        <v>76885.440000000002</v>
      </c>
      <c r="AK2322">
        <v>74447.63</v>
      </c>
      <c r="AL2322">
        <v>249859.1</v>
      </c>
      <c r="AM2322">
        <v>41308.76</v>
      </c>
      <c r="AN2322">
        <v>221943</v>
      </c>
      <c r="AO2322">
        <v>339344</v>
      </c>
      <c r="AP2322">
        <v>65650.559999999998</v>
      </c>
      <c r="AQ2322">
        <v>110638.6</v>
      </c>
      <c r="AR2322">
        <v>84638.13</v>
      </c>
      <c r="AS2322">
        <v>108765.3</v>
      </c>
      <c r="AT2322">
        <v>88147.06</v>
      </c>
      <c r="AU2322">
        <v>166690.29999999999</v>
      </c>
      <c r="AV2322">
        <v>43029.75</v>
      </c>
      <c r="AW2322">
        <v>81619.13</v>
      </c>
      <c r="AX2322">
        <v>1069338</v>
      </c>
      <c r="AY2322">
        <v>94478</v>
      </c>
      <c r="AZ2322">
        <v>36603.35</v>
      </c>
      <c r="BA2322">
        <v>110689.9</v>
      </c>
      <c r="BB2322">
        <v>209818.7</v>
      </c>
      <c r="BC2322">
        <v>41539.81</v>
      </c>
      <c r="BD2322">
        <v>40390.19</v>
      </c>
      <c r="BE2322">
        <v>179600.4</v>
      </c>
      <c r="BF2322">
        <v>46752.6</v>
      </c>
      <c r="BG2322">
        <v>190123.3</v>
      </c>
      <c r="BH2322">
        <v>200998.3</v>
      </c>
      <c r="BI2322">
        <v>59326.01</v>
      </c>
      <c r="BJ2322">
        <v>81916</v>
      </c>
      <c r="BK2322">
        <v>130555.3</v>
      </c>
      <c r="BL2322">
        <v>307223.09999999998</v>
      </c>
      <c r="BM2322">
        <v>96024.81</v>
      </c>
      <c r="BN2322">
        <v>83944.25</v>
      </c>
      <c r="BO2322">
        <v>220448.3</v>
      </c>
      <c r="BP2322">
        <v>47105.11</v>
      </c>
      <c r="BQ2322">
        <v>46220.49</v>
      </c>
      <c r="BR2322">
        <v>62191.25</v>
      </c>
      <c r="BS2322">
        <v>262248.2</v>
      </c>
      <c r="BT2322">
        <v>223329.9</v>
      </c>
      <c r="BU2322">
        <v>114385.4</v>
      </c>
      <c r="BV2322">
        <v>128395</v>
      </c>
      <c r="BW2322">
        <v>118392.3</v>
      </c>
      <c r="BX2322">
        <v>117602.4</v>
      </c>
      <c r="BY2322">
        <v>117043.5</v>
      </c>
      <c r="BZ2322">
        <v>217577.9</v>
      </c>
      <c r="CA2322">
        <v>328344</v>
      </c>
      <c r="CB2322">
        <v>292988.59999999998</v>
      </c>
      <c r="CC2322">
        <v>40364.79</v>
      </c>
      <c r="CD2322">
        <v>111942.7</v>
      </c>
      <c r="CE2322">
        <v>319023.3</v>
      </c>
      <c r="CF2322">
        <v>46430.62</v>
      </c>
      <c r="CG2322">
        <v>134057.20000000001</v>
      </c>
      <c r="CH2322">
        <v>55295.92</v>
      </c>
      <c r="CI2322">
        <v>104363</v>
      </c>
      <c r="CJ2322">
        <v>459252.4</v>
      </c>
      <c r="CK2322">
        <v>68058.559999999998</v>
      </c>
      <c r="CL2322">
        <v>80962.31</v>
      </c>
      <c r="CM2322">
        <v>99102.81</v>
      </c>
      <c r="CN2322">
        <v>84787.38</v>
      </c>
      <c r="CO2322">
        <v>32225.67</v>
      </c>
      <c r="CP2322">
        <v>51393.54</v>
      </c>
      <c r="CQ2322">
        <v>114794</v>
      </c>
      <c r="CR2322">
        <v>144524.6</v>
      </c>
      <c r="CS2322">
        <v>47261.49</v>
      </c>
      <c r="CT2322">
        <v>32439.55</v>
      </c>
      <c r="CU2322">
        <v>363089.3</v>
      </c>
      <c r="CV2322">
        <v>131152.1</v>
      </c>
      <c r="CW2322">
        <v>420766.1</v>
      </c>
      <c r="CX2322">
        <v>93474.559999999998</v>
      </c>
    </row>
    <row r="2323" spans="1:102" x14ac:dyDescent="0.25">
      <c r="A2323" s="2">
        <v>43714</v>
      </c>
      <c r="B2323">
        <v>906956.6</v>
      </c>
      <c r="C2323">
        <v>152066.9</v>
      </c>
      <c r="D2323">
        <v>124527.4</v>
      </c>
      <c r="E2323">
        <v>138320.79999999999</v>
      </c>
      <c r="F2323">
        <v>34667.17</v>
      </c>
      <c r="G2323">
        <v>123150.9</v>
      </c>
      <c r="H2323">
        <v>124575.9</v>
      </c>
      <c r="I2323">
        <v>99718.44</v>
      </c>
      <c r="J2323">
        <v>47714.46</v>
      </c>
      <c r="K2323">
        <v>210222.2</v>
      </c>
      <c r="L2323">
        <v>963759.3</v>
      </c>
      <c r="M2323">
        <v>283819.40000000002</v>
      </c>
      <c r="N2323">
        <v>244258.2</v>
      </c>
      <c r="O2323">
        <v>204263.6</v>
      </c>
      <c r="P2323">
        <v>78958.44</v>
      </c>
      <c r="Q2323">
        <v>42226.44</v>
      </c>
      <c r="R2323">
        <v>69029.63</v>
      </c>
      <c r="S2323">
        <v>360068.6</v>
      </c>
      <c r="T2323">
        <v>207339.9</v>
      </c>
      <c r="U2323">
        <v>236164.9</v>
      </c>
      <c r="V2323">
        <v>64093.06</v>
      </c>
      <c r="W2323">
        <v>103537.60000000001</v>
      </c>
      <c r="X2323">
        <v>56125.48</v>
      </c>
      <c r="Y2323">
        <v>69713.75</v>
      </c>
      <c r="Z2323">
        <v>251382.39999999999</v>
      </c>
      <c r="AA2323">
        <v>258119.1</v>
      </c>
      <c r="AB2323">
        <v>149029.9</v>
      </c>
      <c r="AC2323">
        <v>132488.29999999999</v>
      </c>
      <c r="AD2323">
        <v>38290.050000000003</v>
      </c>
      <c r="AE2323">
        <v>300112.3</v>
      </c>
      <c r="AF2323">
        <v>107570.4</v>
      </c>
      <c r="AG2323">
        <v>55651.57</v>
      </c>
      <c r="AH2323">
        <v>82091.56</v>
      </c>
      <c r="AI2323">
        <v>108797.8</v>
      </c>
      <c r="AJ2323">
        <v>76012.69</v>
      </c>
      <c r="AK2323">
        <v>74505.13</v>
      </c>
      <c r="AL2323">
        <v>253122.6</v>
      </c>
      <c r="AM2323">
        <v>41421.269999999997</v>
      </c>
      <c r="AN2323">
        <v>225575.6</v>
      </c>
      <c r="AO2323">
        <v>338367.6</v>
      </c>
      <c r="AP2323">
        <v>65513.02</v>
      </c>
      <c r="AQ2323">
        <v>110107.6</v>
      </c>
      <c r="AR2323">
        <v>83856</v>
      </c>
      <c r="AS2323">
        <v>109163.5</v>
      </c>
      <c r="AT2323">
        <v>88532.94</v>
      </c>
      <c r="AU2323">
        <v>167100.4</v>
      </c>
      <c r="AV2323">
        <v>43291.93</v>
      </c>
      <c r="AW2323">
        <v>80929.88</v>
      </c>
      <c r="AX2323">
        <v>1062084</v>
      </c>
      <c r="AY2323">
        <v>94311.19</v>
      </c>
      <c r="AZ2323">
        <v>36603.35</v>
      </c>
      <c r="BA2323">
        <v>111027.9</v>
      </c>
      <c r="BB2323">
        <v>207747.8</v>
      </c>
      <c r="BC2323">
        <v>41478.660000000003</v>
      </c>
      <c r="BD2323">
        <v>40721.629999999997</v>
      </c>
      <c r="BE2323">
        <v>177332.1</v>
      </c>
      <c r="BF2323">
        <v>46752.6</v>
      </c>
      <c r="BG2323">
        <v>192066.7</v>
      </c>
      <c r="BH2323">
        <v>201883.3</v>
      </c>
      <c r="BI2323">
        <v>59536.959999999999</v>
      </c>
      <c r="BJ2323">
        <v>81916</v>
      </c>
      <c r="BK2323">
        <v>133540.4</v>
      </c>
      <c r="BL2323">
        <v>307498.40000000002</v>
      </c>
      <c r="BM2323">
        <v>95842.5</v>
      </c>
      <c r="BN2323">
        <v>84164.88</v>
      </c>
      <c r="BO2323">
        <v>221651.6</v>
      </c>
      <c r="BP2323">
        <v>47298.76</v>
      </c>
      <c r="BQ2323">
        <v>46587</v>
      </c>
      <c r="BR2323">
        <v>62379.41</v>
      </c>
      <c r="BS2323">
        <v>264878.7</v>
      </c>
      <c r="BT2323">
        <v>224507</v>
      </c>
      <c r="BU2323">
        <v>114600.9</v>
      </c>
      <c r="BV2323">
        <v>127046.39999999999</v>
      </c>
      <c r="BW2323">
        <v>118653.7</v>
      </c>
      <c r="BX2323">
        <v>118014.39999999999</v>
      </c>
      <c r="BY2323">
        <v>115965.6</v>
      </c>
      <c r="BZ2323">
        <v>217018.8</v>
      </c>
      <c r="CA2323">
        <v>326324.5</v>
      </c>
      <c r="CB2323">
        <v>292286.2</v>
      </c>
      <c r="CC2323">
        <v>40562.74</v>
      </c>
      <c r="CD2323">
        <v>113529.7</v>
      </c>
      <c r="CE2323">
        <v>320767.5</v>
      </c>
      <c r="CF2323">
        <v>46204.23</v>
      </c>
      <c r="CG2323">
        <v>135152.5</v>
      </c>
      <c r="CH2323">
        <v>55367.31</v>
      </c>
      <c r="CI2323">
        <v>102964.1</v>
      </c>
      <c r="CJ2323">
        <v>451048.9</v>
      </c>
      <c r="CK2323">
        <v>68313.56</v>
      </c>
      <c r="CL2323">
        <v>81668.94</v>
      </c>
      <c r="CM2323">
        <v>99975.13</v>
      </c>
      <c r="CN2323">
        <v>83647.63</v>
      </c>
      <c r="CO2323">
        <v>32136.49</v>
      </c>
      <c r="CP2323">
        <v>51602.27</v>
      </c>
      <c r="CQ2323">
        <v>115363.5</v>
      </c>
      <c r="CR2323">
        <v>145825.9</v>
      </c>
      <c r="CS2323">
        <v>47469.2</v>
      </c>
      <c r="CT2323">
        <v>33281.35</v>
      </c>
      <c r="CU2323">
        <v>361331</v>
      </c>
      <c r="CV2323">
        <v>129493.1</v>
      </c>
      <c r="CW2323">
        <v>418525.8</v>
      </c>
      <c r="CX2323">
        <v>94287.38</v>
      </c>
    </row>
    <row r="2324" spans="1:102" x14ac:dyDescent="0.25">
      <c r="A2324" s="2">
        <v>43717</v>
      </c>
      <c r="B2324">
        <v>905887.7</v>
      </c>
      <c r="C2324">
        <v>148850.29999999999</v>
      </c>
      <c r="D2324">
        <v>126325.8</v>
      </c>
      <c r="E2324">
        <v>135583</v>
      </c>
      <c r="F2324">
        <v>34825.18</v>
      </c>
      <c r="G2324">
        <v>122071.7</v>
      </c>
      <c r="H2324">
        <v>121343.5</v>
      </c>
      <c r="I2324">
        <v>99494.38</v>
      </c>
      <c r="J2324">
        <v>48201.599999999999</v>
      </c>
      <c r="K2324">
        <v>210539.6</v>
      </c>
      <c r="L2324">
        <v>967872.3</v>
      </c>
      <c r="M2324">
        <v>286439.5</v>
      </c>
      <c r="N2324">
        <v>242603.9</v>
      </c>
      <c r="O2324">
        <v>201889</v>
      </c>
      <c r="P2324">
        <v>78664</v>
      </c>
      <c r="Q2324">
        <v>43674.21</v>
      </c>
      <c r="R2324">
        <v>71589.38</v>
      </c>
      <c r="S2324">
        <v>368989.5</v>
      </c>
      <c r="T2324">
        <v>206236.1</v>
      </c>
      <c r="U2324">
        <v>233129</v>
      </c>
      <c r="V2324">
        <v>62797.45</v>
      </c>
      <c r="W2324">
        <v>99972.31</v>
      </c>
      <c r="X2324">
        <v>55154.69</v>
      </c>
      <c r="Y2324">
        <v>71250.81</v>
      </c>
      <c r="Z2324">
        <v>250085.4</v>
      </c>
      <c r="AA2324">
        <v>266496.7</v>
      </c>
      <c r="AB2324">
        <v>155400.4</v>
      </c>
      <c r="AC2324">
        <v>131146.5</v>
      </c>
      <c r="AD2324">
        <v>39231.160000000003</v>
      </c>
      <c r="AE2324">
        <v>302481.8</v>
      </c>
      <c r="AF2324">
        <v>107448.2</v>
      </c>
      <c r="AG2324">
        <v>54322.91</v>
      </c>
      <c r="AH2324">
        <v>84003.88</v>
      </c>
      <c r="AI2324">
        <v>109924.4</v>
      </c>
      <c r="AJ2324">
        <v>78194.5</v>
      </c>
      <c r="AK2324">
        <v>76220.25</v>
      </c>
      <c r="AL2324">
        <v>255028.2</v>
      </c>
      <c r="AM2324">
        <v>42422.82</v>
      </c>
      <c r="AN2324">
        <v>228543.7</v>
      </c>
      <c r="AO2324">
        <v>335042.2</v>
      </c>
      <c r="AP2324">
        <v>66598.13</v>
      </c>
      <c r="AQ2324">
        <v>107230.6</v>
      </c>
      <c r="AR2324">
        <v>84959.38</v>
      </c>
      <c r="AS2324">
        <v>107370.3</v>
      </c>
      <c r="AT2324">
        <v>88594.69</v>
      </c>
      <c r="AU2324">
        <v>164996.79999999999</v>
      </c>
      <c r="AV2324">
        <v>43451.14</v>
      </c>
      <c r="AW2324">
        <v>82815.63</v>
      </c>
      <c r="AX2324">
        <v>1050021</v>
      </c>
      <c r="AY2324">
        <v>95461.75</v>
      </c>
      <c r="AZ2324">
        <v>37387.15</v>
      </c>
      <c r="BA2324">
        <v>111002.8</v>
      </c>
      <c r="BB2324">
        <v>213299.6</v>
      </c>
      <c r="BC2324">
        <v>42781.49</v>
      </c>
      <c r="BD2324">
        <v>40282.699999999997</v>
      </c>
      <c r="BE2324">
        <v>181935.4</v>
      </c>
      <c r="BF2324">
        <v>46665.2</v>
      </c>
      <c r="BG2324">
        <v>190710.39999999999</v>
      </c>
      <c r="BH2324">
        <v>203708.5</v>
      </c>
      <c r="BI2324">
        <v>61024.54</v>
      </c>
      <c r="BJ2324">
        <v>82270.94</v>
      </c>
      <c r="BK2324">
        <v>131447.79999999999</v>
      </c>
      <c r="BL2324">
        <v>305746.59999999998</v>
      </c>
      <c r="BM2324">
        <v>95076.63</v>
      </c>
      <c r="BN2324">
        <v>86528.63</v>
      </c>
      <c r="BO2324">
        <v>213714.4</v>
      </c>
      <c r="BP2324">
        <v>50106.239999999998</v>
      </c>
      <c r="BQ2324">
        <v>48730.8</v>
      </c>
      <c r="BR2324">
        <v>61689.57</v>
      </c>
      <c r="BS2324">
        <v>268824.40000000002</v>
      </c>
      <c r="BT2324">
        <v>226652.2</v>
      </c>
      <c r="BU2324">
        <v>112709.6</v>
      </c>
      <c r="BV2324">
        <v>128872.3</v>
      </c>
      <c r="BW2324">
        <v>118663.1</v>
      </c>
      <c r="BX2324">
        <v>116802.4</v>
      </c>
      <c r="BY2324">
        <v>117036.4</v>
      </c>
      <c r="BZ2324">
        <v>218610.9</v>
      </c>
      <c r="CA2324">
        <v>330875.40000000002</v>
      </c>
      <c r="CB2324">
        <v>284241.5</v>
      </c>
      <c r="CC2324">
        <v>42872.26</v>
      </c>
      <c r="CD2324">
        <v>114043.1</v>
      </c>
      <c r="CE2324">
        <v>313531.5</v>
      </c>
      <c r="CF2324">
        <v>46204.23</v>
      </c>
      <c r="CG2324">
        <v>130925.7</v>
      </c>
      <c r="CH2324">
        <v>56509.48</v>
      </c>
      <c r="CI2324">
        <v>99161.44</v>
      </c>
      <c r="CJ2324">
        <v>454104.2</v>
      </c>
      <c r="CK2324">
        <v>68284.44</v>
      </c>
      <c r="CL2324">
        <v>81452.63</v>
      </c>
      <c r="CM2324">
        <v>98614.88</v>
      </c>
      <c r="CN2324">
        <v>84694.25</v>
      </c>
      <c r="CO2324">
        <v>33035.769999999997</v>
      </c>
      <c r="CP2324">
        <v>52563.93</v>
      </c>
      <c r="CQ2324">
        <v>115726</v>
      </c>
      <c r="CR2324">
        <v>144806.29999999999</v>
      </c>
      <c r="CS2324">
        <v>50205.7</v>
      </c>
      <c r="CT2324">
        <v>34257.339999999997</v>
      </c>
      <c r="CU2324">
        <v>361016.5</v>
      </c>
      <c r="CV2324">
        <v>124056.8</v>
      </c>
      <c r="CW2324">
        <v>418345.1</v>
      </c>
      <c r="CX2324">
        <v>92971.81</v>
      </c>
    </row>
    <row r="2325" spans="1:102" x14ac:dyDescent="0.25">
      <c r="A2325" s="2">
        <v>43718</v>
      </c>
      <c r="B2325">
        <v>900545.9</v>
      </c>
      <c r="C2325">
        <v>147065.20000000001</v>
      </c>
      <c r="D2325">
        <v>128496.1</v>
      </c>
      <c r="E2325">
        <v>134048.9</v>
      </c>
      <c r="F2325">
        <v>34788.97</v>
      </c>
      <c r="G2325">
        <v>122035.7</v>
      </c>
      <c r="H2325">
        <v>118063.1</v>
      </c>
      <c r="I2325">
        <v>97328.94</v>
      </c>
      <c r="J2325">
        <v>48279.88</v>
      </c>
      <c r="K2325">
        <v>210675.8</v>
      </c>
      <c r="L2325">
        <v>979305.8</v>
      </c>
      <c r="M2325">
        <v>288782.40000000002</v>
      </c>
      <c r="N2325">
        <v>246946.4</v>
      </c>
      <c r="O2325">
        <v>207915.6</v>
      </c>
      <c r="P2325">
        <v>79432.81</v>
      </c>
      <c r="Q2325">
        <v>44936.800000000003</v>
      </c>
      <c r="R2325">
        <v>73299.69</v>
      </c>
      <c r="S2325">
        <v>373689.9</v>
      </c>
      <c r="T2325">
        <v>208910.6</v>
      </c>
      <c r="U2325">
        <v>232615.8</v>
      </c>
      <c r="V2325">
        <v>61879.38</v>
      </c>
      <c r="W2325">
        <v>97985.19</v>
      </c>
      <c r="X2325">
        <v>55604.34</v>
      </c>
      <c r="Y2325">
        <v>72027.63</v>
      </c>
      <c r="Z2325">
        <v>244609.2</v>
      </c>
      <c r="AA2325">
        <v>273198.59999999998</v>
      </c>
      <c r="AB2325">
        <v>155829.6</v>
      </c>
      <c r="AC2325">
        <v>131243</v>
      </c>
      <c r="AD2325">
        <v>39864.71</v>
      </c>
      <c r="AE2325">
        <v>304935.8</v>
      </c>
      <c r="AF2325">
        <v>106583.3</v>
      </c>
      <c r="AG2325">
        <v>54265.120000000003</v>
      </c>
      <c r="AH2325">
        <v>84953.75</v>
      </c>
      <c r="AI2325">
        <v>111556.6</v>
      </c>
      <c r="AJ2325">
        <v>79765.38</v>
      </c>
      <c r="AK2325">
        <v>77532.63</v>
      </c>
      <c r="AL2325">
        <v>255170.6</v>
      </c>
      <c r="AM2325">
        <v>42976.13</v>
      </c>
      <c r="AN2325">
        <v>229562.6</v>
      </c>
      <c r="AO2325">
        <v>341904</v>
      </c>
      <c r="AP2325">
        <v>66210.06</v>
      </c>
      <c r="AQ2325">
        <v>107259.6</v>
      </c>
      <c r="AR2325">
        <v>85476.13</v>
      </c>
      <c r="AS2325">
        <v>107683.8</v>
      </c>
      <c r="AT2325">
        <v>88972.88</v>
      </c>
      <c r="AU2325">
        <v>159240.20000000001</v>
      </c>
      <c r="AV2325">
        <v>44406.33</v>
      </c>
      <c r="AW2325">
        <v>82711.56</v>
      </c>
      <c r="AX2325">
        <v>1039026</v>
      </c>
      <c r="AY2325">
        <v>97141.56</v>
      </c>
      <c r="AZ2325">
        <v>36916.870000000003</v>
      </c>
      <c r="BA2325">
        <v>108699.4</v>
      </c>
      <c r="BB2325">
        <v>212858.9</v>
      </c>
      <c r="BC2325">
        <v>43190.64</v>
      </c>
      <c r="BD2325">
        <v>41590.51</v>
      </c>
      <c r="BE2325">
        <v>182403.6</v>
      </c>
      <c r="BF2325">
        <v>46976.08</v>
      </c>
      <c r="BG2325">
        <v>189955.4</v>
      </c>
      <c r="BH2325">
        <v>206750.6</v>
      </c>
      <c r="BI2325">
        <v>62523.23</v>
      </c>
      <c r="BJ2325">
        <v>82644.56</v>
      </c>
      <c r="BK2325">
        <v>130568.6</v>
      </c>
      <c r="BL2325">
        <v>300015.59999999998</v>
      </c>
      <c r="BM2325">
        <v>95684.44</v>
      </c>
      <c r="BN2325">
        <v>88025.63</v>
      </c>
      <c r="BO2325">
        <v>209156.9</v>
      </c>
      <c r="BP2325">
        <v>51807.35</v>
      </c>
      <c r="BQ2325">
        <v>49657.89</v>
      </c>
      <c r="BR2325">
        <v>61867.25</v>
      </c>
      <c r="BS2325">
        <v>274597.09999999998</v>
      </c>
      <c r="BT2325">
        <v>231322.3</v>
      </c>
      <c r="BU2325">
        <v>108149</v>
      </c>
      <c r="BV2325">
        <v>126092</v>
      </c>
      <c r="BW2325">
        <v>118607</v>
      </c>
      <c r="BX2325">
        <v>115794.4</v>
      </c>
      <c r="BY2325">
        <v>118058</v>
      </c>
      <c r="BZ2325">
        <v>220297.8</v>
      </c>
      <c r="CA2325">
        <v>330079</v>
      </c>
      <c r="CB2325">
        <v>273177.09999999998</v>
      </c>
      <c r="CC2325">
        <v>43155.040000000001</v>
      </c>
      <c r="CD2325">
        <v>115910.1</v>
      </c>
      <c r="CE2325">
        <v>304551.3</v>
      </c>
      <c r="CF2325">
        <v>45796.76</v>
      </c>
      <c r="CG2325">
        <v>127451.4</v>
      </c>
      <c r="CH2325">
        <v>56509.48</v>
      </c>
      <c r="CI2325">
        <v>95712.94</v>
      </c>
      <c r="CJ2325">
        <v>447873.4</v>
      </c>
      <c r="CK2325">
        <v>68444.75</v>
      </c>
      <c r="CL2325">
        <v>78352</v>
      </c>
      <c r="CM2325">
        <v>100803.1</v>
      </c>
      <c r="CN2325">
        <v>85821.31</v>
      </c>
      <c r="CO2325">
        <v>34425.58</v>
      </c>
      <c r="CP2325">
        <v>53227.44</v>
      </c>
      <c r="CQ2325">
        <v>115577.4</v>
      </c>
      <c r="CR2325">
        <v>144202.5</v>
      </c>
      <c r="CS2325">
        <v>51370.76</v>
      </c>
      <c r="CT2325">
        <v>35330.94</v>
      </c>
      <c r="CU2325">
        <v>361145.3</v>
      </c>
      <c r="CV2325">
        <v>121256.3</v>
      </c>
      <c r="CW2325">
        <v>418897.4</v>
      </c>
      <c r="CX2325">
        <v>93317.31</v>
      </c>
    </row>
    <row r="2326" spans="1:102" x14ac:dyDescent="0.25">
      <c r="A2326" s="2">
        <v>43719</v>
      </c>
      <c r="B2326">
        <v>901752.4</v>
      </c>
      <c r="C2326">
        <v>149380.5</v>
      </c>
      <c r="D2326">
        <v>127211.6</v>
      </c>
      <c r="E2326">
        <v>134845.1</v>
      </c>
      <c r="F2326">
        <v>34943.69</v>
      </c>
      <c r="G2326">
        <v>123237.3</v>
      </c>
      <c r="H2326">
        <v>117445.4</v>
      </c>
      <c r="I2326">
        <v>97901.440000000002</v>
      </c>
      <c r="J2326">
        <v>49236.79</v>
      </c>
      <c r="K2326">
        <v>210448.9</v>
      </c>
      <c r="L2326">
        <v>1010443</v>
      </c>
      <c r="M2326">
        <v>292386.8</v>
      </c>
      <c r="N2326">
        <v>248683.5</v>
      </c>
      <c r="O2326">
        <v>215484.1</v>
      </c>
      <c r="P2326">
        <v>80545.13</v>
      </c>
      <c r="Q2326">
        <v>45380.28</v>
      </c>
      <c r="R2326">
        <v>74874.94</v>
      </c>
      <c r="S2326">
        <v>374713.1</v>
      </c>
      <c r="T2326">
        <v>212391.8</v>
      </c>
      <c r="U2326">
        <v>234197.9</v>
      </c>
      <c r="V2326">
        <v>62505.73</v>
      </c>
      <c r="W2326">
        <v>100072.8</v>
      </c>
      <c r="X2326">
        <v>55675.86</v>
      </c>
      <c r="Y2326">
        <v>72622.63</v>
      </c>
      <c r="Z2326">
        <v>245329.8</v>
      </c>
      <c r="AA2326">
        <v>274222.59999999998</v>
      </c>
      <c r="AB2326">
        <v>155648.9</v>
      </c>
      <c r="AC2326">
        <v>135136.9</v>
      </c>
      <c r="AD2326">
        <v>40104.6</v>
      </c>
      <c r="AE2326">
        <v>304343.40000000002</v>
      </c>
      <c r="AF2326">
        <v>107531.3</v>
      </c>
      <c r="AG2326">
        <v>54475.98</v>
      </c>
      <c r="AH2326">
        <v>86220.19</v>
      </c>
      <c r="AI2326">
        <v>112256.9</v>
      </c>
      <c r="AJ2326">
        <v>81685.31</v>
      </c>
      <c r="AK2326">
        <v>77953.31</v>
      </c>
      <c r="AL2326">
        <v>254798.3</v>
      </c>
      <c r="AM2326">
        <v>43522.09</v>
      </c>
      <c r="AN2326">
        <v>233859.6</v>
      </c>
      <c r="AO2326">
        <v>346179.5</v>
      </c>
      <c r="AP2326">
        <v>66904.13</v>
      </c>
      <c r="AQ2326">
        <v>107829.1</v>
      </c>
      <c r="AR2326">
        <v>85790.38</v>
      </c>
      <c r="AS2326">
        <v>107748.7</v>
      </c>
      <c r="AT2326">
        <v>87591.38</v>
      </c>
      <c r="AU2326">
        <v>159635.1</v>
      </c>
      <c r="AV2326">
        <v>44921.36</v>
      </c>
      <c r="AW2326">
        <v>83218.75</v>
      </c>
      <c r="AX2326">
        <v>1039331</v>
      </c>
      <c r="AY2326">
        <v>96692.88</v>
      </c>
      <c r="AZ2326">
        <v>36916.870000000003</v>
      </c>
      <c r="BA2326">
        <v>108599.3</v>
      </c>
      <c r="BB2326">
        <v>215238.2</v>
      </c>
      <c r="BC2326">
        <v>43312.95</v>
      </c>
      <c r="BD2326">
        <v>41465.11</v>
      </c>
      <c r="BE2326">
        <v>185100.1</v>
      </c>
      <c r="BF2326">
        <v>47345.29</v>
      </c>
      <c r="BG2326">
        <v>190654.5</v>
      </c>
      <c r="BH2326">
        <v>206916.5</v>
      </c>
      <c r="BI2326">
        <v>63500.160000000003</v>
      </c>
      <c r="BJ2326">
        <v>83541.25</v>
      </c>
      <c r="BK2326">
        <v>127794.5</v>
      </c>
      <c r="BL2326">
        <v>303494.3</v>
      </c>
      <c r="BM2326">
        <v>97131.06</v>
      </c>
      <c r="BN2326">
        <v>88167.5</v>
      </c>
      <c r="BO2326">
        <v>212306.2</v>
      </c>
      <c r="BP2326">
        <v>51613.73</v>
      </c>
      <c r="BQ2326">
        <v>48626.07</v>
      </c>
      <c r="BR2326">
        <v>62410.75</v>
      </c>
      <c r="BS2326">
        <v>283073.2</v>
      </c>
      <c r="BT2326">
        <v>230240.2</v>
      </c>
      <c r="BU2326">
        <v>108903.1</v>
      </c>
      <c r="BV2326">
        <v>126214.6</v>
      </c>
      <c r="BW2326">
        <v>120044.8</v>
      </c>
      <c r="BX2326">
        <v>117970.3</v>
      </c>
      <c r="BY2326">
        <v>117867.8</v>
      </c>
      <c r="BZ2326">
        <v>221956.3</v>
      </c>
      <c r="CA2326">
        <v>329993.7</v>
      </c>
      <c r="CB2326">
        <v>270789.59999999998</v>
      </c>
      <c r="CC2326">
        <v>43682.94</v>
      </c>
      <c r="CD2326">
        <v>116796.9</v>
      </c>
      <c r="CE2326">
        <v>302185.3</v>
      </c>
      <c r="CF2326">
        <v>46294.79</v>
      </c>
      <c r="CG2326">
        <v>128600.5</v>
      </c>
      <c r="CH2326">
        <v>56338.18</v>
      </c>
      <c r="CI2326">
        <v>94159.06</v>
      </c>
      <c r="CJ2326">
        <v>453454.6</v>
      </c>
      <c r="CK2326">
        <v>68845.440000000002</v>
      </c>
      <c r="CL2326">
        <v>78611.56</v>
      </c>
      <c r="CM2326">
        <v>102739.9</v>
      </c>
      <c r="CN2326">
        <v>87156.13</v>
      </c>
      <c r="CO2326">
        <v>34841.78</v>
      </c>
      <c r="CP2326">
        <v>53339.26</v>
      </c>
      <c r="CQ2326">
        <v>117338.2</v>
      </c>
      <c r="CR2326">
        <v>145745.4</v>
      </c>
      <c r="CS2326">
        <v>52436.5</v>
      </c>
      <c r="CT2326">
        <v>35721.33</v>
      </c>
      <c r="CU2326">
        <v>365428.6</v>
      </c>
      <c r="CV2326">
        <v>122397.7</v>
      </c>
      <c r="CW2326">
        <v>423819.3</v>
      </c>
      <c r="CX2326">
        <v>94127.94</v>
      </c>
    </row>
    <row r="2327" spans="1:102" x14ac:dyDescent="0.25">
      <c r="A2327" s="2">
        <v>43720</v>
      </c>
      <c r="B2327">
        <v>911922.9</v>
      </c>
      <c r="C2327">
        <v>150600</v>
      </c>
      <c r="D2327">
        <v>127229.3</v>
      </c>
      <c r="E2327">
        <v>134961.60000000001</v>
      </c>
      <c r="F2327">
        <v>35085.25</v>
      </c>
      <c r="G2327">
        <v>121330.6</v>
      </c>
      <c r="H2327">
        <v>116342</v>
      </c>
      <c r="I2327">
        <v>98747.69</v>
      </c>
      <c r="J2327">
        <v>49375.97</v>
      </c>
      <c r="K2327">
        <v>213034.3</v>
      </c>
      <c r="L2327">
        <v>1008161</v>
      </c>
      <c r="M2327">
        <v>293024.5</v>
      </c>
      <c r="N2327">
        <v>249924.2</v>
      </c>
      <c r="O2327">
        <v>211370.6</v>
      </c>
      <c r="P2327">
        <v>81150.31</v>
      </c>
      <c r="Q2327">
        <v>45262.89</v>
      </c>
      <c r="R2327">
        <v>74121.06</v>
      </c>
      <c r="S2327">
        <v>377015.3</v>
      </c>
      <c r="T2327">
        <v>211967.2</v>
      </c>
      <c r="U2327">
        <v>235651.8</v>
      </c>
      <c r="V2327">
        <v>62025.23</v>
      </c>
      <c r="W2327">
        <v>101679.6</v>
      </c>
      <c r="X2327">
        <v>55660.54</v>
      </c>
      <c r="Y2327">
        <v>73250.69</v>
      </c>
      <c r="Z2327">
        <v>247689.60000000001</v>
      </c>
      <c r="AA2327">
        <v>276177.3</v>
      </c>
      <c r="AB2327">
        <v>156552.5</v>
      </c>
      <c r="AC2327">
        <v>135715.70000000001</v>
      </c>
      <c r="AD2327">
        <v>39803.21</v>
      </c>
      <c r="AE2327">
        <v>304555</v>
      </c>
      <c r="AF2327">
        <v>107863.6</v>
      </c>
      <c r="AG2327">
        <v>54709.94</v>
      </c>
      <c r="AH2327">
        <v>84041.88</v>
      </c>
      <c r="AI2327">
        <v>112220.4</v>
      </c>
      <c r="AJ2327">
        <v>80812.63</v>
      </c>
      <c r="AK2327">
        <v>78650.880000000005</v>
      </c>
      <c r="AL2327">
        <v>256046.7</v>
      </c>
      <c r="AM2327">
        <v>42848.89</v>
      </c>
      <c r="AN2327">
        <v>234834.3</v>
      </c>
      <c r="AO2327">
        <v>344226.4</v>
      </c>
      <c r="AP2327">
        <v>67200.94</v>
      </c>
      <c r="AQ2327">
        <v>107616.8</v>
      </c>
      <c r="AR2327">
        <v>85587.88</v>
      </c>
      <c r="AS2327">
        <v>109183.3</v>
      </c>
      <c r="AT2327">
        <v>87892.38</v>
      </c>
      <c r="AU2327">
        <v>161116</v>
      </c>
      <c r="AV2327">
        <v>44827.73</v>
      </c>
      <c r="AW2327">
        <v>83101.69</v>
      </c>
      <c r="AX2327">
        <v>1050021</v>
      </c>
      <c r="AY2327">
        <v>98131.06</v>
      </c>
      <c r="AZ2327">
        <v>36877.68</v>
      </c>
      <c r="BA2327">
        <v>109750.9</v>
      </c>
      <c r="BB2327">
        <v>214356.9</v>
      </c>
      <c r="BC2327">
        <v>43698.63</v>
      </c>
      <c r="BD2327">
        <v>40667.879999999997</v>
      </c>
      <c r="BE2327">
        <v>177208.1</v>
      </c>
      <c r="BF2327">
        <v>46519.46</v>
      </c>
      <c r="BG2327">
        <v>191954.8</v>
      </c>
      <c r="BH2327">
        <v>206197.4</v>
      </c>
      <c r="BI2327">
        <v>62556.53</v>
      </c>
      <c r="BJ2327">
        <v>83055.56</v>
      </c>
      <c r="BK2327">
        <v>127442.8</v>
      </c>
      <c r="BL2327">
        <v>307248.3</v>
      </c>
      <c r="BM2327">
        <v>96134.25</v>
      </c>
      <c r="BN2327">
        <v>87820.81</v>
      </c>
      <c r="BO2327">
        <v>213304.8</v>
      </c>
      <c r="BP2327">
        <v>51032.84</v>
      </c>
      <c r="BQ2327">
        <v>47825.22</v>
      </c>
      <c r="BR2327">
        <v>62703.45</v>
      </c>
      <c r="BS2327">
        <v>280442.59999999998</v>
      </c>
      <c r="BT2327">
        <v>230506</v>
      </c>
      <c r="BU2327">
        <v>110195.9</v>
      </c>
      <c r="BV2327">
        <v>126473</v>
      </c>
      <c r="BW2327">
        <v>121575.9</v>
      </c>
      <c r="BX2327">
        <v>117982.39999999999</v>
      </c>
      <c r="BY2327">
        <v>118156.6</v>
      </c>
      <c r="BZ2327">
        <v>218061.3</v>
      </c>
      <c r="CA2327">
        <v>332553.5</v>
      </c>
      <c r="CB2327">
        <v>277259.59999999998</v>
      </c>
      <c r="CC2327">
        <v>43654.63</v>
      </c>
      <c r="CD2327">
        <v>116532.4</v>
      </c>
      <c r="CE2327">
        <v>307366.3</v>
      </c>
      <c r="CF2327">
        <v>46226.879999999997</v>
      </c>
      <c r="CG2327">
        <v>131389.29999999999</v>
      </c>
      <c r="CH2327">
        <v>55781.38</v>
      </c>
      <c r="CI2327">
        <v>96881.56</v>
      </c>
      <c r="CJ2327">
        <v>451000.8</v>
      </c>
      <c r="CK2327">
        <v>69187.88</v>
      </c>
      <c r="CL2327">
        <v>79044.25</v>
      </c>
      <c r="CM2327">
        <v>104721.1</v>
      </c>
      <c r="CN2327">
        <v>86784.19</v>
      </c>
      <c r="CO2327">
        <v>34908.660000000003</v>
      </c>
      <c r="CP2327">
        <v>53145.39</v>
      </c>
      <c r="CQ2327">
        <v>118641.5</v>
      </c>
      <c r="CR2327">
        <v>148093.4</v>
      </c>
      <c r="CS2327">
        <v>50178.62</v>
      </c>
      <c r="CT2327">
        <v>35416.33</v>
      </c>
      <c r="CU2327">
        <v>369912.6</v>
      </c>
      <c r="CV2327">
        <v>126021.9</v>
      </c>
      <c r="CW2327">
        <v>428709.9</v>
      </c>
      <c r="CX2327">
        <v>94127.94</v>
      </c>
    </row>
    <row r="2328" spans="1:102" x14ac:dyDescent="0.25">
      <c r="A2328" s="2">
        <v>43721</v>
      </c>
      <c r="B2328">
        <v>909840.2</v>
      </c>
      <c r="C2328">
        <v>148938.70000000001</v>
      </c>
      <c r="D2328">
        <v>127273.60000000001</v>
      </c>
      <c r="E2328">
        <v>135121.9</v>
      </c>
      <c r="F2328">
        <v>34831.769999999997</v>
      </c>
      <c r="G2328">
        <v>120668.6</v>
      </c>
      <c r="H2328">
        <v>117223.6</v>
      </c>
      <c r="I2328">
        <v>98897</v>
      </c>
      <c r="J2328">
        <v>49837.01</v>
      </c>
      <c r="K2328">
        <v>212626.1</v>
      </c>
      <c r="L2328">
        <v>988569.9</v>
      </c>
      <c r="M2328">
        <v>296129.8</v>
      </c>
      <c r="N2328">
        <v>247980.4</v>
      </c>
      <c r="O2328">
        <v>213694.7</v>
      </c>
      <c r="P2328">
        <v>80855.94</v>
      </c>
      <c r="Q2328">
        <v>45424.43</v>
      </c>
      <c r="R2328">
        <v>75263.13</v>
      </c>
      <c r="S2328">
        <v>384433.4</v>
      </c>
      <c r="T2328">
        <v>212391.8</v>
      </c>
      <c r="U2328">
        <v>232017.1</v>
      </c>
      <c r="V2328">
        <v>60669.62</v>
      </c>
      <c r="W2328">
        <v>101163.1</v>
      </c>
      <c r="X2328">
        <v>55175.17</v>
      </c>
      <c r="Y2328">
        <v>74639</v>
      </c>
      <c r="Z2328">
        <v>248626.3</v>
      </c>
      <c r="AA2328">
        <v>280831.40000000002</v>
      </c>
      <c r="AB2328">
        <v>159014.9</v>
      </c>
      <c r="AC2328">
        <v>134163.4</v>
      </c>
      <c r="AD2328">
        <v>40319.89</v>
      </c>
      <c r="AE2328">
        <v>307347.5</v>
      </c>
      <c r="AF2328">
        <v>106764.1</v>
      </c>
      <c r="AG2328">
        <v>54868.83</v>
      </c>
      <c r="AH2328">
        <v>84244.5</v>
      </c>
      <c r="AI2328">
        <v>110801.4</v>
      </c>
      <c r="AJ2328">
        <v>81510.75</v>
      </c>
      <c r="AK2328">
        <v>79067.94</v>
      </c>
      <c r="AL2328">
        <v>256243.9</v>
      </c>
      <c r="AM2328">
        <v>43645.66</v>
      </c>
      <c r="AN2328">
        <v>232752.1</v>
      </c>
      <c r="AO2328">
        <v>345150.2</v>
      </c>
      <c r="AP2328">
        <v>68470</v>
      </c>
      <c r="AQ2328">
        <v>107056.8</v>
      </c>
      <c r="AR2328">
        <v>85664.69</v>
      </c>
      <c r="AS2328">
        <v>108683.4</v>
      </c>
      <c r="AT2328">
        <v>87491</v>
      </c>
      <c r="AU2328">
        <v>159338.9</v>
      </c>
      <c r="AV2328">
        <v>45295.94</v>
      </c>
      <c r="AW2328">
        <v>83309.81</v>
      </c>
      <c r="AX2328">
        <v>1048494</v>
      </c>
      <c r="AY2328">
        <v>98625.81</v>
      </c>
      <c r="AZ2328">
        <v>37034.44</v>
      </c>
      <c r="BA2328">
        <v>109312.8</v>
      </c>
      <c r="BB2328">
        <v>215546.6</v>
      </c>
      <c r="BC2328">
        <v>44032.53</v>
      </c>
      <c r="BD2328">
        <v>40390.19</v>
      </c>
      <c r="BE2328">
        <v>176747.7</v>
      </c>
      <c r="BF2328">
        <v>45926.77</v>
      </c>
      <c r="BG2328">
        <v>190766.4</v>
      </c>
      <c r="BH2328">
        <v>204151</v>
      </c>
      <c r="BI2328">
        <v>63655.57</v>
      </c>
      <c r="BJ2328">
        <v>78478.69</v>
      </c>
      <c r="BK2328">
        <v>128326.39999999999</v>
      </c>
      <c r="BL2328">
        <v>305621.5</v>
      </c>
      <c r="BM2328">
        <v>95319.75</v>
      </c>
      <c r="BN2328">
        <v>88372.31</v>
      </c>
      <c r="BO2328">
        <v>211512.6</v>
      </c>
      <c r="BP2328">
        <v>51627.54</v>
      </c>
      <c r="BQ2328">
        <v>47412.47</v>
      </c>
      <c r="BR2328">
        <v>62849.760000000002</v>
      </c>
      <c r="BS2328">
        <v>277008.40000000002</v>
      </c>
      <c r="BT2328">
        <v>230657.9</v>
      </c>
      <c r="BU2328">
        <v>108304.6</v>
      </c>
      <c r="BV2328">
        <v>128789</v>
      </c>
      <c r="BW2328">
        <v>121006.39999999999</v>
      </c>
      <c r="BX2328">
        <v>119054.3</v>
      </c>
      <c r="BY2328">
        <v>120791.6</v>
      </c>
      <c r="BZ2328">
        <v>221387.6</v>
      </c>
      <c r="CA2328">
        <v>334004.09999999998</v>
      </c>
      <c r="CB2328">
        <v>277179.5</v>
      </c>
      <c r="CC2328">
        <v>44210.83</v>
      </c>
      <c r="CD2328">
        <v>113654.1</v>
      </c>
      <c r="CE2328">
        <v>306140.09999999998</v>
      </c>
      <c r="CF2328">
        <v>46340.05</v>
      </c>
      <c r="CG2328">
        <v>130784.5</v>
      </c>
      <c r="CH2328">
        <v>55481.51</v>
      </c>
      <c r="CI2328">
        <v>95341.06</v>
      </c>
      <c r="CJ2328">
        <v>450327.3</v>
      </c>
      <c r="CK2328">
        <v>68415.56</v>
      </c>
      <c r="CL2328">
        <v>77991.44</v>
      </c>
      <c r="CM2328">
        <v>104247.9</v>
      </c>
      <c r="CN2328">
        <v>87740.25</v>
      </c>
      <c r="CO2328">
        <v>35822.81</v>
      </c>
      <c r="CP2328">
        <v>54822.75</v>
      </c>
      <c r="CQ2328">
        <v>119159.3</v>
      </c>
      <c r="CR2328">
        <v>147140.79999999999</v>
      </c>
      <c r="CS2328">
        <v>50566.96</v>
      </c>
      <c r="CT2328">
        <v>35684.730000000003</v>
      </c>
      <c r="CU2328">
        <v>371428.3</v>
      </c>
      <c r="CV2328">
        <v>125904.2</v>
      </c>
      <c r="CW2328">
        <v>430554.3</v>
      </c>
      <c r="CX2328">
        <v>94243.13</v>
      </c>
    </row>
    <row r="2329" spans="1:102" x14ac:dyDescent="0.25">
      <c r="A2329" s="2">
        <v>43724</v>
      </c>
      <c r="B2329">
        <v>894258.4</v>
      </c>
      <c r="C2329">
        <v>147330.29999999999</v>
      </c>
      <c r="D2329">
        <v>126219.4</v>
      </c>
      <c r="E2329">
        <v>137345.1</v>
      </c>
      <c r="F2329">
        <v>35019.410000000003</v>
      </c>
      <c r="G2329">
        <v>119589.4</v>
      </c>
      <c r="H2329">
        <v>116390</v>
      </c>
      <c r="I2329">
        <v>97602.75</v>
      </c>
      <c r="J2329">
        <v>48993.2</v>
      </c>
      <c r="K2329">
        <v>209859.4</v>
      </c>
      <c r="L2329">
        <v>993766.9</v>
      </c>
      <c r="M2329">
        <v>291582.7</v>
      </c>
      <c r="N2329">
        <v>246077.9</v>
      </c>
      <c r="O2329">
        <v>213182.6</v>
      </c>
      <c r="P2329">
        <v>80921.31</v>
      </c>
      <c r="Q2329">
        <v>45286.15</v>
      </c>
      <c r="R2329">
        <v>74908.69</v>
      </c>
      <c r="S2329">
        <v>381012.1</v>
      </c>
      <c r="T2329">
        <v>212094.6</v>
      </c>
      <c r="U2329">
        <v>230734.4</v>
      </c>
      <c r="V2329">
        <v>59571.360000000001</v>
      </c>
      <c r="W2329">
        <v>100897.8</v>
      </c>
      <c r="X2329">
        <v>54648.87</v>
      </c>
      <c r="Y2329">
        <v>73961.38</v>
      </c>
      <c r="Z2329">
        <v>244627.3</v>
      </c>
      <c r="AA2329">
        <v>280459.09999999998</v>
      </c>
      <c r="AB2329">
        <v>157749.79999999999</v>
      </c>
      <c r="AC2329">
        <v>134189.79999999999</v>
      </c>
      <c r="AD2329">
        <v>40387.550000000003</v>
      </c>
      <c r="AE2329">
        <v>311959.40000000002</v>
      </c>
      <c r="AF2329">
        <v>106676.1</v>
      </c>
      <c r="AG2329">
        <v>55160.54</v>
      </c>
      <c r="AH2329">
        <v>83434</v>
      </c>
      <c r="AI2329">
        <v>109747.8</v>
      </c>
      <c r="AJ2329">
        <v>81859.88</v>
      </c>
      <c r="AK2329">
        <v>78104.31</v>
      </c>
      <c r="AL2329">
        <v>252969.3</v>
      </c>
      <c r="AM2329">
        <v>43551.62</v>
      </c>
      <c r="AN2329">
        <v>231245.9</v>
      </c>
      <c r="AO2329">
        <v>341877.6</v>
      </c>
      <c r="AP2329">
        <v>67349.31</v>
      </c>
      <c r="AQ2329">
        <v>106323.1</v>
      </c>
      <c r="AR2329">
        <v>85594.880000000005</v>
      </c>
      <c r="AS2329">
        <v>110886.1</v>
      </c>
      <c r="AT2329">
        <v>86927.63</v>
      </c>
      <c r="AU2329">
        <v>157508.70000000001</v>
      </c>
      <c r="AV2329">
        <v>44528.07</v>
      </c>
      <c r="AW2329">
        <v>82490.44</v>
      </c>
      <c r="AX2329">
        <v>1040935</v>
      </c>
      <c r="AY2329">
        <v>97607.5</v>
      </c>
      <c r="AZ2329">
        <v>36446.589999999997</v>
      </c>
      <c r="BA2329">
        <v>109250.2</v>
      </c>
      <c r="BB2329">
        <v>215811</v>
      </c>
      <c r="BC2329">
        <v>44371.19</v>
      </c>
      <c r="BD2329">
        <v>42817.73</v>
      </c>
      <c r="BE2329">
        <v>174741.8</v>
      </c>
      <c r="BF2329">
        <v>46033.67</v>
      </c>
      <c r="BG2329">
        <v>188585.3</v>
      </c>
      <c r="BH2329">
        <v>203708.5</v>
      </c>
      <c r="BI2329">
        <v>69417.19</v>
      </c>
      <c r="BJ2329">
        <v>77357.88</v>
      </c>
      <c r="BK2329">
        <v>126915.3</v>
      </c>
      <c r="BL2329">
        <v>299690.3</v>
      </c>
      <c r="BM2329">
        <v>94869.94</v>
      </c>
      <c r="BN2329">
        <v>88025.63</v>
      </c>
      <c r="BO2329">
        <v>210027.5</v>
      </c>
      <c r="BP2329">
        <v>54365.919999999998</v>
      </c>
      <c r="BQ2329">
        <v>47554.19</v>
      </c>
      <c r="BR2329">
        <v>62567.55</v>
      </c>
      <c r="BS2329">
        <v>272624.09999999998</v>
      </c>
      <c r="BT2329">
        <v>235631.7</v>
      </c>
      <c r="BU2329">
        <v>107035.8</v>
      </c>
      <c r="BV2329">
        <v>128850.4</v>
      </c>
      <c r="BW2329">
        <v>119839.4</v>
      </c>
      <c r="BX2329">
        <v>118126.39999999999</v>
      </c>
      <c r="BY2329">
        <v>119030.3</v>
      </c>
      <c r="BZ2329">
        <v>222164.7</v>
      </c>
      <c r="CA2329">
        <v>328713.8</v>
      </c>
      <c r="CB2329">
        <v>274932.59999999998</v>
      </c>
      <c r="CC2329">
        <v>44069.43</v>
      </c>
      <c r="CD2329">
        <v>112954</v>
      </c>
      <c r="CE2329">
        <v>304136.8</v>
      </c>
      <c r="CF2329">
        <v>46792.82</v>
      </c>
      <c r="CG2329">
        <v>130475.4</v>
      </c>
      <c r="CH2329">
        <v>53125.77</v>
      </c>
      <c r="CI2329">
        <v>95960.81</v>
      </c>
      <c r="CJ2329">
        <v>447993.7</v>
      </c>
      <c r="CK2329">
        <v>67847.25</v>
      </c>
      <c r="CL2329">
        <v>77948.19</v>
      </c>
      <c r="CM2329">
        <v>104372.1</v>
      </c>
      <c r="CN2329">
        <v>88125</v>
      </c>
      <c r="CO2329">
        <v>36424.81</v>
      </c>
      <c r="CP2329">
        <v>53779.09</v>
      </c>
      <c r="CQ2329">
        <v>119176.6</v>
      </c>
      <c r="CR2329">
        <v>146308.9</v>
      </c>
      <c r="CS2329">
        <v>49979.92</v>
      </c>
      <c r="CT2329">
        <v>36136.120000000003</v>
      </c>
      <c r="CU2329">
        <v>368912.1</v>
      </c>
      <c r="CV2329">
        <v>125339.4</v>
      </c>
      <c r="CW2329">
        <v>427685.3</v>
      </c>
      <c r="CX2329">
        <v>93740.31</v>
      </c>
    </row>
    <row r="2330" spans="1:102" x14ac:dyDescent="0.25">
      <c r="A2330" s="2">
        <v>43725</v>
      </c>
      <c r="B2330">
        <v>901534.8</v>
      </c>
      <c r="C2330">
        <v>147719.1</v>
      </c>
      <c r="D2330">
        <v>125971.4</v>
      </c>
      <c r="E2330">
        <v>138199.4</v>
      </c>
      <c r="F2330">
        <v>35532.949999999997</v>
      </c>
      <c r="G2330">
        <v>119769.3</v>
      </c>
      <c r="H2330">
        <v>117973.2</v>
      </c>
      <c r="I2330">
        <v>98772.56</v>
      </c>
      <c r="J2330">
        <v>49654.33</v>
      </c>
      <c r="K2330">
        <v>211673.60000000001</v>
      </c>
      <c r="L2330">
        <v>997382.5</v>
      </c>
      <c r="M2330">
        <v>291333.2</v>
      </c>
      <c r="N2330">
        <v>247608.2</v>
      </c>
      <c r="O2330">
        <v>216193.1</v>
      </c>
      <c r="P2330">
        <v>81363</v>
      </c>
      <c r="Q2330">
        <v>45215.74</v>
      </c>
      <c r="R2330">
        <v>74357.38</v>
      </c>
      <c r="S2330">
        <v>379125.6</v>
      </c>
      <c r="T2330">
        <v>209759.7</v>
      </c>
      <c r="U2330">
        <v>231931.7</v>
      </c>
      <c r="V2330">
        <v>59940.29</v>
      </c>
      <c r="W2330">
        <v>102102.9</v>
      </c>
      <c r="X2330">
        <v>54812.38</v>
      </c>
      <c r="Y2330">
        <v>73068.88</v>
      </c>
      <c r="Z2330">
        <v>245545.9</v>
      </c>
      <c r="AA2330">
        <v>278690.5</v>
      </c>
      <c r="AB2330">
        <v>156959.1</v>
      </c>
      <c r="AC2330">
        <v>134023.1</v>
      </c>
      <c r="AD2330">
        <v>39950.82</v>
      </c>
      <c r="AE2330">
        <v>309590</v>
      </c>
      <c r="AF2330">
        <v>108586.8</v>
      </c>
      <c r="AG2330">
        <v>55258.77</v>
      </c>
      <c r="AH2330">
        <v>83801.25</v>
      </c>
      <c r="AI2330">
        <v>110271.6</v>
      </c>
      <c r="AJ2330">
        <v>81685.31</v>
      </c>
      <c r="AK2330">
        <v>77633.31</v>
      </c>
      <c r="AL2330">
        <v>252115.1</v>
      </c>
      <c r="AM2330">
        <v>44027.49</v>
      </c>
      <c r="AN2330">
        <v>230138.5</v>
      </c>
      <c r="AO2330">
        <v>342220.79999999999</v>
      </c>
      <c r="AP2330">
        <v>67885.69</v>
      </c>
      <c r="AQ2330">
        <v>107278.8</v>
      </c>
      <c r="AR2330">
        <v>85469.13</v>
      </c>
      <c r="AS2330">
        <v>111258.9</v>
      </c>
      <c r="AT2330">
        <v>87004.81</v>
      </c>
      <c r="AU2330">
        <v>159369.29999999999</v>
      </c>
      <c r="AV2330">
        <v>44415.67</v>
      </c>
      <c r="AW2330">
        <v>82555.5</v>
      </c>
      <c r="AX2330">
        <v>1049028</v>
      </c>
      <c r="AY2330">
        <v>96687.13</v>
      </c>
      <c r="AZ2330">
        <v>36368.21</v>
      </c>
      <c r="BA2330">
        <v>109650.8</v>
      </c>
      <c r="BB2330">
        <v>214841.60000000001</v>
      </c>
      <c r="BC2330">
        <v>44131.32</v>
      </c>
      <c r="BD2330">
        <v>40443.93</v>
      </c>
      <c r="BE2330">
        <v>173853.9</v>
      </c>
      <c r="BF2330">
        <v>45946.18</v>
      </c>
      <c r="BG2330">
        <v>189731.8</v>
      </c>
      <c r="BH2330">
        <v>201883.3</v>
      </c>
      <c r="BI2330">
        <v>67962.880000000005</v>
      </c>
      <c r="BJ2330">
        <v>77171</v>
      </c>
      <c r="BK2330">
        <v>128111</v>
      </c>
      <c r="BL2330">
        <v>303219</v>
      </c>
      <c r="BM2330">
        <v>95660.19</v>
      </c>
      <c r="BN2330">
        <v>88088.69</v>
      </c>
      <c r="BO2330">
        <v>211256.4</v>
      </c>
      <c r="BP2330">
        <v>52789.29</v>
      </c>
      <c r="BQ2330">
        <v>47486.400000000001</v>
      </c>
      <c r="BR2330">
        <v>63288.77</v>
      </c>
      <c r="BS2330">
        <v>271528.09999999998</v>
      </c>
      <c r="BT2330">
        <v>235195.1</v>
      </c>
      <c r="BU2330">
        <v>108627.8</v>
      </c>
      <c r="BV2330">
        <v>130737.5</v>
      </c>
      <c r="BW2330">
        <v>120959.8</v>
      </c>
      <c r="BX2330">
        <v>117078.39999999999</v>
      </c>
      <c r="BY2330">
        <v>117586</v>
      </c>
      <c r="BZ2330">
        <v>220354.6</v>
      </c>
      <c r="CA2330">
        <v>331387.3</v>
      </c>
      <c r="CB2330">
        <v>277109.3</v>
      </c>
      <c r="CC2330">
        <v>43692.36</v>
      </c>
      <c r="CD2330">
        <v>112051.6</v>
      </c>
      <c r="CE2330">
        <v>304723.90000000002</v>
      </c>
      <c r="CF2330">
        <v>46951.3</v>
      </c>
      <c r="CG2330">
        <v>131006.3</v>
      </c>
      <c r="CH2330">
        <v>54667.71</v>
      </c>
      <c r="CI2330">
        <v>97966.19</v>
      </c>
      <c r="CJ2330">
        <v>452468.3</v>
      </c>
      <c r="CK2330">
        <v>68393.69</v>
      </c>
      <c r="CL2330">
        <v>78885.63</v>
      </c>
      <c r="CM2330">
        <v>105880.6</v>
      </c>
      <c r="CN2330">
        <v>88315.88</v>
      </c>
      <c r="CO2330">
        <v>35674.18</v>
      </c>
      <c r="CP2330">
        <v>53115.62</v>
      </c>
      <c r="CQ2330">
        <v>118425.7</v>
      </c>
      <c r="CR2330">
        <v>146698.1</v>
      </c>
      <c r="CS2330">
        <v>49528.34</v>
      </c>
      <c r="CT2330">
        <v>34598.94</v>
      </c>
      <c r="CU2330">
        <v>368387.9</v>
      </c>
      <c r="CV2330">
        <v>126492.5</v>
      </c>
      <c r="CW2330">
        <v>426938.4</v>
      </c>
      <c r="CX2330">
        <v>94161.13</v>
      </c>
    </row>
    <row r="2331" spans="1:102" x14ac:dyDescent="0.25">
      <c r="A2331" s="2">
        <v>43726</v>
      </c>
      <c r="B2331">
        <v>899016.9</v>
      </c>
      <c r="C2331">
        <v>147825.20000000001</v>
      </c>
      <c r="D2331">
        <v>125989.1</v>
      </c>
      <c r="E2331">
        <v>135786.79999999999</v>
      </c>
      <c r="F2331">
        <v>35549.410000000003</v>
      </c>
      <c r="G2331">
        <v>120855.8</v>
      </c>
      <c r="H2331">
        <v>116965.7</v>
      </c>
      <c r="I2331">
        <v>98515.38</v>
      </c>
      <c r="J2331">
        <v>50150.19</v>
      </c>
      <c r="K2331">
        <v>212898.2</v>
      </c>
      <c r="L2331">
        <v>1006737</v>
      </c>
      <c r="M2331">
        <v>292372.90000000002</v>
      </c>
      <c r="N2331">
        <v>247856.3</v>
      </c>
      <c r="O2331">
        <v>217436.6</v>
      </c>
      <c r="P2331">
        <v>81559.25</v>
      </c>
      <c r="Q2331">
        <v>39373.96</v>
      </c>
      <c r="R2331">
        <v>73738.5</v>
      </c>
      <c r="S2331">
        <v>382930.6</v>
      </c>
      <c r="T2331">
        <v>209462.5</v>
      </c>
      <c r="U2331">
        <v>231888.9</v>
      </c>
      <c r="V2331">
        <v>60703.95</v>
      </c>
      <c r="W2331">
        <v>103265.1</v>
      </c>
      <c r="X2331">
        <v>54653.99</v>
      </c>
      <c r="Y2331">
        <v>73316.75</v>
      </c>
      <c r="Z2331">
        <v>246428.6</v>
      </c>
      <c r="AA2331">
        <v>279249</v>
      </c>
      <c r="AB2331">
        <v>158337.20000000001</v>
      </c>
      <c r="AC2331">
        <v>133979.29999999999</v>
      </c>
      <c r="AD2331">
        <v>39926.22</v>
      </c>
      <c r="AE2331">
        <v>308109.2</v>
      </c>
      <c r="AF2331">
        <v>109407.6</v>
      </c>
      <c r="AG2331">
        <v>54967.01</v>
      </c>
      <c r="AH2331">
        <v>83231.38</v>
      </c>
      <c r="AI2331">
        <v>109607.8</v>
      </c>
      <c r="AJ2331">
        <v>81859.88</v>
      </c>
      <c r="AK2331">
        <v>78054</v>
      </c>
      <c r="AL2331">
        <v>252794.1</v>
      </c>
      <c r="AM2331">
        <v>43376.39</v>
      </c>
      <c r="AN2331">
        <v>229208.2</v>
      </c>
      <c r="AO2331">
        <v>344173.7</v>
      </c>
      <c r="AP2331">
        <v>68500.88</v>
      </c>
      <c r="AQ2331">
        <v>108823.5</v>
      </c>
      <c r="AR2331">
        <v>84526.44</v>
      </c>
      <c r="AS2331">
        <v>112123.1</v>
      </c>
      <c r="AT2331">
        <v>86904.5</v>
      </c>
      <c r="AU2331">
        <v>159809.79999999999</v>
      </c>
      <c r="AV2331">
        <v>44809.01</v>
      </c>
      <c r="AW2331">
        <v>82269.38</v>
      </c>
      <c r="AX2331">
        <v>1057656</v>
      </c>
      <c r="AY2331">
        <v>96324.69</v>
      </c>
      <c r="AZ2331">
        <v>36250.639999999999</v>
      </c>
      <c r="BA2331">
        <v>110264.2</v>
      </c>
      <c r="BB2331">
        <v>215590.7</v>
      </c>
      <c r="BC2331">
        <v>44164.26</v>
      </c>
      <c r="BD2331">
        <v>39969.18</v>
      </c>
      <c r="BE2331">
        <v>172834.6</v>
      </c>
      <c r="BF2331">
        <v>46577.74</v>
      </c>
      <c r="BG2331">
        <v>189452.1</v>
      </c>
      <c r="BH2331">
        <v>201219.6</v>
      </c>
      <c r="BI2331">
        <v>66619.63</v>
      </c>
      <c r="BJ2331">
        <v>76293</v>
      </c>
      <c r="BK2331">
        <v>128559.4</v>
      </c>
      <c r="BL2331">
        <v>303844.59999999998</v>
      </c>
      <c r="BM2331">
        <v>95915.44</v>
      </c>
      <c r="BN2331">
        <v>88104.44</v>
      </c>
      <c r="BO2331">
        <v>212562.3</v>
      </c>
      <c r="BP2331">
        <v>52595.67</v>
      </c>
      <c r="BQ2331">
        <v>47994.63</v>
      </c>
      <c r="BR2331">
        <v>63550.05</v>
      </c>
      <c r="BS2331">
        <v>268605.3</v>
      </c>
      <c r="BT2331">
        <v>235745.6</v>
      </c>
      <c r="BU2331">
        <v>108879.1</v>
      </c>
      <c r="BV2331">
        <v>127655.1</v>
      </c>
      <c r="BW2331">
        <v>120726.3</v>
      </c>
      <c r="BX2331">
        <v>117978.4</v>
      </c>
      <c r="BY2331">
        <v>118269.4</v>
      </c>
      <c r="BZ2331">
        <v>218544.6</v>
      </c>
      <c r="CA2331">
        <v>333236.09999999998</v>
      </c>
      <c r="CB2331">
        <v>275955.8</v>
      </c>
      <c r="CC2331">
        <v>44305.08</v>
      </c>
      <c r="CD2331">
        <v>111335.9</v>
      </c>
      <c r="CE2331">
        <v>302720.7</v>
      </c>
      <c r="CF2331">
        <v>46792.82</v>
      </c>
      <c r="CG2331">
        <v>130455.3</v>
      </c>
      <c r="CH2331">
        <v>54510.67</v>
      </c>
      <c r="CI2331">
        <v>98103.38</v>
      </c>
      <c r="CJ2331">
        <v>452612.6</v>
      </c>
      <c r="CK2331">
        <v>68677.88</v>
      </c>
      <c r="CL2331">
        <v>78914.44</v>
      </c>
      <c r="CM2331">
        <v>105392.5</v>
      </c>
      <c r="CN2331">
        <v>87505.19</v>
      </c>
      <c r="CO2331">
        <v>35309.99</v>
      </c>
      <c r="CP2331">
        <v>53667.27</v>
      </c>
      <c r="CQ2331">
        <v>118814.1</v>
      </c>
      <c r="CR2331">
        <v>147583.5</v>
      </c>
      <c r="CS2331">
        <v>49140</v>
      </c>
      <c r="CT2331">
        <v>34659.94</v>
      </c>
      <c r="CU2331">
        <v>369217.6</v>
      </c>
      <c r="CV2331">
        <v>124256.8</v>
      </c>
      <c r="CW2331">
        <v>428070.7</v>
      </c>
      <c r="CX2331">
        <v>94220.94</v>
      </c>
    </row>
    <row r="2332" spans="1:102" x14ac:dyDescent="0.25">
      <c r="A2332" s="2">
        <v>43727</v>
      </c>
      <c r="B2332">
        <v>901015.8</v>
      </c>
      <c r="C2332">
        <v>147100.6</v>
      </c>
      <c r="D2332">
        <v>126653.5</v>
      </c>
      <c r="E2332">
        <v>136534.39999999999</v>
      </c>
      <c r="F2332">
        <v>35671.21</v>
      </c>
      <c r="G2332">
        <v>119992.3</v>
      </c>
      <c r="H2332">
        <v>117331.5</v>
      </c>
      <c r="I2332">
        <v>97727.19</v>
      </c>
      <c r="J2332">
        <v>50358.96</v>
      </c>
      <c r="K2332">
        <v>211718.9</v>
      </c>
      <c r="L2332">
        <v>998557.6</v>
      </c>
      <c r="M2332">
        <v>290043.90000000002</v>
      </c>
      <c r="N2332">
        <v>248063.1</v>
      </c>
      <c r="O2332">
        <v>216328.1</v>
      </c>
      <c r="P2332">
        <v>81902.81</v>
      </c>
      <c r="Q2332">
        <v>39775.760000000002</v>
      </c>
      <c r="R2332">
        <v>73204.06</v>
      </c>
      <c r="S2332">
        <v>381715.6</v>
      </c>
      <c r="T2332">
        <v>208825.8</v>
      </c>
      <c r="U2332">
        <v>233129</v>
      </c>
      <c r="V2332">
        <v>60875.53</v>
      </c>
      <c r="W2332">
        <v>104556.3</v>
      </c>
      <c r="X2332">
        <v>55113.85</v>
      </c>
      <c r="Y2332">
        <v>72754.81</v>
      </c>
      <c r="Z2332">
        <v>240123.8</v>
      </c>
      <c r="AA2332">
        <v>277573.59999999998</v>
      </c>
      <c r="AB2332">
        <v>157523.9</v>
      </c>
      <c r="AC2332">
        <v>134707.20000000001</v>
      </c>
      <c r="AD2332">
        <v>40086.15</v>
      </c>
      <c r="AE2332">
        <v>306035.90000000002</v>
      </c>
      <c r="AF2332">
        <v>109896.3</v>
      </c>
      <c r="AG2332">
        <v>54340.24</v>
      </c>
      <c r="AH2332">
        <v>83535.31</v>
      </c>
      <c r="AI2332">
        <v>107756.4</v>
      </c>
      <c r="AJ2332">
        <v>82208.94</v>
      </c>
      <c r="AK2332">
        <v>77388.81</v>
      </c>
      <c r="AL2332">
        <v>249826.3</v>
      </c>
      <c r="AM2332">
        <v>43459.38</v>
      </c>
      <c r="AN2332">
        <v>228455.1</v>
      </c>
      <c r="AO2332">
        <v>343381.9</v>
      </c>
      <c r="AP2332">
        <v>68627.63</v>
      </c>
      <c r="AQ2332">
        <v>110397.2</v>
      </c>
      <c r="AR2332">
        <v>83185.56</v>
      </c>
      <c r="AS2332">
        <v>111103.6</v>
      </c>
      <c r="AT2332">
        <v>86341.06</v>
      </c>
      <c r="AU2332">
        <v>159878.1</v>
      </c>
      <c r="AV2332">
        <v>44818.35</v>
      </c>
      <c r="AW2332">
        <v>82750.63</v>
      </c>
      <c r="AX2332">
        <v>1077126</v>
      </c>
      <c r="AY2332">
        <v>96111.81</v>
      </c>
      <c r="AZ2332">
        <v>35662.800000000003</v>
      </c>
      <c r="BA2332">
        <v>109788.5</v>
      </c>
      <c r="BB2332">
        <v>215502.6</v>
      </c>
      <c r="BC2332">
        <v>43867.95</v>
      </c>
      <c r="BD2332">
        <v>41017.22</v>
      </c>
      <c r="BE2332">
        <v>175498.1</v>
      </c>
      <c r="BF2332">
        <v>46441.71</v>
      </c>
      <c r="BG2332">
        <v>189424.1</v>
      </c>
      <c r="BH2332">
        <v>201938.5</v>
      </c>
      <c r="BI2332">
        <v>66575.19</v>
      </c>
      <c r="BJ2332">
        <v>74948</v>
      </c>
      <c r="BK2332">
        <v>126537.3</v>
      </c>
      <c r="BL2332">
        <v>305070.90000000002</v>
      </c>
      <c r="BM2332">
        <v>95100.94</v>
      </c>
      <c r="BN2332">
        <v>87931.13</v>
      </c>
      <c r="BO2332">
        <v>214994.6</v>
      </c>
      <c r="BP2332">
        <v>52222.239999999998</v>
      </c>
      <c r="BQ2332">
        <v>47625.01</v>
      </c>
      <c r="BR2332">
        <v>63821.82</v>
      </c>
      <c r="BS2332">
        <v>271454.90000000002</v>
      </c>
      <c r="BT2332">
        <v>234758.39999999999</v>
      </c>
      <c r="BU2332">
        <v>109597.3</v>
      </c>
      <c r="BV2332">
        <v>125483.4</v>
      </c>
      <c r="BW2332">
        <v>120278.2</v>
      </c>
      <c r="BX2332">
        <v>118094.39999999999</v>
      </c>
      <c r="BY2332">
        <v>117733.9</v>
      </c>
      <c r="BZ2332">
        <v>220667.4</v>
      </c>
      <c r="CA2332">
        <v>333093.90000000002</v>
      </c>
      <c r="CB2332">
        <v>276768.09999999998</v>
      </c>
      <c r="CC2332">
        <v>44286.239999999998</v>
      </c>
      <c r="CD2332">
        <v>111569.3</v>
      </c>
      <c r="CE2332">
        <v>303877.8</v>
      </c>
      <c r="CF2332">
        <v>46838.13</v>
      </c>
      <c r="CG2332">
        <v>130818.1</v>
      </c>
      <c r="CH2332">
        <v>53939.57</v>
      </c>
      <c r="CI2332">
        <v>100520.5</v>
      </c>
      <c r="CJ2332">
        <v>457424.1</v>
      </c>
      <c r="CK2332">
        <v>68845.440000000002</v>
      </c>
      <c r="CL2332">
        <v>79375.94</v>
      </c>
      <c r="CM2332">
        <v>105984</v>
      </c>
      <c r="CN2332">
        <v>87513.69</v>
      </c>
      <c r="CO2332">
        <v>35406.620000000003</v>
      </c>
      <c r="CP2332">
        <v>52973.93</v>
      </c>
      <c r="CQ2332">
        <v>118701.9</v>
      </c>
      <c r="CR2332">
        <v>148938.6</v>
      </c>
      <c r="CS2332">
        <v>49284.5</v>
      </c>
      <c r="CT2332">
        <v>34342.730000000003</v>
      </c>
      <c r="CU2332">
        <v>371044.8</v>
      </c>
      <c r="CV2332">
        <v>124868.7</v>
      </c>
      <c r="CW2332">
        <v>430259</v>
      </c>
      <c r="CX2332">
        <v>94663.88</v>
      </c>
    </row>
    <row r="2333" spans="1:102" x14ac:dyDescent="0.25">
      <c r="A2333" s="2">
        <v>43728</v>
      </c>
      <c r="B2333">
        <v>887491.8</v>
      </c>
      <c r="C2333">
        <v>147719.1</v>
      </c>
      <c r="D2333">
        <v>125687.9</v>
      </c>
      <c r="E2333">
        <v>134530.20000000001</v>
      </c>
      <c r="F2333">
        <v>35526.36</v>
      </c>
      <c r="G2333">
        <v>121100.3</v>
      </c>
      <c r="H2333">
        <v>118105.1</v>
      </c>
      <c r="I2333">
        <v>96905.81</v>
      </c>
      <c r="J2333">
        <v>49976.2</v>
      </c>
      <c r="K2333">
        <v>210267.6</v>
      </c>
      <c r="L2333">
        <v>983960.1</v>
      </c>
      <c r="M2333">
        <v>288519</v>
      </c>
      <c r="N2333">
        <v>249345.2</v>
      </c>
      <c r="O2333">
        <v>213486.4</v>
      </c>
      <c r="P2333">
        <v>82720.69</v>
      </c>
      <c r="Q2333">
        <v>38818.22</v>
      </c>
      <c r="R2333">
        <v>72101.38</v>
      </c>
      <c r="S2333">
        <v>380180.8</v>
      </c>
      <c r="T2333">
        <v>210566.3</v>
      </c>
      <c r="U2333">
        <v>230520.6</v>
      </c>
      <c r="V2333">
        <v>60875.53</v>
      </c>
      <c r="W2333">
        <v>105072.8</v>
      </c>
      <c r="X2333">
        <v>54500.72</v>
      </c>
      <c r="Y2333">
        <v>72176.38</v>
      </c>
      <c r="Z2333">
        <v>238268.4</v>
      </c>
      <c r="AA2333">
        <v>275432.59999999998</v>
      </c>
      <c r="AB2333">
        <v>156665.5</v>
      </c>
      <c r="AC2333">
        <v>136110.29999999999</v>
      </c>
      <c r="AD2333">
        <v>39950.82</v>
      </c>
      <c r="AE2333">
        <v>304978.09999999998</v>
      </c>
      <c r="AF2333">
        <v>110297</v>
      </c>
      <c r="AG2333">
        <v>54120.69</v>
      </c>
      <c r="AH2333">
        <v>84117.88</v>
      </c>
      <c r="AI2333">
        <v>105168.2</v>
      </c>
      <c r="AJ2333">
        <v>81772.63</v>
      </c>
      <c r="AK2333">
        <v>76853.06</v>
      </c>
      <c r="AL2333">
        <v>246047.9</v>
      </c>
      <c r="AM2333">
        <v>44044.08</v>
      </c>
      <c r="AN2333">
        <v>224689.6</v>
      </c>
      <c r="AO2333">
        <v>347446.3</v>
      </c>
      <c r="AP2333">
        <v>68691</v>
      </c>
      <c r="AQ2333">
        <v>112144.6</v>
      </c>
      <c r="AR2333">
        <v>84289</v>
      </c>
      <c r="AS2333">
        <v>109640.8</v>
      </c>
      <c r="AT2333">
        <v>85638.75</v>
      </c>
      <c r="AU2333">
        <v>159019.9</v>
      </c>
      <c r="AV2333">
        <v>44425.05</v>
      </c>
      <c r="AW2333">
        <v>83621.88</v>
      </c>
      <c r="AX2333">
        <v>1064680</v>
      </c>
      <c r="AY2333">
        <v>95933.5</v>
      </c>
      <c r="AZ2333">
        <v>35937.129999999997</v>
      </c>
      <c r="BA2333">
        <v>108511.6</v>
      </c>
      <c r="BB2333">
        <v>214268.9</v>
      </c>
      <c r="BC2333">
        <v>43618.67</v>
      </c>
      <c r="BD2333">
        <v>40936.61</v>
      </c>
      <c r="BE2333">
        <v>175516.1</v>
      </c>
      <c r="BF2333">
        <v>47073.24</v>
      </c>
      <c r="BG2333">
        <v>188347.6</v>
      </c>
      <c r="BH2333">
        <v>202934.2</v>
      </c>
      <c r="BI2333">
        <v>67518.81</v>
      </c>
      <c r="BJ2333">
        <v>76237</v>
      </c>
      <c r="BK2333">
        <v>125891</v>
      </c>
      <c r="BL2333">
        <v>305921.8</v>
      </c>
      <c r="BM2333">
        <v>92924.88</v>
      </c>
      <c r="BN2333">
        <v>87363.81</v>
      </c>
      <c r="BO2333">
        <v>218041.5</v>
      </c>
      <c r="BP2333">
        <v>51586.09</v>
      </c>
      <c r="BQ2333">
        <v>47754.36</v>
      </c>
      <c r="BR2333">
        <v>63874.09</v>
      </c>
      <c r="BS2333">
        <v>277008.40000000002</v>
      </c>
      <c r="BT2333">
        <v>236011.4</v>
      </c>
      <c r="BU2333">
        <v>107813.8</v>
      </c>
      <c r="BV2333">
        <v>118543.8</v>
      </c>
      <c r="BW2333">
        <v>118261.6</v>
      </c>
      <c r="BX2333">
        <v>118526.39999999999</v>
      </c>
      <c r="BY2333">
        <v>117219.6</v>
      </c>
      <c r="BZ2333">
        <v>220705.3</v>
      </c>
      <c r="CA2333">
        <v>332724.09999999998</v>
      </c>
      <c r="CB2333">
        <v>272013.40000000002</v>
      </c>
      <c r="CC2333">
        <v>43720.66</v>
      </c>
      <c r="CD2333">
        <v>110775.8</v>
      </c>
      <c r="CE2333">
        <v>300596.5</v>
      </c>
      <c r="CF2333">
        <v>47358.77</v>
      </c>
      <c r="CG2333">
        <v>129756.4</v>
      </c>
      <c r="CH2333">
        <v>53354.21</v>
      </c>
      <c r="CI2333">
        <v>99852</v>
      </c>
      <c r="CJ2333">
        <v>456918.9</v>
      </c>
      <c r="CK2333">
        <v>69413.75</v>
      </c>
      <c r="CL2333">
        <v>78813.5</v>
      </c>
      <c r="CM2333">
        <v>107048.8</v>
      </c>
      <c r="CN2333">
        <v>86365.88</v>
      </c>
      <c r="CO2333">
        <v>35830.25</v>
      </c>
      <c r="CP2333">
        <v>53376.53</v>
      </c>
      <c r="CQ2333">
        <v>117010.2</v>
      </c>
      <c r="CR2333">
        <v>149166.70000000001</v>
      </c>
      <c r="CS2333">
        <v>49672.84</v>
      </c>
      <c r="CT2333">
        <v>34330.54</v>
      </c>
      <c r="CU2333">
        <v>368376</v>
      </c>
      <c r="CV2333">
        <v>123127.2</v>
      </c>
      <c r="CW2333">
        <v>427209.3</v>
      </c>
      <c r="CX2333">
        <v>93098.06</v>
      </c>
    </row>
    <row r="2334" spans="1:102" x14ac:dyDescent="0.25">
      <c r="A2334" s="2">
        <v>43731</v>
      </c>
      <c r="B2334">
        <v>883108.7</v>
      </c>
      <c r="C2334">
        <v>146976.9</v>
      </c>
      <c r="D2334">
        <v>125856.2</v>
      </c>
      <c r="E2334">
        <v>134302.70000000001</v>
      </c>
      <c r="F2334">
        <v>35687.67</v>
      </c>
      <c r="G2334">
        <v>120258.5</v>
      </c>
      <c r="H2334">
        <v>118596.9</v>
      </c>
      <c r="I2334">
        <v>98100.56</v>
      </c>
      <c r="J2334">
        <v>49845.74</v>
      </c>
      <c r="K2334">
        <v>209609.9</v>
      </c>
      <c r="L2334">
        <v>988434.3</v>
      </c>
      <c r="M2334">
        <v>288297.2</v>
      </c>
      <c r="N2334">
        <v>249014.39999999999</v>
      </c>
      <c r="O2334">
        <v>212158.5</v>
      </c>
      <c r="P2334">
        <v>82638.880000000005</v>
      </c>
      <c r="Q2334">
        <v>38006.79</v>
      </c>
      <c r="R2334">
        <v>72247.63</v>
      </c>
      <c r="S2334">
        <v>380116.8</v>
      </c>
      <c r="T2334">
        <v>209802.1</v>
      </c>
      <c r="U2334">
        <v>231504.1</v>
      </c>
      <c r="V2334">
        <v>61347.43</v>
      </c>
      <c r="W2334">
        <v>103731.3</v>
      </c>
      <c r="X2334">
        <v>55578.79</v>
      </c>
      <c r="Y2334">
        <v>71994.559999999998</v>
      </c>
      <c r="Z2334">
        <v>238610.6</v>
      </c>
      <c r="AA2334">
        <v>274781</v>
      </c>
      <c r="AB2334">
        <v>157117.29999999999</v>
      </c>
      <c r="AC2334">
        <v>135628</v>
      </c>
      <c r="AD2334">
        <v>39938.519999999997</v>
      </c>
      <c r="AE2334">
        <v>305189.7</v>
      </c>
      <c r="AF2334">
        <v>110082</v>
      </c>
      <c r="AG2334">
        <v>53953.16</v>
      </c>
      <c r="AH2334">
        <v>83244.06</v>
      </c>
      <c r="AI2334">
        <v>106477.5</v>
      </c>
      <c r="AJ2334">
        <v>81510.75</v>
      </c>
      <c r="AK2334">
        <v>76752.38</v>
      </c>
      <c r="AL2334">
        <v>247778.3</v>
      </c>
      <c r="AM2334">
        <v>44259.9</v>
      </c>
      <c r="AN2334">
        <v>225486.9</v>
      </c>
      <c r="AO2334">
        <v>347683.8</v>
      </c>
      <c r="AP2334">
        <v>68970.81</v>
      </c>
      <c r="AQ2334">
        <v>110233.1</v>
      </c>
      <c r="AR2334">
        <v>83136.75</v>
      </c>
      <c r="AS2334">
        <v>109476.9</v>
      </c>
      <c r="AT2334">
        <v>85237.38</v>
      </c>
      <c r="AU2334">
        <v>160652.79999999999</v>
      </c>
      <c r="AV2334">
        <v>44696.61</v>
      </c>
      <c r="AW2334">
        <v>82386.44</v>
      </c>
      <c r="AX2334">
        <v>1062390</v>
      </c>
      <c r="AY2334">
        <v>95933.5</v>
      </c>
      <c r="AZ2334">
        <v>35897.93</v>
      </c>
      <c r="BA2334">
        <v>109776</v>
      </c>
      <c r="BB2334">
        <v>215722.9</v>
      </c>
      <c r="BC2334">
        <v>43670.400000000001</v>
      </c>
      <c r="BD2334">
        <v>40757.46</v>
      </c>
      <c r="BE2334">
        <v>177321.5</v>
      </c>
      <c r="BF2334">
        <v>46937.21</v>
      </c>
      <c r="BG2334">
        <v>189368.2</v>
      </c>
      <c r="BH2334">
        <v>200445.2</v>
      </c>
      <c r="BI2334">
        <v>66808.38</v>
      </c>
      <c r="BJ2334">
        <v>76367.75</v>
      </c>
      <c r="BK2334">
        <v>126422.9</v>
      </c>
      <c r="BL2334">
        <v>308374.40000000002</v>
      </c>
      <c r="BM2334">
        <v>93897.44</v>
      </c>
      <c r="BN2334">
        <v>87742</v>
      </c>
      <c r="BO2334">
        <v>215993.2</v>
      </c>
      <c r="BP2334">
        <v>51627.54</v>
      </c>
      <c r="BQ2334">
        <v>47726.67</v>
      </c>
      <c r="BR2334">
        <v>64093.59</v>
      </c>
      <c r="BS2334">
        <v>274743.3</v>
      </c>
      <c r="BT2334">
        <v>237112.4</v>
      </c>
      <c r="BU2334">
        <v>108699.6</v>
      </c>
      <c r="BV2334">
        <v>116429</v>
      </c>
      <c r="BW2334">
        <v>119288.6</v>
      </c>
      <c r="BX2334">
        <v>116174.39999999999</v>
      </c>
      <c r="BY2334">
        <v>116987.1</v>
      </c>
      <c r="BZ2334">
        <v>216800.8</v>
      </c>
      <c r="CA2334">
        <v>334544.5</v>
      </c>
      <c r="CB2334">
        <v>273999.5</v>
      </c>
      <c r="CC2334">
        <v>44088.28</v>
      </c>
      <c r="CD2334">
        <v>112020.5</v>
      </c>
      <c r="CE2334">
        <v>302064.40000000002</v>
      </c>
      <c r="CF2334">
        <v>47041.86</v>
      </c>
      <c r="CG2334">
        <v>129588.4</v>
      </c>
      <c r="CH2334">
        <v>53168.62</v>
      </c>
      <c r="CI2334">
        <v>99772.31</v>
      </c>
      <c r="CJ2334">
        <v>449437.1</v>
      </c>
      <c r="CK2334">
        <v>69508.5</v>
      </c>
      <c r="CL2334">
        <v>78755.81</v>
      </c>
      <c r="CM2334">
        <v>107847.3</v>
      </c>
      <c r="CN2334">
        <v>85423.75</v>
      </c>
      <c r="CO2334">
        <v>35607.29</v>
      </c>
      <c r="CP2334">
        <v>52869.57</v>
      </c>
      <c r="CQ2334">
        <v>117096.5</v>
      </c>
      <c r="CR2334">
        <v>148710.6</v>
      </c>
      <c r="CS2334">
        <v>49058.73</v>
      </c>
      <c r="CT2334">
        <v>34403.730000000003</v>
      </c>
      <c r="CU2334">
        <v>369828.7</v>
      </c>
      <c r="CV2334">
        <v>123680.3</v>
      </c>
      <c r="CW2334">
        <v>428633.4</v>
      </c>
      <c r="CX2334">
        <v>93355</v>
      </c>
    </row>
    <row r="2335" spans="1:102" x14ac:dyDescent="0.25">
      <c r="A2335" s="2">
        <v>43732</v>
      </c>
      <c r="B2335">
        <v>861497.6</v>
      </c>
      <c r="C2335">
        <v>145704.29999999999</v>
      </c>
      <c r="D2335">
        <v>125510.7</v>
      </c>
      <c r="E2335">
        <v>131896.79999999999</v>
      </c>
      <c r="F2335">
        <v>35473.69</v>
      </c>
      <c r="G2335">
        <v>119265.60000000001</v>
      </c>
      <c r="H2335">
        <v>117871.3</v>
      </c>
      <c r="I2335">
        <v>98042.5</v>
      </c>
      <c r="J2335">
        <v>49584.74</v>
      </c>
      <c r="K2335">
        <v>207319.4</v>
      </c>
      <c r="L2335">
        <v>983734.6</v>
      </c>
      <c r="M2335">
        <v>286134.5</v>
      </c>
      <c r="N2335">
        <v>250255.1</v>
      </c>
      <c r="O2335">
        <v>214758.1</v>
      </c>
      <c r="P2335">
        <v>81804.63</v>
      </c>
      <c r="Q2335">
        <v>37375.39</v>
      </c>
      <c r="R2335">
        <v>70880.56</v>
      </c>
      <c r="S2335">
        <v>375160.7</v>
      </c>
      <c r="T2335">
        <v>208528.5</v>
      </c>
      <c r="U2335">
        <v>232188.2</v>
      </c>
      <c r="V2335">
        <v>62196.86</v>
      </c>
      <c r="W2335">
        <v>103695.4</v>
      </c>
      <c r="X2335">
        <v>54899.26</v>
      </c>
      <c r="Y2335">
        <v>70308.69</v>
      </c>
      <c r="Z2335">
        <v>237727.9</v>
      </c>
      <c r="AA2335">
        <v>269382.2</v>
      </c>
      <c r="AB2335">
        <v>153389.9</v>
      </c>
      <c r="AC2335">
        <v>133347.79999999999</v>
      </c>
      <c r="AD2335">
        <v>39360.33</v>
      </c>
      <c r="AE2335">
        <v>301000.90000000002</v>
      </c>
      <c r="AF2335">
        <v>111660.3</v>
      </c>
      <c r="AG2335">
        <v>53349.5</v>
      </c>
      <c r="AH2335">
        <v>81762.25</v>
      </c>
      <c r="AI2335">
        <v>105070.8</v>
      </c>
      <c r="AJ2335">
        <v>78281.75</v>
      </c>
      <c r="AK2335">
        <v>74699.25</v>
      </c>
      <c r="AL2335">
        <v>246858.4</v>
      </c>
      <c r="AM2335">
        <v>43566.36</v>
      </c>
      <c r="AN2335">
        <v>220702.6</v>
      </c>
      <c r="AO2335">
        <v>347182.4</v>
      </c>
      <c r="AP2335">
        <v>68340.13</v>
      </c>
      <c r="AQ2335">
        <v>109335.2</v>
      </c>
      <c r="AR2335">
        <v>82396.5</v>
      </c>
      <c r="AS2335">
        <v>109900.5</v>
      </c>
      <c r="AT2335">
        <v>84913.25</v>
      </c>
      <c r="AU2335">
        <v>161017.29999999999</v>
      </c>
      <c r="AV2335">
        <v>44322.04</v>
      </c>
      <c r="AW2335">
        <v>81840.25</v>
      </c>
      <c r="AX2335">
        <v>1048952</v>
      </c>
      <c r="AY2335">
        <v>94771.44</v>
      </c>
      <c r="AZ2335">
        <v>35701.980000000003</v>
      </c>
      <c r="BA2335">
        <v>109137.5</v>
      </c>
      <c r="BB2335">
        <v>214356.9</v>
      </c>
      <c r="BC2335">
        <v>42964.91</v>
      </c>
      <c r="BD2335">
        <v>40730.58</v>
      </c>
      <c r="BE2335">
        <v>175122.3</v>
      </c>
      <c r="BF2335">
        <v>47413.29</v>
      </c>
      <c r="BG2335">
        <v>189256.4</v>
      </c>
      <c r="BH2335">
        <v>199173</v>
      </c>
      <c r="BI2335">
        <v>65831.44</v>
      </c>
      <c r="BJ2335">
        <v>76087.5</v>
      </c>
      <c r="BK2335">
        <v>126572.4</v>
      </c>
      <c r="BL2335">
        <v>309350.40000000002</v>
      </c>
      <c r="BM2335">
        <v>91453.94</v>
      </c>
      <c r="BN2335">
        <v>87190.44</v>
      </c>
      <c r="BO2335">
        <v>214047.3</v>
      </c>
      <c r="BP2335">
        <v>49179.64</v>
      </c>
      <c r="BQ2335">
        <v>47434.05</v>
      </c>
      <c r="BR2335">
        <v>64783.44</v>
      </c>
      <c r="BS2335">
        <v>273135.7</v>
      </c>
      <c r="BT2335">
        <v>234910.3</v>
      </c>
      <c r="BU2335">
        <v>107634.3</v>
      </c>
      <c r="BV2335">
        <v>111468.4</v>
      </c>
      <c r="BW2335">
        <v>117458.7</v>
      </c>
      <c r="BX2335">
        <v>114058.6</v>
      </c>
      <c r="BY2335">
        <v>116303.7</v>
      </c>
      <c r="BZ2335">
        <v>213228.1</v>
      </c>
      <c r="CA2335">
        <v>336763</v>
      </c>
      <c r="CB2335">
        <v>271963.40000000002</v>
      </c>
      <c r="CC2335">
        <v>43598.11</v>
      </c>
      <c r="CD2335">
        <v>111335.9</v>
      </c>
      <c r="CE2335">
        <v>301321.8</v>
      </c>
      <c r="CF2335">
        <v>46566.48</v>
      </c>
      <c r="CG2335">
        <v>127773.9</v>
      </c>
      <c r="CH2335">
        <v>52497.57</v>
      </c>
      <c r="CI2335">
        <v>99674.94</v>
      </c>
      <c r="CJ2335">
        <v>436109.4</v>
      </c>
      <c r="CK2335">
        <v>70149.69</v>
      </c>
      <c r="CL2335">
        <v>79390.38</v>
      </c>
      <c r="CM2335">
        <v>107876.9</v>
      </c>
      <c r="CN2335">
        <v>84625.81</v>
      </c>
      <c r="CO2335">
        <v>34633.68</v>
      </c>
      <c r="CP2335">
        <v>52422.29</v>
      </c>
      <c r="CQ2335">
        <v>116932.6</v>
      </c>
      <c r="CR2335">
        <v>147261.6</v>
      </c>
      <c r="CS2335">
        <v>48435.57</v>
      </c>
      <c r="CT2335">
        <v>34074.33</v>
      </c>
      <c r="CU2335">
        <v>364928.4</v>
      </c>
      <c r="CV2335">
        <v>122009.4</v>
      </c>
      <c r="CW2335">
        <v>423329.5</v>
      </c>
      <c r="CX2335">
        <v>92473.5</v>
      </c>
    </row>
    <row r="2336" spans="1:102" x14ac:dyDescent="0.25">
      <c r="A2336" s="2">
        <v>43733</v>
      </c>
      <c r="B2336">
        <v>874714.9</v>
      </c>
      <c r="C2336">
        <v>146446.6</v>
      </c>
      <c r="D2336">
        <v>126821.8</v>
      </c>
      <c r="E2336">
        <v>134297.79999999999</v>
      </c>
      <c r="F2336">
        <v>35440.769999999997</v>
      </c>
      <c r="G2336">
        <v>120107.4</v>
      </c>
      <c r="H2336">
        <v>117577.4</v>
      </c>
      <c r="I2336">
        <v>98830.69</v>
      </c>
      <c r="J2336">
        <v>49175.88</v>
      </c>
      <c r="K2336">
        <v>207863.8</v>
      </c>
      <c r="L2336">
        <v>998873.4</v>
      </c>
      <c r="M2336">
        <v>288505.09999999998</v>
      </c>
      <c r="N2336">
        <v>249262.5</v>
      </c>
      <c r="O2336">
        <v>217318.5</v>
      </c>
      <c r="P2336">
        <v>81526.559999999998</v>
      </c>
      <c r="Q2336">
        <v>38364.239999999998</v>
      </c>
      <c r="R2336">
        <v>71229.38</v>
      </c>
      <c r="S2336">
        <v>377303</v>
      </c>
      <c r="T2336">
        <v>210587.5</v>
      </c>
      <c r="U2336">
        <v>231632.3</v>
      </c>
      <c r="V2336">
        <v>61982.35</v>
      </c>
      <c r="W2336">
        <v>103265.1</v>
      </c>
      <c r="X2336">
        <v>54567.16</v>
      </c>
      <c r="Y2336">
        <v>71135.13</v>
      </c>
      <c r="Z2336">
        <v>239745.4</v>
      </c>
      <c r="AA2336">
        <v>272267.8</v>
      </c>
      <c r="AB2336">
        <v>156733.29999999999</v>
      </c>
      <c r="AC2336">
        <v>134172.20000000001</v>
      </c>
      <c r="AD2336">
        <v>39649.43</v>
      </c>
      <c r="AE2336">
        <v>301889.40000000002</v>
      </c>
      <c r="AF2336">
        <v>112080.6</v>
      </c>
      <c r="AG2336">
        <v>53724.98</v>
      </c>
      <c r="AH2336">
        <v>81306.38</v>
      </c>
      <c r="AI2336">
        <v>108542</v>
      </c>
      <c r="AJ2336">
        <v>79939.94</v>
      </c>
      <c r="AK2336">
        <v>75519.06</v>
      </c>
      <c r="AL2336">
        <v>249804.4</v>
      </c>
      <c r="AM2336">
        <v>43511.03</v>
      </c>
      <c r="AN2336">
        <v>226018.6</v>
      </c>
      <c r="AO2336">
        <v>345704.4</v>
      </c>
      <c r="AP2336">
        <v>68814.63</v>
      </c>
      <c r="AQ2336">
        <v>107539.5</v>
      </c>
      <c r="AR2336">
        <v>83136.75</v>
      </c>
      <c r="AS2336">
        <v>110256.3</v>
      </c>
      <c r="AT2336">
        <v>85476.63</v>
      </c>
      <c r="AU2336">
        <v>161480.6</v>
      </c>
      <c r="AV2336">
        <v>44359.47</v>
      </c>
      <c r="AW2336">
        <v>81398.06</v>
      </c>
      <c r="AX2336">
        <v>1064070</v>
      </c>
      <c r="AY2336">
        <v>94345.69</v>
      </c>
      <c r="AZ2336">
        <v>36054.69</v>
      </c>
      <c r="BA2336">
        <v>113681.8</v>
      </c>
      <c r="BB2336">
        <v>217044.7</v>
      </c>
      <c r="BC2336">
        <v>42936.69</v>
      </c>
      <c r="BD2336">
        <v>40605.18</v>
      </c>
      <c r="BE2336">
        <v>176730.6</v>
      </c>
      <c r="BF2336">
        <v>47617.31</v>
      </c>
      <c r="BG2336">
        <v>188878.9</v>
      </c>
      <c r="BH2336">
        <v>198564.6</v>
      </c>
      <c r="BI2336">
        <v>66031.25</v>
      </c>
      <c r="BJ2336">
        <v>75769.94</v>
      </c>
      <c r="BK2336">
        <v>126836.1</v>
      </c>
      <c r="BL2336">
        <v>307873.90000000002</v>
      </c>
      <c r="BM2336">
        <v>93921.75</v>
      </c>
      <c r="BN2336">
        <v>87836.56</v>
      </c>
      <c r="BO2336">
        <v>212767.1</v>
      </c>
      <c r="BP2336">
        <v>48737.07</v>
      </c>
      <c r="BQ2336">
        <v>47360.12</v>
      </c>
      <c r="BR2336">
        <v>64522.11</v>
      </c>
      <c r="BS2336">
        <v>273135.7</v>
      </c>
      <c r="BT2336">
        <v>234473.60000000001</v>
      </c>
      <c r="BU2336">
        <v>108149</v>
      </c>
      <c r="BV2336">
        <v>115916.8</v>
      </c>
      <c r="BW2336">
        <v>119260.6</v>
      </c>
      <c r="BX2336">
        <v>112926.6</v>
      </c>
      <c r="BY2336">
        <v>115261.1</v>
      </c>
      <c r="BZ2336">
        <v>210546.2</v>
      </c>
      <c r="CA2336">
        <v>336962.2</v>
      </c>
      <c r="CB2336">
        <v>273598.40000000002</v>
      </c>
      <c r="CC2336">
        <v>44201.41</v>
      </c>
      <c r="CD2336">
        <v>117123.6</v>
      </c>
      <c r="CE2336">
        <v>302703.40000000002</v>
      </c>
      <c r="CF2336">
        <v>46430.62</v>
      </c>
      <c r="CG2336">
        <v>128264.5</v>
      </c>
      <c r="CH2336">
        <v>52982.99</v>
      </c>
      <c r="CI2336">
        <v>98293.75</v>
      </c>
      <c r="CJ2336">
        <v>439766.1</v>
      </c>
      <c r="CK2336">
        <v>69945.63</v>
      </c>
      <c r="CL2336">
        <v>79592.25</v>
      </c>
      <c r="CM2336">
        <v>106605.1</v>
      </c>
      <c r="CN2336">
        <v>84748.69</v>
      </c>
      <c r="CO2336">
        <v>35436.339999999997</v>
      </c>
      <c r="CP2336">
        <v>52862.16</v>
      </c>
      <c r="CQ2336">
        <v>118097.7</v>
      </c>
      <c r="CR2336">
        <v>144390.39999999999</v>
      </c>
      <c r="CS2336">
        <v>49094.86</v>
      </c>
      <c r="CT2336">
        <v>34330.54</v>
      </c>
      <c r="CU2336">
        <v>373198.4</v>
      </c>
      <c r="CV2336">
        <v>122538.9</v>
      </c>
      <c r="CW2336">
        <v>432971.8</v>
      </c>
      <c r="CX2336">
        <v>92280.81</v>
      </c>
    </row>
    <row r="2337" spans="1:102" x14ac:dyDescent="0.25">
      <c r="A2337" s="2">
        <v>43734</v>
      </c>
      <c r="B2337">
        <v>860622</v>
      </c>
      <c r="C2337">
        <v>146093.1</v>
      </c>
      <c r="D2337">
        <v>127167.3</v>
      </c>
      <c r="E2337">
        <v>137386.29999999999</v>
      </c>
      <c r="F2337">
        <v>35588.910000000003</v>
      </c>
      <c r="G2337">
        <v>120179.4</v>
      </c>
      <c r="H2337">
        <v>117169.60000000001</v>
      </c>
      <c r="I2337">
        <v>98656.44</v>
      </c>
      <c r="J2337">
        <v>48610.46</v>
      </c>
      <c r="K2337">
        <v>203645.6</v>
      </c>
      <c r="L2337">
        <v>993721.7</v>
      </c>
      <c r="M2337">
        <v>286827.59999999998</v>
      </c>
      <c r="N2337">
        <v>249965.6</v>
      </c>
      <c r="O2337">
        <v>217706.7</v>
      </c>
      <c r="P2337">
        <v>81739.19</v>
      </c>
      <c r="Q2337">
        <v>37873.730000000003</v>
      </c>
      <c r="R2337">
        <v>71105.56</v>
      </c>
      <c r="S2337">
        <v>374201.4</v>
      </c>
      <c r="T2337">
        <v>207297.4</v>
      </c>
      <c r="U2337">
        <v>232573.1</v>
      </c>
      <c r="V2337">
        <v>62394.2</v>
      </c>
      <c r="W2337">
        <v>102411.4</v>
      </c>
      <c r="X2337">
        <v>54306.57</v>
      </c>
      <c r="Y2337">
        <v>70441</v>
      </c>
      <c r="Z2337">
        <v>236466.9</v>
      </c>
      <c r="AA2337">
        <v>271150.8</v>
      </c>
      <c r="AB2337">
        <v>156123.29999999999</v>
      </c>
      <c r="AC2337">
        <v>133602.1</v>
      </c>
      <c r="AD2337">
        <v>39483.35</v>
      </c>
      <c r="AE2337">
        <v>300281.59999999998</v>
      </c>
      <c r="AF2337">
        <v>113228.9</v>
      </c>
      <c r="AG2337">
        <v>53724.98</v>
      </c>
      <c r="AH2337">
        <v>80166.559999999998</v>
      </c>
      <c r="AI2337">
        <v>108000</v>
      </c>
      <c r="AJ2337">
        <v>78718.13</v>
      </c>
      <c r="AK2337">
        <v>74868.25</v>
      </c>
      <c r="AL2337">
        <v>251655.1</v>
      </c>
      <c r="AM2337">
        <v>42463.39</v>
      </c>
      <c r="AN2337">
        <v>225575.6</v>
      </c>
      <c r="AO2337">
        <v>340056.6</v>
      </c>
      <c r="AP2337">
        <v>68939.88</v>
      </c>
      <c r="AQ2337">
        <v>107954.6</v>
      </c>
      <c r="AR2337">
        <v>82717.69</v>
      </c>
      <c r="AS2337">
        <v>110959.6</v>
      </c>
      <c r="AT2337">
        <v>85453.5</v>
      </c>
      <c r="AU2337">
        <v>161457.79999999999</v>
      </c>
      <c r="AV2337">
        <v>44087.91</v>
      </c>
      <c r="AW2337">
        <v>80097.56</v>
      </c>
      <c r="AX2337">
        <v>1065444</v>
      </c>
      <c r="AY2337">
        <v>94247.88</v>
      </c>
      <c r="AZ2337">
        <v>35819.550000000003</v>
      </c>
      <c r="BA2337">
        <v>115384.3</v>
      </c>
      <c r="BB2337">
        <v>215326.3</v>
      </c>
      <c r="BC2337">
        <v>42861.440000000002</v>
      </c>
      <c r="BD2337">
        <v>40623.089999999997</v>
      </c>
      <c r="BE2337">
        <v>177124.6</v>
      </c>
      <c r="BF2337">
        <v>47782.5</v>
      </c>
      <c r="BG2337">
        <v>189252.7</v>
      </c>
      <c r="BH2337">
        <v>197900.9</v>
      </c>
      <c r="BI2337">
        <v>64033.01</v>
      </c>
      <c r="BJ2337">
        <v>75956.75</v>
      </c>
      <c r="BK2337">
        <v>126726.3</v>
      </c>
      <c r="BL2337">
        <v>311102.3</v>
      </c>
      <c r="BM2337">
        <v>94031.19</v>
      </c>
      <c r="BN2337">
        <v>87568.63</v>
      </c>
      <c r="BO2337">
        <v>214764.3</v>
      </c>
      <c r="BP2337">
        <v>47768.94</v>
      </c>
      <c r="BQ2337">
        <v>47933.03</v>
      </c>
      <c r="BR2337">
        <v>64658.02</v>
      </c>
      <c r="BS2337">
        <v>273135.7</v>
      </c>
      <c r="BT2337">
        <v>228113.9</v>
      </c>
      <c r="BU2337">
        <v>107490.6</v>
      </c>
      <c r="BV2337">
        <v>115286.3</v>
      </c>
      <c r="BW2337">
        <v>119606</v>
      </c>
      <c r="BX2337">
        <v>114734.6</v>
      </c>
      <c r="BY2337">
        <v>115352.6</v>
      </c>
      <c r="BZ2337">
        <v>204206.2</v>
      </c>
      <c r="CA2337">
        <v>336478.6</v>
      </c>
      <c r="CB2337">
        <v>274741.8</v>
      </c>
      <c r="CC2337">
        <v>43956.3</v>
      </c>
      <c r="CD2337">
        <v>117139.3</v>
      </c>
      <c r="CE2337">
        <v>303342.40000000002</v>
      </c>
      <c r="CF2337">
        <v>46453.27</v>
      </c>
      <c r="CG2337">
        <v>129104.6</v>
      </c>
      <c r="CH2337">
        <v>53696.88</v>
      </c>
      <c r="CI2337">
        <v>98718.75</v>
      </c>
      <c r="CJ2337">
        <v>433294.7</v>
      </c>
      <c r="CK2337">
        <v>70091.38</v>
      </c>
      <c r="CL2337">
        <v>80313.38</v>
      </c>
      <c r="CM2337">
        <v>109473.9</v>
      </c>
      <c r="CN2337">
        <v>84107.63</v>
      </c>
      <c r="CO2337">
        <v>35101.89</v>
      </c>
      <c r="CP2337">
        <v>52258.28</v>
      </c>
      <c r="CQ2337">
        <v>118701.9</v>
      </c>
      <c r="CR2337">
        <v>144095.20000000001</v>
      </c>
      <c r="CS2337">
        <v>48841.97</v>
      </c>
      <c r="CT2337">
        <v>34171.93</v>
      </c>
      <c r="CU2337">
        <v>372105.2</v>
      </c>
      <c r="CV2337">
        <v>123021.3</v>
      </c>
      <c r="CW2337">
        <v>431189.9</v>
      </c>
      <c r="CX2337">
        <v>91027.25</v>
      </c>
    </row>
    <row r="2338" spans="1:102" x14ac:dyDescent="0.25">
      <c r="A2338" s="2">
        <v>43735</v>
      </c>
      <c r="B2338">
        <v>853504.1</v>
      </c>
      <c r="C2338">
        <v>144643.9</v>
      </c>
      <c r="D2338">
        <v>126892.7</v>
      </c>
      <c r="E2338">
        <v>134351.1</v>
      </c>
      <c r="F2338">
        <v>35496.730000000003</v>
      </c>
      <c r="G2338">
        <v>120906.1</v>
      </c>
      <c r="H2338">
        <v>116905.7</v>
      </c>
      <c r="I2338">
        <v>98390.94</v>
      </c>
      <c r="J2338">
        <v>48854.02</v>
      </c>
      <c r="K2338">
        <v>203237.4</v>
      </c>
      <c r="L2338">
        <v>988886.4</v>
      </c>
      <c r="M2338">
        <v>287590.09999999998</v>
      </c>
      <c r="N2338">
        <v>249386.6</v>
      </c>
      <c r="O2338">
        <v>215439.1</v>
      </c>
      <c r="P2338">
        <v>82148.19</v>
      </c>
      <c r="Q2338">
        <v>37821.550000000003</v>
      </c>
      <c r="R2338">
        <v>71218.13</v>
      </c>
      <c r="S2338">
        <v>376407.7</v>
      </c>
      <c r="T2338">
        <v>207339.9</v>
      </c>
      <c r="U2338">
        <v>232230.9</v>
      </c>
      <c r="V2338">
        <v>62857.54</v>
      </c>
      <c r="W2338">
        <v>101550.5</v>
      </c>
      <c r="X2338">
        <v>54219.69</v>
      </c>
      <c r="Y2338">
        <v>70804.56</v>
      </c>
      <c r="Z2338">
        <v>234107.2</v>
      </c>
      <c r="AA2338">
        <v>273198.59999999998</v>
      </c>
      <c r="AB2338">
        <v>156914</v>
      </c>
      <c r="AC2338">
        <v>130023.9</v>
      </c>
      <c r="AD2338">
        <v>40842.71</v>
      </c>
      <c r="AE2338">
        <v>302439.40000000002</v>
      </c>
      <c r="AF2338">
        <v>113004.1</v>
      </c>
      <c r="AG2338">
        <v>52864.24</v>
      </c>
      <c r="AH2338">
        <v>79659.94</v>
      </c>
      <c r="AI2338">
        <v>104601.8</v>
      </c>
      <c r="AJ2338">
        <v>78892.63</v>
      </c>
      <c r="AK2338">
        <v>75137.94</v>
      </c>
      <c r="AL2338">
        <v>251731.8</v>
      </c>
      <c r="AM2338">
        <v>42463.39</v>
      </c>
      <c r="AN2338">
        <v>224955.4</v>
      </c>
      <c r="AO2338">
        <v>339396.8</v>
      </c>
      <c r="AP2338">
        <v>68959.94</v>
      </c>
      <c r="AQ2338">
        <v>108485.6</v>
      </c>
      <c r="AR2338">
        <v>83066.880000000005</v>
      </c>
      <c r="AS2338">
        <v>109533.5</v>
      </c>
      <c r="AT2338">
        <v>84542.75</v>
      </c>
      <c r="AU2338">
        <v>161883.1</v>
      </c>
      <c r="AV2338">
        <v>44350.13</v>
      </c>
      <c r="AW2338">
        <v>80734.81</v>
      </c>
      <c r="AX2338">
        <v>1051624</v>
      </c>
      <c r="AY2338">
        <v>94650.63</v>
      </c>
      <c r="AZ2338">
        <v>35584.410000000003</v>
      </c>
      <c r="BA2338">
        <v>115559.6</v>
      </c>
      <c r="BB2338">
        <v>223433.60000000001</v>
      </c>
      <c r="BC2338">
        <v>42960.2</v>
      </c>
      <c r="BD2338">
        <v>40434.980000000003</v>
      </c>
      <c r="BE2338">
        <v>177551.3</v>
      </c>
      <c r="BF2338">
        <v>47199.56</v>
      </c>
      <c r="BG2338">
        <v>189085.3</v>
      </c>
      <c r="BH2338">
        <v>200334.6</v>
      </c>
      <c r="BI2338">
        <v>64277.26</v>
      </c>
      <c r="BJ2338">
        <v>74966.69</v>
      </c>
      <c r="BK2338">
        <v>125710.7</v>
      </c>
      <c r="BL2338">
        <v>311752.90000000002</v>
      </c>
      <c r="BM2338">
        <v>93155.94</v>
      </c>
      <c r="BN2338">
        <v>87348</v>
      </c>
      <c r="BO2338">
        <v>212280.7</v>
      </c>
      <c r="BP2338">
        <v>47478.54</v>
      </c>
      <c r="BQ2338">
        <v>48653.8</v>
      </c>
      <c r="BR2338">
        <v>64563.93</v>
      </c>
      <c r="BS2338">
        <v>273500.90000000002</v>
      </c>
      <c r="BT2338">
        <v>225152.4</v>
      </c>
      <c r="BU2338">
        <v>105778.9</v>
      </c>
      <c r="BV2338">
        <v>115185.60000000001</v>
      </c>
      <c r="BW2338">
        <v>118700.4</v>
      </c>
      <c r="BX2338">
        <v>114954.5</v>
      </c>
      <c r="BY2338">
        <v>114619.9</v>
      </c>
      <c r="BZ2338">
        <v>203997.7</v>
      </c>
      <c r="CA2338">
        <v>336905.3</v>
      </c>
      <c r="CB2338">
        <v>269966.90000000002</v>
      </c>
      <c r="CC2338">
        <v>41976.73</v>
      </c>
      <c r="CD2338">
        <v>116890.3</v>
      </c>
      <c r="CE2338">
        <v>300492.90000000002</v>
      </c>
      <c r="CF2338">
        <v>46792.82</v>
      </c>
      <c r="CG2338">
        <v>128607.3</v>
      </c>
      <c r="CH2338">
        <v>53425.599999999999</v>
      </c>
      <c r="CI2338">
        <v>96939.13</v>
      </c>
      <c r="CJ2338">
        <v>426053.5</v>
      </c>
      <c r="CK2338">
        <v>70135.06</v>
      </c>
      <c r="CL2338">
        <v>79880.69</v>
      </c>
      <c r="CM2338">
        <v>110686.6</v>
      </c>
      <c r="CN2338">
        <v>82653.75</v>
      </c>
      <c r="CO2338">
        <v>34982.99</v>
      </c>
      <c r="CP2338">
        <v>52370.1</v>
      </c>
      <c r="CQ2338">
        <v>117717.9</v>
      </c>
      <c r="CR2338">
        <v>143987.9</v>
      </c>
      <c r="CS2338">
        <v>49140</v>
      </c>
      <c r="CT2338">
        <v>33964.54</v>
      </c>
      <c r="CU2338">
        <v>367210.8</v>
      </c>
      <c r="CV2338">
        <v>120256.1</v>
      </c>
      <c r="CW2338">
        <v>425528.3</v>
      </c>
      <c r="CX2338">
        <v>89966.38</v>
      </c>
    </row>
    <row r="2339" spans="1:102" x14ac:dyDescent="0.25">
      <c r="A2339" s="2">
        <v>43738</v>
      </c>
      <c r="B2339">
        <v>858678.2</v>
      </c>
      <c r="C2339">
        <v>147966.79999999999</v>
      </c>
      <c r="D2339">
        <v>128789.3</v>
      </c>
      <c r="E2339">
        <v>133726.70000000001</v>
      </c>
      <c r="F2339">
        <v>35776.550000000003</v>
      </c>
      <c r="G2339">
        <v>120899</v>
      </c>
      <c r="H2339">
        <v>116048.1</v>
      </c>
      <c r="I2339">
        <v>98133.75</v>
      </c>
      <c r="J2339">
        <v>48453.88</v>
      </c>
      <c r="K2339">
        <v>204654.4</v>
      </c>
      <c r="L2339">
        <v>1012160</v>
      </c>
      <c r="M2339">
        <v>288380.3</v>
      </c>
      <c r="N2339">
        <v>249635.9</v>
      </c>
      <c r="O2339">
        <v>214124.2</v>
      </c>
      <c r="P2339">
        <v>82621</v>
      </c>
      <c r="Q2339">
        <v>37980.699999999997</v>
      </c>
      <c r="R2339">
        <v>69806.19</v>
      </c>
      <c r="S2339">
        <v>369132.79999999999</v>
      </c>
      <c r="T2339">
        <v>209759.7</v>
      </c>
      <c r="U2339">
        <v>232786.9</v>
      </c>
      <c r="V2339">
        <v>63001.27</v>
      </c>
      <c r="W2339">
        <v>103609.4</v>
      </c>
      <c r="X2339">
        <v>54623.35</v>
      </c>
      <c r="Y2339">
        <v>70523.56</v>
      </c>
      <c r="Z2339">
        <v>234755.6</v>
      </c>
      <c r="AA2339">
        <v>264842.09999999998</v>
      </c>
      <c r="AB2339">
        <v>150815.1</v>
      </c>
      <c r="AC2339">
        <v>130181.8</v>
      </c>
      <c r="AD2339">
        <v>41125.67</v>
      </c>
      <c r="AE2339">
        <v>298758.40000000002</v>
      </c>
      <c r="AF2339">
        <v>113879.8</v>
      </c>
      <c r="AG2339">
        <v>52864.86</v>
      </c>
      <c r="AH2339">
        <v>80267.88</v>
      </c>
      <c r="AI2339">
        <v>106008.6</v>
      </c>
      <c r="AJ2339">
        <v>78077.88</v>
      </c>
      <c r="AK2339">
        <v>74512.31</v>
      </c>
      <c r="AL2339">
        <v>254097.3</v>
      </c>
      <c r="AM2339">
        <v>42942.96</v>
      </c>
      <c r="AN2339">
        <v>224155.5</v>
      </c>
      <c r="AO2339">
        <v>341455.4</v>
      </c>
      <c r="AP2339">
        <v>69151.31</v>
      </c>
      <c r="AQ2339">
        <v>107964.3</v>
      </c>
      <c r="AR2339">
        <v>83674.44</v>
      </c>
      <c r="AS2339">
        <v>110151.9</v>
      </c>
      <c r="AT2339">
        <v>84866.94</v>
      </c>
      <c r="AU2339">
        <v>161696.6</v>
      </c>
      <c r="AV2339">
        <v>44162.87</v>
      </c>
      <c r="AW2339">
        <v>82022.31</v>
      </c>
      <c r="AX2339">
        <v>1061550</v>
      </c>
      <c r="AY2339">
        <v>94538.25</v>
      </c>
      <c r="AZ2339">
        <v>35897.93</v>
      </c>
      <c r="BA2339">
        <v>117027</v>
      </c>
      <c r="BB2339">
        <v>222243.9</v>
      </c>
      <c r="BC2339">
        <v>42371.29</v>
      </c>
      <c r="BD2339">
        <v>39725.82</v>
      </c>
      <c r="BE2339">
        <v>180636.9</v>
      </c>
      <c r="BF2339">
        <v>46962.559999999998</v>
      </c>
      <c r="BG2339">
        <v>191176.9</v>
      </c>
      <c r="BH2339">
        <v>198730.5</v>
      </c>
      <c r="BI2339">
        <v>62522.37</v>
      </c>
      <c r="BJ2339">
        <v>76405.13</v>
      </c>
      <c r="BK2339">
        <v>126660.3</v>
      </c>
      <c r="BL2339">
        <v>310180.40000000002</v>
      </c>
      <c r="BM2339">
        <v>92730.44</v>
      </c>
      <c r="BN2339">
        <v>87206.19</v>
      </c>
      <c r="BO2339">
        <v>215532.3</v>
      </c>
      <c r="BP2339">
        <v>47304.54</v>
      </c>
      <c r="BQ2339">
        <v>47762.84</v>
      </c>
      <c r="BR2339">
        <v>64780.33</v>
      </c>
      <c r="BS2339">
        <v>276496.8</v>
      </c>
      <c r="BT2339">
        <v>224257.5</v>
      </c>
      <c r="BU2339">
        <v>104742.39999999999</v>
      </c>
      <c r="BV2339">
        <v>117284.8</v>
      </c>
      <c r="BW2339">
        <v>120862.39999999999</v>
      </c>
      <c r="BX2339">
        <v>116796.7</v>
      </c>
      <c r="BY2339">
        <v>114119.7</v>
      </c>
      <c r="BZ2339">
        <v>205949.9</v>
      </c>
      <c r="CA2339">
        <v>337559.4</v>
      </c>
      <c r="CB2339">
        <v>272414.8</v>
      </c>
      <c r="CC2339">
        <v>41692.620000000003</v>
      </c>
      <c r="CD2339">
        <v>118134.9</v>
      </c>
      <c r="CE2339">
        <v>297056.2</v>
      </c>
      <c r="CF2339">
        <v>46657</v>
      </c>
      <c r="CG2339">
        <v>129259.1</v>
      </c>
      <c r="CH2339">
        <v>53511.25</v>
      </c>
      <c r="CI2339">
        <v>97890.94</v>
      </c>
      <c r="CJ2339">
        <v>428411.1</v>
      </c>
      <c r="CK2339">
        <v>69843.63</v>
      </c>
      <c r="CL2339">
        <v>79779.75</v>
      </c>
      <c r="CM2339">
        <v>111973.4</v>
      </c>
      <c r="CN2339">
        <v>83434.25</v>
      </c>
      <c r="CO2339">
        <v>35332.269999999997</v>
      </c>
      <c r="CP2339">
        <v>53160.34</v>
      </c>
      <c r="CQ2339">
        <v>117853.4</v>
      </c>
      <c r="CR2339">
        <v>145732.1</v>
      </c>
      <c r="CS2339">
        <v>49366.42</v>
      </c>
      <c r="CT2339">
        <v>34080.44</v>
      </c>
      <c r="CU2339">
        <v>365770</v>
      </c>
      <c r="CV2339">
        <v>121891.7</v>
      </c>
      <c r="CW2339">
        <v>423412.9</v>
      </c>
      <c r="CX2339">
        <v>88515.19</v>
      </c>
    </row>
    <row r="2340" spans="1:102" x14ac:dyDescent="0.25">
      <c r="A2340" s="2">
        <v>43739</v>
      </c>
      <c r="B2340">
        <v>858549.1</v>
      </c>
      <c r="C2340">
        <v>144730.4</v>
      </c>
      <c r="D2340">
        <v>127230.6</v>
      </c>
      <c r="E2340">
        <v>132013</v>
      </c>
      <c r="F2340">
        <v>35279.47</v>
      </c>
      <c r="G2340">
        <v>117319.2</v>
      </c>
      <c r="H2340">
        <v>115856.3</v>
      </c>
      <c r="I2340">
        <v>96822.88</v>
      </c>
      <c r="J2340">
        <v>47296.88</v>
      </c>
      <c r="K2340">
        <v>202112.2</v>
      </c>
      <c r="L2340">
        <v>1014962</v>
      </c>
      <c r="M2340">
        <v>286564.3</v>
      </c>
      <c r="N2340">
        <v>247526.7</v>
      </c>
      <c r="O2340">
        <v>211011.9</v>
      </c>
      <c r="P2340">
        <v>82523.25</v>
      </c>
      <c r="Q2340">
        <v>36955.32</v>
      </c>
      <c r="R2340">
        <v>67628.75</v>
      </c>
      <c r="S2340">
        <v>362420.7</v>
      </c>
      <c r="T2340">
        <v>202670.1</v>
      </c>
      <c r="U2340">
        <v>233684.8</v>
      </c>
      <c r="V2340">
        <v>61475.76</v>
      </c>
      <c r="W2340">
        <v>101808.8</v>
      </c>
      <c r="X2340">
        <v>54127.74</v>
      </c>
      <c r="Y2340">
        <v>68391.56</v>
      </c>
      <c r="Z2340">
        <v>233368.6</v>
      </c>
      <c r="AA2340">
        <v>258214.2</v>
      </c>
      <c r="AB2340">
        <v>148784.70000000001</v>
      </c>
      <c r="AC2340">
        <v>129524.1</v>
      </c>
      <c r="AD2340">
        <v>40135.360000000001</v>
      </c>
      <c r="AE2340">
        <v>291734.8</v>
      </c>
      <c r="AF2340">
        <v>113410.6</v>
      </c>
      <c r="AG2340">
        <v>51701.88</v>
      </c>
      <c r="AH2340">
        <v>80065.19</v>
      </c>
      <c r="AI2340">
        <v>105965.9</v>
      </c>
      <c r="AJ2340">
        <v>75195.75</v>
      </c>
      <c r="AK2340">
        <v>72879.88</v>
      </c>
      <c r="AL2340">
        <v>253067.9</v>
      </c>
      <c r="AM2340">
        <v>41906.36</v>
      </c>
      <c r="AN2340">
        <v>220805.9</v>
      </c>
      <c r="AO2340">
        <v>343065.3</v>
      </c>
      <c r="AP2340">
        <v>67297</v>
      </c>
      <c r="AQ2340">
        <v>107124.4</v>
      </c>
      <c r="AR2340">
        <v>80874.13</v>
      </c>
      <c r="AS2340">
        <v>108494.2</v>
      </c>
      <c r="AT2340">
        <v>84527.31</v>
      </c>
      <c r="AU2340">
        <v>157411.5</v>
      </c>
      <c r="AV2340">
        <v>43104.66</v>
      </c>
      <c r="AW2340">
        <v>81085.94</v>
      </c>
      <c r="AX2340">
        <v>1046585</v>
      </c>
      <c r="AY2340">
        <v>91076.44</v>
      </c>
      <c r="AZ2340">
        <v>34879</v>
      </c>
      <c r="BA2340">
        <v>114983.5</v>
      </c>
      <c r="BB2340">
        <v>216163.4</v>
      </c>
      <c r="BC2340">
        <v>41481.769999999997</v>
      </c>
      <c r="BD2340">
        <v>39100.51</v>
      </c>
      <c r="BE2340">
        <v>176599.3</v>
      </c>
      <c r="BF2340">
        <v>46641.77</v>
      </c>
      <c r="BG2340">
        <v>191553.4</v>
      </c>
      <c r="BH2340">
        <v>195965</v>
      </c>
      <c r="BI2340">
        <v>60514.34</v>
      </c>
      <c r="BJ2340">
        <v>76890.81</v>
      </c>
      <c r="BK2340">
        <v>124822.6</v>
      </c>
      <c r="BL2340">
        <v>308858.7</v>
      </c>
      <c r="BM2340">
        <v>91745.75</v>
      </c>
      <c r="BN2340">
        <v>84747.94</v>
      </c>
      <c r="BO2340">
        <v>214072.9</v>
      </c>
      <c r="BP2340">
        <v>45269.48</v>
      </c>
      <c r="BQ2340">
        <v>46753.3</v>
      </c>
      <c r="BR2340">
        <v>64895.71</v>
      </c>
      <c r="BS2340">
        <v>273354.8</v>
      </c>
      <c r="BT2340">
        <v>219360.1</v>
      </c>
      <c r="BU2340">
        <v>102479.8</v>
      </c>
      <c r="BV2340">
        <v>118143.8</v>
      </c>
      <c r="BW2340">
        <v>120254.5</v>
      </c>
      <c r="BX2340">
        <v>115244.8</v>
      </c>
      <c r="BY2340">
        <v>109871.4</v>
      </c>
      <c r="BZ2340">
        <v>205845.7</v>
      </c>
      <c r="CA2340">
        <v>335198.7</v>
      </c>
      <c r="CB2340">
        <v>271782.7</v>
      </c>
      <c r="CC2340">
        <v>40327.760000000002</v>
      </c>
      <c r="CD2340">
        <v>121091.1</v>
      </c>
      <c r="CE2340">
        <v>300993.7</v>
      </c>
      <c r="CF2340">
        <v>45932.58</v>
      </c>
      <c r="CG2340">
        <v>127424.5</v>
      </c>
      <c r="CH2340">
        <v>51555.29</v>
      </c>
      <c r="CI2340">
        <v>97784.69</v>
      </c>
      <c r="CJ2340">
        <v>422950.1</v>
      </c>
      <c r="CK2340">
        <v>70084.06</v>
      </c>
      <c r="CL2340">
        <v>78799.06</v>
      </c>
      <c r="CM2340">
        <v>108291.2</v>
      </c>
      <c r="CN2340">
        <v>84089.75</v>
      </c>
      <c r="CO2340">
        <v>34086.559999999998</v>
      </c>
      <c r="CP2340">
        <v>50655.519999999997</v>
      </c>
      <c r="CQ2340">
        <v>115496.7</v>
      </c>
      <c r="CR2340">
        <v>145195.4</v>
      </c>
      <c r="CS2340">
        <v>48821.98</v>
      </c>
      <c r="CT2340">
        <v>33354.54</v>
      </c>
      <c r="CU2340">
        <v>361235.1</v>
      </c>
      <c r="CV2340">
        <v>120644.4</v>
      </c>
      <c r="CW2340">
        <v>418584.8</v>
      </c>
      <c r="CX2340">
        <v>87114.81</v>
      </c>
    </row>
    <row r="2341" spans="1:102" x14ac:dyDescent="0.25">
      <c r="A2341" s="2">
        <v>43740</v>
      </c>
      <c r="B2341">
        <v>847459.1</v>
      </c>
      <c r="C2341">
        <v>140645.4</v>
      </c>
      <c r="D2341">
        <v>125485.9</v>
      </c>
      <c r="E2341">
        <v>129084.3</v>
      </c>
      <c r="F2341">
        <v>34765.93</v>
      </c>
      <c r="G2341">
        <v>115097</v>
      </c>
      <c r="H2341">
        <v>113469.4</v>
      </c>
      <c r="I2341">
        <v>93636.88</v>
      </c>
      <c r="J2341">
        <v>46513.97</v>
      </c>
      <c r="K2341">
        <v>199978.4</v>
      </c>
      <c r="L2341">
        <v>989518.9</v>
      </c>
      <c r="M2341">
        <v>281559.7</v>
      </c>
      <c r="N2341">
        <v>243639.1</v>
      </c>
      <c r="O2341">
        <v>206746.1</v>
      </c>
      <c r="P2341">
        <v>80177.06</v>
      </c>
      <c r="Q2341">
        <v>36730.94</v>
      </c>
      <c r="R2341">
        <v>66296.81</v>
      </c>
      <c r="S2341">
        <v>355206.8</v>
      </c>
      <c r="T2341">
        <v>197660.6</v>
      </c>
      <c r="U2341">
        <v>226971.4</v>
      </c>
      <c r="V2341">
        <v>60438.73</v>
      </c>
      <c r="W2341">
        <v>98358.25</v>
      </c>
      <c r="X2341">
        <v>53729.24</v>
      </c>
      <c r="Y2341">
        <v>66490.81</v>
      </c>
      <c r="Z2341">
        <v>232630.1</v>
      </c>
      <c r="AA2341">
        <v>252766.6</v>
      </c>
      <c r="AB2341">
        <v>144658.4</v>
      </c>
      <c r="AC2341">
        <v>126480.9</v>
      </c>
      <c r="AD2341">
        <v>39058.93</v>
      </c>
      <c r="AE2341">
        <v>284118.8</v>
      </c>
      <c r="AF2341">
        <v>111983.4</v>
      </c>
      <c r="AG2341">
        <v>50457.84</v>
      </c>
      <c r="AH2341">
        <v>78038.880000000005</v>
      </c>
      <c r="AI2341">
        <v>105381.3</v>
      </c>
      <c r="AJ2341">
        <v>74322.44</v>
      </c>
      <c r="AK2341">
        <v>71283.44</v>
      </c>
      <c r="AL2341">
        <v>247011.7</v>
      </c>
      <c r="AM2341">
        <v>40810.75</v>
      </c>
      <c r="AN2341">
        <v>214846.5</v>
      </c>
      <c r="AO2341">
        <v>348370</v>
      </c>
      <c r="AP2341">
        <v>65228.59</v>
      </c>
      <c r="AQ2341">
        <v>103301.3</v>
      </c>
      <c r="AR2341">
        <v>80476.06</v>
      </c>
      <c r="AS2341">
        <v>106791.3</v>
      </c>
      <c r="AT2341">
        <v>82080.75</v>
      </c>
      <c r="AU2341">
        <v>155340.5</v>
      </c>
      <c r="AV2341">
        <v>41568.9</v>
      </c>
      <c r="AW2341">
        <v>79980.5</v>
      </c>
      <c r="AX2341">
        <v>1028107</v>
      </c>
      <c r="AY2341">
        <v>89506.559999999998</v>
      </c>
      <c r="AZ2341">
        <v>33742.49</v>
      </c>
      <c r="BA2341">
        <v>113999.1</v>
      </c>
      <c r="BB2341">
        <v>213563.9</v>
      </c>
      <c r="BC2341">
        <v>40168.43</v>
      </c>
      <c r="BD2341">
        <v>38359.050000000003</v>
      </c>
      <c r="BE2341">
        <v>174465.7</v>
      </c>
      <c r="BF2341">
        <v>46291.8</v>
      </c>
      <c r="BG2341">
        <v>186770.6</v>
      </c>
      <c r="BH2341">
        <v>191927.4</v>
      </c>
      <c r="BI2341">
        <v>58232.05</v>
      </c>
      <c r="BJ2341">
        <v>75116.13</v>
      </c>
      <c r="BK2341">
        <v>125341.4</v>
      </c>
      <c r="BL2341">
        <v>301950.8</v>
      </c>
      <c r="BM2341">
        <v>89946.559999999998</v>
      </c>
      <c r="BN2341">
        <v>83329.69</v>
      </c>
      <c r="BO2341">
        <v>208977.8</v>
      </c>
      <c r="BP2341">
        <v>43968.18</v>
      </c>
      <c r="BQ2341">
        <v>45774.39</v>
      </c>
      <c r="BR2341">
        <v>64130.13</v>
      </c>
      <c r="BS2341">
        <v>270943.5</v>
      </c>
      <c r="BT2341">
        <v>212326.1</v>
      </c>
      <c r="BU2341">
        <v>99885.5</v>
      </c>
      <c r="BV2341">
        <v>117464.4</v>
      </c>
      <c r="BW2341">
        <v>118617.9</v>
      </c>
      <c r="BX2341">
        <v>112089</v>
      </c>
      <c r="BY2341">
        <v>107102.6</v>
      </c>
      <c r="BZ2341">
        <v>205409.8</v>
      </c>
      <c r="CA2341">
        <v>330278.09999999998</v>
      </c>
      <c r="CB2341">
        <v>265302.59999999998</v>
      </c>
      <c r="CC2341">
        <v>39184.239999999998</v>
      </c>
      <c r="CD2341">
        <v>119364.1</v>
      </c>
      <c r="CE2341">
        <v>293291.40000000002</v>
      </c>
      <c r="CF2341">
        <v>45660.94</v>
      </c>
      <c r="CG2341">
        <v>124219.1</v>
      </c>
      <c r="CH2341">
        <v>49513.59</v>
      </c>
      <c r="CI2341">
        <v>97386.25</v>
      </c>
      <c r="CJ2341">
        <v>420039.2</v>
      </c>
      <c r="CK2341">
        <v>69005.75</v>
      </c>
      <c r="CL2341">
        <v>77847.25</v>
      </c>
      <c r="CM2341">
        <v>106664.6</v>
      </c>
      <c r="CN2341">
        <v>82534.25</v>
      </c>
      <c r="CO2341">
        <v>33315.4</v>
      </c>
      <c r="CP2341">
        <v>50126.23</v>
      </c>
      <c r="CQ2341">
        <v>112630.6</v>
      </c>
      <c r="CR2341">
        <v>142136.4</v>
      </c>
      <c r="CS2341">
        <v>47152.95</v>
      </c>
      <c r="CT2341">
        <v>32390.76</v>
      </c>
      <c r="CU2341">
        <v>352824.3</v>
      </c>
      <c r="CV2341">
        <v>117349.7</v>
      </c>
      <c r="CW2341">
        <v>408695.9</v>
      </c>
      <c r="CX2341">
        <v>88220.88</v>
      </c>
    </row>
    <row r="2342" spans="1:102" x14ac:dyDescent="0.25">
      <c r="A2342" s="2">
        <v>43741</v>
      </c>
      <c r="B2342">
        <v>852994.3</v>
      </c>
      <c r="C2342">
        <v>143368.79999999999</v>
      </c>
      <c r="D2342">
        <v>125778.2</v>
      </c>
      <c r="E2342">
        <v>131862.9</v>
      </c>
      <c r="F2342">
        <v>34779.089999999997</v>
      </c>
      <c r="G2342">
        <v>115411.4</v>
      </c>
      <c r="H2342">
        <v>115514.4</v>
      </c>
      <c r="I2342">
        <v>93379.69</v>
      </c>
      <c r="J2342">
        <v>46287.79</v>
      </c>
      <c r="K2342">
        <v>200023.8</v>
      </c>
      <c r="L2342">
        <v>997924.5</v>
      </c>
      <c r="M2342">
        <v>284165.90000000002</v>
      </c>
      <c r="N2342">
        <v>244052.6</v>
      </c>
      <c r="O2342">
        <v>209396.8</v>
      </c>
      <c r="P2342">
        <v>80731</v>
      </c>
      <c r="Q2342">
        <v>36973.589999999997</v>
      </c>
      <c r="R2342">
        <v>66341.06</v>
      </c>
      <c r="S2342">
        <v>351882.1</v>
      </c>
      <c r="T2342">
        <v>199783.3</v>
      </c>
      <c r="U2342">
        <v>230221.3</v>
      </c>
      <c r="V2342">
        <v>60738.68</v>
      </c>
      <c r="W2342">
        <v>99577.75</v>
      </c>
      <c r="X2342">
        <v>54475.16</v>
      </c>
      <c r="Y2342">
        <v>66523.88</v>
      </c>
      <c r="Z2342">
        <v>230846.6</v>
      </c>
      <c r="AA2342">
        <v>252494.2</v>
      </c>
      <c r="AB2342">
        <v>145619.1</v>
      </c>
      <c r="AC2342">
        <v>128918.9</v>
      </c>
      <c r="AD2342">
        <v>39612.519999999997</v>
      </c>
      <c r="AE2342">
        <v>287630.59999999998</v>
      </c>
      <c r="AF2342">
        <v>112501.5</v>
      </c>
      <c r="AG2342">
        <v>50593.83</v>
      </c>
      <c r="AH2342">
        <v>78811.44</v>
      </c>
      <c r="AI2342">
        <v>110417.8</v>
      </c>
      <c r="AJ2342">
        <v>76069.19</v>
      </c>
      <c r="AK2342">
        <v>70920.25</v>
      </c>
      <c r="AL2342">
        <v>248391.6</v>
      </c>
      <c r="AM2342">
        <v>41039.46</v>
      </c>
      <c r="AN2342">
        <v>217630.5</v>
      </c>
      <c r="AO2342">
        <v>346232.3</v>
      </c>
      <c r="AP2342">
        <v>65112.23</v>
      </c>
      <c r="AQ2342">
        <v>103581.2</v>
      </c>
      <c r="AR2342">
        <v>80937</v>
      </c>
      <c r="AS2342">
        <v>107327.9</v>
      </c>
      <c r="AT2342">
        <v>82096.13</v>
      </c>
      <c r="AU2342">
        <v>158172.1</v>
      </c>
      <c r="AV2342">
        <v>41728.089999999997</v>
      </c>
      <c r="AW2342">
        <v>79616.38</v>
      </c>
      <c r="AX2342">
        <v>1040553</v>
      </c>
      <c r="AY2342">
        <v>89265.06</v>
      </c>
      <c r="AZ2342">
        <v>34134.39</v>
      </c>
      <c r="BA2342">
        <v>114908.8</v>
      </c>
      <c r="BB2342">
        <v>213607.9</v>
      </c>
      <c r="BC2342">
        <v>39972.83</v>
      </c>
      <c r="BD2342">
        <v>38591.31</v>
      </c>
      <c r="BE2342">
        <v>176796.3</v>
      </c>
      <c r="BF2342">
        <v>46389</v>
      </c>
      <c r="BG2342">
        <v>192334.3</v>
      </c>
      <c r="BH2342">
        <v>196075.6</v>
      </c>
      <c r="BI2342">
        <v>58879.43</v>
      </c>
      <c r="BJ2342">
        <v>76237</v>
      </c>
      <c r="BK2342">
        <v>127060.8</v>
      </c>
      <c r="BL2342">
        <v>303596.79999999999</v>
      </c>
      <c r="BM2342">
        <v>92061.81</v>
      </c>
      <c r="BN2342">
        <v>83597.56</v>
      </c>
      <c r="BO2342">
        <v>211845.4</v>
      </c>
      <c r="BP2342">
        <v>44369.63</v>
      </c>
      <c r="BQ2342">
        <v>45261.95</v>
      </c>
      <c r="BR2342">
        <v>64350.37</v>
      </c>
      <c r="BS2342">
        <v>271747.3</v>
      </c>
      <c r="BT2342">
        <v>213952.2</v>
      </c>
      <c r="BU2342">
        <v>100300.1</v>
      </c>
      <c r="BV2342">
        <v>117516.9</v>
      </c>
      <c r="BW2342">
        <v>120357.4</v>
      </c>
      <c r="BX2342">
        <v>113444.3</v>
      </c>
      <c r="BY2342">
        <v>108265</v>
      </c>
      <c r="BZ2342">
        <v>204092.4</v>
      </c>
      <c r="CA2342">
        <v>330818.5</v>
      </c>
      <c r="CB2342">
        <v>269124.59999999998</v>
      </c>
      <c r="CC2342">
        <v>39128.89</v>
      </c>
      <c r="CD2342">
        <v>119441.9</v>
      </c>
      <c r="CE2342">
        <v>298541.40000000002</v>
      </c>
      <c r="CF2342">
        <v>46136.32</v>
      </c>
      <c r="CG2342">
        <v>124864.2</v>
      </c>
      <c r="CH2342">
        <v>49941.91</v>
      </c>
      <c r="CI2342">
        <v>99117.13</v>
      </c>
      <c r="CJ2342">
        <v>431538.5</v>
      </c>
      <c r="CK2342">
        <v>69289.94</v>
      </c>
      <c r="CL2342">
        <v>78626</v>
      </c>
      <c r="CM2342">
        <v>109208.1</v>
      </c>
      <c r="CN2342">
        <v>83384.88</v>
      </c>
      <c r="CO2342">
        <v>33597.17</v>
      </c>
      <c r="CP2342">
        <v>50782.25</v>
      </c>
      <c r="CQ2342">
        <v>113269.4</v>
      </c>
      <c r="CR2342">
        <v>143464.6</v>
      </c>
      <c r="CS2342">
        <v>46947.65</v>
      </c>
      <c r="CT2342">
        <v>32378.55</v>
      </c>
      <c r="CU2342">
        <v>356271.9</v>
      </c>
      <c r="CV2342">
        <v>118879.4</v>
      </c>
      <c r="CW2342">
        <v>412586.2</v>
      </c>
      <c r="CX2342">
        <v>89492.38</v>
      </c>
    </row>
    <row r="2343" spans="1:102" x14ac:dyDescent="0.25">
      <c r="A2343" s="2">
        <v>43742</v>
      </c>
      <c r="B2343">
        <v>860527.6</v>
      </c>
      <c r="C2343">
        <v>144995.79999999999</v>
      </c>
      <c r="D2343">
        <v>126637.3</v>
      </c>
      <c r="E2343">
        <v>134070.29999999999</v>
      </c>
      <c r="F2343">
        <v>35704.129999999997</v>
      </c>
      <c r="G2343">
        <v>116919.1</v>
      </c>
      <c r="H2343">
        <v>117295.5</v>
      </c>
      <c r="I2343">
        <v>94922.94</v>
      </c>
      <c r="J2343">
        <v>47349.06</v>
      </c>
      <c r="K2343">
        <v>202974.8</v>
      </c>
      <c r="L2343">
        <v>1025899</v>
      </c>
      <c r="M2343">
        <v>288463.5</v>
      </c>
      <c r="N2343">
        <v>247733.4</v>
      </c>
      <c r="O2343">
        <v>211439.7</v>
      </c>
      <c r="P2343">
        <v>82686.19</v>
      </c>
      <c r="Q2343">
        <v>37310.160000000003</v>
      </c>
      <c r="R2343">
        <v>66893.69</v>
      </c>
      <c r="S2343">
        <v>359503.7</v>
      </c>
      <c r="T2343">
        <v>201736.1</v>
      </c>
      <c r="U2343">
        <v>233214.4</v>
      </c>
      <c r="V2343">
        <v>61767.14</v>
      </c>
      <c r="W2343">
        <v>101615.1</v>
      </c>
      <c r="X2343">
        <v>55742.3</v>
      </c>
      <c r="Y2343">
        <v>67399.88</v>
      </c>
      <c r="Z2343">
        <v>234665.60000000001</v>
      </c>
      <c r="AA2343">
        <v>257578.6</v>
      </c>
      <c r="AB2343">
        <v>148850.20000000001</v>
      </c>
      <c r="AC2343">
        <v>129822.3</v>
      </c>
      <c r="AD2343">
        <v>40098.449999999997</v>
      </c>
      <c r="AE2343">
        <v>291819.40000000002</v>
      </c>
      <c r="AF2343">
        <v>114173.1</v>
      </c>
      <c r="AG2343">
        <v>51103</v>
      </c>
      <c r="AH2343">
        <v>79229.38</v>
      </c>
      <c r="AI2343">
        <v>110819.7</v>
      </c>
      <c r="AJ2343">
        <v>74846.44</v>
      </c>
      <c r="AK2343">
        <v>72200.31</v>
      </c>
      <c r="AL2343">
        <v>249618.1</v>
      </c>
      <c r="AM2343">
        <v>41316.14</v>
      </c>
      <c r="AN2343">
        <v>221502</v>
      </c>
      <c r="AO2343">
        <v>352751</v>
      </c>
      <c r="AP2343">
        <v>66327.13</v>
      </c>
      <c r="AQ2343">
        <v>104459.8</v>
      </c>
      <c r="AR2343">
        <v>82047.31</v>
      </c>
      <c r="AS2343">
        <v>108708.8</v>
      </c>
      <c r="AT2343">
        <v>82906.559999999998</v>
      </c>
      <c r="AU2343">
        <v>159422.29999999999</v>
      </c>
      <c r="AV2343">
        <v>42524.08</v>
      </c>
      <c r="AW2343">
        <v>80942.880000000005</v>
      </c>
      <c r="AX2343">
        <v>1054602</v>
      </c>
      <c r="AY2343">
        <v>89604.31</v>
      </c>
      <c r="AZ2343">
        <v>34251.96</v>
      </c>
      <c r="BA2343">
        <v>115967.9</v>
      </c>
      <c r="BB2343">
        <v>216824.4</v>
      </c>
      <c r="BC2343">
        <v>40666.75</v>
      </c>
      <c r="BD2343">
        <v>38475.18</v>
      </c>
      <c r="BE2343">
        <v>180997.9</v>
      </c>
      <c r="BF2343">
        <v>47098.63</v>
      </c>
      <c r="BG2343">
        <v>195611.3</v>
      </c>
      <c r="BH2343">
        <v>198730.5</v>
      </c>
      <c r="BI2343">
        <v>58703.87</v>
      </c>
      <c r="BJ2343">
        <v>77806.19</v>
      </c>
      <c r="BK2343">
        <v>128234.6</v>
      </c>
      <c r="BL2343">
        <v>309232.8</v>
      </c>
      <c r="BM2343">
        <v>94201.38</v>
      </c>
      <c r="BN2343">
        <v>85236.44</v>
      </c>
      <c r="BO2343">
        <v>217631.8</v>
      </c>
      <c r="BP2343">
        <v>44134.32</v>
      </c>
      <c r="BQ2343">
        <v>45415.38</v>
      </c>
      <c r="BR2343">
        <v>65073.97</v>
      </c>
      <c r="BS2343">
        <v>274085.5</v>
      </c>
      <c r="BT2343">
        <v>215275.9</v>
      </c>
      <c r="BU2343">
        <v>101780.9</v>
      </c>
      <c r="BV2343">
        <v>119550.5</v>
      </c>
      <c r="BW2343">
        <v>121704</v>
      </c>
      <c r="BX2343">
        <v>117209.7</v>
      </c>
      <c r="BY2343">
        <v>110132</v>
      </c>
      <c r="BZ2343">
        <v>208300.2</v>
      </c>
      <c r="CA2343">
        <v>336080.4</v>
      </c>
      <c r="CB2343">
        <v>274912.5</v>
      </c>
      <c r="CC2343">
        <v>39313.35</v>
      </c>
      <c r="CD2343">
        <v>121791.2</v>
      </c>
      <c r="CE2343">
        <v>303912.3</v>
      </c>
      <c r="CF2343">
        <v>46453.27</v>
      </c>
      <c r="CG2343">
        <v>127437.9</v>
      </c>
      <c r="CH2343">
        <v>49842.01</v>
      </c>
      <c r="CI2343">
        <v>100015.8</v>
      </c>
      <c r="CJ2343">
        <v>434112.6</v>
      </c>
      <c r="CK2343">
        <v>70798.13</v>
      </c>
      <c r="CL2343">
        <v>80731.56</v>
      </c>
      <c r="CM2343">
        <v>110405.9</v>
      </c>
      <c r="CN2343">
        <v>84309.56</v>
      </c>
      <c r="CO2343">
        <v>33619.410000000003</v>
      </c>
      <c r="CP2343">
        <v>50804.61</v>
      </c>
      <c r="CQ2343">
        <v>114996</v>
      </c>
      <c r="CR2343">
        <v>145651.5</v>
      </c>
      <c r="CS2343">
        <v>47277.88</v>
      </c>
      <c r="CT2343">
        <v>32909.26</v>
      </c>
      <c r="CU2343">
        <v>362720.8</v>
      </c>
      <c r="CV2343">
        <v>120950.3</v>
      </c>
      <c r="CW2343">
        <v>419939.4</v>
      </c>
      <c r="CX2343">
        <v>91865.69</v>
      </c>
    </row>
    <row r="2344" spans="1:102" x14ac:dyDescent="0.25">
      <c r="A2344" s="2">
        <v>43745</v>
      </c>
      <c r="B2344">
        <v>857069.9</v>
      </c>
      <c r="C2344">
        <v>143315.70000000001</v>
      </c>
      <c r="D2344">
        <v>125122.8</v>
      </c>
      <c r="E2344">
        <v>134041.29999999999</v>
      </c>
      <c r="F2344">
        <v>35374.94</v>
      </c>
      <c r="G2344">
        <v>116597.5</v>
      </c>
      <c r="H2344">
        <v>118243.1</v>
      </c>
      <c r="I2344">
        <v>94292.38</v>
      </c>
      <c r="J2344">
        <v>46653.15</v>
      </c>
      <c r="K2344">
        <v>202429.9</v>
      </c>
      <c r="L2344">
        <v>1026124</v>
      </c>
      <c r="M2344">
        <v>287299</v>
      </c>
      <c r="N2344">
        <v>249181</v>
      </c>
      <c r="O2344">
        <v>211912.4</v>
      </c>
      <c r="P2344">
        <v>82898</v>
      </c>
      <c r="Q2344">
        <v>37072.730000000003</v>
      </c>
      <c r="R2344">
        <v>66457.13</v>
      </c>
      <c r="S2344">
        <v>358719.6</v>
      </c>
      <c r="T2344">
        <v>202797.4</v>
      </c>
      <c r="U2344">
        <v>230349.5</v>
      </c>
      <c r="V2344">
        <v>61381.46</v>
      </c>
      <c r="W2344">
        <v>100201.9</v>
      </c>
      <c r="X2344">
        <v>55154.69</v>
      </c>
      <c r="Y2344">
        <v>67234.559999999998</v>
      </c>
      <c r="Z2344">
        <v>235800.4</v>
      </c>
      <c r="AA2344">
        <v>257033.8</v>
      </c>
      <c r="AB2344">
        <v>148784.70000000001</v>
      </c>
      <c r="AC2344">
        <v>130497.60000000001</v>
      </c>
      <c r="AD2344">
        <v>39643.269999999997</v>
      </c>
      <c r="AE2344">
        <v>287799.8</v>
      </c>
      <c r="AF2344">
        <v>113664.8</v>
      </c>
      <c r="AG2344">
        <v>51120.37</v>
      </c>
      <c r="AH2344">
        <v>79444.69</v>
      </c>
      <c r="AI2344">
        <v>112256.9</v>
      </c>
      <c r="AJ2344">
        <v>74759.13</v>
      </c>
      <c r="AK2344">
        <v>72056.5</v>
      </c>
      <c r="AL2344">
        <v>248314.9</v>
      </c>
      <c r="AM2344">
        <v>41867.629999999997</v>
      </c>
      <c r="AN2344">
        <v>220196.9</v>
      </c>
      <c r="AO2344">
        <v>351431.4</v>
      </c>
      <c r="AP2344">
        <v>65664.56</v>
      </c>
      <c r="AQ2344">
        <v>104102.6</v>
      </c>
      <c r="AR2344">
        <v>80706.5</v>
      </c>
      <c r="AS2344">
        <v>108378.4</v>
      </c>
      <c r="AT2344">
        <v>83531.69</v>
      </c>
      <c r="AU2344">
        <v>159595.5</v>
      </c>
      <c r="AV2344">
        <v>42093.31</v>
      </c>
      <c r="AW2344">
        <v>80617.75</v>
      </c>
      <c r="AX2344">
        <v>1046966</v>
      </c>
      <c r="AY2344">
        <v>88281.69</v>
      </c>
      <c r="AZ2344">
        <v>34016.82</v>
      </c>
      <c r="BA2344">
        <v>116092.4</v>
      </c>
      <c r="BB2344">
        <v>215061.9</v>
      </c>
      <c r="BC2344">
        <v>40461.839999999997</v>
      </c>
      <c r="BD2344">
        <v>37680.120000000003</v>
      </c>
      <c r="BE2344">
        <v>179881.9</v>
      </c>
      <c r="BF2344">
        <v>47108.38</v>
      </c>
      <c r="BG2344">
        <v>192906.1</v>
      </c>
      <c r="BH2344">
        <v>198177.4</v>
      </c>
      <c r="BI2344">
        <v>59910.879999999997</v>
      </c>
      <c r="BJ2344">
        <v>78777.63</v>
      </c>
      <c r="BK2344">
        <v>128999.6</v>
      </c>
      <c r="BL2344">
        <v>306339.90000000002</v>
      </c>
      <c r="BM2344">
        <v>92803.31</v>
      </c>
      <c r="BN2344">
        <v>84984.25</v>
      </c>
      <c r="BO2344">
        <v>216070</v>
      </c>
      <c r="BP2344">
        <v>44023.56</v>
      </c>
      <c r="BQ2344">
        <v>45482.879999999997</v>
      </c>
      <c r="BR2344">
        <v>64937.66</v>
      </c>
      <c r="BS2344">
        <v>275181.59999999998</v>
      </c>
      <c r="BT2344">
        <v>214160.2</v>
      </c>
      <c r="BU2344">
        <v>101697.9</v>
      </c>
      <c r="BV2344">
        <v>120282.4</v>
      </c>
      <c r="BW2344">
        <v>120497.60000000001</v>
      </c>
      <c r="BX2344">
        <v>115950.5</v>
      </c>
      <c r="BY2344">
        <v>109843.2</v>
      </c>
      <c r="BZ2344">
        <v>209664.8</v>
      </c>
      <c r="CA2344">
        <v>333435.2</v>
      </c>
      <c r="CB2344">
        <v>273036.59999999998</v>
      </c>
      <c r="CC2344">
        <v>38953.69</v>
      </c>
      <c r="CD2344">
        <v>120064.2</v>
      </c>
      <c r="CE2344">
        <v>302047.2</v>
      </c>
      <c r="CF2344">
        <v>45955.23</v>
      </c>
      <c r="CG2344">
        <v>125536.3</v>
      </c>
      <c r="CH2344">
        <v>49613.58</v>
      </c>
      <c r="CI2344">
        <v>99728.06</v>
      </c>
      <c r="CJ2344">
        <v>432260.3</v>
      </c>
      <c r="CK2344">
        <v>70615.94</v>
      </c>
      <c r="CL2344">
        <v>79419.19</v>
      </c>
      <c r="CM2344">
        <v>109917.9</v>
      </c>
      <c r="CN2344">
        <v>82964.5</v>
      </c>
      <c r="CO2344">
        <v>33493.360000000001</v>
      </c>
      <c r="CP2344">
        <v>49723.64</v>
      </c>
      <c r="CQ2344">
        <v>114547.1</v>
      </c>
      <c r="CR2344">
        <v>143907.4</v>
      </c>
      <c r="CS2344">
        <v>47090.44</v>
      </c>
      <c r="CT2344">
        <v>32866.550000000003</v>
      </c>
      <c r="CU2344">
        <v>361909.1</v>
      </c>
      <c r="CV2344">
        <v>119573.6</v>
      </c>
      <c r="CW2344">
        <v>419480.9</v>
      </c>
      <c r="CX2344">
        <v>92364.06</v>
      </c>
    </row>
    <row r="2345" spans="1:102" x14ac:dyDescent="0.25">
      <c r="A2345" s="2">
        <v>43746</v>
      </c>
      <c r="B2345">
        <v>843640.3</v>
      </c>
      <c r="C2345">
        <v>138841.5</v>
      </c>
      <c r="D2345">
        <v>122554.4</v>
      </c>
      <c r="E2345">
        <v>131103</v>
      </c>
      <c r="F2345">
        <v>34861.39</v>
      </c>
      <c r="G2345">
        <v>113339.3</v>
      </c>
      <c r="H2345">
        <v>117589.4</v>
      </c>
      <c r="I2345">
        <v>93371.38</v>
      </c>
      <c r="J2345">
        <v>45600.56</v>
      </c>
      <c r="K2345">
        <v>200250.8</v>
      </c>
      <c r="L2345">
        <v>1014103</v>
      </c>
      <c r="M2345">
        <v>282932.09999999998</v>
      </c>
      <c r="N2345">
        <v>246989</v>
      </c>
      <c r="O2345">
        <v>210539.3</v>
      </c>
      <c r="P2345">
        <v>82050.75</v>
      </c>
      <c r="Q2345">
        <v>36107.360000000001</v>
      </c>
      <c r="R2345">
        <v>65197.09</v>
      </c>
      <c r="S2345">
        <v>350721.6</v>
      </c>
      <c r="T2345">
        <v>196938.9</v>
      </c>
      <c r="U2345">
        <v>229109.5</v>
      </c>
      <c r="V2345">
        <v>60575.86</v>
      </c>
      <c r="W2345">
        <v>97289.38</v>
      </c>
      <c r="X2345">
        <v>55445.95</v>
      </c>
      <c r="Y2345">
        <v>65813.25</v>
      </c>
      <c r="Z2345">
        <v>231423.1</v>
      </c>
      <c r="AA2345">
        <v>250860</v>
      </c>
      <c r="AB2345">
        <v>144964.1</v>
      </c>
      <c r="AC2345">
        <v>127963</v>
      </c>
      <c r="AD2345">
        <v>38849.800000000003</v>
      </c>
      <c r="AE2345">
        <v>282214.8</v>
      </c>
      <c r="AF2345">
        <v>112403.7</v>
      </c>
      <c r="AG2345">
        <v>51062.5</v>
      </c>
      <c r="AH2345">
        <v>78127.56</v>
      </c>
      <c r="AI2345">
        <v>107933</v>
      </c>
      <c r="AJ2345">
        <v>72313.69</v>
      </c>
      <c r="AK2345">
        <v>70967</v>
      </c>
      <c r="AL2345">
        <v>248238.3</v>
      </c>
      <c r="AM2345">
        <v>40936.17</v>
      </c>
      <c r="AN2345">
        <v>216303.8</v>
      </c>
      <c r="AO2345">
        <v>347947.7</v>
      </c>
      <c r="AP2345">
        <v>64111.33</v>
      </c>
      <c r="AQ2345">
        <v>103484.7</v>
      </c>
      <c r="AR2345">
        <v>78730.19</v>
      </c>
      <c r="AS2345">
        <v>107909.7</v>
      </c>
      <c r="AT2345">
        <v>82196.5</v>
      </c>
      <c r="AU2345">
        <v>158985.5</v>
      </c>
      <c r="AV2345">
        <v>41044.49</v>
      </c>
      <c r="AW2345">
        <v>78524</v>
      </c>
      <c r="AX2345">
        <v>1044028</v>
      </c>
      <c r="AY2345">
        <v>86683.06</v>
      </c>
      <c r="AZ2345">
        <v>33468.160000000003</v>
      </c>
      <c r="BA2345">
        <v>114323.1</v>
      </c>
      <c r="BB2345">
        <v>210700</v>
      </c>
      <c r="BC2345">
        <v>39306.839999999997</v>
      </c>
      <c r="BD2345">
        <v>36474.15</v>
      </c>
      <c r="BE2345">
        <v>177420</v>
      </c>
      <c r="BF2345">
        <v>46437.62</v>
      </c>
      <c r="BG2345">
        <v>191372.2</v>
      </c>
      <c r="BH2345">
        <v>195965</v>
      </c>
      <c r="BI2345">
        <v>59142.76</v>
      </c>
      <c r="BJ2345">
        <v>78460.06</v>
      </c>
      <c r="BK2345">
        <v>128331.3</v>
      </c>
      <c r="BL2345">
        <v>301576.8</v>
      </c>
      <c r="BM2345">
        <v>88560.69</v>
      </c>
      <c r="BN2345">
        <v>82541.81</v>
      </c>
      <c r="BO2345">
        <v>213253.6</v>
      </c>
      <c r="BP2345">
        <v>42514.59</v>
      </c>
      <c r="BQ2345">
        <v>44761.74</v>
      </c>
      <c r="BR2345">
        <v>64350.37</v>
      </c>
      <c r="BS2345">
        <v>273866.3</v>
      </c>
      <c r="BT2345">
        <v>211229.4</v>
      </c>
      <c r="BU2345">
        <v>100584.4</v>
      </c>
      <c r="BV2345">
        <v>118643.3</v>
      </c>
      <c r="BW2345">
        <v>116878.5</v>
      </c>
      <c r="BX2345">
        <v>109041.5</v>
      </c>
      <c r="BY2345">
        <v>106715.1</v>
      </c>
      <c r="BZ2345">
        <v>208593.9</v>
      </c>
      <c r="CA2345">
        <v>334430.8</v>
      </c>
      <c r="CB2345">
        <v>267900.79999999999</v>
      </c>
      <c r="CC2345">
        <v>39036.68</v>
      </c>
      <c r="CD2345">
        <v>118819.5</v>
      </c>
      <c r="CE2345">
        <v>297764.3</v>
      </c>
      <c r="CF2345">
        <v>45298.69</v>
      </c>
      <c r="CG2345">
        <v>122438.3</v>
      </c>
      <c r="CH2345">
        <v>48371.42</v>
      </c>
      <c r="CI2345">
        <v>100091.1</v>
      </c>
      <c r="CJ2345">
        <v>427617.2</v>
      </c>
      <c r="CK2345">
        <v>70011.19</v>
      </c>
      <c r="CL2345">
        <v>78683.69</v>
      </c>
      <c r="CM2345">
        <v>108734.8</v>
      </c>
      <c r="CN2345">
        <v>82396.06</v>
      </c>
      <c r="CO2345">
        <v>32514.59</v>
      </c>
      <c r="CP2345">
        <v>48396.7</v>
      </c>
      <c r="CQ2345">
        <v>112906.9</v>
      </c>
      <c r="CR2345">
        <v>140888.6</v>
      </c>
      <c r="CS2345">
        <v>46492.43</v>
      </c>
      <c r="CT2345">
        <v>32585.96</v>
      </c>
      <c r="CU2345">
        <v>356481.6</v>
      </c>
      <c r="CV2345">
        <v>116879.1</v>
      </c>
      <c r="CW2345">
        <v>413037.7</v>
      </c>
      <c r="CX2345">
        <v>91940.94</v>
      </c>
    </row>
    <row r="2346" spans="1:102" x14ac:dyDescent="0.25">
      <c r="A2346" s="2">
        <v>43747</v>
      </c>
      <c r="B2346">
        <v>851792.3</v>
      </c>
      <c r="C2346">
        <v>140592.29999999999</v>
      </c>
      <c r="D2346">
        <v>123696.9</v>
      </c>
      <c r="E2346">
        <v>132768.20000000001</v>
      </c>
      <c r="F2346">
        <v>35081.96</v>
      </c>
      <c r="G2346">
        <v>114211</v>
      </c>
      <c r="H2346">
        <v>117955.2</v>
      </c>
      <c r="I2346">
        <v>94516.38</v>
      </c>
      <c r="J2346">
        <v>46139.88</v>
      </c>
      <c r="K2346">
        <v>201476.6</v>
      </c>
      <c r="L2346">
        <v>1025989</v>
      </c>
      <c r="M2346">
        <v>286536.59999999998</v>
      </c>
      <c r="N2346">
        <v>244921.1</v>
      </c>
      <c r="O2346">
        <v>211023.3</v>
      </c>
      <c r="P2346">
        <v>82816.5</v>
      </c>
      <c r="Q2346">
        <v>36331.75</v>
      </c>
      <c r="R2346">
        <v>66009.440000000002</v>
      </c>
      <c r="S2346">
        <v>353262.1</v>
      </c>
      <c r="T2346">
        <v>198849.3</v>
      </c>
      <c r="U2346">
        <v>230178.5</v>
      </c>
      <c r="V2346">
        <v>60533.02</v>
      </c>
      <c r="W2346">
        <v>98422.81</v>
      </c>
      <c r="X2346">
        <v>56386.03</v>
      </c>
      <c r="Y2346">
        <v>66837.94</v>
      </c>
      <c r="Z2346">
        <v>232972.3</v>
      </c>
      <c r="AA2346">
        <v>253220.6</v>
      </c>
      <c r="AB2346">
        <v>147212.79999999999</v>
      </c>
      <c r="AC2346">
        <v>128962.8</v>
      </c>
      <c r="AD2346">
        <v>39132.74</v>
      </c>
      <c r="AE2346">
        <v>285345.8</v>
      </c>
      <c r="AF2346">
        <v>114060.7</v>
      </c>
      <c r="AG2346">
        <v>51221.63</v>
      </c>
      <c r="AH2346">
        <v>78494.81</v>
      </c>
      <c r="AI2346">
        <v>110052.4</v>
      </c>
      <c r="AJ2346">
        <v>72925.06</v>
      </c>
      <c r="AK2346">
        <v>70780.06</v>
      </c>
      <c r="AL2346">
        <v>250724.3</v>
      </c>
      <c r="AM2346">
        <v>40971.22</v>
      </c>
      <c r="AN2346">
        <v>219587.9</v>
      </c>
      <c r="AO2346">
        <v>341033.1</v>
      </c>
      <c r="AP2346">
        <v>64733.55</v>
      </c>
      <c r="AQ2346">
        <v>103590.9</v>
      </c>
      <c r="AR2346">
        <v>79512.31</v>
      </c>
      <c r="AS2346">
        <v>108612.9</v>
      </c>
      <c r="AT2346">
        <v>82042.13</v>
      </c>
      <c r="AU2346">
        <v>160280.79999999999</v>
      </c>
      <c r="AV2346">
        <v>41550.17</v>
      </c>
      <c r="AW2346">
        <v>79070.19</v>
      </c>
      <c r="AX2346">
        <v>1063805</v>
      </c>
      <c r="AY2346">
        <v>86826.880000000005</v>
      </c>
      <c r="AZ2346">
        <v>33546.54</v>
      </c>
      <c r="BA2346">
        <v>115282.6</v>
      </c>
      <c r="BB2346">
        <v>212153.9</v>
      </c>
      <c r="BC2346">
        <v>39907.629999999997</v>
      </c>
      <c r="BD2346">
        <v>36483.08</v>
      </c>
      <c r="BE2346">
        <v>178995.6</v>
      </c>
      <c r="BF2346">
        <v>46573.73</v>
      </c>
      <c r="BG2346">
        <v>192222.8</v>
      </c>
      <c r="BH2346">
        <v>197403.1</v>
      </c>
      <c r="BI2346">
        <v>60283.94</v>
      </c>
      <c r="BJ2346">
        <v>79319.38</v>
      </c>
      <c r="BK2346">
        <v>130534</v>
      </c>
      <c r="BL2346">
        <v>304195.3</v>
      </c>
      <c r="BM2346">
        <v>90384.19</v>
      </c>
      <c r="BN2346">
        <v>82904.19</v>
      </c>
      <c r="BO2346">
        <v>215532.3</v>
      </c>
      <c r="BP2346">
        <v>42777.61</v>
      </c>
      <c r="BQ2346">
        <v>44795.54</v>
      </c>
      <c r="BR2346">
        <v>64916.639999999999</v>
      </c>
      <c r="BS2346">
        <v>270724.40000000002</v>
      </c>
      <c r="BT2346">
        <v>213933.3</v>
      </c>
      <c r="BU2346">
        <v>101697.9</v>
      </c>
      <c r="BV2346">
        <v>117245.3</v>
      </c>
      <c r="BW2346">
        <v>119179</v>
      </c>
      <c r="BX2346">
        <v>110878.1</v>
      </c>
      <c r="BY2346">
        <v>107955.1</v>
      </c>
      <c r="BZ2346">
        <v>210460.9</v>
      </c>
      <c r="CA2346">
        <v>338270.5</v>
      </c>
      <c r="CB2346">
        <v>273086.8</v>
      </c>
      <c r="CC2346">
        <v>39497.78</v>
      </c>
      <c r="CD2346">
        <v>120499.8</v>
      </c>
      <c r="CE2346">
        <v>302012.59999999998</v>
      </c>
      <c r="CF2346">
        <v>45683.55</v>
      </c>
      <c r="CG2346">
        <v>123876.4</v>
      </c>
      <c r="CH2346">
        <v>48742.64</v>
      </c>
      <c r="CI2346">
        <v>100299.1</v>
      </c>
      <c r="CJ2346">
        <v>432669.2</v>
      </c>
      <c r="CK2346">
        <v>69967.5</v>
      </c>
      <c r="CL2346">
        <v>79246.13</v>
      </c>
      <c r="CM2346">
        <v>108394.8</v>
      </c>
      <c r="CN2346">
        <v>82614.63</v>
      </c>
      <c r="CO2346">
        <v>32633.22</v>
      </c>
      <c r="CP2346">
        <v>48314.7</v>
      </c>
      <c r="CQ2346">
        <v>113916.9</v>
      </c>
      <c r="CR2346">
        <v>143223.1</v>
      </c>
      <c r="CS2346">
        <v>46479.07</v>
      </c>
      <c r="CT2346">
        <v>32610.35</v>
      </c>
      <c r="CU2346">
        <v>360156.8</v>
      </c>
      <c r="CV2346">
        <v>117538</v>
      </c>
      <c r="CW2346">
        <v>417615.7</v>
      </c>
      <c r="CX2346">
        <v>92200.75</v>
      </c>
    </row>
    <row r="2347" spans="1:102" x14ac:dyDescent="0.25">
      <c r="A2347" s="2">
        <v>43748</v>
      </c>
      <c r="B2347">
        <v>850936.4</v>
      </c>
      <c r="C2347">
        <v>141724.1</v>
      </c>
      <c r="D2347">
        <v>124989.9</v>
      </c>
      <c r="E2347">
        <v>133111.9</v>
      </c>
      <c r="F2347">
        <v>35269.589999999997</v>
      </c>
      <c r="G2347">
        <v>115018.4</v>
      </c>
      <c r="H2347">
        <v>119148.6</v>
      </c>
      <c r="I2347">
        <v>95429</v>
      </c>
      <c r="J2347">
        <v>47027.199999999997</v>
      </c>
      <c r="K2347">
        <v>202021.4</v>
      </c>
      <c r="L2347">
        <v>1039817</v>
      </c>
      <c r="M2347">
        <v>286772.3</v>
      </c>
      <c r="N2347">
        <v>247443.9</v>
      </c>
      <c r="O2347">
        <v>208794.6</v>
      </c>
      <c r="P2347">
        <v>82735.06</v>
      </c>
      <c r="Q2347">
        <v>36882.269999999997</v>
      </c>
      <c r="R2347">
        <v>67805.63</v>
      </c>
      <c r="S2347">
        <v>358217.8</v>
      </c>
      <c r="T2347">
        <v>195920</v>
      </c>
      <c r="U2347">
        <v>229451.6</v>
      </c>
      <c r="V2347">
        <v>60652.99</v>
      </c>
      <c r="W2347">
        <v>99541.88</v>
      </c>
      <c r="X2347">
        <v>56493.34</v>
      </c>
      <c r="Y2347">
        <v>67846.13</v>
      </c>
      <c r="Z2347">
        <v>232990.3</v>
      </c>
      <c r="AA2347">
        <v>258304.9</v>
      </c>
      <c r="AB2347">
        <v>149810.79999999999</v>
      </c>
      <c r="AC2347">
        <v>128401.60000000001</v>
      </c>
      <c r="AD2347">
        <v>40012.339999999997</v>
      </c>
      <c r="AE2347">
        <v>288772.90000000002</v>
      </c>
      <c r="AF2347">
        <v>113395.9</v>
      </c>
      <c r="AG2347">
        <v>51117.46</v>
      </c>
      <c r="AH2347">
        <v>80115.88</v>
      </c>
      <c r="AI2347">
        <v>111465.3</v>
      </c>
      <c r="AJ2347">
        <v>73798.44</v>
      </c>
      <c r="AK2347">
        <v>71865.94</v>
      </c>
      <c r="AL2347">
        <v>253648.3</v>
      </c>
      <c r="AM2347">
        <v>41131.69</v>
      </c>
      <c r="AN2347">
        <v>222328.5</v>
      </c>
      <c r="AO2347">
        <v>340610.8</v>
      </c>
      <c r="AP2347">
        <v>65231.66</v>
      </c>
      <c r="AQ2347">
        <v>103224</v>
      </c>
      <c r="AR2347">
        <v>80504</v>
      </c>
      <c r="AS2347">
        <v>109253.9</v>
      </c>
      <c r="AT2347">
        <v>83500.81</v>
      </c>
      <c r="AU2347">
        <v>159475</v>
      </c>
      <c r="AV2347">
        <v>42102.68</v>
      </c>
      <c r="AW2347">
        <v>80812.81</v>
      </c>
      <c r="AX2347">
        <v>1070423</v>
      </c>
      <c r="AY2347">
        <v>87585.88</v>
      </c>
      <c r="AZ2347">
        <v>33781.68</v>
      </c>
      <c r="BA2347">
        <v>115880.6</v>
      </c>
      <c r="BB2347">
        <v>214356.9</v>
      </c>
      <c r="BC2347">
        <v>40531.69</v>
      </c>
      <c r="BD2347">
        <v>36652.81</v>
      </c>
      <c r="BE2347">
        <v>182146.8</v>
      </c>
      <c r="BF2347">
        <v>46097.36</v>
      </c>
      <c r="BG2347">
        <v>192278.6</v>
      </c>
      <c r="BH2347">
        <v>197956.2</v>
      </c>
      <c r="BI2347">
        <v>61315.360000000001</v>
      </c>
      <c r="BJ2347">
        <v>80290.75</v>
      </c>
      <c r="BK2347">
        <v>130639.5</v>
      </c>
      <c r="BL2347">
        <v>304095.5</v>
      </c>
      <c r="BM2347">
        <v>91137.88</v>
      </c>
      <c r="BN2347">
        <v>83550.31</v>
      </c>
      <c r="BO2347">
        <v>214456.9</v>
      </c>
      <c r="BP2347">
        <v>43012.95</v>
      </c>
      <c r="BQ2347">
        <v>45166.84</v>
      </c>
      <c r="BR2347">
        <v>64811.79</v>
      </c>
      <c r="BS2347">
        <v>273427.90000000002</v>
      </c>
      <c r="BT2347">
        <v>216675.1</v>
      </c>
      <c r="BU2347">
        <v>101828.3</v>
      </c>
      <c r="BV2347">
        <v>122920.6</v>
      </c>
      <c r="BW2347">
        <v>119450.3</v>
      </c>
      <c r="BX2347">
        <v>112542.1</v>
      </c>
      <c r="BY2347">
        <v>109744.6</v>
      </c>
      <c r="BZ2347">
        <v>212024.6</v>
      </c>
      <c r="CA2347">
        <v>340204.6</v>
      </c>
      <c r="CB2347">
        <v>274681.8</v>
      </c>
      <c r="CC2347">
        <v>40115.660000000003</v>
      </c>
      <c r="CD2347">
        <v>120966.6</v>
      </c>
      <c r="CE2347">
        <v>302012.59999999998</v>
      </c>
      <c r="CF2347">
        <v>45819.41</v>
      </c>
      <c r="CG2347">
        <v>123533.6</v>
      </c>
      <c r="CH2347">
        <v>49485.09</v>
      </c>
      <c r="CI2347">
        <v>100170.8</v>
      </c>
      <c r="CJ2347">
        <v>433102.3</v>
      </c>
      <c r="CK2347">
        <v>70156.94</v>
      </c>
      <c r="CL2347">
        <v>79909.5</v>
      </c>
      <c r="CM2347">
        <v>110095.3</v>
      </c>
      <c r="CN2347">
        <v>83447</v>
      </c>
      <c r="CO2347">
        <v>33307.99</v>
      </c>
      <c r="CP2347">
        <v>47069.75</v>
      </c>
      <c r="CQ2347">
        <v>115608.9</v>
      </c>
      <c r="CR2347">
        <v>144122</v>
      </c>
      <c r="CS2347">
        <v>47242.16</v>
      </c>
      <c r="CT2347">
        <v>32866.550000000003</v>
      </c>
      <c r="CU2347">
        <v>362274.6</v>
      </c>
      <c r="CV2347">
        <v>118302.9</v>
      </c>
      <c r="CW2347">
        <v>419824.8</v>
      </c>
      <c r="CX2347">
        <v>91696</v>
      </c>
    </row>
    <row r="2348" spans="1:102" x14ac:dyDescent="0.25">
      <c r="A2348" s="2">
        <v>43749</v>
      </c>
      <c r="B2348">
        <v>856704.3</v>
      </c>
      <c r="C2348">
        <v>140822.20000000001</v>
      </c>
      <c r="D2348">
        <v>126433.60000000001</v>
      </c>
      <c r="E2348">
        <v>134714.20000000001</v>
      </c>
      <c r="F2348">
        <v>35529.65</v>
      </c>
      <c r="G2348">
        <v>116847.6</v>
      </c>
      <c r="H2348">
        <v>120419.9</v>
      </c>
      <c r="I2348">
        <v>96573.94</v>
      </c>
      <c r="J2348">
        <v>47340.38</v>
      </c>
      <c r="K2348">
        <v>206788.2</v>
      </c>
      <c r="L2348">
        <v>1067474</v>
      </c>
      <c r="M2348">
        <v>288463.5</v>
      </c>
      <c r="N2348">
        <v>247857.5</v>
      </c>
      <c r="O2348">
        <v>211000.7</v>
      </c>
      <c r="P2348">
        <v>84087.31</v>
      </c>
      <c r="Q2348">
        <v>37972.870000000003</v>
      </c>
      <c r="R2348">
        <v>70961.31</v>
      </c>
      <c r="S2348">
        <v>364271.2</v>
      </c>
      <c r="T2348">
        <v>197592.6</v>
      </c>
      <c r="U2348">
        <v>227912.2</v>
      </c>
      <c r="V2348">
        <v>60430.17</v>
      </c>
      <c r="W2348">
        <v>99513.19</v>
      </c>
      <c r="X2348">
        <v>57137.11</v>
      </c>
      <c r="Y2348">
        <v>69300.5</v>
      </c>
      <c r="Z2348">
        <v>234215.3</v>
      </c>
      <c r="AA2348">
        <v>262481.5</v>
      </c>
      <c r="AB2348">
        <v>153041.9</v>
      </c>
      <c r="AC2348">
        <v>130997.4</v>
      </c>
      <c r="AD2348">
        <v>41236.379999999997</v>
      </c>
      <c r="AE2348">
        <v>291861.7</v>
      </c>
      <c r="AF2348">
        <v>112193.60000000001</v>
      </c>
      <c r="AG2348">
        <v>51968.04</v>
      </c>
      <c r="AH2348">
        <v>81040.38</v>
      </c>
      <c r="AI2348">
        <v>113267.9</v>
      </c>
      <c r="AJ2348">
        <v>76855.19</v>
      </c>
      <c r="AK2348">
        <v>73595.44</v>
      </c>
      <c r="AL2348">
        <v>256988.6</v>
      </c>
      <c r="AM2348">
        <v>41170.42</v>
      </c>
      <c r="AN2348">
        <v>226591.4</v>
      </c>
      <c r="AO2348">
        <v>346601.8</v>
      </c>
      <c r="AP2348">
        <v>67345.06</v>
      </c>
      <c r="AQ2348">
        <v>104614.3</v>
      </c>
      <c r="AR2348">
        <v>81020.75</v>
      </c>
      <c r="AS2348">
        <v>107726.1</v>
      </c>
      <c r="AT2348">
        <v>85522.94</v>
      </c>
      <c r="AU2348">
        <v>157411.5</v>
      </c>
      <c r="AV2348">
        <v>42926.75</v>
      </c>
      <c r="AW2348">
        <v>81853.25</v>
      </c>
      <c r="AX2348">
        <v>1074886</v>
      </c>
      <c r="AY2348">
        <v>90915.44</v>
      </c>
      <c r="AZ2348">
        <v>34408.720000000001</v>
      </c>
      <c r="BA2348">
        <v>116977.1</v>
      </c>
      <c r="BB2348">
        <v>216824.4</v>
      </c>
      <c r="BC2348">
        <v>41365.339999999997</v>
      </c>
      <c r="BD2348">
        <v>36733.21</v>
      </c>
      <c r="BE2348">
        <v>186742.3</v>
      </c>
      <c r="BF2348">
        <v>46184.86</v>
      </c>
      <c r="BG2348">
        <v>191929.9</v>
      </c>
      <c r="BH2348">
        <v>199726.1</v>
      </c>
      <c r="BI2348">
        <v>61918.86</v>
      </c>
      <c r="BJ2348">
        <v>79524.81</v>
      </c>
      <c r="BK2348">
        <v>130841.9</v>
      </c>
      <c r="BL2348">
        <v>301975.8</v>
      </c>
      <c r="BM2348">
        <v>93241</v>
      </c>
      <c r="BN2348">
        <v>84259.38</v>
      </c>
      <c r="BO2348">
        <v>215941.9</v>
      </c>
      <c r="BP2348">
        <v>44964.95</v>
      </c>
      <c r="BQ2348">
        <v>45599.5</v>
      </c>
      <c r="BR2348">
        <v>64518.14</v>
      </c>
      <c r="BS2348">
        <v>274597.09999999998</v>
      </c>
      <c r="BT2348">
        <v>219624.8</v>
      </c>
      <c r="BU2348">
        <v>102302.1</v>
      </c>
      <c r="BV2348">
        <v>123994.3</v>
      </c>
      <c r="BW2348">
        <v>121657.3</v>
      </c>
      <c r="BX2348">
        <v>113737.1</v>
      </c>
      <c r="BY2348">
        <v>112036.9</v>
      </c>
      <c r="BZ2348">
        <v>210451.4</v>
      </c>
      <c r="CA2348">
        <v>341996.6</v>
      </c>
      <c r="CB2348">
        <v>276768.09999999998</v>
      </c>
      <c r="CC2348">
        <v>40687.410000000003</v>
      </c>
      <c r="CD2348">
        <v>121277.8</v>
      </c>
      <c r="CE2348">
        <v>305777.40000000002</v>
      </c>
      <c r="CF2348">
        <v>45796.76</v>
      </c>
      <c r="CG2348">
        <v>124299.8</v>
      </c>
      <c r="CH2348">
        <v>50784.3</v>
      </c>
      <c r="CI2348">
        <v>99360.63</v>
      </c>
      <c r="CJ2348">
        <v>443110.1</v>
      </c>
      <c r="CK2348">
        <v>69923.75</v>
      </c>
      <c r="CL2348">
        <v>79058.69</v>
      </c>
      <c r="CM2348">
        <v>108882.8</v>
      </c>
      <c r="CN2348">
        <v>84053.63</v>
      </c>
      <c r="CO2348">
        <v>34946.699999999997</v>
      </c>
      <c r="CP2348">
        <v>48575.61</v>
      </c>
      <c r="CQ2348">
        <v>117534</v>
      </c>
      <c r="CR2348">
        <v>144336.70000000001</v>
      </c>
      <c r="CS2348">
        <v>48188.29</v>
      </c>
      <c r="CT2348">
        <v>33037.35</v>
      </c>
      <c r="CU2348">
        <v>364143.6</v>
      </c>
      <c r="CV2348">
        <v>119526.6</v>
      </c>
      <c r="CW2348">
        <v>422179.8</v>
      </c>
      <c r="CX2348">
        <v>90886.31</v>
      </c>
    </row>
    <row r="2349" spans="1:102" x14ac:dyDescent="0.25">
      <c r="A2349" s="2">
        <v>43752</v>
      </c>
      <c r="B2349">
        <v>858935.1</v>
      </c>
      <c r="C2349">
        <v>141158.20000000001</v>
      </c>
      <c r="D2349">
        <v>125795.9</v>
      </c>
      <c r="E2349">
        <v>134467.29999999999</v>
      </c>
      <c r="F2349">
        <v>35061.769999999997</v>
      </c>
      <c r="G2349">
        <v>116454.6</v>
      </c>
      <c r="H2349">
        <v>121673.3</v>
      </c>
      <c r="I2349">
        <v>95238.5</v>
      </c>
      <c r="J2349">
        <v>47157.7</v>
      </c>
      <c r="K2349">
        <v>205335.4</v>
      </c>
      <c r="L2349">
        <v>1065938</v>
      </c>
      <c r="M2349">
        <v>288227.8</v>
      </c>
      <c r="N2349">
        <v>246492.79999999999</v>
      </c>
      <c r="O2349">
        <v>210021.4</v>
      </c>
      <c r="P2349">
        <v>84005.88</v>
      </c>
      <c r="Q2349">
        <v>38296.400000000001</v>
      </c>
      <c r="R2349">
        <v>70950.25</v>
      </c>
      <c r="S2349">
        <v>365243.5</v>
      </c>
      <c r="T2349">
        <v>195428.3</v>
      </c>
      <c r="U2349">
        <v>227912.2</v>
      </c>
      <c r="V2349">
        <v>59487.43</v>
      </c>
      <c r="W2349">
        <v>99570.559999999998</v>
      </c>
      <c r="X2349">
        <v>56789.69</v>
      </c>
      <c r="Y2349">
        <v>69829.440000000002</v>
      </c>
      <c r="Z2349">
        <v>233638.8</v>
      </c>
      <c r="AA2349">
        <v>264569.7</v>
      </c>
      <c r="AB2349">
        <v>153347.6</v>
      </c>
      <c r="AC2349">
        <v>130997.4</v>
      </c>
      <c r="AD2349">
        <v>41340.959999999999</v>
      </c>
      <c r="AE2349">
        <v>292707.90000000002</v>
      </c>
      <c r="AF2349">
        <v>111880.8</v>
      </c>
      <c r="AG2349">
        <v>51820.5</v>
      </c>
      <c r="AH2349">
        <v>81698.94</v>
      </c>
      <c r="AI2349">
        <v>113596.7</v>
      </c>
      <c r="AJ2349">
        <v>76156.5</v>
      </c>
      <c r="AK2349">
        <v>74005.31</v>
      </c>
      <c r="AL2349">
        <v>256462.9</v>
      </c>
      <c r="AM2349">
        <v>41640.76</v>
      </c>
      <c r="AN2349">
        <v>224634</v>
      </c>
      <c r="AO2349">
        <v>344991.8</v>
      </c>
      <c r="AP2349">
        <v>67377.69</v>
      </c>
      <c r="AQ2349">
        <v>104170.1</v>
      </c>
      <c r="AR2349">
        <v>80916</v>
      </c>
      <c r="AS2349">
        <v>108048.1</v>
      </c>
      <c r="AT2349">
        <v>85414.88</v>
      </c>
      <c r="AU2349">
        <v>156929.5</v>
      </c>
      <c r="AV2349">
        <v>42842.47</v>
      </c>
      <c r="AW2349">
        <v>81918.25</v>
      </c>
      <c r="AX2349">
        <v>1073886</v>
      </c>
      <c r="AY2349">
        <v>92301.31</v>
      </c>
      <c r="AZ2349">
        <v>34565.480000000003</v>
      </c>
      <c r="BA2349">
        <v>118223.2</v>
      </c>
      <c r="BB2349">
        <v>217088.8</v>
      </c>
      <c r="BC2349">
        <v>41267.53</v>
      </c>
      <c r="BD2349">
        <v>36188.28</v>
      </c>
      <c r="BE2349">
        <v>185330.9</v>
      </c>
      <c r="BF2349">
        <v>45791.15</v>
      </c>
      <c r="BG2349">
        <v>191665</v>
      </c>
      <c r="BH2349">
        <v>200777.1</v>
      </c>
      <c r="BI2349">
        <v>61589.71</v>
      </c>
      <c r="BJ2349">
        <v>79805.06</v>
      </c>
      <c r="BK2349">
        <v>130806.6</v>
      </c>
      <c r="BL2349">
        <v>299382.3</v>
      </c>
      <c r="BM2349">
        <v>92754.69</v>
      </c>
      <c r="BN2349">
        <v>83928.5</v>
      </c>
      <c r="BO2349">
        <v>216838.1</v>
      </c>
      <c r="BP2349">
        <v>45089.54</v>
      </c>
      <c r="BQ2349">
        <v>45614.82</v>
      </c>
      <c r="BR2349">
        <v>63888.91</v>
      </c>
      <c r="BS2349">
        <v>273793.3</v>
      </c>
      <c r="BT2349">
        <v>219681.6</v>
      </c>
      <c r="BU2349">
        <v>102610.1</v>
      </c>
      <c r="BV2349">
        <v>125133.8</v>
      </c>
      <c r="BW2349">
        <v>121339.3</v>
      </c>
      <c r="BX2349">
        <v>113981.7</v>
      </c>
      <c r="BY2349">
        <v>110759.6</v>
      </c>
      <c r="BZ2349">
        <v>209048.8</v>
      </c>
      <c r="CA2349">
        <v>338953.1</v>
      </c>
      <c r="CB2349">
        <v>277239.5</v>
      </c>
      <c r="CC2349">
        <v>40493.760000000002</v>
      </c>
      <c r="CD2349">
        <v>121402.2</v>
      </c>
      <c r="CE2349">
        <v>306295.5</v>
      </c>
      <c r="CF2349">
        <v>45593.02</v>
      </c>
      <c r="CG2349">
        <v>124655.9</v>
      </c>
      <c r="CH2349">
        <v>50684.35</v>
      </c>
      <c r="CI2349">
        <v>99887.38</v>
      </c>
      <c r="CJ2349">
        <v>440920.9</v>
      </c>
      <c r="CK2349">
        <v>69311.75</v>
      </c>
      <c r="CL2349">
        <v>78193.38</v>
      </c>
      <c r="CM2349">
        <v>109075</v>
      </c>
      <c r="CN2349">
        <v>84545.5</v>
      </c>
      <c r="CO2349">
        <v>34716.839999999997</v>
      </c>
      <c r="CP2349">
        <v>48307.24</v>
      </c>
      <c r="CQ2349">
        <v>117335.4</v>
      </c>
      <c r="CR2349">
        <v>144323.29999999999</v>
      </c>
      <c r="CS2349">
        <v>47902.68</v>
      </c>
      <c r="CT2349">
        <v>33330.160000000003</v>
      </c>
      <c r="CU2349">
        <v>364760.6</v>
      </c>
      <c r="CV2349">
        <v>119726.6</v>
      </c>
      <c r="CW2349">
        <v>422766.8</v>
      </c>
      <c r="CX2349">
        <v>90843.38</v>
      </c>
    </row>
    <row r="2350" spans="1:102" x14ac:dyDescent="0.25">
      <c r="A2350" s="2">
        <v>43753</v>
      </c>
      <c r="B2350">
        <v>874244.9</v>
      </c>
      <c r="C2350">
        <v>144978.1</v>
      </c>
      <c r="D2350">
        <v>126646.1</v>
      </c>
      <c r="E2350">
        <v>135246.6</v>
      </c>
      <c r="F2350">
        <v>35009.94</v>
      </c>
      <c r="G2350">
        <v>116926.2</v>
      </c>
      <c r="H2350">
        <v>122734.8</v>
      </c>
      <c r="I2350">
        <v>96220.44</v>
      </c>
      <c r="J2350">
        <v>47566.559999999998</v>
      </c>
      <c r="K2350">
        <v>207332.9</v>
      </c>
      <c r="L2350">
        <v>1063452</v>
      </c>
      <c r="M2350">
        <v>290265.7</v>
      </c>
      <c r="N2350">
        <v>250421.8</v>
      </c>
      <c r="O2350">
        <v>208772.1</v>
      </c>
      <c r="P2350">
        <v>84445.81</v>
      </c>
      <c r="Q2350">
        <v>39126.1</v>
      </c>
      <c r="R2350">
        <v>72414.81</v>
      </c>
      <c r="S2350">
        <v>376252.6</v>
      </c>
      <c r="T2350">
        <v>196743.9</v>
      </c>
      <c r="U2350">
        <v>228810.1</v>
      </c>
      <c r="V2350">
        <v>58621.79</v>
      </c>
      <c r="W2350">
        <v>98702.56</v>
      </c>
      <c r="X2350">
        <v>57167.75</v>
      </c>
      <c r="Y2350">
        <v>70292.19</v>
      </c>
      <c r="Z2350">
        <v>233746.9</v>
      </c>
      <c r="AA2350">
        <v>269926.40000000002</v>
      </c>
      <c r="AB2350">
        <v>155487.1</v>
      </c>
      <c r="AC2350">
        <v>133952.9</v>
      </c>
      <c r="AD2350">
        <v>41660.800000000003</v>
      </c>
      <c r="AE2350">
        <v>293723.40000000002</v>
      </c>
      <c r="AF2350">
        <v>111216</v>
      </c>
      <c r="AG2350">
        <v>51626.64</v>
      </c>
      <c r="AH2350">
        <v>82699.44</v>
      </c>
      <c r="AI2350">
        <v>119589.3</v>
      </c>
      <c r="AJ2350">
        <v>77641.19</v>
      </c>
      <c r="AK2350">
        <v>74235.44</v>
      </c>
      <c r="AL2350">
        <v>258039.9</v>
      </c>
      <c r="AM2350">
        <v>41696.089999999997</v>
      </c>
      <c r="AN2350">
        <v>229027.4</v>
      </c>
      <c r="AO2350">
        <v>350586.9</v>
      </c>
      <c r="AP2350">
        <v>68966.63</v>
      </c>
      <c r="AQ2350">
        <v>105907.9</v>
      </c>
      <c r="AR2350">
        <v>81342</v>
      </c>
      <c r="AS2350">
        <v>108087.6</v>
      </c>
      <c r="AT2350">
        <v>86765.56</v>
      </c>
      <c r="AU2350">
        <v>156055.9</v>
      </c>
      <c r="AV2350">
        <v>43254.5</v>
      </c>
      <c r="AW2350">
        <v>84311.19</v>
      </c>
      <c r="AX2350">
        <v>1089469</v>
      </c>
      <c r="AY2350">
        <v>93721.69</v>
      </c>
      <c r="AZ2350">
        <v>35545.22</v>
      </c>
      <c r="BA2350">
        <v>118111.1</v>
      </c>
      <c r="BB2350">
        <v>220789.9</v>
      </c>
      <c r="BC2350">
        <v>41975.43</v>
      </c>
      <c r="BD2350">
        <v>36447.35</v>
      </c>
      <c r="BE2350">
        <v>184969.8</v>
      </c>
      <c r="BF2350">
        <v>45747.4</v>
      </c>
      <c r="BG2350">
        <v>190103.3</v>
      </c>
      <c r="BH2350">
        <v>201883.3</v>
      </c>
      <c r="BI2350">
        <v>61392.160000000003</v>
      </c>
      <c r="BJ2350">
        <v>81131.38</v>
      </c>
      <c r="BK2350">
        <v>131189.1</v>
      </c>
      <c r="BL2350">
        <v>292274.8</v>
      </c>
      <c r="BM2350">
        <v>94602.559999999998</v>
      </c>
      <c r="BN2350">
        <v>84716.38</v>
      </c>
      <c r="BO2350">
        <v>217734.2</v>
      </c>
      <c r="BP2350">
        <v>45421.77</v>
      </c>
      <c r="BQ2350">
        <v>45688.5</v>
      </c>
      <c r="BR2350">
        <v>63658.19</v>
      </c>
      <c r="BS2350">
        <v>276935.2</v>
      </c>
      <c r="BT2350">
        <v>219927.4</v>
      </c>
      <c r="BU2350">
        <v>102408.7</v>
      </c>
      <c r="BV2350">
        <v>124572.9</v>
      </c>
      <c r="BW2350">
        <v>123153.60000000001</v>
      </c>
      <c r="BX2350">
        <v>114691.4</v>
      </c>
      <c r="BY2350">
        <v>113251.7</v>
      </c>
      <c r="BZ2350">
        <v>226107.1</v>
      </c>
      <c r="CA2350">
        <v>339977.1</v>
      </c>
      <c r="CB2350">
        <v>279426.40000000002</v>
      </c>
      <c r="CC2350">
        <v>40908.75</v>
      </c>
      <c r="CD2350">
        <v>121853.4</v>
      </c>
      <c r="CE2350">
        <v>308696</v>
      </c>
      <c r="CF2350">
        <v>45683.55</v>
      </c>
      <c r="CG2350">
        <v>125663.9</v>
      </c>
      <c r="CH2350">
        <v>51807.72</v>
      </c>
      <c r="CI2350">
        <v>99254.38</v>
      </c>
      <c r="CJ2350">
        <v>454416.9</v>
      </c>
      <c r="CK2350">
        <v>69217.06</v>
      </c>
      <c r="CL2350">
        <v>77933.81</v>
      </c>
      <c r="CM2350">
        <v>110169.3</v>
      </c>
      <c r="CN2350">
        <v>85720.5</v>
      </c>
      <c r="CO2350">
        <v>34998.6</v>
      </c>
      <c r="CP2350">
        <v>48873.8</v>
      </c>
      <c r="CQ2350">
        <v>117534</v>
      </c>
      <c r="CR2350">
        <v>145155.1</v>
      </c>
      <c r="CS2350">
        <v>48656.88</v>
      </c>
      <c r="CT2350">
        <v>33537.550000000003</v>
      </c>
      <c r="CU2350">
        <v>372090.2</v>
      </c>
      <c r="CV2350">
        <v>121891.7</v>
      </c>
      <c r="CW2350">
        <v>431752.6</v>
      </c>
      <c r="CX2350">
        <v>92982.56</v>
      </c>
    </row>
    <row r="2351" spans="1:102" x14ac:dyDescent="0.25">
      <c r="A2351" s="2">
        <v>43754</v>
      </c>
      <c r="B2351">
        <v>881244.9</v>
      </c>
      <c r="C2351">
        <v>144624.4</v>
      </c>
      <c r="D2351">
        <v>125857.8</v>
      </c>
      <c r="E2351">
        <v>132008.1</v>
      </c>
      <c r="F2351">
        <v>34822.050000000003</v>
      </c>
      <c r="G2351">
        <v>116919.1</v>
      </c>
      <c r="H2351">
        <v>121865.3</v>
      </c>
      <c r="I2351">
        <v>96073.13</v>
      </c>
      <c r="J2351">
        <v>47270.79</v>
      </c>
      <c r="K2351">
        <v>207015.2</v>
      </c>
      <c r="L2351">
        <v>1059159</v>
      </c>
      <c r="M2351">
        <v>290140.90000000002</v>
      </c>
      <c r="N2351">
        <v>249346.4</v>
      </c>
      <c r="O2351">
        <v>209600.3</v>
      </c>
      <c r="P2351">
        <v>83924.38</v>
      </c>
      <c r="Q2351">
        <v>39337.43</v>
      </c>
      <c r="R2351">
        <v>71950.559999999998</v>
      </c>
      <c r="S2351">
        <v>375374.3</v>
      </c>
      <c r="T2351">
        <v>198568.8</v>
      </c>
      <c r="U2351">
        <v>228724.7</v>
      </c>
      <c r="V2351">
        <v>58150.42</v>
      </c>
      <c r="W2351">
        <v>98559.13</v>
      </c>
      <c r="X2351">
        <v>57321.06</v>
      </c>
      <c r="Y2351">
        <v>70721.94</v>
      </c>
      <c r="Z2351">
        <v>235728.4</v>
      </c>
      <c r="AA2351">
        <v>273921.3</v>
      </c>
      <c r="AB2351">
        <v>151732</v>
      </c>
      <c r="AC2351">
        <v>128892.6</v>
      </c>
      <c r="AD2351">
        <v>41408.620000000003</v>
      </c>
      <c r="AE2351">
        <v>288688.3</v>
      </c>
      <c r="AF2351">
        <v>112374.39999999999</v>
      </c>
      <c r="AG2351">
        <v>51580.35</v>
      </c>
      <c r="AH2351">
        <v>82762.81</v>
      </c>
      <c r="AI2351">
        <v>118273.9</v>
      </c>
      <c r="AJ2351">
        <v>77728.56</v>
      </c>
      <c r="AK2351">
        <v>74580.63</v>
      </c>
      <c r="AL2351">
        <v>258346.5</v>
      </c>
      <c r="AM2351">
        <v>42002.28</v>
      </c>
      <c r="AN2351">
        <v>228135.8</v>
      </c>
      <c r="AO2351">
        <v>356736.1</v>
      </c>
      <c r="AP2351">
        <v>69269.25</v>
      </c>
      <c r="AQ2351">
        <v>104218.4</v>
      </c>
      <c r="AR2351">
        <v>82338.69</v>
      </c>
      <c r="AS2351">
        <v>108113</v>
      </c>
      <c r="AT2351">
        <v>86696.06</v>
      </c>
      <c r="AU2351">
        <v>156869.29999999999</v>
      </c>
      <c r="AV2351">
        <v>43039.13</v>
      </c>
      <c r="AW2351">
        <v>85065.44</v>
      </c>
      <c r="AX2351">
        <v>1080503</v>
      </c>
      <c r="AY2351">
        <v>93261.63</v>
      </c>
      <c r="AZ2351">
        <v>35545.22</v>
      </c>
      <c r="BA2351">
        <v>118223.2</v>
      </c>
      <c r="BB2351">
        <v>218498.7</v>
      </c>
      <c r="BC2351">
        <v>41886.94</v>
      </c>
      <c r="BD2351">
        <v>36036.42</v>
      </c>
      <c r="BE2351">
        <v>183427</v>
      </c>
      <c r="BF2351">
        <v>43657.38</v>
      </c>
      <c r="BG2351">
        <v>190228.8</v>
      </c>
      <c r="BH2351">
        <v>200998.3</v>
      </c>
      <c r="BI2351">
        <v>59921.86</v>
      </c>
      <c r="BJ2351">
        <v>81280.81</v>
      </c>
      <c r="BK2351">
        <v>131360.6</v>
      </c>
      <c r="BL2351">
        <v>293097.8</v>
      </c>
      <c r="BM2351">
        <v>95100.94</v>
      </c>
      <c r="BN2351">
        <v>85992.81</v>
      </c>
      <c r="BO2351">
        <v>216223.6</v>
      </c>
      <c r="BP2351">
        <v>44231.19</v>
      </c>
      <c r="BQ2351">
        <v>45636.32</v>
      </c>
      <c r="BR2351">
        <v>64067.17</v>
      </c>
      <c r="BS2351">
        <v>276131.40000000002</v>
      </c>
      <c r="BT2351">
        <v>217658.3</v>
      </c>
      <c r="BU2351">
        <v>102716.7</v>
      </c>
      <c r="BV2351">
        <v>125462.5</v>
      </c>
      <c r="BW2351">
        <v>121105.5</v>
      </c>
      <c r="BX2351">
        <v>112502.1</v>
      </c>
      <c r="BY2351">
        <v>113369.7</v>
      </c>
      <c r="BZ2351">
        <v>224590.8</v>
      </c>
      <c r="CA2351">
        <v>339664.2</v>
      </c>
      <c r="CB2351">
        <v>279135.5</v>
      </c>
      <c r="CC2351">
        <v>40982.519999999997</v>
      </c>
      <c r="CD2351">
        <v>123067</v>
      </c>
      <c r="CE2351">
        <v>307176.3</v>
      </c>
      <c r="CF2351">
        <v>45321.38</v>
      </c>
      <c r="CG2351">
        <v>125374.9</v>
      </c>
      <c r="CH2351">
        <v>52364.94</v>
      </c>
      <c r="CI2351">
        <v>98262.75</v>
      </c>
      <c r="CJ2351">
        <v>456004.8</v>
      </c>
      <c r="CK2351">
        <v>69311.75</v>
      </c>
      <c r="CL2351">
        <v>78265.5</v>
      </c>
      <c r="CM2351">
        <v>110538.9</v>
      </c>
      <c r="CN2351">
        <v>86198.38</v>
      </c>
      <c r="CO2351">
        <v>34939.279999999999</v>
      </c>
      <c r="CP2351">
        <v>49656.54</v>
      </c>
      <c r="CQ2351">
        <v>118017.4</v>
      </c>
      <c r="CR2351">
        <v>145571</v>
      </c>
      <c r="CS2351">
        <v>48786.27</v>
      </c>
      <c r="CT2351">
        <v>33476.550000000003</v>
      </c>
      <c r="CU2351">
        <v>372317.8</v>
      </c>
      <c r="CV2351">
        <v>121303.4</v>
      </c>
      <c r="CW2351">
        <v>431971.4</v>
      </c>
      <c r="CX2351">
        <v>94095.19</v>
      </c>
    </row>
    <row r="2352" spans="1:102" x14ac:dyDescent="0.25">
      <c r="A2352" s="2">
        <v>43755</v>
      </c>
      <c r="B2352">
        <v>886227.6</v>
      </c>
      <c r="C2352">
        <v>145685.4</v>
      </c>
      <c r="D2352">
        <v>118905.60000000001</v>
      </c>
      <c r="E2352">
        <v>130333.3</v>
      </c>
      <c r="F2352">
        <v>34903.040000000001</v>
      </c>
      <c r="G2352">
        <v>119698.6</v>
      </c>
      <c r="H2352">
        <v>122075.1</v>
      </c>
      <c r="I2352">
        <v>97456</v>
      </c>
      <c r="J2352">
        <v>47027.199999999997</v>
      </c>
      <c r="K2352">
        <v>208513.3</v>
      </c>
      <c r="L2352">
        <v>1063271</v>
      </c>
      <c r="M2352">
        <v>289212.09999999998</v>
      </c>
      <c r="N2352">
        <v>249842.8</v>
      </c>
      <c r="O2352">
        <v>207703.7</v>
      </c>
      <c r="P2352">
        <v>85407.06</v>
      </c>
      <c r="Q2352">
        <v>39319.17</v>
      </c>
      <c r="R2352">
        <v>72989.56</v>
      </c>
      <c r="S2352">
        <v>377475.8</v>
      </c>
      <c r="T2352">
        <v>199587.3</v>
      </c>
      <c r="U2352">
        <v>230007.4</v>
      </c>
      <c r="V2352">
        <v>58347.56</v>
      </c>
      <c r="W2352">
        <v>98831.69</v>
      </c>
      <c r="X2352">
        <v>57852.39</v>
      </c>
      <c r="Y2352">
        <v>71796.25</v>
      </c>
      <c r="Z2352">
        <v>238448.4</v>
      </c>
      <c r="AA2352">
        <v>274738.40000000002</v>
      </c>
      <c r="AB2352">
        <v>151950.39999999999</v>
      </c>
      <c r="AC2352">
        <v>128191.1</v>
      </c>
      <c r="AD2352">
        <v>41857.64</v>
      </c>
      <c r="AE2352">
        <v>288307.59999999998</v>
      </c>
      <c r="AF2352">
        <v>112951.1</v>
      </c>
      <c r="AG2352">
        <v>51137.74</v>
      </c>
      <c r="AH2352">
        <v>82610.81</v>
      </c>
      <c r="AI2352">
        <v>118322.6</v>
      </c>
      <c r="AJ2352">
        <v>78951.25</v>
      </c>
      <c r="AK2352">
        <v>74235.44</v>
      </c>
      <c r="AL2352">
        <v>259299.3</v>
      </c>
      <c r="AM2352">
        <v>41611.25</v>
      </c>
      <c r="AN2352">
        <v>225591</v>
      </c>
      <c r="AO2352">
        <v>359375.3</v>
      </c>
      <c r="AP2352">
        <v>69931.81</v>
      </c>
      <c r="AQ2352">
        <v>104710.8</v>
      </c>
      <c r="AR2352">
        <v>82962.31</v>
      </c>
      <c r="AS2352">
        <v>106480.8</v>
      </c>
      <c r="AT2352">
        <v>86904.5</v>
      </c>
      <c r="AU2352">
        <v>155777.29999999999</v>
      </c>
      <c r="AV2352">
        <v>42982.93</v>
      </c>
      <c r="AW2352">
        <v>86483</v>
      </c>
      <c r="AX2352">
        <v>1074963</v>
      </c>
      <c r="AY2352">
        <v>94043.75</v>
      </c>
      <c r="AZ2352">
        <v>35701.980000000003</v>
      </c>
      <c r="BA2352">
        <v>119070.5</v>
      </c>
      <c r="BB2352">
        <v>218586.9</v>
      </c>
      <c r="BC2352">
        <v>41919.54</v>
      </c>
      <c r="BD2352">
        <v>36027.49</v>
      </c>
      <c r="BE2352">
        <v>180735.3</v>
      </c>
      <c r="BF2352">
        <v>42831.11</v>
      </c>
      <c r="BG2352">
        <v>190981.8</v>
      </c>
      <c r="BH2352">
        <v>201662</v>
      </c>
      <c r="BI2352">
        <v>59834.04</v>
      </c>
      <c r="BJ2352">
        <v>82719.25</v>
      </c>
      <c r="BK2352">
        <v>132952.1</v>
      </c>
      <c r="BL2352">
        <v>290853.40000000002</v>
      </c>
      <c r="BM2352">
        <v>96000.56</v>
      </c>
      <c r="BN2352">
        <v>86213.440000000002</v>
      </c>
      <c r="BO2352">
        <v>214559.4</v>
      </c>
      <c r="BP2352">
        <v>44148.160000000003</v>
      </c>
      <c r="BQ2352">
        <v>45663.93</v>
      </c>
      <c r="BR2352">
        <v>64035.71</v>
      </c>
      <c r="BS2352">
        <v>276277.59999999998</v>
      </c>
      <c r="BT2352">
        <v>218112.2</v>
      </c>
      <c r="BU2352">
        <v>102219.2</v>
      </c>
      <c r="BV2352">
        <v>128561</v>
      </c>
      <c r="BW2352">
        <v>121694.7</v>
      </c>
      <c r="BX2352">
        <v>112915.1</v>
      </c>
      <c r="BY2352">
        <v>113626.6</v>
      </c>
      <c r="BZ2352">
        <v>230921.3</v>
      </c>
      <c r="CA2352">
        <v>340858.8</v>
      </c>
      <c r="CB2352">
        <v>277370.09999999998</v>
      </c>
      <c r="CC2352">
        <v>40927.199999999997</v>
      </c>
      <c r="CD2352">
        <v>124233.9</v>
      </c>
      <c r="CE2352">
        <v>307297.2</v>
      </c>
      <c r="CF2352">
        <v>45457.86</v>
      </c>
      <c r="CG2352">
        <v>125018.8</v>
      </c>
      <c r="CH2352">
        <v>51707.7</v>
      </c>
      <c r="CI2352">
        <v>100006.9</v>
      </c>
      <c r="CJ2352">
        <v>458025.6</v>
      </c>
      <c r="CK2352">
        <v>69340.94</v>
      </c>
      <c r="CL2352">
        <v>78784.63</v>
      </c>
      <c r="CM2352">
        <v>111115.7</v>
      </c>
      <c r="CN2352">
        <v>86236.63</v>
      </c>
      <c r="CO2352">
        <v>35450.910000000003</v>
      </c>
      <c r="CP2352">
        <v>49373.27</v>
      </c>
      <c r="CQ2352">
        <v>119277.8</v>
      </c>
      <c r="CR2352">
        <v>145584.4</v>
      </c>
      <c r="CS2352">
        <v>49928.72</v>
      </c>
      <c r="CT2352">
        <v>33879.15</v>
      </c>
      <c r="CU2352">
        <v>375253.3</v>
      </c>
      <c r="CV2352">
        <v>121938.8</v>
      </c>
      <c r="CW2352">
        <v>435246.9</v>
      </c>
      <c r="CX2352">
        <v>94917.75</v>
      </c>
    </row>
    <row r="2353" spans="1:102" x14ac:dyDescent="0.25">
      <c r="A2353" s="2">
        <v>43756</v>
      </c>
      <c r="B2353">
        <v>871368.6</v>
      </c>
      <c r="C2353">
        <v>146410.5</v>
      </c>
      <c r="D2353">
        <v>118755.1</v>
      </c>
      <c r="E2353">
        <v>128532.5</v>
      </c>
      <c r="F2353">
        <v>35120.089999999997</v>
      </c>
      <c r="G2353">
        <v>118305.3</v>
      </c>
      <c r="H2353">
        <v>121571.4</v>
      </c>
      <c r="I2353">
        <v>95541.19</v>
      </c>
      <c r="J2353">
        <v>46948.92</v>
      </c>
      <c r="K2353">
        <v>206879</v>
      </c>
      <c r="L2353">
        <v>1050431</v>
      </c>
      <c r="M2353">
        <v>289406.2</v>
      </c>
      <c r="N2353">
        <v>252489.60000000001</v>
      </c>
      <c r="O2353">
        <v>193600.1</v>
      </c>
      <c r="P2353">
        <v>86400.94</v>
      </c>
      <c r="Q2353">
        <v>39113.050000000003</v>
      </c>
      <c r="R2353">
        <v>72237.94</v>
      </c>
      <c r="S2353">
        <v>378134.4</v>
      </c>
      <c r="T2353">
        <v>198229.3</v>
      </c>
      <c r="U2353">
        <v>234240.7</v>
      </c>
      <c r="V2353">
        <v>58304.68</v>
      </c>
      <c r="W2353">
        <v>99129.94</v>
      </c>
      <c r="X2353">
        <v>57637.8</v>
      </c>
      <c r="Y2353">
        <v>72159.88</v>
      </c>
      <c r="Z2353">
        <v>235782.39999999999</v>
      </c>
      <c r="AA2353">
        <v>275555.59999999998</v>
      </c>
      <c r="AB2353">
        <v>152256</v>
      </c>
      <c r="AC2353">
        <v>126366.9</v>
      </c>
      <c r="AD2353">
        <v>42226.7</v>
      </c>
      <c r="AE2353">
        <v>286065.09999999998</v>
      </c>
      <c r="AF2353">
        <v>113600.3</v>
      </c>
      <c r="AG2353">
        <v>50463.62</v>
      </c>
      <c r="AH2353">
        <v>82205.56</v>
      </c>
      <c r="AI2353">
        <v>116008.4</v>
      </c>
      <c r="AJ2353">
        <v>78252.56</v>
      </c>
      <c r="AK2353">
        <v>73126</v>
      </c>
      <c r="AL2353">
        <v>260569.7</v>
      </c>
      <c r="AM2353">
        <v>40589.410000000003</v>
      </c>
      <c r="AN2353">
        <v>223416</v>
      </c>
      <c r="AO2353">
        <v>337021.6</v>
      </c>
      <c r="AP2353">
        <v>69058.25</v>
      </c>
      <c r="AQ2353">
        <v>104884.6</v>
      </c>
      <c r="AR2353">
        <v>82233.56</v>
      </c>
      <c r="AS2353">
        <v>105065.9</v>
      </c>
      <c r="AT2353">
        <v>87089.69</v>
      </c>
      <c r="AU2353">
        <v>157019.9</v>
      </c>
      <c r="AV2353">
        <v>43170.2</v>
      </c>
      <c r="AW2353">
        <v>86040.81</v>
      </c>
      <c r="AX2353">
        <v>1048274</v>
      </c>
      <c r="AY2353">
        <v>93790.69</v>
      </c>
      <c r="AZ2353">
        <v>36175.67</v>
      </c>
      <c r="BA2353">
        <v>119743.3</v>
      </c>
      <c r="BB2353">
        <v>220173.1</v>
      </c>
      <c r="BC2353">
        <v>41821.74</v>
      </c>
      <c r="BD2353">
        <v>36134.68</v>
      </c>
      <c r="BE2353">
        <v>179061.3</v>
      </c>
      <c r="BF2353">
        <v>43419.199999999997</v>
      </c>
      <c r="BG2353">
        <v>189991.7</v>
      </c>
      <c r="BH2353">
        <v>201662</v>
      </c>
      <c r="BI2353">
        <v>59197.64</v>
      </c>
      <c r="BJ2353">
        <v>82812.69</v>
      </c>
      <c r="BK2353">
        <v>133154.4</v>
      </c>
      <c r="BL2353">
        <v>292948.09999999998</v>
      </c>
      <c r="BM2353">
        <v>94432.31</v>
      </c>
      <c r="BN2353">
        <v>86780.75</v>
      </c>
      <c r="BO2353">
        <v>216812.5</v>
      </c>
      <c r="BP2353">
        <v>44729.59</v>
      </c>
      <c r="BQ2353">
        <v>46004.55</v>
      </c>
      <c r="BR2353">
        <v>64119.64</v>
      </c>
      <c r="BS2353">
        <v>281100.3</v>
      </c>
      <c r="BT2353">
        <v>216958.8</v>
      </c>
      <c r="BU2353">
        <v>101911.1</v>
      </c>
      <c r="BV2353">
        <v>120650.5</v>
      </c>
      <c r="BW2353">
        <v>121068.1</v>
      </c>
      <c r="BX2353">
        <v>112846.9</v>
      </c>
      <c r="BY2353">
        <v>112113.3</v>
      </c>
      <c r="BZ2353">
        <v>232503.9</v>
      </c>
      <c r="CA2353">
        <v>338867.8</v>
      </c>
      <c r="CB2353">
        <v>271471.59999999998</v>
      </c>
      <c r="CC2353">
        <v>41812.5</v>
      </c>
      <c r="CD2353">
        <v>125322.9</v>
      </c>
      <c r="CE2353">
        <v>303446</v>
      </c>
      <c r="CF2353">
        <v>45344.6</v>
      </c>
      <c r="CG2353">
        <v>125717.6</v>
      </c>
      <c r="CH2353">
        <v>51679.11</v>
      </c>
      <c r="CI2353">
        <v>101414.7</v>
      </c>
      <c r="CJ2353">
        <v>447103.6</v>
      </c>
      <c r="CK2353">
        <v>69472.06</v>
      </c>
      <c r="CL2353">
        <v>78568.31</v>
      </c>
      <c r="CM2353">
        <v>113067.7</v>
      </c>
      <c r="CN2353">
        <v>85598.94</v>
      </c>
      <c r="CO2353">
        <v>35562.14</v>
      </c>
      <c r="CP2353">
        <v>48851.43</v>
      </c>
      <c r="CQ2353">
        <v>118095.1</v>
      </c>
      <c r="CR2353">
        <v>145061.20000000001</v>
      </c>
      <c r="CS2353">
        <v>49357.5</v>
      </c>
      <c r="CT2353">
        <v>33683.949999999997</v>
      </c>
      <c r="CU2353">
        <v>372740.1</v>
      </c>
      <c r="CV2353">
        <v>118851.8</v>
      </c>
      <c r="CW2353">
        <v>432614.1</v>
      </c>
      <c r="CX2353">
        <v>94514</v>
      </c>
    </row>
    <row r="2354" spans="1:102" x14ac:dyDescent="0.25">
      <c r="A2354" s="2">
        <v>43759</v>
      </c>
      <c r="B2354">
        <v>885325.1</v>
      </c>
      <c r="C2354">
        <v>144394.4</v>
      </c>
      <c r="D2354">
        <v>117417.8</v>
      </c>
      <c r="E2354">
        <v>129171.5</v>
      </c>
      <c r="F2354">
        <v>35353.339999999997</v>
      </c>
      <c r="G2354">
        <v>120713.3</v>
      </c>
      <c r="H2354">
        <v>121697.3</v>
      </c>
      <c r="I2354">
        <v>97415.13</v>
      </c>
      <c r="J2354">
        <v>47453.47</v>
      </c>
      <c r="K2354">
        <v>209194.3</v>
      </c>
      <c r="L2354">
        <v>1068649</v>
      </c>
      <c r="M2354">
        <v>293190.8</v>
      </c>
      <c r="N2354">
        <v>251248.9</v>
      </c>
      <c r="O2354">
        <v>186317.6</v>
      </c>
      <c r="P2354">
        <v>86677.94</v>
      </c>
      <c r="Q2354">
        <v>39668.79</v>
      </c>
      <c r="R2354">
        <v>73078</v>
      </c>
      <c r="S2354">
        <v>387512.6</v>
      </c>
      <c r="T2354">
        <v>201115.1</v>
      </c>
      <c r="U2354">
        <v>232347.8</v>
      </c>
      <c r="V2354">
        <v>58536.1</v>
      </c>
      <c r="W2354">
        <v>99287.94</v>
      </c>
      <c r="X2354">
        <v>58082.34</v>
      </c>
      <c r="Y2354">
        <v>74341.5</v>
      </c>
      <c r="Z2354">
        <v>234647.6</v>
      </c>
      <c r="AA2354">
        <v>281638.7</v>
      </c>
      <c r="AB2354">
        <v>156775.1</v>
      </c>
      <c r="AC2354">
        <v>126770.3</v>
      </c>
      <c r="AD2354">
        <v>42706.47</v>
      </c>
      <c r="AE2354">
        <v>290846.3</v>
      </c>
      <c r="AF2354">
        <v>113756.6</v>
      </c>
      <c r="AG2354">
        <v>50758.73</v>
      </c>
      <c r="AH2354">
        <v>82585.5</v>
      </c>
      <c r="AI2354">
        <v>119370</v>
      </c>
      <c r="AJ2354">
        <v>76767.81</v>
      </c>
      <c r="AK2354">
        <v>74092.69</v>
      </c>
      <c r="AL2354">
        <v>259222.7</v>
      </c>
      <c r="AM2354">
        <v>40330.57</v>
      </c>
      <c r="AN2354">
        <v>226765.5</v>
      </c>
      <c r="AO2354">
        <v>337866.1</v>
      </c>
      <c r="AP2354">
        <v>70394.25</v>
      </c>
      <c r="AQ2354">
        <v>103607.7</v>
      </c>
      <c r="AR2354">
        <v>83053.440000000002</v>
      </c>
      <c r="AS2354">
        <v>105508.8</v>
      </c>
      <c r="AT2354">
        <v>86402.81</v>
      </c>
      <c r="AU2354">
        <v>158036.6</v>
      </c>
      <c r="AV2354">
        <v>43582.26</v>
      </c>
      <c r="AW2354">
        <v>85442.63</v>
      </c>
      <c r="AX2354">
        <v>1056054</v>
      </c>
      <c r="AY2354">
        <v>95423.81</v>
      </c>
      <c r="AZ2354">
        <v>35163.21</v>
      </c>
      <c r="BA2354">
        <v>119892.8</v>
      </c>
      <c r="BB2354">
        <v>222332.1</v>
      </c>
      <c r="BC2354">
        <v>42529.64</v>
      </c>
      <c r="BD2354">
        <v>36465.22</v>
      </c>
      <c r="BE2354">
        <v>180965.1</v>
      </c>
      <c r="BF2354">
        <v>43462.98</v>
      </c>
      <c r="BG2354">
        <v>189810.4</v>
      </c>
      <c r="BH2354">
        <v>201662</v>
      </c>
      <c r="BI2354">
        <v>61403.18</v>
      </c>
      <c r="BJ2354">
        <v>85110.44</v>
      </c>
      <c r="BK2354">
        <v>132371.79999999999</v>
      </c>
      <c r="BL2354">
        <v>296963.20000000001</v>
      </c>
      <c r="BM2354">
        <v>96012.69</v>
      </c>
      <c r="BN2354">
        <v>88545.69</v>
      </c>
      <c r="BO2354">
        <v>216402.8</v>
      </c>
      <c r="BP2354">
        <v>46501.599999999999</v>
      </c>
      <c r="BQ2354">
        <v>47001.84</v>
      </c>
      <c r="BR2354">
        <v>64591.54</v>
      </c>
      <c r="BS2354">
        <v>279346.59999999998</v>
      </c>
      <c r="BT2354">
        <v>220494.6</v>
      </c>
      <c r="BU2354">
        <v>101105.60000000001</v>
      </c>
      <c r="BV2354">
        <v>121855.8</v>
      </c>
      <c r="BW2354">
        <v>122442.8</v>
      </c>
      <c r="BX2354">
        <v>113697</v>
      </c>
      <c r="BY2354">
        <v>115979.9</v>
      </c>
      <c r="BZ2354">
        <v>231158.3</v>
      </c>
      <c r="CA2354">
        <v>340574.4</v>
      </c>
      <c r="CB2354">
        <v>275153.3</v>
      </c>
      <c r="CC2354">
        <v>42116.83</v>
      </c>
      <c r="CD2354">
        <v>127270.5</v>
      </c>
      <c r="CE2354">
        <v>304689.40000000002</v>
      </c>
      <c r="CF2354">
        <v>45661.67</v>
      </c>
      <c r="CG2354">
        <v>125892.4</v>
      </c>
      <c r="CH2354">
        <v>51336.23</v>
      </c>
      <c r="CI2354">
        <v>101551.9</v>
      </c>
      <c r="CJ2354">
        <v>456509.9</v>
      </c>
      <c r="CK2354">
        <v>69457.5</v>
      </c>
      <c r="CL2354">
        <v>77256</v>
      </c>
      <c r="CM2354">
        <v>114309.9</v>
      </c>
      <c r="CN2354">
        <v>85969.19</v>
      </c>
      <c r="CO2354">
        <v>34939.279999999999</v>
      </c>
      <c r="CP2354">
        <v>49157.08</v>
      </c>
      <c r="CQ2354">
        <v>119433.2</v>
      </c>
      <c r="CR2354">
        <v>143048.70000000001</v>
      </c>
      <c r="CS2354">
        <v>48723.8</v>
      </c>
      <c r="CT2354">
        <v>33927.94</v>
      </c>
      <c r="CU2354">
        <v>372821.3</v>
      </c>
      <c r="CV2354">
        <v>119110.1</v>
      </c>
      <c r="CW2354">
        <v>428115.4</v>
      </c>
      <c r="CX2354">
        <v>94108</v>
      </c>
    </row>
    <row r="2355" spans="1:102" x14ac:dyDescent="0.25">
      <c r="A2355" s="2">
        <v>43760</v>
      </c>
      <c r="B2355">
        <v>875443.6</v>
      </c>
      <c r="C2355">
        <v>142431.4</v>
      </c>
      <c r="D2355">
        <v>118639.9</v>
      </c>
      <c r="E2355">
        <v>126388.1</v>
      </c>
      <c r="F2355">
        <v>34825.279999999999</v>
      </c>
      <c r="G2355">
        <v>120713.3</v>
      </c>
      <c r="H2355">
        <v>122836.8</v>
      </c>
      <c r="I2355">
        <v>97055.06</v>
      </c>
      <c r="J2355">
        <v>46313.88</v>
      </c>
      <c r="K2355">
        <v>207786.9</v>
      </c>
      <c r="L2355">
        <v>1066205</v>
      </c>
      <c r="M2355">
        <v>291984.8</v>
      </c>
      <c r="N2355">
        <v>251331.6</v>
      </c>
      <c r="O2355">
        <v>189660.6</v>
      </c>
      <c r="P2355">
        <v>88665.63</v>
      </c>
      <c r="Q2355">
        <v>40344.550000000003</v>
      </c>
      <c r="R2355">
        <v>73884.88</v>
      </c>
      <c r="S2355">
        <v>391401.8</v>
      </c>
      <c r="T2355">
        <v>201794.1</v>
      </c>
      <c r="U2355">
        <v>230719.8</v>
      </c>
      <c r="V2355">
        <v>57473.35</v>
      </c>
      <c r="W2355">
        <v>98461.94</v>
      </c>
      <c r="X2355">
        <v>57831.95</v>
      </c>
      <c r="Y2355">
        <v>75002.63</v>
      </c>
      <c r="Z2355">
        <v>238502.5</v>
      </c>
      <c r="AA2355">
        <v>283272.90000000002</v>
      </c>
      <c r="AB2355">
        <v>157321</v>
      </c>
      <c r="AC2355">
        <v>124823.4</v>
      </c>
      <c r="AD2355">
        <v>43198.54</v>
      </c>
      <c r="AE2355">
        <v>292327.09999999998</v>
      </c>
      <c r="AF2355">
        <v>115437.6</v>
      </c>
      <c r="AG2355">
        <v>52040.38</v>
      </c>
      <c r="AH2355">
        <v>83408.69</v>
      </c>
      <c r="AI2355">
        <v>119126.39999999999</v>
      </c>
      <c r="AJ2355">
        <v>79125.88</v>
      </c>
      <c r="AK2355">
        <v>74216.56</v>
      </c>
      <c r="AL2355">
        <v>259770.2</v>
      </c>
      <c r="AM2355">
        <v>50861.18</v>
      </c>
      <c r="AN2355">
        <v>226243.5</v>
      </c>
      <c r="AO2355">
        <v>340037.9</v>
      </c>
      <c r="AP2355">
        <v>69877.56</v>
      </c>
      <c r="AQ2355">
        <v>105460.7</v>
      </c>
      <c r="AR2355">
        <v>81357.63</v>
      </c>
      <c r="AS2355">
        <v>105404.4</v>
      </c>
      <c r="AT2355">
        <v>86804.13</v>
      </c>
      <c r="AU2355">
        <v>150068.9</v>
      </c>
      <c r="AV2355">
        <v>43554.16</v>
      </c>
      <c r="AW2355">
        <v>86561</v>
      </c>
      <c r="AX2355">
        <v>1040340</v>
      </c>
      <c r="AY2355">
        <v>96343.94</v>
      </c>
      <c r="AZ2355">
        <v>35318.980000000003</v>
      </c>
      <c r="BA2355">
        <v>119120.3</v>
      </c>
      <c r="BB2355">
        <v>223037</v>
      </c>
      <c r="BC2355">
        <v>42920.84</v>
      </c>
      <c r="BD2355">
        <v>37715.86</v>
      </c>
      <c r="BE2355">
        <v>177616.9</v>
      </c>
      <c r="BF2355">
        <v>43987.88</v>
      </c>
      <c r="BG2355">
        <v>190563.4</v>
      </c>
      <c r="BH2355">
        <v>201496</v>
      </c>
      <c r="BI2355">
        <v>62039.57</v>
      </c>
      <c r="BJ2355">
        <v>86568.94</v>
      </c>
      <c r="BK2355">
        <v>131883.79999999999</v>
      </c>
      <c r="BL2355">
        <v>304694</v>
      </c>
      <c r="BM2355">
        <v>95392.69</v>
      </c>
      <c r="BN2355">
        <v>89270.5</v>
      </c>
      <c r="BO2355">
        <v>208158.4</v>
      </c>
      <c r="BP2355">
        <v>48204.43</v>
      </c>
      <c r="BQ2355">
        <v>47413.04</v>
      </c>
      <c r="BR2355">
        <v>64434.26</v>
      </c>
      <c r="BS2355">
        <v>278908.09999999998</v>
      </c>
      <c r="BT2355">
        <v>222744.8</v>
      </c>
      <c r="BU2355">
        <v>98866.75</v>
      </c>
      <c r="BV2355">
        <v>116877.1</v>
      </c>
      <c r="BW2355">
        <v>120235.8</v>
      </c>
      <c r="BX2355">
        <v>112674.4</v>
      </c>
      <c r="BY2355">
        <v>118548.4</v>
      </c>
      <c r="BZ2355">
        <v>236427.3</v>
      </c>
      <c r="CA2355">
        <v>340119.3</v>
      </c>
      <c r="CB2355">
        <v>262072.6</v>
      </c>
      <c r="CC2355">
        <v>42550.26</v>
      </c>
      <c r="CD2355">
        <v>126290.3</v>
      </c>
      <c r="CE2355">
        <v>295070.2</v>
      </c>
      <c r="CF2355">
        <v>46024.09</v>
      </c>
      <c r="CG2355">
        <v>122787.8</v>
      </c>
      <c r="CH2355">
        <v>51879.16</v>
      </c>
      <c r="CI2355">
        <v>100374.39999999999</v>
      </c>
      <c r="CJ2355">
        <v>438659.4</v>
      </c>
      <c r="CK2355">
        <v>69450.19</v>
      </c>
      <c r="CL2355">
        <v>76015.75</v>
      </c>
      <c r="CM2355">
        <v>115152.8</v>
      </c>
      <c r="CN2355">
        <v>86003.63</v>
      </c>
      <c r="CO2355">
        <v>34716.839999999997</v>
      </c>
      <c r="CP2355">
        <v>49104.89</v>
      </c>
      <c r="CQ2355">
        <v>122074.8</v>
      </c>
      <c r="CR2355">
        <v>140190.9</v>
      </c>
      <c r="CS2355">
        <v>49375.35</v>
      </c>
      <c r="CT2355">
        <v>34769.730000000003</v>
      </c>
      <c r="CU2355">
        <v>371898.4</v>
      </c>
      <c r="CV2355">
        <v>114319.4</v>
      </c>
      <c r="CW2355">
        <v>426964.6</v>
      </c>
      <c r="CX2355">
        <v>93908.25</v>
      </c>
    </row>
    <row r="2356" spans="1:102" x14ac:dyDescent="0.25">
      <c r="A2356" s="2">
        <v>43761</v>
      </c>
      <c r="B2356">
        <v>873678.8</v>
      </c>
      <c r="C2356">
        <v>143722.4</v>
      </c>
      <c r="D2356">
        <v>119011.9</v>
      </c>
      <c r="E2356">
        <v>126499.4</v>
      </c>
      <c r="F2356">
        <v>35045.57</v>
      </c>
      <c r="G2356">
        <v>121363.4</v>
      </c>
      <c r="H2356">
        <v>120809.4</v>
      </c>
      <c r="I2356">
        <v>95320.31</v>
      </c>
      <c r="J2356">
        <v>46235.61</v>
      </c>
      <c r="K2356">
        <v>207559.9</v>
      </c>
      <c r="L2356">
        <v>1080512</v>
      </c>
      <c r="M2356">
        <v>292456.09999999998</v>
      </c>
      <c r="N2356">
        <v>251786.6</v>
      </c>
      <c r="O2356">
        <v>191630.4</v>
      </c>
      <c r="P2356">
        <v>89235.88</v>
      </c>
      <c r="Q2356">
        <v>40696.769999999997</v>
      </c>
      <c r="R2356">
        <v>74796.75</v>
      </c>
      <c r="S2356">
        <v>392436.8</v>
      </c>
      <c r="T2356">
        <v>199672.1</v>
      </c>
      <c r="U2356">
        <v>234104.5</v>
      </c>
      <c r="V2356">
        <v>57884.75</v>
      </c>
      <c r="W2356">
        <v>99446</v>
      </c>
      <c r="X2356">
        <v>56896.959999999999</v>
      </c>
      <c r="Y2356">
        <v>75878.559999999998</v>
      </c>
      <c r="Z2356">
        <v>236214.8</v>
      </c>
      <c r="AA2356">
        <v>285270.40000000002</v>
      </c>
      <c r="AB2356">
        <v>158172.4</v>
      </c>
      <c r="AC2356">
        <v>127278.9</v>
      </c>
      <c r="AD2356">
        <v>43401.54</v>
      </c>
      <c r="AE2356">
        <v>295119.59999999998</v>
      </c>
      <c r="AF2356">
        <v>115320.3</v>
      </c>
      <c r="AG2356">
        <v>50211.92</v>
      </c>
      <c r="AH2356">
        <v>84320.5</v>
      </c>
      <c r="AI2356">
        <v>118809.8</v>
      </c>
      <c r="AJ2356">
        <v>79824.56</v>
      </c>
      <c r="AK2356">
        <v>74825.63</v>
      </c>
      <c r="AL2356">
        <v>256999.5</v>
      </c>
      <c r="AM2356">
        <v>50310.8</v>
      </c>
      <c r="AN2356">
        <v>224982</v>
      </c>
      <c r="AO2356">
        <v>341880.3</v>
      </c>
      <c r="AP2356">
        <v>70923.38</v>
      </c>
      <c r="AQ2356">
        <v>103118</v>
      </c>
      <c r="AR2356">
        <v>80691.88</v>
      </c>
      <c r="AS2356">
        <v>105237.9</v>
      </c>
      <c r="AT2356">
        <v>86063.19</v>
      </c>
      <c r="AU2356">
        <v>150023.70000000001</v>
      </c>
      <c r="AV2356">
        <v>43591.6</v>
      </c>
      <c r="AW2356">
        <v>85312.56</v>
      </c>
      <c r="AX2356">
        <v>1046977</v>
      </c>
      <c r="AY2356">
        <v>97045.5</v>
      </c>
      <c r="AZ2356">
        <v>35864.14</v>
      </c>
      <c r="BA2356">
        <v>115033.3</v>
      </c>
      <c r="BB2356">
        <v>215401.1</v>
      </c>
      <c r="BC2356">
        <v>43214.23</v>
      </c>
      <c r="BD2356">
        <v>38341.18</v>
      </c>
      <c r="BE2356">
        <v>177682.6</v>
      </c>
      <c r="BF2356">
        <v>44376.76</v>
      </c>
      <c r="BG2356">
        <v>191665</v>
      </c>
      <c r="BH2356">
        <v>203376.6</v>
      </c>
      <c r="BI2356">
        <v>61721.35</v>
      </c>
      <c r="BJ2356">
        <v>87334.88</v>
      </c>
      <c r="BK2356">
        <v>130718.8</v>
      </c>
      <c r="BL2356">
        <v>306738.8</v>
      </c>
      <c r="BM2356">
        <v>93897.44</v>
      </c>
      <c r="BN2356">
        <v>89160.25</v>
      </c>
      <c r="BO2356">
        <v>212178.2</v>
      </c>
      <c r="BP2356">
        <v>48910.46</v>
      </c>
      <c r="BQ2356">
        <v>47468.25</v>
      </c>
      <c r="BR2356">
        <v>64969.11</v>
      </c>
      <c r="BS2356">
        <v>275766.2</v>
      </c>
      <c r="BT2356">
        <v>223085.1</v>
      </c>
      <c r="BU2356">
        <v>98013.88</v>
      </c>
      <c r="BV2356">
        <v>118884.4</v>
      </c>
      <c r="BW2356">
        <v>111239.4</v>
      </c>
      <c r="BX2356">
        <v>119066.3</v>
      </c>
      <c r="BY2356">
        <v>118034.8</v>
      </c>
      <c r="BZ2356">
        <v>234835.20000000001</v>
      </c>
      <c r="CA2356">
        <v>339465.1</v>
      </c>
      <c r="CB2356">
        <v>261661.4</v>
      </c>
      <c r="CC2356">
        <v>43094.34</v>
      </c>
      <c r="CD2356">
        <v>127239.4</v>
      </c>
      <c r="CE2356">
        <v>295864.59999999998</v>
      </c>
      <c r="CF2356">
        <v>46205.25</v>
      </c>
      <c r="CG2356">
        <v>123694.9</v>
      </c>
      <c r="CH2356">
        <v>52307.8</v>
      </c>
      <c r="CI2356">
        <v>100055.6</v>
      </c>
      <c r="CJ2356">
        <v>447825.3</v>
      </c>
      <c r="CK2356">
        <v>70069.5</v>
      </c>
      <c r="CL2356">
        <v>75929.19</v>
      </c>
      <c r="CM2356">
        <v>114975.3</v>
      </c>
      <c r="CN2356">
        <v>86393.94</v>
      </c>
      <c r="CO2356">
        <v>35020.839999999997</v>
      </c>
      <c r="CP2356">
        <v>49678.91</v>
      </c>
      <c r="CQ2356">
        <v>120779.9</v>
      </c>
      <c r="CR2356">
        <v>141170.4</v>
      </c>
      <c r="CS2356">
        <v>48697.02</v>
      </c>
      <c r="CT2356">
        <v>34903.94</v>
      </c>
      <c r="CU2356">
        <v>376821.3</v>
      </c>
      <c r="CV2356">
        <v>113473.9</v>
      </c>
      <c r="CW2356">
        <v>432574.8</v>
      </c>
      <c r="CX2356">
        <v>93549.63</v>
      </c>
    </row>
    <row r="2357" spans="1:102" x14ac:dyDescent="0.25">
      <c r="A2357" s="2">
        <v>43762</v>
      </c>
      <c r="B2357">
        <v>882905.59999999998</v>
      </c>
      <c r="C2357">
        <v>143881.60000000001</v>
      </c>
      <c r="D2357">
        <v>118737.4</v>
      </c>
      <c r="E2357">
        <v>130555.9</v>
      </c>
      <c r="F2357">
        <v>35071.49</v>
      </c>
      <c r="G2357">
        <v>122513.9</v>
      </c>
      <c r="H2357">
        <v>120654.9</v>
      </c>
      <c r="I2357">
        <v>95254.88</v>
      </c>
      <c r="J2357">
        <v>46018.11</v>
      </c>
      <c r="K2357">
        <v>203564.9</v>
      </c>
      <c r="L2357">
        <v>1082289</v>
      </c>
      <c r="M2357">
        <v>290876.79999999999</v>
      </c>
      <c r="N2357">
        <v>250545.8</v>
      </c>
      <c r="O2357">
        <v>193909.7</v>
      </c>
      <c r="P2357">
        <v>88584.19</v>
      </c>
      <c r="Q2357">
        <v>40193.22</v>
      </c>
      <c r="R2357">
        <v>73973.25</v>
      </c>
      <c r="S2357">
        <v>392154.6</v>
      </c>
      <c r="T2357">
        <v>196956.1</v>
      </c>
      <c r="U2357">
        <v>233976</v>
      </c>
      <c r="V2357">
        <v>58570.38</v>
      </c>
      <c r="W2357">
        <v>98002.19</v>
      </c>
      <c r="X2357">
        <v>56329.83</v>
      </c>
      <c r="Y2357">
        <v>75630.63</v>
      </c>
      <c r="Z2357">
        <v>234647.6</v>
      </c>
      <c r="AA2357">
        <v>284725.59999999998</v>
      </c>
      <c r="AB2357">
        <v>157844.9</v>
      </c>
      <c r="AC2357">
        <v>129901.2</v>
      </c>
      <c r="AD2357">
        <v>42983.26</v>
      </c>
      <c r="AE2357">
        <v>292327.09999999998</v>
      </c>
      <c r="AF2357">
        <v>116077.7</v>
      </c>
      <c r="AG2357">
        <v>50533.09</v>
      </c>
      <c r="AH2357">
        <v>83586</v>
      </c>
      <c r="AI2357">
        <v>119887.7</v>
      </c>
      <c r="AJ2357">
        <v>78165.19</v>
      </c>
      <c r="AK2357">
        <v>74730</v>
      </c>
      <c r="AL2357">
        <v>256145.3</v>
      </c>
      <c r="AM2357">
        <v>51548.61</v>
      </c>
      <c r="AN2357">
        <v>227200.4</v>
      </c>
      <c r="AO2357">
        <v>335563.8</v>
      </c>
      <c r="AP2357">
        <v>70551</v>
      </c>
      <c r="AQ2357">
        <v>103540.4</v>
      </c>
      <c r="AR2357">
        <v>79893</v>
      </c>
      <c r="AS2357">
        <v>105703.4</v>
      </c>
      <c r="AT2357">
        <v>85569.25</v>
      </c>
      <c r="AU2357">
        <v>147621.29999999999</v>
      </c>
      <c r="AV2357">
        <v>43338.75</v>
      </c>
      <c r="AW2357">
        <v>84324.19</v>
      </c>
      <c r="AX2357">
        <v>1067574</v>
      </c>
      <c r="AY2357">
        <v>93094.88</v>
      </c>
      <c r="AZ2357">
        <v>33488.78</v>
      </c>
      <c r="BA2357">
        <v>114011.6</v>
      </c>
      <c r="BB2357">
        <v>216120.2</v>
      </c>
      <c r="BC2357">
        <v>42837.01</v>
      </c>
      <c r="BD2357">
        <v>37778.39</v>
      </c>
      <c r="BE2357">
        <v>178109.3</v>
      </c>
      <c r="BF2357">
        <v>44891.95</v>
      </c>
      <c r="BG2357">
        <v>192278.6</v>
      </c>
      <c r="BH2357">
        <v>201274.8</v>
      </c>
      <c r="BI2357">
        <v>61622.6</v>
      </c>
      <c r="BJ2357">
        <v>87727.19</v>
      </c>
      <c r="BK2357">
        <v>130600</v>
      </c>
      <c r="BL2357">
        <v>311202.8</v>
      </c>
      <c r="BM2357">
        <v>96024.81</v>
      </c>
      <c r="BN2357">
        <v>88734.75</v>
      </c>
      <c r="BO2357">
        <v>211435.7</v>
      </c>
      <c r="BP2357">
        <v>48605.88</v>
      </c>
      <c r="BQ2357">
        <v>47391.58</v>
      </c>
      <c r="BR2357">
        <v>64969.11</v>
      </c>
      <c r="BS2357">
        <v>269043.8</v>
      </c>
      <c r="BT2357">
        <v>222328.8</v>
      </c>
      <c r="BU2357">
        <v>98535.06</v>
      </c>
      <c r="BV2357">
        <v>118985.2</v>
      </c>
      <c r="BW2357">
        <v>110734.39999999999</v>
      </c>
      <c r="BX2357">
        <v>117666.8</v>
      </c>
      <c r="BY2357">
        <v>118284.7</v>
      </c>
      <c r="BZ2357">
        <v>231717.3</v>
      </c>
      <c r="CA2357">
        <v>338754.1</v>
      </c>
      <c r="CB2357">
        <v>268064.40000000002</v>
      </c>
      <c r="CC2357">
        <v>42679.37</v>
      </c>
      <c r="CD2357">
        <v>126725.9</v>
      </c>
      <c r="CE2357">
        <v>304223.2</v>
      </c>
      <c r="CF2357">
        <v>46295.86</v>
      </c>
      <c r="CG2357">
        <v>124319.9</v>
      </c>
      <c r="CH2357">
        <v>51179.07</v>
      </c>
      <c r="CI2357">
        <v>98983.81</v>
      </c>
      <c r="CJ2357">
        <v>448378.6</v>
      </c>
      <c r="CK2357">
        <v>69996.63</v>
      </c>
      <c r="CL2357">
        <v>76491.63</v>
      </c>
      <c r="CM2357">
        <v>113570.5</v>
      </c>
      <c r="CN2357">
        <v>86883.63</v>
      </c>
      <c r="CO2357">
        <v>36681.800000000003</v>
      </c>
      <c r="CP2357">
        <v>49395.63</v>
      </c>
      <c r="CQ2357">
        <v>123827.2</v>
      </c>
      <c r="CR2357">
        <v>141264.29999999999</v>
      </c>
      <c r="CS2357">
        <v>48598.83</v>
      </c>
      <c r="CT2357">
        <v>34708.730000000003</v>
      </c>
      <c r="CU2357">
        <v>377264.8</v>
      </c>
      <c r="CV2357">
        <v>123184.6</v>
      </c>
      <c r="CW2357">
        <v>433213.8</v>
      </c>
      <c r="CX2357">
        <v>93444.38</v>
      </c>
    </row>
    <row r="2358" spans="1:102" x14ac:dyDescent="0.25">
      <c r="A2358" s="2">
        <v>43763</v>
      </c>
      <c r="B2358">
        <v>873262.6</v>
      </c>
      <c r="C2358">
        <v>144394.4</v>
      </c>
      <c r="D2358">
        <v>119950.7</v>
      </c>
      <c r="E2358">
        <v>131175.6</v>
      </c>
      <c r="F2358">
        <v>34741.050000000003</v>
      </c>
      <c r="G2358">
        <v>122635.3</v>
      </c>
      <c r="H2358">
        <v>120648.9</v>
      </c>
      <c r="I2358">
        <v>96768.63</v>
      </c>
      <c r="J2358">
        <v>45933.440000000002</v>
      </c>
      <c r="K2358">
        <v>207241.9</v>
      </c>
      <c r="L2358">
        <v>1095619</v>
      </c>
      <c r="M2358">
        <v>293007.2</v>
      </c>
      <c r="N2358">
        <v>249677.3</v>
      </c>
      <c r="O2358">
        <v>191253.3</v>
      </c>
      <c r="P2358">
        <v>89578</v>
      </c>
      <c r="Q2358">
        <v>41247.300000000003</v>
      </c>
      <c r="R2358">
        <v>77222.94</v>
      </c>
      <c r="S2358">
        <v>395291</v>
      </c>
      <c r="T2358">
        <v>199035.6</v>
      </c>
      <c r="U2358">
        <v>230291.3</v>
      </c>
      <c r="V2358">
        <v>58630.39</v>
      </c>
      <c r="W2358">
        <v>97592.75</v>
      </c>
      <c r="X2358">
        <v>55701.42</v>
      </c>
      <c r="Y2358">
        <v>76638.81</v>
      </c>
      <c r="Z2358">
        <v>235800.4</v>
      </c>
      <c r="AA2358">
        <v>285324.7</v>
      </c>
      <c r="AB2358">
        <v>159744.29999999999</v>
      </c>
      <c r="AC2358">
        <v>131979.70000000001</v>
      </c>
      <c r="AD2358">
        <v>43561.45</v>
      </c>
      <c r="AE2358">
        <v>293004.09999999998</v>
      </c>
      <c r="AF2358">
        <v>115750.3</v>
      </c>
      <c r="AG2358">
        <v>50206.14</v>
      </c>
      <c r="AH2358">
        <v>80191.88</v>
      </c>
      <c r="AI2358">
        <v>124564.8</v>
      </c>
      <c r="AJ2358">
        <v>78601.88</v>
      </c>
      <c r="AK2358">
        <v>75856</v>
      </c>
      <c r="AL2358">
        <v>256681.9</v>
      </c>
      <c r="AM2358">
        <v>51974.47</v>
      </c>
      <c r="AN2358">
        <v>245601</v>
      </c>
      <c r="AO2358">
        <v>337800.9</v>
      </c>
      <c r="AP2358">
        <v>71348.63</v>
      </c>
      <c r="AQ2358">
        <v>105806.39999999999</v>
      </c>
      <c r="AR2358">
        <v>81091.31</v>
      </c>
      <c r="AS2358">
        <v>104572.3</v>
      </c>
      <c r="AT2358">
        <v>86117.25</v>
      </c>
      <c r="AU2358">
        <v>146559.4</v>
      </c>
      <c r="AV2358">
        <v>43376.23</v>
      </c>
      <c r="AW2358">
        <v>84662.31</v>
      </c>
      <c r="AX2358">
        <v>1073601</v>
      </c>
      <c r="AY2358">
        <v>95510.06</v>
      </c>
      <c r="AZ2358">
        <v>33956.06</v>
      </c>
      <c r="BA2358">
        <v>113288.9</v>
      </c>
      <c r="BB2358">
        <v>218108</v>
      </c>
      <c r="BC2358">
        <v>43428.45</v>
      </c>
      <c r="BD2358">
        <v>37992.79</v>
      </c>
      <c r="BE2358">
        <v>177813.8</v>
      </c>
      <c r="BF2358">
        <v>44610.07</v>
      </c>
      <c r="BG2358">
        <v>190535.5</v>
      </c>
      <c r="BH2358">
        <v>203376.6</v>
      </c>
      <c r="BI2358">
        <v>61831.09</v>
      </c>
      <c r="BJ2358">
        <v>87428.31</v>
      </c>
      <c r="BK2358">
        <v>130358.2</v>
      </c>
      <c r="BL2358">
        <v>307362.3</v>
      </c>
      <c r="BM2358">
        <v>97459.31</v>
      </c>
      <c r="BN2358">
        <v>89412.38</v>
      </c>
      <c r="BO2358">
        <v>210616.4</v>
      </c>
      <c r="BP2358">
        <v>48578.19</v>
      </c>
      <c r="BQ2358">
        <v>47735.23</v>
      </c>
      <c r="BR2358">
        <v>64339.88</v>
      </c>
      <c r="BS2358">
        <v>269701.40000000002</v>
      </c>
      <c r="BT2358">
        <v>224389.8</v>
      </c>
      <c r="BU2358">
        <v>98772</v>
      </c>
      <c r="BV2358">
        <v>121316.7</v>
      </c>
      <c r="BW2358">
        <v>112649.7</v>
      </c>
      <c r="BX2358">
        <v>118966</v>
      </c>
      <c r="BY2358">
        <v>119631.4</v>
      </c>
      <c r="BZ2358">
        <v>232096.4</v>
      </c>
      <c r="CA2358">
        <v>338583.4</v>
      </c>
      <c r="CB2358">
        <v>269500.7</v>
      </c>
      <c r="CC2358">
        <v>42771.59</v>
      </c>
      <c r="CD2358">
        <v>127550.6</v>
      </c>
      <c r="CE2358">
        <v>307141.8</v>
      </c>
      <c r="CF2358">
        <v>46250.55</v>
      </c>
      <c r="CG2358">
        <v>123022.9</v>
      </c>
      <c r="CH2358">
        <v>52493.55</v>
      </c>
      <c r="CI2358">
        <v>95971.81</v>
      </c>
      <c r="CJ2358">
        <v>452151.4</v>
      </c>
      <c r="CK2358">
        <v>69530.38</v>
      </c>
      <c r="CL2358">
        <v>75979.5</v>
      </c>
      <c r="CM2358">
        <v>113171.3</v>
      </c>
      <c r="CN2358">
        <v>87401.44</v>
      </c>
      <c r="CO2358">
        <v>37430.699999999997</v>
      </c>
      <c r="CP2358">
        <v>49835.5</v>
      </c>
      <c r="CQ2358">
        <v>123412.9</v>
      </c>
      <c r="CR2358">
        <v>141329.29999999999</v>
      </c>
      <c r="CS2358">
        <v>49464.61</v>
      </c>
      <c r="CT2358">
        <v>34623.339999999997</v>
      </c>
      <c r="CU2358">
        <v>378819.8</v>
      </c>
      <c r="CV2358">
        <v>125861.7</v>
      </c>
      <c r="CW2358">
        <v>434636.1</v>
      </c>
      <c r="CX2358">
        <v>99269.19</v>
      </c>
    </row>
    <row r="2359" spans="1:102" x14ac:dyDescent="0.25">
      <c r="A2359" s="2">
        <v>43766</v>
      </c>
      <c r="B2359">
        <v>881071.2</v>
      </c>
      <c r="C2359">
        <v>146180.6</v>
      </c>
      <c r="D2359">
        <v>120420.1</v>
      </c>
      <c r="E2359">
        <v>131354.70000000001</v>
      </c>
      <c r="F2359">
        <v>34533.730000000003</v>
      </c>
      <c r="G2359">
        <v>123385.60000000001</v>
      </c>
      <c r="H2359">
        <v>121813.5</v>
      </c>
      <c r="I2359">
        <v>97030.5</v>
      </c>
      <c r="J2359">
        <v>45715.95</v>
      </c>
      <c r="K2359">
        <v>206288.7</v>
      </c>
      <c r="L2359">
        <v>1106594</v>
      </c>
      <c r="M2359">
        <v>294473.59999999998</v>
      </c>
      <c r="N2359">
        <v>248891.4</v>
      </c>
      <c r="O2359">
        <v>191844.2</v>
      </c>
      <c r="P2359">
        <v>90571.94</v>
      </c>
      <c r="Q2359">
        <v>41328.18</v>
      </c>
      <c r="R2359">
        <v>77405.25</v>
      </c>
      <c r="S2359">
        <v>396796.5</v>
      </c>
      <c r="T2359">
        <v>200181.4</v>
      </c>
      <c r="U2359">
        <v>229520.1</v>
      </c>
      <c r="V2359">
        <v>57721.89</v>
      </c>
      <c r="W2359">
        <v>97837</v>
      </c>
      <c r="X2359">
        <v>56059.040000000001</v>
      </c>
      <c r="Y2359">
        <v>77415.63</v>
      </c>
      <c r="Z2359">
        <v>235133.9</v>
      </c>
      <c r="AA2359">
        <v>286404.09999999998</v>
      </c>
      <c r="AB2359">
        <v>160661.29999999999</v>
      </c>
      <c r="AC2359">
        <v>135750.79999999999</v>
      </c>
      <c r="AD2359">
        <v>43666.02</v>
      </c>
      <c r="AE2359">
        <v>290423.09999999998</v>
      </c>
      <c r="AF2359">
        <v>113966.7</v>
      </c>
      <c r="AG2359">
        <v>50608.29</v>
      </c>
      <c r="AH2359">
        <v>80711.13</v>
      </c>
      <c r="AI2359">
        <v>126555.4</v>
      </c>
      <c r="AJ2359">
        <v>79213.19</v>
      </c>
      <c r="AK2359">
        <v>77102.44</v>
      </c>
      <c r="AL2359">
        <v>259332.2</v>
      </c>
      <c r="AM2359">
        <v>53327.79</v>
      </c>
      <c r="AN2359">
        <v>246905.8</v>
      </c>
      <c r="AO2359">
        <v>339985.3</v>
      </c>
      <c r="AP2359">
        <v>72397.56</v>
      </c>
      <c r="AQ2359">
        <v>108485.1</v>
      </c>
      <c r="AR2359">
        <v>81462.75</v>
      </c>
      <c r="AS2359">
        <v>104885.4</v>
      </c>
      <c r="AT2359">
        <v>86163.56</v>
      </c>
      <c r="AU2359">
        <v>144428.20000000001</v>
      </c>
      <c r="AV2359">
        <v>43835.1</v>
      </c>
      <c r="AW2359">
        <v>85676.69</v>
      </c>
      <c r="AX2359">
        <v>1099996</v>
      </c>
      <c r="AY2359">
        <v>97218</v>
      </c>
      <c r="AZ2359">
        <v>33527.71</v>
      </c>
      <c r="BA2359">
        <v>113201.7</v>
      </c>
      <c r="BB2359">
        <v>218446.3</v>
      </c>
      <c r="BC2359">
        <v>44322.65</v>
      </c>
      <c r="BD2359">
        <v>37769.46</v>
      </c>
      <c r="BE2359">
        <v>179356.6</v>
      </c>
      <c r="BF2359">
        <v>44328.14</v>
      </c>
      <c r="BG2359">
        <v>190437.9</v>
      </c>
      <c r="BH2359">
        <v>206197.4</v>
      </c>
      <c r="BI2359">
        <v>61095.89</v>
      </c>
      <c r="BJ2359">
        <v>85915.13</v>
      </c>
      <c r="BK2359">
        <v>131430.9</v>
      </c>
      <c r="BL2359">
        <v>307935.90000000002</v>
      </c>
      <c r="BM2359">
        <v>100960.4</v>
      </c>
      <c r="BN2359">
        <v>89853.56</v>
      </c>
      <c r="BO2359">
        <v>210462.8</v>
      </c>
      <c r="BP2359">
        <v>48481.279999999999</v>
      </c>
      <c r="BQ2359">
        <v>47207.42</v>
      </c>
      <c r="BR2359">
        <v>63983.29</v>
      </c>
      <c r="BS2359">
        <v>281246.40000000002</v>
      </c>
      <c r="BT2359">
        <v>224030.6</v>
      </c>
      <c r="BU2359">
        <v>99032.63</v>
      </c>
      <c r="BV2359">
        <v>123525.5</v>
      </c>
      <c r="BW2359">
        <v>112173</v>
      </c>
      <c r="BX2359">
        <v>120257.2</v>
      </c>
      <c r="BY2359">
        <v>118534.6</v>
      </c>
      <c r="BZ2359">
        <v>234124.4</v>
      </c>
      <c r="CA2359">
        <v>339095.4</v>
      </c>
      <c r="CB2359">
        <v>275226</v>
      </c>
      <c r="CC2359">
        <v>43241.88</v>
      </c>
      <c r="CD2359">
        <v>127721.8</v>
      </c>
      <c r="CE2359">
        <v>310578.40000000002</v>
      </c>
      <c r="CF2359">
        <v>45706.93</v>
      </c>
      <c r="CG2359">
        <v>122888.5</v>
      </c>
      <c r="CH2359">
        <v>52350.64</v>
      </c>
      <c r="CI2359">
        <v>93349.63</v>
      </c>
      <c r="CJ2359">
        <v>455785.1</v>
      </c>
      <c r="CK2359">
        <v>68561.31</v>
      </c>
      <c r="CL2359">
        <v>75461.19</v>
      </c>
      <c r="CM2359">
        <v>115833</v>
      </c>
      <c r="CN2359">
        <v>87449.06</v>
      </c>
      <c r="CO2359">
        <v>37972</v>
      </c>
      <c r="CP2359">
        <v>50387.15</v>
      </c>
      <c r="CQ2359">
        <v>123481.9</v>
      </c>
      <c r="CR2359">
        <v>142374.79999999999</v>
      </c>
      <c r="CS2359">
        <v>49803.79</v>
      </c>
      <c r="CT2359">
        <v>34644.33</v>
      </c>
      <c r="CU2359">
        <v>386214.6</v>
      </c>
      <c r="CV2359">
        <v>125168.9</v>
      </c>
      <c r="CW2359">
        <v>443180.2</v>
      </c>
      <c r="CX2359">
        <v>100321.60000000001</v>
      </c>
    </row>
    <row r="2360" spans="1:102" x14ac:dyDescent="0.25">
      <c r="A2360" s="2">
        <v>43767</v>
      </c>
      <c r="B2360">
        <v>873946.1</v>
      </c>
      <c r="C2360">
        <v>147577.70000000001</v>
      </c>
      <c r="D2360">
        <v>118515.9</v>
      </c>
      <c r="E2360">
        <v>131403.1</v>
      </c>
      <c r="F2360">
        <v>35058.53</v>
      </c>
      <c r="G2360">
        <v>123728.6</v>
      </c>
      <c r="H2360">
        <v>124178.4</v>
      </c>
      <c r="I2360">
        <v>96081.25</v>
      </c>
      <c r="J2360">
        <v>45324.45</v>
      </c>
      <c r="K2360">
        <v>205880.1</v>
      </c>
      <c r="L2360">
        <v>1081001</v>
      </c>
      <c r="M2360">
        <v>294681.2</v>
      </c>
      <c r="N2360">
        <v>248932.9</v>
      </c>
      <c r="O2360">
        <v>196374.7</v>
      </c>
      <c r="P2360">
        <v>90865.19</v>
      </c>
      <c r="Q2360">
        <v>41226.42</v>
      </c>
      <c r="R2360">
        <v>78107.19</v>
      </c>
      <c r="S2360">
        <v>396545.6</v>
      </c>
      <c r="T2360">
        <v>200478.5</v>
      </c>
      <c r="U2360">
        <v>228834.6</v>
      </c>
      <c r="V2360">
        <v>58210.43</v>
      </c>
      <c r="W2360">
        <v>98598.38</v>
      </c>
      <c r="X2360">
        <v>55256.88</v>
      </c>
      <c r="Y2360">
        <v>77399.13</v>
      </c>
      <c r="Z2360">
        <v>233242.5</v>
      </c>
      <c r="AA2360">
        <v>288473.09999999998</v>
      </c>
      <c r="AB2360">
        <v>159569.60000000001</v>
      </c>
      <c r="AC2360">
        <v>136013.9</v>
      </c>
      <c r="AD2360">
        <v>43586.07</v>
      </c>
      <c r="AE2360">
        <v>289576.90000000002</v>
      </c>
      <c r="AF2360">
        <v>113658.9</v>
      </c>
      <c r="AG2360">
        <v>50926.51</v>
      </c>
      <c r="AH2360">
        <v>80273.5</v>
      </c>
      <c r="AI2360">
        <v>124187</v>
      </c>
      <c r="AJ2360">
        <v>79213.19</v>
      </c>
      <c r="AK2360">
        <v>77063.44</v>
      </c>
      <c r="AL2360">
        <v>256419.1</v>
      </c>
      <c r="AM2360">
        <v>53681.440000000002</v>
      </c>
      <c r="AN2360">
        <v>245078.8</v>
      </c>
      <c r="AO2360">
        <v>339839</v>
      </c>
      <c r="AP2360">
        <v>72335.44</v>
      </c>
      <c r="AQ2360">
        <v>107217.8</v>
      </c>
      <c r="AR2360">
        <v>81925.19</v>
      </c>
      <c r="AS2360">
        <v>104676.6</v>
      </c>
      <c r="AT2360">
        <v>84535.06</v>
      </c>
      <c r="AU2360">
        <v>145060.79999999999</v>
      </c>
      <c r="AV2360">
        <v>43713.33</v>
      </c>
      <c r="AW2360">
        <v>85720.5</v>
      </c>
      <c r="AX2360">
        <v>1089621</v>
      </c>
      <c r="AY2360">
        <v>97074.25</v>
      </c>
      <c r="AZ2360">
        <v>33644.54</v>
      </c>
      <c r="BA2360">
        <v>111245.4</v>
      </c>
      <c r="BB2360">
        <v>220645.6</v>
      </c>
      <c r="BC2360">
        <v>43991.98</v>
      </c>
      <c r="BD2360">
        <v>37814.129999999997</v>
      </c>
      <c r="BE2360">
        <v>179881.9</v>
      </c>
      <c r="BF2360">
        <v>44580.9</v>
      </c>
      <c r="BG2360">
        <v>189754.7</v>
      </c>
      <c r="BH2360">
        <v>211341.4</v>
      </c>
      <c r="BI2360">
        <v>62643.07</v>
      </c>
      <c r="BJ2360">
        <v>86643.69</v>
      </c>
      <c r="BK2360">
        <v>130076.9</v>
      </c>
      <c r="BL2360">
        <v>308235.09999999998</v>
      </c>
      <c r="BM2360">
        <v>99270.69</v>
      </c>
      <c r="BN2360">
        <v>90357.88</v>
      </c>
      <c r="BO2360">
        <v>217887.9</v>
      </c>
      <c r="BP2360">
        <v>48162.86</v>
      </c>
      <c r="BQ2360">
        <v>46909.81</v>
      </c>
      <c r="BR2360">
        <v>63888.91</v>
      </c>
      <c r="BS2360">
        <v>278104.40000000002</v>
      </c>
      <c r="BT2360">
        <v>223368.8</v>
      </c>
      <c r="BU2360">
        <v>99660.44</v>
      </c>
      <c r="BV2360">
        <v>123240.6</v>
      </c>
      <c r="BW2360">
        <v>112444.1</v>
      </c>
      <c r="BX2360">
        <v>119475.3</v>
      </c>
      <c r="BY2360">
        <v>118145.8</v>
      </c>
      <c r="BZ2360">
        <v>239090.3</v>
      </c>
      <c r="CA2360">
        <v>333207.7</v>
      </c>
      <c r="CB2360">
        <v>273590.3</v>
      </c>
      <c r="CC2360">
        <v>43002.14</v>
      </c>
      <c r="CD2360">
        <v>127348.3</v>
      </c>
      <c r="CE2360">
        <v>306761.8</v>
      </c>
      <c r="CF2360">
        <v>45684.32</v>
      </c>
      <c r="CG2360">
        <v>124185.5</v>
      </c>
      <c r="CH2360">
        <v>54593.86</v>
      </c>
      <c r="CI2360">
        <v>95745.94</v>
      </c>
      <c r="CJ2360">
        <v>455568.6</v>
      </c>
      <c r="CK2360">
        <v>68146</v>
      </c>
      <c r="CL2360">
        <v>76065.88</v>
      </c>
      <c r="CM2360">
        <v>116043.1</v>
      </c>
      <c r="CN2360">
        <v>86843.25</v>
      </c>
      <c r="CO2360">
        <v>38179.620000000003</v>
      </c>
      <c r="CP2360">
        <v>49885.88</v>
      </c>
      <c r="CQ2360">
        <v>122584.1</v>
      </c>
      <c r="CR2360">
        <v>144157.5</v>
      </c>
      <c r="CS2360">
        <v>50223.27</v>
      </c>
      <c r="CT2360">
        <v>34363.46</v>
      </c>
      <c r="CU2360">
        <v>377729.2</v>
      </c>
      <c r="CV2360">
        <v>123290.3</v>
      </c>
      <c r="CW2360">
        <v>433773.8</v>
      </c>
      <c r="CX2360">
        <v>99672.94</v>
      </c>
    </row>
    <row r="2361" spans="1:102" x14ac:dyDescent="0.25">
      <c r="A2361" s="2">
        <v>43768</v>
      </c>
      <c r="B2361">
        <v>882513.6</v>
      </c>
      <c r="C2361">
        <v>148568</v>
      </c>
      <c r="D2361">
        <v>119782.39999999999</v>
      </c>
      <c r="E2361">
        <v>134772.20000000001</v>
      </c>
      <c r="F2361">
        <v>33999.199999999997</v>
      </c>
      <c r="G2361">
        <v>124757.5</v>
      </c>
      <c r="H2361">
        <v>125301.4</v>
      </c>
      <c r="I2361">
        <v>96613.19</v>
      </c>
      <c r="J2361">
        <v>45768.13</v>
      </c>
      <c r="K2361">
        <v>202883.8</v>
      </c>
      <c r="L2361">
        <v>1080868</v>
      </c>
      <c r="M2361">
        <v>295013.2</v>
      </c>
      <c r="N2361">
        <v>251538.4</v>
      </c>
      <c r="O2361">
        <v>194759.5</v>
      </c>
      <c r="P2361">
        <v>92657.38</v>
      </c>
      <c r="Q2361">
        <v>40660.25</v>
      </c>
      <c r="R2361">
        <v>77560</v>
      </c>
      <c r="S2361">
        <v>394350</v>
      </c>
      <c r="T2361">
        <v>201836.5</v>
      </c>
      <c r="U2361">
        <v>231105.4</v>
      </c>
      <c r="V2361">
        <v>58776.08</v>
      </c>
      <c r="W2361">
        <v>99302.31</v>
      </c>
      <c r="X2361">
        <v>55144.49</v>
      </c>
      <c r="Y2361">
        <v>76457.06</v>
      </c>
      <c r="Z2361">
        <v>233458.7</v>
      </c>
      <c r="AA2361">
        <v>284425.09999999998</v>
      </c>
      <c r="AB2361">
        <v>159307.70000000001</v>
      </c>
      <c r="AC2361">
        <v>138811.5</v>
      </c>
      <c r="AD2361">
        <v>43690.64</v>
      </c>
      <c r="AE2361">
        <v>286530.5</v>
      </c>
      <c r="AF2361">
        <v>115056.4</v>
      </c>
      <c r="AG2361">
        <v>51565.89</v>
      </c>
      <c r="AH2361">
        <v>79893.94</v>
      </c>
      <c r="AI2361">
        <v>124235.9</v>
      </c>
      <c r="AJ2361">
        <v>88296.13</v>
      </c>
      <c r="AK2361">
        <v>76415.5</v>
      </c>
      <c r="AL2361">
        <v>258718.9</v>
      </c>
      <c r="AM2361">
        <v>54112.7</v>
      </c>
      <c r="AN2361">
        <v>246209.9</v>
      </c>
      <c r="AO2361">
        <v>349617.9</v>
      </c>
      <c r="AP2361">
        <v>72456.5</v>
      </c>
      <c r="AQ2361">
        <v>108225.9</v>
      </c>
      <c r="AR2361">
        <v>81904.19</v>
      </c>
      <c r="AS2361">
        <v>106803.4</v>
      </c>
      <c r="AT2361">
        <v>85885.69</v>
      </c>
      <c r="AU2361">
        <v>148276.5</v>
      </c>
      <c r="AV2361">
        <v>43348.13</v>
      </c>
      <c r="AW2361">
        <v>87229.63</v>
      </c>
      <c r="AX2361">
        <v>1103200</v>
      </c>
      <c r="AY2361">
        <v>96821.19</v>
      </c>
      <c r="AZ2361">
        <v>33255.129999999997</v>
      </c>
      <c r="BA2361">
        <v>112379.3</v>
      </c>
      <c r="BB2361">
        <v>220053.4</v>
      </c>
      <c r="BC2361">
        <v>44024.59</v>
      </c>
      <c r="BD2361">
        <v>36947.61</v>
      </c>
      <c r="BE2361">
        <v>180046</v>
      </c>
      <c r="BF2361">
        <v>45358.57</v>
      </c>
      <c r="BG2361">
        <v>190898.1</v>
      </c>
      <c r="BH2361">
        <v>212834.7</v>
      </c>
      <c r="BI2361">
        <v>60393.63</v>
      </c>
      <c r="BJ2361">
        <v>85859.06</v>
      </c>
      <c r="BK2361">
        <v>131826.70000000001</v>
      </c>
      <c r="BL2361">
        <v>311576.8</v>
      </c>
      <c r="BM2361">
        <v>99003.19</v>
      </c>
      <c r="BN2361">
        <v>90011.19</v>
      </c>
      <c r="BO2361">
        <v>220755.5</v>
      </c>
      <c r="BP2361">
        <v>45823.26</v>
      </c>
      <c r="BQ2361">
        <v>46565.46</v>
      </c>
      <c r="BR2361">
        <v>65682.25</v>
      </c>
      <c r="BS2361">
        <v>279127.3</v>
      </c>
      <c r="BT2361">
        <v>220021.9</v>
      </c>
      <c r="BU2361">
        <v>99731.5</v>
      </c>
      <c r="BV2361">
        <v>127728.3</v>
      </c>
      <c r="BW2361">
        <v>110107.1</v>
      </c>
      <c r="BX2361">
        <v>121043.2</v>
      </c>
      <c r="BY2361">
        <v>116590.8</v>
      </c>
      <c r="BZ2361">
        <v>241468.9</v>
      </c>
      <c r="CA2361">
        <v>335909.8</v>
      </c>
      <c r="CB2361">
        <v>276442.90000000002</v>
      </c>
      <c r="CC2361">
        <v>42992.88</v>
      </c>
      <c r="CD2361">
        <v>126352.6</v>
      </c>
      <c r="CE2361">
        <v>309559.5</v>
      </c>
      <c r="CF2361">
        <v>45299.26</v>
      </c>
      <c r="CG2361">
        <v>125381.6</v>
      </c>
      <c r="CH2361">
        <v>54165.21</v>
      </c>
      <c r="CI2361">
        <v>96224.31</v>
      </c>
      <c r="CJ2361">
        <v>453017.8</v>
      </c>
      <c r="CK2361">
        <v>68495.75</v>
      </c>
      <c r="CL2361">
        <v>74914.06</v>
      </c>
      <c r="CM2361">
        <v>117802.8</v>
      </c>
      <c r="CN2361">
        <v>87130.19</v>
      </c>
      <c r="CO2361">
        <v>37838.53</v>
      </c>
      <c r="CP2361">
        <v>48589.5</v>
      </c>
      <c r="CQ2361">
        <v>124172.6</v>
      </c>
      <c r="CR2361">
        <v>145497.9</v>
      </c>
      <c r="CS2361">
        <v>49857.33</v>
      </c>
      <c r="CT2361">
        <v>34803.089999999997</v>
      </c>
      <c r="CU2361">
        <v>377741.2</v>
      </c>
      <c r="CV2361">
        <v>125051.5</v>
      </c>
      <c r="CW2361">
        <v>433316.8</v>
      </c>
      <c r="CX2361">
        <v>100684.5</v>
      </c>
    </row>
    <row r="2362" spans="1:102" x14ac:dyDescent="0.25">
      <c r="A2362" s="2">
        <v>43769</v>
      </c>
      <c r="B2362">
        <v>880862.8</v>
      </c>
      <c r="C2362">
        <v>147860.6</v>
      </c>
      <c r="D2362">
        <v>118436.2</v>
      </c>
      <c r="E2362">
        <v>134539.9</v>
      </c>
      <c r="F2362">
        <v>34475.410000000003</v>
      </c>
      <c r="G2362">
        <v>123421.3</v>
      </c>
      <c r="H2362">
        <v>126709.6</v>
      </c>
      <c r="I2362">
        <v>95966.75</v>
      </c>
      <c r="J2362">
        <v>46072.63</v>
      </c>
      <c r="K2362">
        <v>203474</v>
      </c>
      <c r="L2362">
        <v>1105305</v>
      </c>
      <c r="M2362">
        <v>294086.3</v>
      </c>
      <c r="N2362">
        <v>250090.9</v>
      </c>
      <c r="O2362">
        <v>191298.3</v>
      </c>
      <c r="P2362">
        <v>93472</v>
      </c>
      <c r="Q2362">
        <v>39830.550000000003</v>
      </c>
      <c r="R2362">
        <v>76156.31</v>
      </c>
      <c r="S2362">
        <v>391809.5</v>
      </c>
      <c r="T2362">
        <v>201624.3</v>
      </c>
      <c r="U2362">
        <v>233204.7</v>
      </c>
      <c r="V2362">
        <v>58793.2</v>
      </c>
      <c r="W2362">
        <v>98993.44</v>
      </c>
      <c r="X2362">
        <v>54623.35</v>
      </c>
      <c r="Y2362">
        <v>74536.44</v>
      </c>
      <c r="Z2362">
        <v>234035.1</v>
      </c>
      <c r="AA2362">
        <v>281276.90000000002</v>
      </c>
      <c r="AB2362">
        <v>156884.4</v>
      </c>
      <c r="AC2362">
        <v>137241.70000000001</v>
      </c>
      <c r="AD2362">
        <v>42732.13</v>
      </c>
      <c r="AE2362">
        <v>285895.90000000002</v>
      </c>
      <c r="AF2362">
        <v>116463.7</v>
      </c>
      <c r="AG2362">
        <v>51149.29</v>
      </c>
      <c r="AH2362">
        <v>80602.44</v>
      </c>
      <c r="AI2362">
        <v>123024.2</v>
      </c>
      <c r="AJ2362">
        <v>87160.75</v>
      </c>
      <c r="AK2362">
        <v>75555</v>
      </c>
      <c r="AL2362">
        <v>256900.9</v>
      </c>
      <c r="AM2362">
        <v>53899.79</v>
      </c>
      <c r="AN2362">
        <v>245905.3</v>
      </c>
      <c r="AO2362">
        <v>347512.4</v>
      </c>
      <c r="AP2362">
        <v>71272.88</v>
      </c>
      <c r="AQ2362">
        <v>109406.8</v>
      </c>
      <c r="AR2362">
        <v>80705.88</v>
      </c>
      <c r="AS2362">
        <v>106250.6</v>
      </c>
      <c r="AT2362">
        <v>86140.38</v>
      </c>
      <c r="AU2362">
        <v>148133.4</v>
      </c>
      <c r="AV2362">
        <v>43029.5</v>
      </c>
      <c r="AW2362">
        <v>86371</v>
      </c>
      <c r="AX2362">
        <v>1093741</v>
      </c>
      <c r="AY2362">
        <v>94877.56</v>
      </c>
      <c r="AZ2362">
        <v>33449.839999999997</v>
      </c>
      <c r="BA2362">
        <v>111581.9</v>
      </c>
      <c r="BB2362">
        <v>218361.8</v>
      </c>
      <c r="BC2362">
        <v>43428.45</v>
      </c>
      <c r="BD2362">
        <v>36179.360000000001</v>
      </c>
      <c r="BE2362">
        <v>178864.3</v>
      </c>
      <c r="BF2362">
        <v>44221.19</v>
      </c>
      <c r="BG2362">
        <v>191274.6</v>
      </c>
      <c r="BH2362">
        <v>212226.3</v>
      </c>
      <c r="BI2362">
        <v>60569.23</v>
      </c>
      <c r="BJ2362">
        <v>83673.31</v>
      </c>
      <c r="BK2362">
        <v>130626.4</v>
      </c>
      <c r="BL2362">
        <v>310504.40000000002</v>
      </c>
      <c r="BM2362">
        <v>97787.56</v>
      </c>
      <c r="BN2362">
        <v>89057.19</v>
      </c>
      <c r="BO2362">
        <v>220635</v>
      </c>
      <c r="BP2362">
        <v>45255.64</v>
      </c>
      <c r="BQ2362">
        <v>46411.45</v>
      </c>
      <c r="BR2362">
        <v>65713.69</v>
      </c>
      <c r="BS2362">
        <v>281169.5</v>
      </c>
      <c r="BT2362">
        <v>219605.9</v>
      </c>
      <c r="BU2362">
        <v>100169.8</v>
      </c>
      <c r="BV2362">
        <v>125957.7</v>
      </c>
      <c r="BW2362">
        <v>110294.1</v>
      </c>
      <c r="BX2362">
        <v>121091.3</v>
      </c>
      <c r="BY2362">
        <v>114862.3</v>
      </c>
      <c r="BZ2362">
        <v>239411.7</v>
      </c>
      <c r="CA2362">
        <v>333520.59999999998</v>
      </c>
      <c r="CB2362">
        <v>276103.90000000002</v>
      </c>
      <c r="CC2362">
        <v>43112.77</v>
      </c>
      <c r="CD2362">
        <v>126710.39999999999</v>
      </c>
      <c r="CE2362">
        <v>308885.90000000002</v>
      </c>
      <c r="CF2362">
        <v>45253.96</v>
      </c>
      <c r="CG2362">
        <v>124602.1</v>
      </c>
      <c r="CH2362">
        <v>53093.62</v>
      </c>
      <c r="CI2362">
        <v>96596.38</v>
      </c>
      <c r="CJ2362">
        <v>461199.7</v>
      </c>
      <c r="CK2362">
        <v>68718.559999999998</v>
      </c>
      <c r="CL2362">
        <v>75518.69</v>
      </c>
      <c r="CM2362">
        <v>117640.2</v>
      </c>
      <c r="CN2362">
        <v>85752.63</v>
      </c>
      <c r="CO2362">
        <v>37438.129999999997</v>
      </c>
      <c r="CP2362">
        <v>48826.53</v>
      </c>
      <c r="CQ2362">
        <v>123948.1</v>
      </c>
      <c r="CR2362">
        <v>145967</v>
      </c>
      <c r="CS2362">
        <v>48893.38</v>
      </c>
      <c r="CT2362">
        <v>39480.129999999997</v>
      </c>
      <c r="CU2362">
        <v>377171.9</v>
      </c>
      <c r="CV2362">
        <v>122233.4</v>
      </c>
      <c r="CW2362">
        <v>432911.5</v>
      </c>
      <c r="CX2362">
        <v>100486.9</v>
      </c>
    </row>
    <row r="2363" spans="1:102" x14ac:dyDescent="0.25">
      <c r="A2363" s="2">
        <v>43770</v>
      </c>
      <c r="B2363">
        <v>888190.4</v>
      </c>
      <c r="C2363">
        <v>146180.6</v>
      </c>
      <c r="D2363">
        <v>120030.39999999999</v>
      </c>
      <c r="E2363">
        <v>134486.70000000001</v>
      </c>
      <c r="F2363">
        <v>34306.949999999997</v>
      </c>
      <c r="G2363">
        <v>125843.6</v>
      </c>
      <c r="H2363">
        <v>129502.3</v>
      </c>
      <c r="I2363">
        <v>97488.69</v>
      </c>
      <c r="J2363">
        <v>46768.58</v>
      </c>
      <c r="K2363">
        <v>203156.2</v>
      </c>
      <c r="L2363">
        <v>1136675</v>
      </c>
      <c r="M2363">
        <v>298582.40000000002</v>
      </c>
      <c r="N2363">
        <v>249677.3</v>
      </c>
      <c r="O2363">
        <v>194269.8</v>
      </c>
      <c r="P2363">
        <v>93129.88</v>
      </c>
      <c r="Q2363">
        <v>40837.67</v>
      </c>
      <c r="R2363">
        <v>79853.56</v>
      </c>
      <c r="S2363">
        <v>400842.6</v>
      </c>
      <c r="T2363">
        <v>199587.3</v>
      </c>
      <c r="U2363">
        <v>230933.9</v>
      </c>
      <c r="V2363">
        <v>57259.09</v>
      </c>
      <c r="W2363">
        <v>98095.63</v>
      </c>
      <c r="X2363">
        <v>55088.29</v>
      </c>
      <c r="Y2363">
        <v>76608.25</v>
      </c>
      <c r="Z2363">
        <v>239133</v>
      </c>
      <c r="AA2363">
        <v>286044.3</v>
      </c>
      <c r="AB2363">
        <v>161207.1</v>
      </c>
      <c r="AC2363">
        <v>140091.9</v>
      </c>
      <c r="AD2363">
        <v>43731.11</v>
      </c>
      <c r="AE2363">
        <v>294485</v>
      </c>
      <c r="AF2363">
        <v>115178.6</v>
      </c>
      <c r="AG2363">
        <v>51996.959999999999</v>
      </c>
      <c r="AH2363">
        <v>81804.31</v>
      </c>
      <c r="AI2363">
        <v>123985</v>
      </c>
      <c r="AJ2363">
        <v>90654.19</v>
      </c>
      <c r="AK2363">
        <v>76974.94</v>
      </c>
      <c r="AL2363">
        <v>259923.6</v>
      </c>
      <c r="AM2363">
        <v>53988.19</v>
      </c>
      <c r="AN2363">
        <v>245818.3</v>
      </c>
      <c r="AO2363">
        <v>345301.7</v>
      </c>
      <c r="AP2363">
        <v>72426</v>
      </c>
      <c r="AQ2363">
        <v>108024.3</v>
      </c>
      <c r="AR2363">
        <v>83747.13</v>
      </c>
      <c r="AS2363">
        <v>106952.9</v>
      </c>
      <c r="AT2363">
        <v>87174.63</v>
      </c>
      <c r="AU2363">
        <v>146054.9</v>
      </c>
      <c r="AV2363">
        <v>43461.75</v>
      </c>
      <c r="AW2363">
        <v>87476.88</v>
      </c>
      <c r="AX2363">
        <v>1096411</v>
      </c>
      <c r="AY2363">
        <v>97810.25</v>
      </c>
      <c r="AZ2363">
        <v>34618.050000000003</v>
      </c>
      <c r="BA2363">
        <v>111120.8</v>
      </c>
      <c r="BB2363">
        <v>220687.8</v>
      </c>
      <c r="BC2363">
        <v>44359.88</v>
      </c>
      <c r="BD2363">
        <v>37778.39</v>
      </c>
      <c r="BE2363">
        <v>180538.3</v>
      </c>
      <c r="BF2363">
        <v>44075.38</v>
      </c>
      <c r="BG2363">
        <v>190939.9</v>
      </c>
      <c r="BH2363">
        <v>212336.9</v>
      </c>
      <c r="BI2363">
        <v>62708.9</v>
      </c>
      <c r="BJ2363">
        <v>84177.75</v>
      </c>
      <c r="BK2363">
        <v>130178</v>
      </c>
      <c r="BL2363">
        <v>308908.40000000002</v>
      </c>
      <c r="BM2363">
        <v>101604.8</v>
      </c>
      <c r="BN2363">
        <v>89931.81</v>
      </c>
      <c r="BO2363">
        <v>216255.9</v>
      </c>
      <c r="BP2363">
        <v>47678.34</v>
      </c>
      <c r="BQ2363">
        <v>47464.86</v>
      </c>
      <c r="BR2363">
        <v>65294.21</v>
      </c>
      <c r="BS2363">
        <v>284529.7</v>
      </c>
      <c r="BT2363">
        <v>219738.3</v>
      </c>
      <c r="BU2363">
        <v>98570.63</v>
      </c>
      <c r="BV2363">
        <v>125694.8</v>
      </c>
      <c r="BW2363">
        <v>110340.8</v>
      </c>
      <c r="BX2363">
        <v>121740.9</v>
      </c>
      <c r="BY2363">
        <v>119770.3</v>
      </c>
      <c r="BZ2363">
        <v>238947.4</v>
      </c>
      <c r="CA2363">
        <v>334544.5</v>
      </c>
      <c r="CB2363">
        <v>278338.2</v>
      </c>
      <c r="CC2363">
        <v>43490.879999999997</v>
      </c>
      <c r="CD2363">
        <v>129090.9</v>
      </c>
      <c r="CE2363">
        <v>312460.79999999999</v>
      </c>
      <c r="CF2363">
        <v>46431.76</v>
      </c>
      <c r="CG2363">
        <v>126483.7</v>
      </c>
      <c r="CH2363">
        <v>54250.95</v>
      </c>
      <c r="CI2363">
        <v>95462.44</v>
      </c>
      <c r="CJ2363">
        <v>465940.4</v>
      </c>
      <c r="CK2363">
        <v>68806.06</v>
      </c>
      <c r="CL2363">
        <v>74914</v>
      </c>
      <c r="CM2363">
        <v>120890.4</v>
      </c>
      <c r="CN2363">
        <v>85051.56</v>
      </c>
      <c r="CO2363">
        <v>38787.64</v>
      </c>
      <c r="CP2363">
        <v>51589.73</v>
      </c>
      <c r="CQ2363">
        <v>126624.2</v>
      </c>
      <c r="CR2363">
        <v>145524.70000000001</v>
      </c>
      <c r="CS2363">
        <v>51214.01</v>
      </c>
      <c r="CT2363">
        <v>39822.06</v>
      </c>
      <c r="CU2363">
        <v>381201.9</v>
      </c>
      <c r="CV2363">
        <v>123266.7</v>
      </c>
      <c r="CW2363">
        <v>437594.1</v>
      </c>
      <c r="CX2363">
        <v>102338.3</v>
      </c>
    </row>
    <row r="2364" spans="1:102" x14ac:dyDescent="0.25">
      <c r="A2364" s="2">
        <v>43773</v>
      </c>
      <c r="B2364">
        <v>894745.3</v>
      </c>
      <c r="C2364">
        <v>145402.5</v>
      </c>
      <c r="D2364">
        <v>121925.6</v>
      </c>
      <c r="E2364">
        <v>134331.79999999999</v>
      </c>
      <c r="F2364">
        <v>34498.089999999997</v>
      </c>
      <c r="G2364">
        <v>128615.9</v>
      </c>
      <c r="H2364">
        <v>127398.8</v>
      </c>
      <c r="I2364">
        <v>97881.5</v>
      </c>
      <c r="J2364">
        <v>47786.43</v>
      </c>
      <c r="K2364">
        <v>199251.9</v>
      </c>
      <c r="L2364">
        <v>1144139</v>
      </c>
      <c r="M2364">
        <v>301556.7</v>
      </c>
      <c r="N2364">
        <v>247609.4</v>
      </c>
      <c r="O2364">
        <v>197590.39999999999</v>
      </c>
      <c r="P2364">
        <v>92282.63</v>
      </c>
      <c r="Q2364">
        <v>43008.41</v>
      </c>
      <c r="R2364">
        <v>81196.56</v>
      </c>
      <c r="S2364">
        <v>404041.8</v>
      </c>
      <c r="T2364">
        <v>201496.9</v>
      </c>
      <c r="U2364">
        <v>227677.8</v>
      </c>
      <c r="V2364">
        <v>56059.25</v>
      </c>
      <c r="W2364">
        <v>97125.94</v>
      </c>
      <c r="X2364">
        <v>55111.31</v>
      </c>
      <c r="Y2364">
        <v>79036.13</v>
      </c>
      <c r="Z2364">
        <v>239439.3</v>
      </c>
      <c r="AA2364">
        <v>291441.3</v>
      </c>
      <c r="AB2364">
        <v>164067</v>
      </c>
      <c r="AC2364">
        <v>138215.1</v>
      </c>
      <c r="AD2364">
        <v>44602.2</v>
      </c>
      <c r="AE2364">
        <v>303243.40000000002</v>
      </c>
      <c r="AF2364">
        <v>112192.9</v>
      </c>
      <c r="AG2364">
        <v>51516.7</v>
      </c>
      <c r="AH2364">
        <v>82500.19</v>
      </c>
      <c r="AI2364">
        <v>128825.9</v>
      </c>
      <c r="AJ2364">
        <v>95457.63</v>
      </c>
      <c r="AK2364">
        <v>77853.06</v>
      </c>
      <c r="AL2364">
        <v>257273.3</v>
      </c>
      <c r="AM2364">
        <v>52947.02</v>
      </c>
      <c r="AN2364">
        <v>250603.3</v>
      </c>
      <c r="AO2364">
        <v>342748.8</v>
      </c>
      <c r="AP2364">
        <v>73562.19</v>
      </c>
      <c r="AQ2364">
        <v>108600.3</v>
      </c>
      <c r="AR2364">
        <v>86206.81</v>
      </c>
      <c r="AS2364">
        <v>105630.1</v>
      </c>
      <c r="AT2364">
        <v>86919.94</v>
      </c>
      <c r="AU2364">
        <v>142078.6</v>
      </c>
      <c r="AV2364">
        <v>43765.23</v>
      </c>
      <c r="AW2364">
        <v>88517.63</v>
      </c>
      <c r="AX2364">
        <v>1102743</v>
      </c>
      <c r="AY2364">
        <v>100576.3</v>
      </c>
      <c r="AZ2364">
        <v>35046.39</v>
      </c>
      <c r="BA2364">
        <v>111968.1</v>
      </c>
      <c r="BB2364">
        <v>222971.7</v>
      </c>
      <c r="BC2364">
        <v>44788.37</v>
      </c>
      <c r="BD2364">
        <v>39511.42</v>
      </c>
      <c r="BE2364">
        <v>182015.5</v>
      </c>
      <c r="BF2364">
        <v>43258.84</v>
      </c>
      <c r="BG2364">
        <v>188471.8</v>
      </c>
      <c r="BH2364">
        <v>210462.6</v>
      </c>
      <c r="BI2364">
        <v>63641.56</v>
      </c>
      <c r="BJ2364">
        <v>85186.5</v>
      </c>
      <c r="BK2364">
        <v>130498.9</v>
      </c>
      <c r="BL2364">
        <v>296938.2</v>
      </c>
      <c r="BM2364">
        <v>97159.56</v>
      </c>
      <c r="BN2364">
        <v>90806.38</v>
      </c>
      <c r="BO2364">
        <v>213608.1</v>
      </c>
      <c r="BP2364">
        <v>50170.22</v>
      </c>
      <c r="BQ2364">
        <v>48684.56</v>
      </c>
      <c r="BR2364">
        <v>64748.87</v>
      </c>
      <c r="BS2364">
        <v>284091.40000000002</v>
      </c>
      <c r="BT2364">
        <v>229873.4</v>
      </c>
      <c r="BU2364">
        <v>97575.44</v>
      </c>
      <c r="BV2364">
        <v>128346.3</v>
      </c>
      <c r="BW2364">
        <v>113079.7</v>
      </c>
      <c r="BX2364">
        <v>120606.1</v>
      </c>
      <c r="BY2364">
        <v>122616.5</v>
      </c>
      <c r="BZ2364">
        <v>238037.9</v>
      </c>
      <c r="CA2364">
        <v>334402.3</v>
      </c>
      <c r="CB2364">
        <v>275625.09999999998</v>
      </c>
      <c r="CC2364">
        <v>44929.51</v>
      </c>
      <c r="CD2364">
        <v>129822.2</v>
      </c>
      <c r="CE2364">
        <v>309041.40000000002</v>
      </c>
      <c r="CF2364">
        <v>46567.67</v>
      </c>
      <c r="CG2364">
        <v>126201.5</v>
      </c>
      <c r="CH2364">
        <v>54851.05</v>
      </c>
      <c r="CI2364">
        <v>93491.38</v>
      </c>
      <c r="CJ2364">
        <v>468587.6</v>
      </c>
      <c r="CK2364">
        <v>68266.559999999998</v>
      </c>
      <c r="CL2364">
        <v>74496.44</v>
      </c>
      <c r="CM2364">
        <v>122724.2</v>
      </c>
      <c r="CN2364">
        <v>84032.75</v>
      </c>
      <c r="CO2364">
        <v>40166.82</v>
      </c>
      <c r="CP2364">
        <v>52819.47</v>
      </c>
      <c r="CQ2364">
        <v>127340.7</v>
      </c>
      <c r="CR2364">
        <v>143621.29999999999</v>
      </c>
      <c r="CS2364">
        <v>53240.05</v>
      </c>
      <c r="CT2364">
        <v>40701.29</v>
      </c>
      <c r="CU2364">
        <v>386403.4</v>
      </c>
      <c r="CV2364">
        <v>120718.7</v>
      </c>
      <c r="CW2364">
        <v>443650.9</v>
      </c>
      <c r="CX2364">
        <v>101698.3</v>
      </c>
    </row>
    <row r="2365" spans="1:102" x14ac:dyDescent="0.25">
      <c r="A2365" s="2">
        <v>43774</v>
      </c>
      <c r="B2365">
        <v>893282.5</v>
      </c>
      <c r="C2365">
        <v>145614.70000000001</v>
      </c>
      <c r="D2365">
        <v>122120.5</v>
      </c>
      <c r="E2365">
        <v>140039.1</v>
      </c>
      <c r="F2365">
        <v>34287.519999999997</v>
      </c>
      <c r="G2365">
        <v>129101.8</v>
      </c>
      <c r="H2365">
        <v>127796.9</v>
      </c>
      <c r="I2365">
        <v>97185.94</v>
      </c>
      <c r="J2365">
        <v>47682.03</v>
      </c>
      <c r="K2365">
        <v>201022.5</v>
      </c>
      <c r="L2365">
        <v>1142495</v>
      </c>
      <c r="M2365">
        <v>305568.59999999998</v>
      </c>
      <c r="N2365">
        <v>246079.2</v>
      </c>
      <c r="O2365">
        <v>201642.4</v>
      </c>
      <c r="P2365">
        <v>91875.31</v>
      </c>
      <c r="Q2365">
        <v>43011.03</v>
      </c>
      <c r="R2365">
        <v>80892.56</v>
      </c>
      <c r="S2365">
        <v>404920.1</v>
      </c>
      <c r="T2365">
        <v>202685.3</v>
      </c>
      <c r="U2365">
        <v>224592.9</v>
      </c>
      <c r="V2365">
        <v>56530.61</v>
      </c>
      <c r="W2365">
        <v>95868.94</v>
      </c>
      <c r="X2365">
        <v>55764.95</v>
      </c>
      <c r="Y2365">
        <v>78906.63</v>
      </c>
      <c r="Z2365">
        <v>236791.2</v>
      </c>
      <c r="AA2365">
        <v>295219.40000000002</v>
      </c>
      <c r="AB2365">
        <v>163368.4</v>
      </c>
      <c r="AC2365">
        <v>138697.5</v>
      </c>
      <c r="AD2365">
        <v>44949.42</v>
      </c>
      <c r="AE2365">
        <v>309251.5</v>
      </c>
      <c r="AF2365">
        <v>110976.2</v>
      </c>
      <c r="AG2365">
        <v>51872.56</v>
      </c>
      <c r="AH2365">
        <v>82727.88</v>
      </c>
      <c r="AI2365">
        <v>128281.3</v>
      </c>
      <c r="AJ2365">
        <v>95806.94</v>
      </c>
      <c r="AK2365">
        <v>77417.5</v>
      </c>
      <c r="AL2365">
        <v>254294.5</v>
      </c>
      <c r="AM2365">
        <v>52721.5</v>
      </c>
      <c r="AN2365">
        <v>250342.39999999999</v>
      </c>
      <c r="AO2365">
        <v>343248.8</v>
      </c>
      <c r="AP2365">
        <v>74474.559999999998</v>
      </c>
      <c r="AQ2365">
        <v>106814.5</v>
      </c>
      <c r="AR2365">
        <v>85064.56</v>
      </c>
      <c r="AS2365">
        <v>105390.3</v>
      </c>
      <c r="AT2365">
        <v>86595.75</v>
      </c>
      <c r="AU2365">
        <v>144729.4</v>
      </c>
      <c r="AV2365">
        <v>44491.73</v>
      </c>
      <c r="AW2365">
        <v>87580.94</v>
      </c>
      <c r="AX2365">
        <v>1102056</v>
      </c>
      <c r="AY2365">
        <v>100789.1</v>
      </c>
      <c r="AZ2365">
        <v>35124.28</v>
      </c>
      <c r="BA2365">
        <v>111993.1</v>
      </c>
      <c r="BB2365">
        <v>225424.8</v>
      </c>
      <c r="BC2365">
        <v>45314.62</v>
      </c>
      <c r="BD2365">
        <v>37438.93</v>
      </c>
      <c r="BE2365">
        <v>182737.6</v>
      </c>
      <c r="BF2365">
        <v>43531.02</v>
      </c>
      <c r="BG2365">
        <v>186868.2</v>
      </c>
      <c r="BH2365">
        <v>207418.8</v>
      </c>
      <c r="BI2365">
        <v>64201.2</v>
      </c>
      <c r="BJ2365">
        <v>86400.81</v>
      </c>
      <c r="BK2365">
        <v>131536.4</v>
      </c>
      <c r="BL2365">
        <v>296514.2</v>
      </c>
      <c r="BM2365">
        <v>97582</v>
      </c>
      <c r="BN2365">
        <v>91509.25</v>
      </c>
      <c r="BO2365">
        <v>211113</v>
      </c>
      <c r="BP2365">
        <v>50834.76</v>
      </c>
      <c r="BQ2365">
        <v>48176.37</v>
      </c>
      <c r="BR2365">
        <v>64350.37</v>
      </c>
      <c r="BS2365">
        <v>286136.8</v>
      </c>
      <c r="BT2365">
        <v>230573</v>
      </c>
      <c r="BU2365">
        <v>97006.88</v>
      </c>
      <c r="BV2365">
        <v>126229.5</v>
      </c>
      <c r="BW2365">
        <v>112042.1</v>
      </c>
      <c r="BX2365">
        <v>117342</v>
      </c>
      <c r="BY2365">
        <v>123407.9</v>
      </c>
      <c r="BZ2365">
        <v>237137.9</v>
      </c>
      <c r="CA2365">
        <v>338071.4</v>
      </c>
      <c r="CB2365">
        <v>268313.8</v>
      </c>
      <c r="CC2365">
        <v>45344.52</v>
      </c>
      <c r="CD2365">
        <v>131004.6</v>
      </c>
      <c r="CE2365">
        <v>304585.8</v>
      </c>
      <c r="CF2365">
        <v>46477.06</v>
      </c>
      <c r="CG2365">
        <v>125583.3</v>
      </c>
      <c r="CH2365">
        <v>54622.41</v>
      </c>
      <c r="CI2365">
        <v>91250.06</v>
      </c>
      <c r="CJ2365">
        <v>467625</v>
      </c>
      <c r="CK2365">
        <v>67909.38</v>
      </c>
      <c r="CL2365">
        <v>74438.81</v>
      </c>
      <c r="CM2365">
        <v>121023.6</v>
      </c>
      <c r="CN2365">
        <v>84775.69</v>
      </c>
      <c r="CO2365">
        <v>40189.07</v>
      </c>
      <c r="CP2365">
        <v>53619.55</v>
      </c>
      <c r="CQ2365">
        <v>127634.3</v>
      </c>
      <c r="CR2365">
        <v>141449.9</v>
      </c>
      <c r="CS2365">
        <v>54632.41</v>
      </c>
      <c r="CT2365">
        <v>40188.410000000003</v>
      </c>
      <c r="CU2365">
        <v>386951.7</v>
      </c>
      <c r="CV2365">
        <v>118581.7</v>
      </c>
      <c r="CW2365">
        <v>443877.6</v>
      </c>
      <c r="CX2365">
        <v>101644.6</v>
      </c>
    </row>
    <row r="2366" spans="1:102" x14ac:dyDescent="0.25">
      <c r="A2366" s="2">
        <v>43775</v>
      </c>
      <c r="B2366">
        <v>890337.3</v>
      </c>
      <c r="C2366">
        <v>146994.1</v>
      </c>
      <c r="D2366">
        <v>122908.7</v>
      </c>
      <c r="E2366">
        <v>139124.1</v>
      </c>
      <c r="F2366">
        <v>34647.11</v>
      </c>
      <c r="G2366">
        <v>129194.8</v>
      </c>
      <c r="H2366">
        <v>128581.3</v>
      </c>
      <c r="I2366">
        <v>97938.75</v>
      </c>
      <c r="J2366">
        <v>48299.7</v>
      </c>
      <c r="K2366">
        <v>200750.1</v>
      </c>
      <c r="L2366">
        <v>1142984</v>
      </c>
      <c r="M2366">
        <v>307118.09999999998</v>
      </c>
      <c r="N2366">
        <v>248684.7</v>
      </c>
      <c r="O2366">
        <v>199334.9</v>
      </c>
      <c r="P2366">
        <v>92804</v>
      </c>
      <c r="Q2366">
        <v>42572.72</v>
      </c>
      <c r="R2366">
        <v>80406.19</v>
      </c>
      <c r="S2366">
        <v>405547.3</v>
      </c>
      <c r="T2366">
        <v>204849.6</v>
      </c>
      <c r="U2366">
        <v>226221.1</v>
      </c>
      <c r="V2366">
        <v>57010.54</v>
      </c>
      <c r="W2366">
        <v>96867.31</v>
      </c>
      <c r="X2366">
        <v>55992.93</v>
      </c>
      <c r="Y2366">
        <v>78599.13</v>
      </c>
      <c r="Z2366">
        <v>236466.9</v>
      </c>
      <c r="AA2366">
        <v>294949.40000000002</v>
      </c>
      <c r="AB2366">
        <v>162473.29999999999</v>
      </c>
      <c r="AC2366">
        <v>139381.6</v>
      </c>
      <c r="AD2366">
        <v>44833.71</v>
      </c>
      <c r="AE2366">
        <v>302481.8</v>
      </c>
      <c r="AF2366">
        <v>111161.9</v>
      </c>
      <c r="AG2366">
        <v>52529.27</v>
      </c>
      <c r="AH2366">
        <v>82753.19</v>
      </c>
      <c r="AI2366">
        <v>127069.5</v>
      </c>
      <c r="AJ2366">
        <v>96243.63</v>
      </c>
      <c r="AK2366">
        <v>77339.69</v>
      </c>
      <c r="AL2366">
        <v>256276.7</v>
      </c>
      <c r="AM2366">
        <v>52147.69</v>
      </c>
      <c r="AN2366">
        <v>250559.9</v>
      </c>
      <c r="AO2366">
        <v>344670.1</v>
      </c>
      <c r="AP2366">
        <v>75570.63</v>
      </c>
      <c r="AQ2366">
        <v>109282</v>
      </c>
      <c r="AR2366">
        <v>85457</v>
      </c>
      <c r="AS2366">
        <v>107127.9</v>
      </c>
      <c r="AT2366">
        <v>86958.5</v>
      </c>
      <c r="AU2366">
        <v>146235.6</v>
      </c>
      <c r="AV2366">
        <v>44694.07</v>
      </c>
      <c r="AW2366">
        <v>92277.38</v>
      </c>
      <c r="AX2366">
        <v>1099005</v>
      </c>
      <c r="AY2366">
        <v>100058.8</v>
      </c>
      <c r="AZ2366">
        <v>34734.870000000003</v>
      </c>
      <c r="BA2366">
        <v>111494.6</v>
      </c>
      <c r="BB2366">
        <v>227539.4</v>
      </c>
      <c r="BC2366">
        <v>45193.54</v>
      </c>
      <c r="BD2366">
        <v>35384.300000000003</v>
      </c>
      <c r="BE2366">
        <v>182836.1</v>
      </c>
      <c r="BF2366">
        <v>43569.89</v>
      </c>
      <c r="BG2366">
        <v>187467.8</v>
      </c>
      <c r="BH2366">
        <v>208138.3</v>
      </c>
      <c r="BI2366">
        <v>63235.6</v>
      </c>
      <c r="BJ2366">
        <v>85765.69</v>
      </c>
      <c r="BK2366">
        <v>132587.29999999999</v>
      </c>
      <c r="BL2366">
        <v>300055.40000000002</v>
      </c>
      <c r="BM2366">
        <v>96634.25</v>
      </c>
      <c r="BN2366">
        <v>91774.75</v>
      </c>
      <c r="BO2366">
        <v>211953.2</v>
      </c>
      <c r="BP2366">
        <v>49228.84</v>
      </c>
      <c r="BQ2366">
        <v>47766.69</v>
      </c>
      <c r="BR2366">
        <v>64864.25</v>
      </c>
      <c r="BS2366">
        <v>286721.3</v>
      </c>
      <c r="BT2366">
        <v>226715.6</v>
      </c>
      <c r="BU2366">
        <v>98309.94</v>
      </c>
      <c r="BV2366">
        <v>126474.9</v>
      </c>
      <c r="BW2366">
        <v>112509.5</v>
      </c>
      <c r="BX2366">
        <v>118119.9</v>
      </c>
      <c r="BY2366">
        <v>122415.1</v>
      </c>
      <c r="BZ2366">
        <v>237346.3</v>
      </c>
      <c r="CA2366">
        <v>339891.8</v>
      </c>
      <c r="CB2366">
        <v>269171.7</v>
      </c>
      <c r="CC2366">
        <v>45307.62</v>
      </c>
      <c r="CD2366">
        <v>130226.7</v>
      </c>
      <c r="CE2366">
        <v>305276.59999999998</v>
      </c>
      <c r="CF2366">
        <v>45774.93</v>
      </c>
      <c r="CG2366">
        <v>127162.4</v>
      </c>
      <c r="CH2366">
        <v>54893.89</v>
      </c>
      <c r="CI2366">
        <v>92122.63</v>
      </c>
      <c r="CJ2366">
        <v>460959.1</v>
      </c>
      <c r="CK2366">
        <v>68062.44</v>
      </c>
      <c r="CL2366">
        <v>75187.56</v>
      </c>
      <c r="CM2366">
        <v>121378.4</v>
      </c>
      <c r="CN2366">
        <v>84217.38</v>
      </c>
      <c r="CO2366">
        <v>40248.39</v>
      </c>
      <c r="CP2366">
        <v>52100.91</v>
      </c>
      <c r="CQ2366">
        <v>128031.4</v>
      </c>
      <c r="CR2366">
        <v>143246</v>
      </c>
      <c r="CS2366">
        <v>53097.27</v>
      </c>
      <c r="CT2366">
        <v>40469.269999999997</v>
      </c>
      <c r="CU2366">
        <v>386822.9</v>
      </c>
      <c r="CV2366">
        <v>118159</v>
      </c>
      <c r="CW2366">
        <v>443798.6</v>
      </c>
      <c r="CX2366">
        <v>100738.3</v>
      </c>
    </row>
    <row r="2367" spans="1:102" x14ac:dyDescent="0.25">
      <c r="A2367" s="2">
        <v>43776</v>
      </c>
      <c r="B2367">
        <v>886584.1</v>
      </c>
      <c r="C2367">
        <v>147471.6</v>
      </c>
      <c r="D2367">
        <v>121943.3</v>
      </c>
      <c r="E2367">
        <v>140755.5</v>
      </c>
      <c r="F2367">
        <v>34896.550000000003</v>
      </c>
      <c r="G2367">
        <v>128373.1</v>
      </c>
      <c r="H2367">
        <v>129526</v>
      </c>
      <c r="I2367">
        <v>99239.81</v>
      </c>
      <c r="J2367">
        <v>48360.57</v>
      </c>
      <c r="K2367">
        <v>202929.2</v>
      </c>
      <c r="L2367">
        <v>1152715</v>
      </c>
      <c r="M2367">
        <v>308141.8</v>
      </c>
      <c r="N2367">
        <v>250339</v>
      </c>
      <c r="O2367">
        <v>201090.9</v>
      </c>
      <c r="P2367">
        <v>93814.19</v>
      </c>
      <c r="Q2367">
        <v>42768.4</v>
      </c>
      <c r="R2367">
        <v>81246.25</v>
      </c>
      <c r="S2367">
        <v>407742.8</v>
      </c>
      <c r="T2367">
        <v>205486.2</v>
      </c>
      <c r="U2367">
        <v>224035.9</v>
      </c>
      <c r="V2367">
        <v>57310.54</v>
      </c>
      <c r="W2367">
        <v>96608.75</v>
      </c>
      <c r="X2367">
        <v>56033.48</v>
      </c>
      <c r="Y2367">
        <v>78761</v>
      </c>
      <c r="Z2367">
        <v>239511.3</v>
      </c>
      <c r="AA2367">
        <v>298907.3</v>
      </c>
      <c r="AB2367">
        <v>165507.9</v>
      </c>
      <c r="AC2367">
        <v>139881.4</v>
      </c>
      <c r="AD2367">
        <v>44949.42</v>
      </c>
      <c r="AE2367">
        <v>308913</v>
      </c>
      <c r="AF2367">
        <v>109011.9</v>
      </c>
      <c r="AG2367">
        <v>52928.51</v>
      </c>
      <c r="AH2367">
        <v>80918.75</v>
      </c>
      <c r="AI2367">
        <v>127504</v>
      </c>
      <c r="AJ2367">
        <v>98601.69</v>
      </c>
      <c r="AK2367">
        <v>79064.06</v>
      </c>
      <c r="AL2367">
        <v>255104.9</v>
      </c>
      <c r="AM2367">
        <v>51763.360000000001</v>
      </c>
      <c r="AN2367">
        <v>252517.4</v>
      </c>
      <c r="AO2367">
        <v>345907</v>
      </c>
      <c r="AP2367">
        <v>75666.25</v>
      </c>
      <c r="AQ2367">
        <v>108273.9</v>
      </c>
      <c r="AR2367">
        <v>86536.19</v>
      </c>
      <c r="AS2367">
        <v>106834.4</v>
      </c>
      <c r="AT2367">
        <v>86904.5</v>
      </c>
      <c r="AU2367">
        <v>145407.20000000001</v>
      </c>
      <c r="AV2367">
        <v>45098.68</v>
      </c>
      <c r="AW2367">
        <v>93383.19</v>
      </c>
      <c r="AX2367">
        <v>1100530</v>
      </c>
      <c r="AY2367">
        <v>100357.8</v>
      </c>
      <c r="AZ2367">
        <v>34618.050000000003</v>
      </c>
      <c r="BA2367">
        <v>112640.9</v>
      </c>
      <c r="BB2367">
        <v>228385.3</v>
      </c>
      <c r="BC2367">
        <v>45500.91</v>
      </c>
      <c r="BD2367">
        <v>34866.18</v>
      </c>
      <c r="BE2367">
        <v>183755.2</v>
      </c>
      <c r="BF2367">
        <v>43453.23</v>
      </c>
      <c r="BG2367">
        <v>185906</v>
      </c>
      <c r="BH2367">
        <v>204264.4</v>
      </c>
      <c r="BI2367">
        <v>65331.360000000001</v>
      </c>
      <c r="BJ2367">
        <v>85896.44</v>
      </c>
      <c r="BK2367">
        <v>134187.6</v>
      </c>
      <c r="BL2367">
        <v>298309.8</v>
      </c>
      <c r="BM2367">
        <v>102743.2</v>
      </c>
      <c r="BN2367">
        <v>92305.81</v>
      </c>
      <c r="BO2367">
        <v>211011.20000000001</v>
      </c>
      <c r="BP2367">
        <v>49948.75</v>
      </c>
      <c r="BQ2367">
        <v>48040.84</v>
      </c>
      <c r="BR2367">
        <v>63668.67</v>
      </c>
      <c r="BS2367">
        <v>287963.09999999998</v>
      </c>
      <c r="BT2367">
        <v>230478.4</v>
      </c>
      <c r="BU2367">
        <v>97077.94</v>
      </c>
      <c r="BV2367">
        <v>126904.4</v>
      </c>
      <c r="BW2367">
        <v>112098.2</v>
      </c>
      <c r="BX2367">
        <v>117706.9</v>
      </c>
      <c r="BY2367">
        <v>122880.3</v>
      </c>
      <c r="BZ2367">
        <v>242973.9</v>
      </c>
      <c r="CA2367">
        <v>341968.1</v>
      </c>
      <c r="CB2367">
        <v>272094.09999999998</v>
      </c>
      <c r="CC2367">
        <v>45556.61</v>
      </c>
      <c r="CD2367">
        <v>127970.6</v>
      </c>
      <c r="CE2367">
        <v>308143.40000000002</v>
      </c>
      <c r="CF2367">
        <v>45389.86</v>
      </c>
      <c r="CG2367">
        <v>127068.4</v>
      </c>
      <c r="CH2367">
        <v>54993.919999999998</v>
      </c>
      <c r="CI2367">
        <v>91108.38</v>
      </c>
      <c r="CJ2367">
        <v>458239.8</v>
      </c>
      <c r="CK2367">
        <v>67493.81</v>
      </c>
      <c r="CL2367">
        <v>74496.44</v>
      </c>
      <c r="CM2367">
        <v>121274.9</v>
      </c>
      <c r="CN2367">
        <v>77430.06</v>
      </c>
      <c r="CO2367">
        <v>41375.47</v>
      </c>
      <c r="CP2367">
        <v>53049.14</v>
      </c>
      <c r="CQ2367">
        <v>128393.9</v>
      </c>
      <c r="CR2367">
        <v>143152.29999999999</v>
      </c>
      <c r="CS2367">
        <v>52365.35</v>
      </c>
      <c r="CT2367">
        <v>39956.39</v>
      </c>
      <c r="CU2367">
        <v>391595.9</v>
      </c>
      <c r="CV2367">
        <v>117971.1</v>
      </c>
      <c r="CW2367">
        <v>449659.6</v>
      </c>
      <c r="CX2367">
        <v>100611.5</v>
      </c>
    </row>
    <row r="2368" spans="1:102" x14ac:dyDescent="0.25">
      <c r="A2368" s="2">
        <v>43777</v>
      </c>
      <c r="B2368">
        <v>885433.9</v>
      </c>
      <c r="C2368">
        <v>148090.6</v>
      </c>
      <c r="D2368">
        <v>121872.5</v>
      </c>
      <c r="E2368">
        <v>141573.6</v>
      </c>
      <c r="F2368">
        <v>35048.82</v>
      </c>
      <c r="G2368">
        <v>129480.6</v>
      </c>
      <c r="H2368">
        <v>131379.9</v>
      </c>
      <c r="I2368">
        <v>99395.31</v>
      </c>
      <c r="J2368">
        <v>48638.97</v>
      </c>
      <c r="K2368">
        <v>205153.7</v>
      </c>
      <c r="L2368">
        <v>1155869</v>
      </c>
      <c r="M2368">
        <v>306163.5</v>
      </c>
      <c r="N2368">
        <v>245458.8</v>
      </c>
      <c r="O2368">
        <v>197539.6</v>
      </c>
      <c r="P2368">
        <v>94531.06</v>
      </c>
      <c r="Q2368">
        <v>42585.77</v>
      </c>
      <c r="R2368">
        <v>81881.81</v>
      </c>
      <c r="S2368">
        <v>408934.8</v>
      </c>
      <c r="T2368">
        <v>207226.1</v>
      </c>
      <c r="U2368">
        <v>223693.3</v>
      </c>
      <c r="V2368">
        <v>57104.83</v>
      </c>
      <c r="W2368">
        <v>97133.06</v>
      </c>
      <c r="X2368">
        <v>55810.54</v>
      </c>
      <c r="Y2368">
        <v>79554.06</v>
      </c>
      <c r="Z2368">
        <v>248518.2</v>
      </c>
      <c r="AA2368">
        <v>299177.09999999998</v>
      </c>
      <c r="AB2368">
        <v>166184.79999999999</v>
      </c>
      <c r="AC2368">
        <v>141293.4</v>
      </c>
      <c r="AD2368">
        <v>45004.27</v>
      </c>
      <c r="AE2368">
        <v>299435.40000000002</v>
      </c>
      <c r="AF2368">
        <v>108518.3</v>
      </c>
      <c r="AG2368">
        <v>53544.75</v>
      </c>
      <c r="AH2368">
        <v>82715.25</v>
      </c>
      <c r="AI2368">
        <v>127161.3</v>
      </c>
      <c r="AJ2368">
        <v>100610.4</v>
      </c>
      <c r="AK2368">
        <v>78929.5</v>
      </c>
      <c r="AL2368">
        <v>254995.3</v>
      </c>
      <c r="AM2368">
        <v>52914.58</v>
      </c>
      <c r="AN2368">
        <v>253474.4</v>
      </c>
      <c r="AO2368">
        <v>350039.1</v>
      </c>
      <c r="AP2368">
        <v>75674</v>
      </c>
      <c r="AQ2368">
        <v>109003.6</v>
      </c>
      <c r="AR2368">
        <v>87103.81</v>
      </c>
      <c r="AS2368">
        <v>107711.8</v>
      </c>
      <c r="AT2368">
        <v>87985</v>
      </c>
      <c r="AU2368">
        <v>145806.39999999999</v>
      </c>
      <c r="AV2368">
        <v>45356.2</v>
      </c>
      <c r="AW2368">
        <v>94280.88</v>
      </c>
      <c r="AX2368">
        <v>1113499</v>
      </c>
      <c r="AY2368">
        <v>99569.94</v>
      </c>
      <c r="AZ2368">
        <v>35202.160000000003</v>
      </c>
      <c r="BA2368">
        <v>111905.8</v>
      </c>
      <c r="BB2368">
        <v>228808.3</v>
      </c>
      <c r="BC2368">
        <v>45295.98</v>
      </c>
      <c r="BD2368">
        <v>35822.03</v>
      </c>
      <c r="BE2368">
        <v>185429.3</v>
      </c>
      <c r="BF2368">
        <v>43462.98</v>
      </c>
      <c r="BG2368">
        <v>185641.1</v>
      </c>
      <c r="BH2368">
        <v>205039.1</v>
      </c>
      <c r="BI2368">
        <v>64914.43</v>
      </c>
      <c r="BJ2368">
        <v>86699.69</v>
      </c>
      <c r="BK2368">
        <v>133048.9</v>
      </c>
      <c r="BL2368">
        <v>298509.3</v>
      </c>
      <c r="BM2368">
        <v>107367.6</v>
      </c>
      <c r="BN2368">
        <v>91993.44</v>
      </c>
      <c r="BO2368">
        <v>212818.8</v>
      </c>
      <c r="BP2368">
        <v>50308.67</v>
      </c>
      <c r="BQ2368">
        <v>47584.99</v>
      </c>
      <c r="BR2368">
        <v>64245.47</v>
      </c>
      <c r="BS2368">
        <v>287670.90000000002</v>
      </c>
      <c r="BT2368">
        <v>228663.2</v>
      </c>
      <c r="BU2368">
        <v>96570.44</v>
      </c>
      <c r="BV2368">
        <v>127780.9</v>
      </c>
      <c r="BW2368">
        <v>112275.8</v>
      </c>
      <c r="BX2368">
        <v>118151.9</v>
      </c>
      <c r="BY2368">
        <v>122248.5</v>
      </c>
      <c r="BZ2368">
        <v>243457.1</v>
      </c>
      <c r="CA2368">
        <v>339721.1</v>
      </c>
      <c r="CB2368">
        <v>274188.59999999998</v>
      </c>
      <c r="CC2368">
        <v>45372.17</v>
      </c>
      <c r="CD2368">
        <v>130024.4</v>
      </c>
      <c r="CE2368">
        <v>309075.90000000002</v>
      </c>
      <c r="CF2368">
        <v>45367.21</v>
      </c>
      <c r="CG2368">
        <v>127478.3</v>
      </c>
      <c r="CH2368">
        <v>55251.11</v>
      </c>
      <c r="CI2368">
        <v>91188.06</v>
      </c>
      <c r="CJ2368">
        <v>459250.5</v>
      </c>
      <c r="CK2368">
        <v>65576.44</v>
      </c>
      <c r="CL2368">
        <v>74482.06</v>
      </c>
      <c r="CM2368">
        <v>126007.1</v>
      </c>
      <c r="CN2368">
        <v>78654.75</v>
      </c>
      <c r="CO2368">
        <v>41516.35</v>
      </c>
      <c r="CP2368">
        <v>52693.56</v>
      </c>
      <c r="CQ2368">
        <v>128523.4</v>
      </c>
      <c r="CR2368">
        <v>143460.5</v>
      </c>
      <c r="CS2368">
        <v>52874.11</v>
      </c>
      <c r="CT2368">
        <v>40115.14</v>
      </c>
      <c r="CU2368">
        <v>392213.3</v>
      </c>
      <c r="CV2368">
        <v>119086.6</v>
      </c>
      <c r="CW2368">
        <v>450521.9</v>
      </c>
      <c r="CX2368">
        <v>100892.9</v>
      </c>
    </row>
    <row r="2369" spans="1:102" x14ac:dyDescent="0.25">
      <c r="A2369" s="2">
        <v>43780</v>
      </c>
      <c r="B2369">
        <v>878379</v>
      </c>
      <c r="C2369">
        <v>148125.9</v>
      </c>
      <c r="D2369">
        <v>119977.2</v>
      </c>
      <c r="E2369">
        <v>140513.4</v>
      </c>
      <c r="F2369">
        <v>35434.32</v>
      </c>
      <c r="G2369">
        <v>129209</v>
      </c>
      <c r="H2369">
        <v>131136.29999999999</v>
      </c>
      <c r="I2369">
        <v>98928.88</v>
      </c>
      <c r="J2369">
        <v>48195.3</v>
      </c>
      <c r="K2369">
        <v>205426.1</v>
      </c>
      <c r="L2369">
        <v>1165022</v>
      </c>
      <c r="M2369">
        <v>305527.09999999998</v>
      </c>
      <c r="N2369">
        <v>246534.1</v>
      </c>
      <c r="O2369">
        <v>206521.8</v>
      </c>
      <c r="P2369">
        <v>94742.88</v>
      </c>
      <c r="Q2369">
        <v>42314.42</v>
      </c>
      <c r="R2369">
        <v>81793.38</v>
      </c>
      <c r="S2369">
        <v>407491.9</v>
      </c>
      <c r="T2369">
        <v>204128.2</v>
      </c>
      <c r="U2369">
        <v>222107.9</v>
      </c>
      <c r="V2369">
        <v>57027.7</v>
      </c>
      <c r="W2369">
        <v>96623.13</v>
      </c>
      <c r="X2369">
        <v>55962.54</v>
      </c>
      <c r="Y2369">
        <v>79456.94</v>
      </c>
      <c r="Z2369">
        <v>246320.5</v>
      </c>
      <c r="AA2369">
        <v>298457.40000000002</v>
      </c>
      <c r="AB2369">
        <v>165049.5</v>
      </c>
      <c r="AC2369">
        <v>141881</v>
      </c>
      <c r="AD2369">
        <v>44961.63</v>
      </c>
      <c r="AE2369">
        <v>297616</v>
      </c>
      <c r="AF2369">
        <v>108586.8</v>
      </c>
      <c r="AG2369">
        <v>53333.56</v>
      </c>
      <c r="AH2369">
        <v>81779</v>
      </c>
      <c r="AI2369">
        <v>127406.1</v>
      </c>
      <c r="AJ2369">
        <v>99125.69</v>
      </c>
      <c r="AK2369">
        <v>77555.63</v>
      </c>
      <c r="AL2369">
        <v>253856.4</v>
      </c>
      <c r="AM2369">
        <v>53075.15</v>
      </c>
      <c r="AN2369">
        <v>253822.4</v>
      </c>
      <c r="AO2369">
        <v>347354.6</v>
      </c>
      <c r="AP2369">
        <v>75146.06</v>
      </c>
      <c r="AQ2369">
        <v>108302.7</v>
      </c>
      <c r="AR2369">
        <v>86290.880000000005</v>
      </c>
      <c r="AS2369">
        <v>107576.3</v>
      </c>
      <c r="AT2369">
        <v>88332.31</v>
      </c>
      <c r="AU2369">
        <v>145075.79999999999</v>
      </c>
      <c r="AV2369">
        <v>45264.24</v>
      </c>
      <c r="AW2369">
        <v>93318.13</v>
      </c>
      <c r="AX2369">
        <v>1114644</v>
      </c>
      <c r="AY2369">
        <v>97821.81</v>
      </c>
      <c r="AZ2369">
        <v>35357.919999999998</v>
      </c>
      <c r="BA2369">
        <v>112204.9</v>
      </c>
      <c r="BB2369">
        <v>228596.8</v>
      </c>
      <c r="BC2369">
        <v>45179.57</v>
      </c>
      <c r="BD2369">
        <v>34732.18</v>
      </c>
      <c r="BE2369">
        <v>185232.3</v>
      </c>
      <c r="BF2369">
        <v>42792.23</v>
      </c>
      <c r="BG2369">
        <v>184609.2</v>
      </c>
      <c r="BH2369">
        <v>204375</v>
      </c>
      <c r="BI2369">
        <v>64640.08</v>
      </c>
      <c r="BJ2369">
        <v>86699.69</v>
      </c>
      <c r="BK2369">
        <v>132266.29999999999</v>
      </c>
      <c r="BL2369">
        <v>297586.59999999998</v>
      </c>
      <c r="BM2369">
        <v>104867</v>
      </c>
      <c r="BN2369">
        <v>91587.38</v>
      </c>
      <c r="BO2369">
        <v>212029.6</v>
      </c>
      <c r="BP2369">
        <v>50405.58</v>
      </c>
      <c r="BQ2369">
        <v>47871.43</v>
      </c>
      <c r="BR2369">
        <v>63416.97</v>
      </c>
      <c r="BS2369">
        <v>287597.8</v>
      </c>
      <c r="BT2369">
        <v>228436.3</v>
      </c>
      <c r="BU2369">
        <v>97349.88</v>
      </c>
      <c r="BV2369">
        <v>128924.6</v>
      </c>
      <c r="BW2369">
        <v>110373.5</v>
      </c>
      <c r="BX2369">
        <v>117702.9</v>
      </c>
      <c r="BY2369">
        <v>122734.5</v>
      </c>
      <c r="BZ2369">
        <v>240728.6</v>
      </c>
      <c r="CA2369">
        <v>338583.4</v>
      </c>
      <c r="CB2369">
        <v>276293.40000000002</v>
      </c>
      <c r="CC2369">
        <v>45243.06</v>
      </c>
      <c r="CD2369">
        <v>130288.9</v>
      </c>
      <c r="CE2369">
        <v>310060.3</v>
      </c>
      <c r="CF2369">
        <v>45163.39</v>
      </c>
      <c r="CG2369">
        <v>127720.2</v>
      </c>
      <c r="CH2369">
        <v>55322.54</v>
      </c>
      <c r="CI2369">
        <v>91843.63</v>
      </c>
      <c r="CJ2369">
        <v>456290.5</v>
      </c>
      <c r="CK2369">
        <v>63863.27</v>
      </c>
      <c r="CL2369">
        <v>74582.880000000005</v>
      </c>
      <c r="CM2369">
        <v>126672.5</v>
      </c>
      <c r="CN2369">
        <v>79360</v>
      </c>
      <c r="CO2369">
        <v>41382.879999999997</v>
      </c>
      <c r="CP2369">
        <v>53471.39</v>
      </c>
      <c r="CQ2369">
        <v>127953.60000000001</v>
      </c>
      <c r="CR2369">
        <v>144707.1</v>
      </c>
      <c r="CS2369">
        <v>55560.68</v>
      </c>
      <c r="CT2369">
        <v>40005.22</v>
      </c>
      <c r="CU2369">
        <v>389001.2</v>
      </c>
      <c r="CV2369">
        <v>120554.3</v>
      </c>
      <c r="CW2369">
        <v>446337.4</v>
      </c>
      <c r="CX2369">
        <v>101698.3</v>
      </c>
    </row>
    <row r="2370" spans="1:102" x14ac:dyDescent="0.25">
      <c r="A2370" s="2">
        <v>43781</v>
      </c>
      <c r="B2370">
        <v>881527.3</v>
      </c>
      <c r="C2370">
        <v>149151.6</v>
      </c>
      <c r="D2370">
        <v>120083.5</v>
      </c>
      <c r="E2370">
        <v>141215.4</v>
      </c>
      <c r="F2370">
        <v>35677.29</v>
      </c>
      <c r="G2370">
        <v>130052.2</v>
      </c>
      <c r="H2370">
        <v>131498.70000000001</v>
      </c>
      <c r="I2370">
        <v>98920.69</v>
      </c>
      <c r="J2370">
        <v>48204.02</v>
      </c>
      <c r="K2370">
        <v>205335.3</v>
      </c>
      <c r="L2370">
        <v>1163956</v>
      </c>
      <c r="M2370">
        <v>305582.40000000002</v>
      </c>
      <c r="N2370">
        <v>245334.8</v>
      </c>
      <c r="O2370">
        <v>204225.6</v>
      </c>
      <c r="P2370">
        <v>95133.94</v>
      </c>
      <c r="Q2370">
        <v>42063.95</v>
      </c>
      <c r="R2370">
        <v>80876</v>
      </c>
      <c r="S2370">
        <v>405108.2</v>
      </c>
      <c r="T2370">
        <v>205273.9</v>
      </c>
      <c r="U2370">
        <v>221551</v>
      </c>
      <c r="V2370">
        <v>57113.39</v>
      </c>
      <c r="W2370">
        <v>97355.81</v>
      </c>
      <c r="X2370">
        <v>54898.52</v>
      </c>
      <c r="Y2370">
        <v>79327.5</v>
      </c>
      <c r="Z2370">
        <v>249635</v>
      </c>
      <c r="AA2370">
        <v>297647.90000000002</v>
      </c>
      <c r="AB2370">
        <v>163892.4</v>
      </c>
      <c r="AC2370">
        <v>142828.20000000001</v>
      </c>
      <c r="AD2370">
        <v>45120.02</v>
      </c>
      <c r="AE2370">
        <v>293511.8</v>
      </c>
      <c r="AF2370">
        <v>109075.4</v>
      </c>
      <c r="AG2370">
        <v>53602.59</v>
      </c>
      <c r="AH2370">
        <v>81374.19</v>
      </c>
      <c r="AI2370">
        <v>128281.3</v>
      </c>
      <c r="AJ2370">
        <v>99737.06</v>
      </c>
      <c r="AK2370">
        <v>78044.31</v>
      </c>
      <c r="AL2370">
        <v>255302</v>
      </c>
      <c r="AM2370">
        <v>52580.72</v>
      </c>
      <c r="AN2370">
        <v>253169.8</v>
      </c>
      <c r="AO2370">
        <v>345696.5</v>
      </c>
      <c r="AP2370">
        <v>75146.06</v>
      </c>
      <c r="AQ2370">
        <v>108657.9</v>
      </c>
      <c r="AR2370">
        <v>86199.81</v>
      </c>
      <c r="AS2370">
        <v>108964.1</v>
      </c>
      <c r="AT2370">
        <v>88231.94</v>
      </c>
      <c r="AU2370">
        <v>145557.79999999999</v>
      </c>
      <c r="AV2370">
        <v>45595.28</v>
      </c>
      <c r="AW2370">
        <v>94124.75</v>
      </c>
      <c r="AX2370">
        <v>1121967</v>
      </c>
      <c r="AY2370">
        <v>98241.56</v>
      </c>
      <c r="AZ2370">
        <v>35202.160000000003</v>
      </c>
      <c r="BA2370">
        <v>111519.6</v>
      </c>
      <c r="BB2370">
        <v>229315.8</v>
      </c>
      <c r="BC2370">
        <v>45272.72</v>
      </c>
      <c r="BD2370">
        <v>34339.120000000003</v>
      </c>
      <c r="BE2370">
        <v>185757.6</v>
      </c>
      <c r="BF2370">
        <v>43083.86</v>
      </c>
      <c r="BG2370">
        <v>184037.4</v>
      </c>
      <c r="BH2370">
        <v>204596.4</v>
      </c>
      <c r="BI2370">
        <v>63893.95</v>
      </c>
      <c r="BJ2370">
        <v>87801.94</v>
      </c>
      <c r="BK2370">
        <v>132116.79999999999</v>
      </c>
      <c r="BL2370">
        <v>297436.90000000002</v>
      </c>
      <c r="BM2370">
        <v>103873.60000000001</v>
      </c>
      <c r="BN2370">
        <v>91337.44</v>
      </c>
      <c r="BO2370">
        <v>214168.2</v>
      </c>
      <c r="BP2370">
        <v>50128.73</v>
      </c>
      <c r="BQ2370">
        <v>47310.85</v>
      </c>
      <c r="BR2370">
        <v>63647.7</v>
      </c>
      <c r="BS2370">
        <v>286136.8</v>
      </c>
      <c r="BT2370">
        <v>228719.9</v>
      </c>
      <c r="BU2370">
        <v>98400.94</v>
      </c>
      <c r="BV2370">
        <v>127973.7</v>
      </c>
      <c r="BW2370">
        <v>111256.9</v>
      </c>
      <c r="BX2370">
        <v>118681.3</v>
      </c>
      <c r="BY2370">
        <v>121811.2</v>
      </c>
      <c r="BZ2370">
        <v>241827.6</v>
      </c>
      <c r="CA2370">
        <v>338810.9</v>
      </c>
      <c r="CB2370">
        <v>276432.90000000002</v>
      </c>
      <c r="CC2370">
        <v>45095.519999999997</v>
      </c>
      <c r="CD2370">
        <v>131409.1</v>
      </c>
      <c r="CE2370">
        <v>310405.7</v>
      </c>
      <c r="CF2370">
        <v>45457.86</v>
      </c>
      <c r="CG2370">
        <v>128640.8</v>
      </c>
      <c r="CH2370">
        <v>55136.79</v>
      </c>
      <c r="CI2370">
        <v>91577.88</v>
      </c>
      <c r="CJ2370">
        <v>467985.9</v>
      </c>
      <c r="CK2370">
        <v>63855.94</v>
      </c>
      <c r="CL2370">
        <v>74971.63</v>
      </c>
      <c r="CM2370">
        <v>127825.9</v>
      </c>
      <c r="CN2370">
        <v>78514.5</v>
      </c>
      <c r="CO2370">
        <v>40900.910000000003</v>
      </c>
      <c r="CP2370">
        <v>53782.53</v>
      </c>
      <c r="CQ2370">
        <v>128100.4</v>
      </c>
      <c r="CR2370">
        <v>145605.1</v>
      </c>
      <c r="CS2370">
        <v>55980.15</v>
      </c>
      <c r="CT2370">
        <v>40273.879999999997</v>
      </c>
      <c r="CU2370">
        <v>388680.6</v>
      </c>
      <c r="CV2370">
        <v>119802.9</v>
      </c>
      <c r="CW2370">
        <v>446203.4</v>
      </c>
      <c r="CX2370">
        <v>101820.7</v>
      </c>
    </row>
    <row r="2371" spans="1:102" x14ac:dyDescent="0.25">
      <c r="A2371" s="2">
        <v>43782</v>
      </c>
      <c r="B2371">
        <v>869186.9</v>
      </c>
      <c r="C2371">
        <v>148939.4</v>
      </c>
      <c r="D2371">
        <v>119100.4</v>
      </c>
      <c r="E2371">
        <v>142096.4</v>
      </c>
      <c r="F2371">
        <v>35819.83</v>
      </c>
      <c r="G2371">
        <v>130009.3</v>
      </c>
      <c r="H2371">
        <v>130524.3</v>
      </c>
      <c r="I2371">
        <v>98405.19</v>
      </c>
      <c r="J2371">
        <v>47603.75</v>
      </c>
      <c r="K2371">
        <v>205199.1</v>
      </c>
      <c r="L2371">
        <v>1175109</v>
      </c>
      <c r="M2371">
        <v>304033</v>
      </c>
      <c r="N2371">
        <v>245706.9</v>
      </c>
      <c r="O2371">
        <v>204011.8</v>
      </c>
      <c r="P2371">
        <v>95785.56</v>
      </c>
      <c r="Q2371">
        <v>40762</v>
      </c>
      <c r="R2371">
        <v>79853.56</v>
      </c>
      <c r="S2371">
        <v>402975.4</v>
      </c>
      <c r="T2371">
        <v>205655.9</v>
      </c>
      <c r="U2371">
        <v>224550.1</v>
      </c>
      <c r="V2371">
        <v>57319.09</v>
      </c>
      <c r="W2371">
        <v>98440.38</v>
      </c>
      <c r="X2371">
        <v>55015.05</v>
      </c>
      <c r="Y2371">
        <v>78323.94</v>
      </c>
      <c r="Z2371">
        <v>268052.7</v>
      </c>
      <c r="AA2371">
        <v>294949.40000000002</v>
      </c>
      <c r="AB2371">
        <v>161359.9</v>
      </c>
      <c r="AC2371">
        <v>142600.20000000001</v>
      </c>
      <c r="AD2371">
        <v>44821.5</v>
      </c>
      <c r="AE2371">
        <v>291100.09999999998</v>
      </c>
      <c r="AF2371">
        <v>111367.1</v>
      </c>
      <c r="AG2371">
        <v>53440.59</v>
      </c>
      <c r="AH2371">
        <v>80121.69</v>
      </c>
      <c r="AI2371">
        <v>127644.8</v>
      </c>
      <c r="AJ2371">
        <v>98601.69</v>
      </c>
      <c r="AK2371">
        <v>77658.31</v>
      </c>
      <c r="AL2371">
        <v>257141.9</v>
      </c>
      <c r="AM2371">
        <v>50864.74</v>
      </c>
      <c r="AN2371">
        <v>251821.4</v>
      </c>
      <c r="AO2371">
        <v>345485.9</v>
      </c>
      <c r="AP2371">
        <v>74957.69</v>
      </c>
      <c r="AQ2371">
        <v>108293.1</v>
      </c>
      <c r="AR2371">
        <v>86206.81</v>
      </c>
      <c r="AS2371">
        <v>109356.2</v>
      </c>
      <c r="AT2371">
        <v>87097.44</v>
      </c>
      <c r="AU2371">
        <v>146853.1</v>
      </c>
      <c r="AV2371">
        <v>45301.02</v>
      </c>
      <c r="AW2371">
        <v>94736.25</v>
      </c>
      <c r="AX2371">
        <v>1123798</v>
      </c>
      <c r="AY2371">
        <v>98074.81</v>
      </c>
      <c r="AZ2371">
        <v>34306.53</v>
      </c>
      <c r="BA2371">
        <v>113749.9</v>
      </c>
      <c r="BB2371">
        <v>225382.39999999999</v>
      </c>
      <c r="BC2371">
        <v>44853.57</v>
      </c>
      <c r="BD2371">
        <v>34053.25</v>
      </c>
      <c r="BE2371">
        <v>184510.3</v>
      </c>
      <c r="BF2371">
        <v>43258.84</v>
      </c>
      <c r="BG2371">
        <v>185864.2</v>
      </c>
      <c r="BH2371">
        <v>202548.8</v>
      </c>
      <c r="BI2371">
        <v>63158.76</v>
      </c>
      <c r="BJ2371">
        <v>87484.38</v>
      </c>
      <c r="BK2371">
        <v>133171.9</v>
      </c>
      <c r="BL2371">
        <v>300878.40000000002</v>
      </c>
      <c r="BM2371">
        <v>103302.6</v>
      </c>
      <c r="BN2371">
        <v>91540.5</v>
      </c>
      <c r="BO2371">
        <v>215950.4</v>
      </c>
      <c r="BP2371">
        <v>48495.12</v>
      </c>
      <c r="BQ2371">
        <v>47538.79</v>
      </c>
      <c r="BR2371">
        <v>64927.17</v>
      </c>
      <c r="BS2371">
        <v>286063.8</v>
      </c>
      <c r="BT2371">
        <v>231215.9</v>
      </c>
      <c r="BU2371">
        <v>99133.19</v>
      </c>
      <c r="BV2371">
        <v>124073.3</v>
      </c>
      <c r="BW2371">
        <v>110696.1</v>
      </c>
      <c r="BX2371">
        <v>120305.4</v>
      </c>
      <c r="BY2371">
        <v>121859.8</v>
      </c>
      <c r="BZ2371">
        <v>240235.9</v>
      </c>
      <c r="CA2371">
        <v>344101.3</v>
      </c>
      <c r="CB2371">
        <v>277360.7</v>
      </c>
      <c r="CC2371">
        <v>44588.32</v>
      </c>
      <c r="CD2371">
        <v>131829.29999999999</v>
      </c>
      <c r="CE2371">
        <v>309835.8</v>
      </c>
      <c r="CF2371">
        <v>46092.04</v>
      </c>
      <c r="CG2371">
        <v>130703.9</v>
      </c>
      <c r="CH2371">
        <v>53136.5</v>
      </c>
      <c r="CI2371">
        <v>93159.13</v>
      </c>
      <c r="CJ2371">
        <v>464905.7</v>
      </c>
      <c r="CK2371">
        <v>64541.24</v>
      </c>
      <c r="CL2371">
        <v>75878.63</v>
      </c>
      <c r="CM2371">
        <v>128151.3</v>
      </c>
      <c r="CN2371">
        <v>77813.440000000002</v>
      </c>
      <c r="CO2371">
        <v>39788.67</v>
      </c>
      <c r="CP2371">
        <v>51819.39</v>
      </c>
      <c r="CQ2371">
        <v>128031.4</v>
      </c>
      <c r="CR2371">
        <v>146114.4</v>
      </c>
      <c r="CS2371">
        <v>55560.68</v>
      </c>
      <c r="CT2371">
        <v>40664.660000000003</v>
      </c>
      <c r="CU2371">
        <v>388371.9</v>
      </c>
      <c r="CV2371">
        <v>119908.5</v>
      </c>
      <c r="CW2371">
        <v>445928.6</v>
      </c>
      <c r="CX2371">
        <v>103128.7</v>
      </c>
    </row>
    <row r="2372" spans="1:102" x14ac:dyDescent="0.25">
      <c r="A2372" s="2">
        <v>43783</v>
      </c>
      <c r="B2372">
        <v>869925.5</v>
      </c>
      <c r="C2372">
        <v>148762.6</v>
      </c>
      <c r="D2372">
        <v>118675.3</v>
      </c>
      <c r="E2372">
        <v>142575.6</v>
      </c>
      <c r="F2372">
        <v>35894.339999999997</v>
      </c>
      <c r="G2372">
        <v>128365.9</v>
      </c>
      <c r="H2372">
        <v>129829.1</v>
      </c>
      <c r="I2372">
        <v>98953.44</v>
      </c>
      <c r="J2372">
        <v>47142.66</v>
      </c>
      <c r="K2372">
        <v>206334.1</v>
      </c>
      <c r="L2372">
        <v>1166977</v>
      </c>
      <c r="M2372">
        <v>303465.90000000002</v>
      </c>
      <c r="N2372">
        <v>245417.4</v>
      </c>
      <c r="O2372">
        <v>206791.9</v>
      </c>
      <c r="P2372">
        <v>95329.44</v>
      </c>
      <c r="Q2372">
        <v>40879.410000000003</v>
      </c>
      <c r="R2372">
        <v>79273.25</v>
      </c>
      <c r="S2372">
        <v>403351.8</v>
      </c>
      <c r="T2372">
        <v>190519.9</v>
      </c>
      <c r="U2372">
        <v>225492.7</v>
      </c>
      <c r="V2372">
        <v>57113.39</v>
      </c>
      <c r="W2372">
        <v>97793.94</v>
      </c>
      <c r="X2372">
        <v>56296.94</v>
      </c>
      <c r="Y2372">
        <v>78680.06</v>
      </c>
      <c r="Z2372">
        <v>265222.90000000002</v>
      </c>
      <c r="AA2372">
        <v>294139.90000000002</v>
      </c>
      <c r="AB2372">
        <v>161207.1</v>
      </c>
      <c r="AC2372">
        <v>142994.79999999999</v>
      </c>
      <c r="AD2372">
        <v>44303.73</v>
      </c>
      <c r="AE2372">
        <v>289830.8</v>
      </c>
      <c r="AF2372">
        <v>112324.9</v>
      </c>
      <c r="AG2372">
        <v>53576.58</v>
      </c>
      <c r="AH2372">
        <v>80729</v>
      </c>
      <c r="AI2372">
        <v>128391.4</v>
      </c>
      <c r="AJ2372">
        <v>98601.69</v>
      </c>
      <c r="AK2372">
        <v>77697.25</v>
      </c>
      <c r="AL2372">
        <v>259058.4</v>
      </c>
      <c r="AM2372">
        <v>49648.55</v>
      </c>
      <c r="AN2372">
        <v>251473.3</v>
      </c>
      <c r="AO2372">
        <v>344670.1</v>
      </c>
      <c r="AP2372">
        <v>74806.44</v>
      </c>
      <c r="AQ2372">
        <v>106948.9</v>
      </c>
      <c r="AR2372">
        <v>86949.63</v>
      </c>
      <c r="AS2372">
        <v>110052.9</v>
      </c>
      <c r="AT2372">
        <v>88401.75</v>
      </c>
      <c r="AU2372">
        <v>146100</v>
      </c>
      <c r="AV2372">
        <v>45337.8</v>
      </c>
      <c r="AW2372">
        <v>94892.31</v>
      </c>
      <c r="AX2372">
        <v>1129520</v>
      </c>
      <c r="AY2372">
        <v>98293.31</v>
      </c>
      <c r="AZ2372">
        <v>34228.639999999999</v>
      </c>
      <c r="BA2372">
        <v>113725</v>
      </c>
      <c r="BB2372">
        <v>226228.3</v>
      </c>
      <c r="BC2372">
        <v>45007.25</v>
      </c>
      <c r="BD2372">
        <v>33731.660000000003</v>
      </c>
      <c r="BE2372">
        <v>184116.3</v>
      </c>
      <c r="BF2372">
        <v>43385.2</v>
      </c>
      <c r="BG2372">
        <v>185919.9</v>
      </c>
      <c r="BH2372">
        <v>202272.1</v>
      </c>
      <c r="BI2372">
        <v>62818.63</v>
      </c>
      <c r="BJ2372">
        <v>87110.69</v>
      </c>
      <c r="BK2372">
        <v>133915.1</v>
      </c>
      <c r="BL2372">
        <v>300504.3</v>
      </c>
      <c r="BM2372">
        <v>103314.1</v>
      </c>
      <c r="BN2372">
        <v>91478</v>
      </c>
      <c r="BO2372">
        <v>215263</v>
      </c>
      <c r="BP2372">
        <v>48052.14</v>
      </c>
      <c r="BQ2372">
        <v>47301.59</v>
      </c>
      <c r="BR2372">
        <v>65430.53</v>
      </c>
      <c r="BS2372">
        <v>284529.7</v>
      </c>
      <c r="BT2372">
        <v>230610.8</v>
      </c>
      <c r="BU2372">
        <v>99652.81</v>
      </c>
      <c r="BV2372">
        <v>126926.3</v>
      </c>
      <c r="BW2372">
        <v>109901.5</v>
      </c>
      <c r="BX2372">
        <v>120634.2</v>
      </c>
      <c r="BY2372">
        <v>121325.3</v>
      </c>
      <c r="BZ2372">
        <v>242377.1</v>
      </c>
      <c r="CA2372">
        <v>343162.6</v>
      </c>
      <c r="CB2372">
        <v>278916.5</v>
      </c>
      <c r="CC2372">
        <v>44652.87</v>
      </c>
      <c r="CD2372">
        <v>130133.3</v>
      </c>
      <c r="CE2372">
        <v>310422.90000000002</v>
      </c>
      <c r="CF2372">
        <v>45797.58</v>
      </c>
      <c r="CG2372">
        <v>131879.9</v>
      </c>
      <c r="CH2372">
        <v>52579.29</v>
      </c>
      <c r="CI2372">
        <v>93814.69</v>
      </c>
      <c r="CJ2372">
        <v>464809.4</v>
      </c>
      <c r="CK2372">
        <v>64337.14</v>
      </c>
      <c r="CL2372">
        <v>76166.63</v>
      </c>
      <c r="CM2372">
        <v>129585.7</v>
      </c>
      <c r="CN2372">
        <v>78083.81</v>
      </c>
      <c r="CO2372">
        <v>40003.699999999997</v>
      </c>
      <c r="CP2372">
        <v>51856.42</v>
      </c>
      <c r="CQ2372">
        <v>127858.7</v>
      </c>
      <c r="CR2372">
        <v>146382.5</v>
      </c>
      <c r="CS2372">
        <v>55284</v>
      </c>
      <c r="CT2372">
        <v>37807.15</v>
      </c>
      <c r="CU2372">
        <v>392258.1</v>
      </c>
      <c r="CV2372">
        <v>121799</v>
      </c>
      <c r="CW2372">
        <v>450552.8</v>
      </c>
      <c r="CX2372">
        <v>103087.9</v>
      </c>
    </row>
    <row r="2373" spans="1:102" x14ac:dyDescent="0.25">
      <c r="A2373" s="2">
        <v>43784</v>
      </c>
      <c r="B2373">
        <v>862434.1</v>
      </c>
      <c r="C2373">
        <v>151574.39999999999</v>
      </c>
      <c r="D2373">
        <v>119029.6</v>
      </c>
      <c r="E2373">
        <v>144013.29999999999</v>
      </c>
      <c r="F2373">
        <v>35991.53</v>
      </c>
      <c r="G2373">
        <v>129866.4</v>
      </c>
      <c r="H2373">
        <v>131231.29999999999</v>
      </c>
      <c r="I2373">
        <v>98814.31</v>
      </c>
      <c r="J2373">
        <v>46916.480000000003</v>
      </c>
      <c r="K2373">
        <v>202293.6</v>
      </c>
      <c r="L2373">
        <v>1180841</v>
      </c>
      <c r="M2373">
        <v>303991.5</v>
      </c>
      <c r="N2373">
        <v>246120.5</v>
      </c>
      <c r="O2373">
        <v>209178.1</v>
      </c>
      <c r="P2373">
        <v>95459.75</v>
      </c>
      <c r="Q2373">
        <v>41309.919999999998</v>
      </c>
      <c r="R2373">
        <v>80306.75</v>
      </c>
      <c r="S2373">
        <v>406268.7</v>
      </c>
      <c r="T2373">
        <v>191283.4</v>
      </c>
      <c r="U2373">
        <v>225664.1</v>
      </c>
      <c r="V2373">
        <v>56882.01</v>
      </c>
      <c r="W2373">
        <v>102706.9</v>
      </c>
      <c r="X2373">
        <v>57360.959999999999</v>
      </c>
      <c r="Y2373">
        <v>79295.13</v>
      </c>
      <c r="Z2373">
        <v>260753</v>
      </c>
      <c r="AA2373">
        <v>296208.7</v>
      </c>
      <c r="AB2373">
        <v>162429.6</v>
      </c>
      <c r="AC2373">
        <v>143135.1</v>
      </c>
      <c r="AD2373">
        <v>44791.07</v>
      </c>
      <c r="AE2373">
        <v>292750.3</v>
      </c>
      <c r="AF2373">
        <v>113082.3</v>
      </c>
      <c r="AG2373">
        <v>54123.360000000001</v>
      </c>
      <c r="AH2373">
        <v>82323.06</v>
      </c>
      <c r="AI2373">
        <v>124964.2</v>
      </c>
      <c r="AJ2373">
        <v>100610.4</v>
      </c>
      <c r="AK2373">
        <v>77987.63</v>
      </c>
      <c r="AL2373">
        <v>259868.79999999999</v>
      </c>
      <c r="AM2373">
        <v>50933.31</v>
      </c>
      <c r="AN2373">
        <v>252125.9</v>
      </c>
      <c r="AO2373">
        <v>355144.9</v>
      </c>
      <c r="AP2373">
        <v>75789.75</v>
      </c>
      <c r="AQ2373">
        <v>108677.1</v>
      </c>
      <c r="AR2373">
        <v>86704.31</v>
      </c>
      <c r="AS2373">
        <v>111009.1</v>
      </c>
      <c r="AT2373">
        <v>89158.13</v>
      </c>
      <c r="AU2373">
        <v>146077.4</v>
      </c>
      <c r="AV2373">
        <v>45310.2</v>
      </c>
      <c r="AW2373">
        <v>96648.63</v>
      </c>
      <c r="AX2373">
        <v>1144091</v>
      </c>
      <c r="AY2373">
        <v>98839.63</v>
      </c>
      <c r="AZ2373">
        <v>34851.69</v>
      </c>
      <c r="BA2373">
        <v>115930.5</v>
      </c>
      <c r="BB2373">
        <v>227539.4</v>
      </c>
      <c r="BC2373">
        <v>45351.89</v>
      </c>
      <c r="BD2373">
        <v>34794.71</v>
      </c>
      <c r="BE2373">
        <v>185199.5</v>
      </c>
      <c r="BF2373">
        <v>43764.32</v>
      </c>
      <c r="BG2373">
        <v>186589.3</v>
      </c>
      <c r="BH2373">
        <v>206311.9</v>
      </c>
      <c r="BI2373">
        <v>63915.91</v>
      </c>
      <c r="BJ2373">
        <v>89614</v>
      </c>
      <c r="BK2373">
        <v>133506.1</v>
      </c>
      <c r="BL2373">
        <v>300604</v>
      </c>
      <c r="BM2373">
        <v>103690.9</v>
      </c>
      <c r="BN2373">
        <v>92290.19</v>
      </c>
      <c r="BO2373">
        <v>216154.1</v>
      </c>
      <c r="BP2373">
        <v>48951.99</v>
      </c>
      <c r="BQ2373">
        <v>47434.05</v>
      </c>
      <c r="BR2373">
        <v>65231.3</v>
      </c>
      <c r="BS2373">
        <v>288547.5</v>
      </c>
      <c r="BT2373">
        <v>228114.9</v>
      </c>
      <c r="BU2373">
        <v>99452.06</v>
      </c>
      <c r="BV2373">
        <v>129297.2</v>
      </c>
      <c r="BW2373">
        <v>110303.4</v>
      </c>
      <c r="BX2373">
        <v>123028.1</v>
      </c>
      <c r="BY2373">
        <v>122366.6</v>
      </c>
      <c r="BZ2373">
        <v>255233.4</v>
      </c>
      <c r="CA2373">
        <v>338099.8</v>
      </c>
      <c r="CB2373">
        <v>280063.8</v>
      </c>
      <c r="CC2373">
        <v>44791.19</v>
      </c>
      <c r="CD2373">
        <v>131922.6</v>
      </c>
      <c r="CE2373">
        <v>307887.90000000002</v>
      </c>
      <c r="CF2373">
        <v>46295.86</v>
      </c>
      <c r="CG2373">
        <v>132256.20000000001</v>
      </c>
      <c r="CH2373">
        <v>52707.86</v>
      </c>
      <c r="CI2373">
        <v>94510.13</v>
      </c>
      <c r="CJ2373">
        <v>469502.1</v>
      </c>
      <c r="CK2373">
        <v>64577.7</v>
      </c>
      <c r="CL2373">
        <v>76051.44</v>
      </c>
      <c r="CM2373">
        <v>131064.5</v>
      </c>
      <c r="CN2373">
        <v>77383.63</v>
      </c>
      <c r="CO2373">
        <v>40678.46</v>
      </c>
      <c r="CP2373">
        <v>50108.13</v>
      </c>
      <c r="CQ2373">
        <v>128937.8</v>
      </c>
      <c r="CR2373">
        <v>150202.6</v>
      </c>
      <c r="CS2373">
        <v>55462.5</v>
      </c>
      <c r="CT2373">
        <v>38222.339999999997</v>
      </c>
      <c r="CU2373">
        <v>399566.1</v>
      </c>
      <c r="CV2373">
        <v>122350.9</v>
      </c>
      <c r="CW2373">
        <v>458595.3</v>
      </c>
      <c r="CX2373">
        <v>102149.3</v>
      </c>
    </row>
    <row r="2374" spans="1:102" x14ac:dyDescent="0.25">
      <c r="A2374" s="2">
        <v>43787</v>
      </c>
      <c r="B2374">
        <v>868899.2</v>
      </c>
      <c r="C2374">
        <v>149010.1</v>
      </c>
      <c r="D2374">
        <v>118949.9</v>
      </c>
      <c r="E2374">
        <v>143848.70000000001</v>
      </c>
      <c r="F2374">
        <v>36124.35</v>
      </c>
      <c r="G2374">
        <v>128473.1</v>
      </c>
      <c r="H2374">
        <v>131118.39999999999</v>
      </c>
      <c r="I2374">
        <v>97914.25</v>
      </c>
      <c r="J2374">
        <v>47107.85</v>
      </c>
      <c r="K2374">
        <v>202520.6</v>
      </c>
      <c r="L2374">
        <v>1186796</v>
      </c>
      <c r="M2374">
        <v>303452</v>
      </c>
      <c r="N2374">
        <v>245831.1</v>
      </c>
      <c r="O2374">
        <v>207928.8</v>
      </c>
      <c r="P2374">
        <v>93928.19</v>
      </c>
      <c r="Q2374">
        <v>41106.410000000003</v>
      </c>
      <c r="R2374">
        <v>79356.19</v>
      </c>
      <c r="S2374">
        <v>409687.4</v>
      </c>
      <c r="T2374">
        <v>191538</v>
      </c>
      <c r="U2374">
        <v>227206.39999999999</v>
      </c>
      <c r="V2374">
        <v>57533.36</v>
      </c>
      <c r="W2374">
        <v>100724.5</v>
      </c>
      <c r="X2374">
        <v>56727.63</v>
      </c>
      <c r="Y2374">
        <v>79359.88</v>
      </c>
      <c r="Z2374">
        <v>266124.09999999998</v>
      </c>
      <c r="AA2374">
        <v>296478.7</v>
      </c>
      <c r="AB2374">
        <v>162429.6</v>
      </c>
      <c r="AC2374">
        <v>142749.29999999999</v>
      </c>
      <c r="AD2374">
        <v>44510.86</v>
      </c>
      <c r="AE2374">
        <v>289915.40000000002</v>
      </c>
      <c r="AF2374">
        <v>113443.9</v>
      </c>
      <c r="AG2374">
        <v>53978.720000000001</v>
      </c>
      <c r="AH2374">
        <v>81336.25</v>
      </c>
      <c r="AI2374">
        <v>129915.3</v>
      </c>
      <c r="AJ2374">
        <v>99911.75</v>
      </c>
      <c r="AK2374">
        <v>77803.5</v>
      </c>
      <c r="AL2374">
        <v>261577.3</v>
      </c>
      <c r="AM2374">
        <v>50996.51</v>
      </c>
      <c r="AN2374">
        <v>253387.3</v>
      </c>
      <c r="AO2374">
        <v>354855.4</v>
      </c>
      <c r="AP2374">
        <v>75910.19</v>
      </c>
      <c r="AQ2374">
        <v>109522.1</v>
      </c>
      <c r="AR2374">
        <v>86031.63</v>
      </c>
      <c r="AS2374">
        <v>110786.3</v>
      </c>
      <c r="AT2374">
        <v>88772.19</v>
      </c>
      <c r="AU2374">
        <v>146310.9</v>
      </c>
      <c r="AV2374">
        <v>45172.24</v>
      </c>
      <c r="AW2374">
        <v>97702.44</v>
      </c>
      <c r="AX2374">
        <v>1146914</v>
      </c>
      <c r="AY2374">
        <v>98069.06</v>
      </c>
      <c r="AZ2374">
        <v>34851.69</v>
      </c>
      <c r="BA2374">
        <v>117350.9</v>
      </c>
      <c r="BB2374">
        <v>228385.3</v>
      </c>
      <c r="BC2374">
        <v>45268.05</v>
      </c>
      <c r="BD2374">
        <v>35107.379999999997</v>
      </c>
      <c r="BE2374">
        <v>184444.6</v>
      </c>
      <c r="BF2374">
        <v>44143.45</v>
      </c>
      <c r="BG2374">
        <v>186937.9</v>
      </c>
      <c r="BH2374">
        <v>205979.9</v>
      </c>
      <c r="BI2374">
        <v>62215.13</v>
      </c>
      <c r="BJ2374">
        <v>90305.19</v>
      </c>
      <c r="BK2374">
        <v>134540.9</v>
      </c>
      <c r="BL2374">
        <v>303970.7</v>
      </c>
      <c r="BM2374">
        <v>103314.1</v>
      </c>
      <c r="BN2374">
        <v>93024.25</v>
      </c>
      <c r="BO2374">
        <v>214193.7</v>
      </c>
      <c r="BP2374">
        <v>48024.45</v>
      </c>
      <c r="BQ2374">
        <v>47344.72</v>
      </c>
      <c r="BR2374">
        <v>65524.94</v>
      </c>
      <c r="BS2374">
        <v>289497.2</v>
      </c>
      <c r="BT2374">
        <v>224162.9</v>
      </c>
      <c r="BU2374">
        <v>99227.69</v>
      </c>
      <c r="BV2374">
        <v>132601.70000000001</v>
      </c>
      <c r="BW2374">
        <v>110200.6</v>
      </c>
      <c r="BX2374">
        <v>120694.3</v>
      </c>
      <c r="BY2374">
        <v>122352.6</v>
      </c>
      <c r="BZ2374">
        <v>258577.8</v>
      </c>
      <c r="CA2374">
        <v>342025</v>
      </c>
      <c r="CB2374">
        <v>280143.59999999998</v>
      </c>
      <c r="CC2374">
        <v>44938.73</v>
      </c>
      <c r="CD2374">
        <v>131922.6</v>
      </c>
      <c r="CE2374">
        <v>307699.5</v>
      </c>
      <c r="CF2374">
        <v>45616.37</v>
      </c>
      <c r="CG2374">
        <v>133069.29999999999</v>
      </c>
      <c r="CH2374">
        <v>52322.05</v>
      </c>
      <c r="CI2374">
        <v>94935.31</v>
      </c>
      <c r="CJ2374">
        <v>475036.9</v>
      </c>
      <c r="CK2374">
        <v>64628.73</v>
      </c>
      <c r="CL2374">
        <v>76425.81</v>
      </c>
      <c r="CM2374">
        <v>131212.29999999999</v>
      </c>
      <c r="CN2374">
        <v>76932</v>
      </c>
      <c r="CO2374">
        <v>40278.050000000003</v>
      </c>
      <c r="CP2374">
        <v>49522.89</v>
      </c>
      <c r="CQ2374">
        <v>128722</v>
      </c>
      <c r="CR2374">
        <v>149116.9</v>
      </c>
      <c r="CS2374">
        <v>55284</v>
      </c>
      <c r="CT2374">
        <v>37868.19</v>
      </c>
      <c r="CU2374">
        <v>395461.2</v>
      </c>
      <c r="CV2374">
        <v>121716.8</v>
      </c>
      <c r="CW2374">
        <v>453727.2</v>
      </c>
      <c r="CX2374">
        <v>101820.7</v>
      </c>
    </row>
    <row r="2375" spans="1:102" x14ac:dyDescent="0.25">
      <c r="A2375" s="2">
        <v>43788</v>
      </c>
      <c r="B2375">
        <v>869028.3</v>
      </c>
      <c r="C2375">
        <v>149063.20000000001</v>
      </c>
      <c r="D2375">
        <v>119135.9</v>
      </c>
      <c r="E2375">
        <v>145514</v>
      </c>
      <c r="F2375">
        <v>35968.85</v>
      </c>
      <c r="G2375">
        <v>128701.7</v>
      </c>
      <c r="H2375">
        <v>133394.1</v>
      </c>
      <c r="I2375">
        <v>98192.44</v>
      </c>
      <c r="J2375">
        <v>46464.08</v>
      </c>
      <c r="K2375">
        <v>203428.6</v>
      </c>
      <c r="L2375">
        <v>1183196</v>
      </c>
      <c r="M2375">
        <v>303009.3</v>
      </c>
      <c r="N2375">
        <v>246079.2</v>
      </c>
      <c r="O2375">
        <v>206544.3</v>
      </c>
      <c r="P2375">
        <v>92022</v>
      </c>
      <c r="Q2375">
        <v>40576.76</v>
      </c>
      <c r="R2375">
        <v>79129.56</v>
      </c>
      <c r="S2375">
        <v>409562</v>
      </c>
      <c r="T2375">
        <v>192895.5</v>
      </c>
      <c r="U2375">
        <v>227420.7</v>
      </c>
      <c r="V2375">
        <v>57559.08</v>
      </c>
      <c r="W2375">
        <v>103145.1</v>
      </c>
      <c r="X2375">
        <v>56165.21</v>
      </c>
      <c r="Y2375">
        <v>79845.440000000002</v>
      </c>
      <c r="Z2375">
        <v>267439.90000000002</v>
      </c>
      <c r="AA2375">
        <v>296298.8</v>
      </c>
      <c r="AB2375">
        <v>163346.6</v>
      </c>
      <c r="AC2375">
        <v>143792.9</v>
      </c>
      <c r="AD2375">
        <v>44638.78</v>
      </c>
      <c r="AE2375">
        <v>286953.59999999998</v>
      </c>
      <c r="AF2375">
        <v>113688.2</v>
      </c>
      <c r="AG2375">
        <v>53507.15</v>
      </c>
      <c r="AH2375">
        <v>82234.5</v>
      </c>
      <c r="AI2375">
        <v>127289.9</v>
      </c>
      <c r="AJ2375">
        <v>100435.8</v>
      </c>
      <c r="AK2375">
        <v>77913.25</v>
      </c>
      <c r="AL2375">
        <v>246375</v>
      </c>
      <c r="AM2375">
        <v>51503.51</v>
      </c>
      <c r="AN2375">
        <v>253822.4</v>
      </c>
      <c r="AO2375">
        <v>354829.1</v>
      </c>
      <c r="AP2375">
        <v>76073.81</v>
      </c>
      <c r="AQ2375">
        <v>110511</v>
      </c>
      <c r="AR2375">
        <v>84468.94</v>
      </c>
      <c r="AS2375">
        <v>110236.3</v>
      </c>
      <c r="AT2375">
        <v>87521.88</v>
      </c>
      <c r="AU2375">
        <v>145678.29999999999</v>
      </c>
      <c r="AV2375">
        <v>45199.85</v>
      </c>
      <c r="AW2375">
        <v>98027.63</v>
      </c>
      <c r="AX2375">
        <v>1147295</v>
      </c>
      <c r="AY2375">
        <v>98149.56</v>
      </c>
      <c r="AZ2375">
        <v>34656.99</v>
      </c>
      <c r="BA2375">
        <v>116640.8</v>
      </c>
      <c r="BB2375">
        <v>228512.2</v>
      </c>
      <c r="BC2375">
        <v>45207.51</v>
      </c>
      <c r="BD2375">
        <v>34071.120000000003</v>
      </c>
      <c r="BE2375">
        <v>184707.20000000001</v>
      </c>
      <c r="BF2375">
        <v>44104.54</v>
      </c>
      <c r="BG2375">
        <v>187649.1</v>
      </c>
      <c r="BH2375">
        <v>208415</v>
      </c>
      <c r="BI2375">
        <v>62730.85</v>
      </c>
      <c r="BJ2375">
        <v>87671.13</v>
      </c>
      <c r="BK2375">
        <v>133524.79999999999</v>
      </c>
      <c r="BL2375">
        <v>302798.59999999998</v>
      </c>
      <c r="BM2375">
        <v>100436.6</v>
      </c>
      <c r="BN2375">
        <v>92805.56</v>
      </c>
      <c r="BO2375">
        <v>215517.6</v>
      </c>
      <c r="BP2375">
        <v>47498.36</v>
      </c>
      <c r="BQ2375">
        <v>46460.72</v>
      </c>
      <c r="BR2375">
        <v>65241.78</v>
      </c>
      <c r="BS2375">
        <v>277590</v>
      </c>
      <c r="BT2375">
        <v>220192.1</v>
      </c>
      <c r="BU2375">
        <v>98802.5</v>
      </c>
      <c r="BV2375">
        <v>132614.79999999999</v>
      </c>
      <c r="BW2375">
        <v>110153.9</v>
      </c>
      <c r="BX2375">
        <v>122871.6</v>
      </c>
      <c r="BY2375">
        <v>122991.3</v>
      </c>
      <c r="BZ2375">
        <v>259809.5</v>
      </c>
      <c r="CA2375">
        <v>341001</v>
      </c>
      <c r="CB2375">
        <v>284582.3</v>
      </c>
      <c r="CC2375">
        <v>44901.87</v>
      </c>
      <c r="CD2375">
        <v>129853.3</v>
      </c>
      <c r="CE2375">
        <v>313025.90000000002</v>
      </c>
      <c r="CF2375">
        <v>45321.91</v>
      </c>
      <c r="CG2375">
        <v>133284.4</v>
      </c>
      <c r="CH2375">
        <v>51979.18</v>
      </c>
      <c r="CI2375">
        <v>95484.63</v>
      </c>
      <c r="CJ2375">
        <v>479657.4</v>
      </c>
      <c r="CK2375">
        <v>63447.7</v>
      </c>
      <c r="CL2375">
        <v>75893.06</v>
      </c>
      <c r="CM2375">
        <v>131641.20000000001</v>
      </c>
      <c r="CN2375">
        <v>77236.25</v>
      </c>
      <c r="CO2375">
        <v>39588.46</v>
      </c>
      <c r="CP2375">
        <v>48900.63</v>
      </c>
      <c r="CQ2375">
        <v>128083.1</v>
      </c>
      <c r="CR2375">
        <v>148875.6</v>
      </c>
      <c r="CS2375">
        <v>54846.63</v>
      </c>
      <c r="CT2375">
        <v>38222.339999999997</v>
      </c>
      <c r="CU2375">
        <v>393288.9</v>
      </c>
      <c r="CV2375">
        <v>123231.5</v>
      </c>
      <c r="CW2375">
        <v>451926.9</v>
      </c>
      <c r="CX2375">
        <v>102873.1</v>
      </c>
    </row>
    <row r="2376" spans="1:102" x14ac:dyDescent="0.25">
      <c r="A2376" s="2">
        <v>43789</v>
      </c>
      <c r="B2376">
        <v>865428.4</v>
      </c>
      <c r="C2376">
        <v>148355.79999999999</v>
      </c>
      <c r="D2376">
        <v>117966.8</v>
      </c>
      <c r="E2376">
        <v>145272</v>
      </c>
      <c r="F2376">
        <v>35764.75</v>
      </c>
      <c r="G2376">
        <v>126629.6</v>
      </c>
      <c r="H2376">
        <v>133994.29999999999</v>
      </c>
      <c r="I2376">
        <v>97619.63</v>
      </c>
      <c r="J2376">
        <v>46046.54</v>
      </c>
      <c r="K2376">
        <v>200727.4</v>
      </c>
      <c r="L2376">
        <v>1169421</v>
      </c>
      <c r="M2376">
        <v>300865</v>
      </c>
      <c r="N2376">
        <v>245996.4</v>
      </c>
      <c r="O2376">
        <v>208744.8</v>
      </c>
      <c r="P2376">
        <v>132236</v>
      </c>
      <c r="Q2376">
        <v>39728.800000000003</v>
      </c>
      <c r="R2376">
        <v>78212.19</v>
      </c>
      <c r="S2376">
        <v>406582.4</v>
      </c>
      <c r="T2376">
        <v>191241.1</v>
      </c>
      <c r="U2376">
        <v>228020.5</v>
      </c>
      <c r="V2376">
        <v>57601.919999999998</v>
      </c>
      <c r="W2376">
        <v>102685.4</v>
      </c>
      <c r="X2376">
        <v>64059.23</v>
      </c>
      <c r="Y2376">
        <v>79473.19</v>
      </c>
      <c r="Z2376">
        <v>264826.40000000002</v>
      </c>
      <c r="AA2376">
        <v>294049.90000000002</v>
      </c>
      <c r="AB2376">
        <v>161359.9</v>
      </c>
      <c r="AC2376">
        <v>144003.29999999999</v>
      </c>
      <c r="AD2376">
        <v>44315.93</v>
      </c>
      <c r="AE2376">
        <v>287842.09999999998</v>
      </c>
      <c r="AF2376">
        <v>114939.1</v>
      </c>
      <c r="AG2376">
        <v>53327.79</v>
      </c>
      <c r="AH2376">
        <v>82082.69</v>
      </c>
      <c r="AI2376">
        <v>129242.1</v>
      </c>
      <c r="AJ2376">
        <v>99475.06</v>
      </c>
      <c r="AK2376">
        <v>77159.06</v>
      </c>
      <c r="AL2376">
        <v>240964.5</v>
      </c>
      <c r="AM2376">
        <v>51498.06</v>
      </c>
      <c r="AN2376">
        <v>251864.8</v>
      </c>
      <c r="AO2376">
        <v>357776.8</v>
      </c>
      <c r="AP2376">
        <v>75457.88</v>
      </c>
      <c r="AQ2376">
        <v>110040.5</v>
      </c>
      <c r="AR2376">
        <v>83396.81</v>
      </c>
      <c r="AS2376">
        <v>110769.4</v>
      </c>
      <c r="AT2376">
        <v>90940.94</v>
      </c>
      <c r="AU2376">
        <v>146197.9</v>
      </c>
      <c r="AV2376">
        <v>45006.720000000001</v>
      </c>
      <c r="AW2376">
        <v>97468.25</v>
      </c>
      <c r="AX2376">
        <v>1141421</v>
      </c>
      <c r="AY2376">
        <v>96476.19</v>
      </c>
      <c r="AZ2376">
        <v>33995</v>
      </c>
      <c r="BA2376">
        <v>115942.9</v>
      </c>
      <c r="BB2376">
        <v>226439.8</v>
      </c>
      <c r="BC2376">
        <v>44946.71</v>
      </c>
      <c r="BD2376">
        <v>34374.85</v>
      </c>
      <c r="BE2376">
        <v>184608.7</v>
      </c>
      <c r="BF2376">
        <v>44094.83</v>
      </c>
      <c r="BG2376">
        <v>186491.7</v>
      </c>
      <c r="BH2376">
        <v>205039.1</v>
      </c>
      <c r="BI2376">
        <v>65133.85</v>
      </c>
      <c r="BJ2376">
        <v>90510.69</v>
      </c>
      <c r="BK2376">
        <v>132787.1</v>
      </c>
      <c r="BL2376">
        <v>304968.2</v>
      </c>
      <c r="BM2376">
        <v>97764.69</v>
      </c>
      <c r="BN2376">
        <v>92321.44</v>
      </c>
      <c r="BO2376">
        <v>217096.1</v>
      </c>
      <c r="BP2376">
        <v>50031.78</v>
      </c>
      <c r="BQ2376">
        <v>45656.800000000003</v>
      </c>
      <c r="BR2376">
        <v>65839.5</v>
      </c>
      <c r="BS2376">
        <v>271599.8</v>
      </c>
      <c r="BT2376">
        <v>221874.9</v>
      </c>
      <c r="BU2376">
        <v>98731.63</v>
      </c>
      <c r="BV2376">
        <v>133736.70000000001</v>
      </c>
      <c r="BW2376">
        <v>108648.9</v>
      </c>
      <c r="BX2376">
        <v>123236.6</v>
      </c>
      <c r="BY2376">
        <v>120853.2</v>
      </c>
      <c r="BZ2376">
        <v>261069.6</v>
      </c>
      <c r="CA2376">
        <v>338839.4</v>
      </c>
      <c r="CB2376">
        <v>284651.90000000002</v>
      </c>
      <c r="CC2376">
        <v>45077.05</v>
      </c>
      <c r="CD2376">
        <v>129884.4</v>
      </c>
      <c r="CE2376">
        <v>311124.8</v>
      </c>
      <c r="CF2376">
        <v>45435.16</v>
      </c>
      <c r="CG2376">
        <v>132861</v>
      </c>
      <c r="CH2376">
        <v>50407.5</v>
      </c>
      <c r="CI2376">
        <v>96516.63</v>
      </c>
      <c r="CJ2376">
        <v>475301.6</v>
      </c>
      <c r="CK2376">
        <v>66025.56</v>
      </c>
      <c r="CL2376">
        <v>75461.13</v>
      </c>
      <c r="CM2376">
        <v>128949.8</v>
      </c>
      <c r="CN2376">
        <v>77509.13</v>
      </c>
      <c r="CO2376">
        <v>39054.58</v>
      </c>
      <c r="CP2376">
        <v>48189.440000000002</v>
      </c>
      <c r="CQ2376">
        <v>126598.3</v>
      </c>
      <c r="CR2376">
        <v>149840.70000000001</v>
      </c>
      <c r="CS2376">
        <v>54748.45</v>
      </c>
      <c r="CT2376">
        <v>37965.89</v>
      </c>
      <c r="CU2376">
        <v>390073.9</v>
      </c>
      <c r="CV2376">
        <v>122221.7</v>
      </c>
      <c r="CW2376">
        <v>447663.5</v>
      </c>
      <c r="CX2376">
        <v>102896.8</v>
      </c>
    </row>
    <row r="2377" spans="1:102" x14ac:dyDescent="0.25">
      <c r="A2377" s="2">
        <v>43790</v>
      </c>
      <c r="B2377">
        <v>860064.3</v>
      </c>
      <c r="C2377">
        <v>147984.4</v>
      </c>
      <c r="D2377">
        <v>118533.6</v>
      </c>
      <c r="E2377">
        <v>144642.6</v>
      </c>
      <c r="F2377">
        <v>35699.96</v>
      </c>
      <c r="G2377">
        <v>126136.6</v>
      </c>
      <c r="H2377">
        <v>135366.79999999999</v>
      </c>
      <c r="I2377">
        <v>97210.5</v>
      </c>
      <c r="J2377">
        <v>45420.17</v>
      </c>
      <c r="K2377">
        <v>201385.7</v>
      </c>
      <c r="L2377">
        <v>1164179</v>
      </c>
      <c r="M2377">
        <v>299689.09999999998</v>
      </c>
      <c r="N2377">
        <v>246534.1</v>
      </c>
      <c r="O2377">
        <v>206229.1</v>
      </c>
      <c r="P2377">
        <v>133267.4</v>
      </c>
      <c r="Q2377">
        <v>39679.230000000003</v>
      </c>
      <c r="R2377">
        <v>79229.06</v>
      </c>
      <c r="S2377">
        <v>407523.3</v>
      </c>
      <c r="T2377">
        <v>190222.9</v>
      </c>
      <c r="U2377">
        <v>226906.6</v>
      </c>
      <c r="V2377">
        <v>57207.68</v>
      </c>
      <c r="W2377">
        <v>102843.4</v>
      </c>
      <c r="X2377">
        <v>64677.39</v>
      </c>
      <c r="Y2377">
        <v>79052.31</v>
      </c>
      <c r="Z2377">
        <v>264772.3</v>
      </c>
      <c r="AA2377">
        <v>295399.2</v>
      </c>
      <c r="AB2377">
        <v>161338.1</v>
      </c>
      <c r="AC2377">
        <v>142845.70000000001</v>
      </c>
      <c r="AD2377">
        <v>44809.34</v>
      </c>
      <c r="AE2377">
        <v>294781.09999999998</v>
      </c>
      <c r="AF2377">
        <v>114900</v>
      </c>
      <c r="AG2377">
        <v>52928.51</v>
      </c>
      <c r="AH2377">
        <v>83158.06</v>
      </c>
      <c r="AI2377">
        <v>128630.1</v>
      </c>
      <c r="AJ2377">
        <v>100697.8</v>
      </c>
      <c r="AK2377">
        <v>77272.38</v>
      </c>
      <c r="AL2377">
        <v>238390.1</v>
      </c>
      <c r="AM2377">
        <v>52050.25</v>
      </c>
      <c r="AN2377">
        <v>253256.8</v>
      </c>
      <c r="AO2377">
        <v>359092.7</v>
      </c>
      <c r="AP2377">
        <v>74866.69</v>
      </c>
      <c r="AQ2377">
        <v>110174.9</v>
      </c>
      <c r="AR2377">
        <v>83754.19</v>
      </c>
      <c r="AS2377">
        <v>110081.1</v>
      </c>
      <c r="AT2377">
        <v>90315.81</v>
      </c>
      <c r="AU2377">
        <v>144857.4</v>
      </c>
      <c r="AV2377">
        <v>45034.33</v>
      </c>
      <c r="AW2377">
        <v>97494.25</v>
      </c>
      <c r="AX2377">
        <v>1140353</v>
      </c>
      <c r="AY2377">
        <v>94963.81</v>
      </c>
      <c r="AZ2377">
        <v>33917.120000000003</v>
      </c>
      <c r="BA2377">
        <v>114834</v>
      </c>
      <c r="BB2377">
        <v>226524.4</v>
      </c>
      <c r="BC2377">
        <v>45067.79</v>
      </c>
      <c r="BD2377">
        <v>34946.57</v>
      </c>
      <c r="BE2377">
        <v>184575.9</v>
      </c>
      <c r="BF2377">
        <v>43151.89</v>
      </c>
      <c r="BG2377">
        <v>186728.8</v>
      </c>
      <c r="BH2377">
        <v>208857.7</v>
      </c>
      <c r="BI2377">
        <v>66066.5</v>
      </c>
      <c r="BJ2377">
        <v>91201.94</v>
      </c>
      <c r="BK2377">
        <v>132654.6</v>
      </c>
      <c r="BL2377">
        <v>300105.3</v>
      </c>
      <c r="BM2377">
        <v>97182.38</v>
      </c>
      <c r="BN2377">
        <v>92914.94</v>
      </c>
      <c r="BO2377">
        <v>217579.9</v>
      </c>
      <c r="BP2377">
        <v>50696.31</v>
      </c>
      <c r="BQ2377">
        <v>45127.02</v>
      </c>
      <c r="BR2377">
        <v>65734.63</v>
      </c>
      <c r="BS2377">
        <v>274668</v>
      </c>
      <c r="BT2377">
        <v>224578.9</v>
      </c>
      <c r="BU2377">
        <v>97196.31</v>
      </c>
      <c r="BV2377">
        <v>136598.39999999999</v>
      </c>
      <c r="BW2377">
        <v>108527.4</v>
      </c>
      <c r="BX2377">
        <v>122426.6</v>
      </c>
      <c r="BY2377">
        <v>120908.8</v>
      </c>
      <c r="BZ2377">
        <v>262007.6</v>
      </c>
      <c r="CA2377">
        <v>340915.7</v>
      </c>
      <c r="CB2377">
        <v>283724.3</v>
      </c>
      <c r="CC2377">
        <v>44791.19</v>
      </c>
      <c r="CD2377">
        <v>129853.3</v>
      </c>
      <c r="CE2377">
        <v>308093.40000000002</v>
      </c>
      <c r="CF2377">
        <v>45661.67</v>
      </c>
      <c r="CG2377">
        <v>132236.1</v>
      </c>
      <c r="CH2377">
        <v>49535.96</v>
      </c>
      <c r="CI2377">
        <v>94585.44</v>
      </c>
      <c r="CJ2377">
        <v>476312.3</v>
      </c>
      <c r="CK2377">
        <v>65669.440000000002</v>
      </c>
      <c r="CL2377">
        <v>74971.63</v>
      </c>
      <c r="CM2377">
        <v>127944.3</v>
      </c>
      <c r="CN2377">
        <v>78408.63</v>
      </c>
      <c r="CO2377">
        <v>39951.800000000003</v>
      </c>
      <c r="CP2377">
        <v>48663.55</v>
      </c>
      <c r="CQ2377">
        <v>127159.4</v>
      </c>
      <c r="CR2377">
        <v>148098.29999999999</v>
      </c>
      <c r="CS2377">
        <v>54105.82</v>
      </c>
      <c r="CT2377">
        <v>36927.910000000003</v>
      </c>
      <c r="CU2377">
        <v>389558.5</v>
      </c>
      <c r="CV2377">
        <v>120413.4</v>
      </c>
      <c r="CW2377">
        <v>447079.5</v>
      </c>
      <c r="CX2377">
        <v>101945.3</v>
      </c>
    </row>
    <row r="2378" spans="1:102" x14ac:dyDescent="0.25">
      <c r="A2378" s="2">
        <v>43791</v>
      </c>
      <c r="B2378">
        <v>865522.8</v>
      </c>
      <c r="C2378">
        <v>148090.6</v>
      </c>
      <c r="D2378">
        <v>118976.4</v>
      </c>
      <c r="E2378">
        <v>144884.70000000001</v>
      </c>
      <c r="F2378">
        <v>35648.129999999997</v>
      </c>
      <c r="G2378">
        <v>126322.3</v>
      </c>
      <c r="H2378">
        <v>137101.9</v>
      </c>
      <c r="I2378">
        <v>97423.25</v>
      </c>
      <c r="J2378">
        <v>46368.4</v>
      </c>
      <c r="K2378">
        <v>203383.2</v>
      </c>
      <c r="L2378">
        <v>1163157</v>
      </c>
      <c r="M2378">
        <v>301529.09999999998</v>
      </c>
      <c r="N2378">
        <v>247113.1</v>
      </c>
      <c r="O2378">
        <v>208986.9</v>
      </c>
      <c r="P2378">
        <v>132329.79999999999</v>
      </c>
      <c r="Q2378">
        <v>40845.5</v>
      </c>
      <c r="R2378">
        <v>79516.44</v>
      </c>
      <c r="S2378">
        <v>410220.6</v>
      </c>
      <c r="T2378">
        <v>190265.4</v>
      </c>
      <c r="U2378">
        <v>227206.39999999999</v>
      </c>
      <c r="V2378">
        <v>57173.4</v>
      </c>
      <c r="W2378">
        <v>102944</v>
      </c>
      <c r="X2378">
        <v>64365.73</v>
      </c>
      <c r="Y2378">
        <v>79715.94</v>
      </c>
      <c r="Z2378">
        <v>267277.59999999998</v>
      </c>
      <c r="AA2378">
        <v>298457.40000000002</v>
      </c>
      <c r="AB2378">
        <v>163455.79999999999</v>
      </c>
      <c r="AC2378">
        <v>142784.29999999999</v>
      </c>
      <c r="AD2378">
        <v>44870.25</v>
      </c>
      <c r="AE2378">
        <v>293511.8</v>
      </c>
      <c r="AF2378">
        <v>114040</v>
      </c>
      <c r="AG2378">
        <v>52908.28</v>
      </c>
      <c r="AH2378">
        <v>82563.44</v>
      </c>
      <c r="AI2378">
        <v>129064.6</v>
      </c>
      <c r="AJ2378">
        <v>100872.4</v>
      </c>
      <c r="AK2378">
        <v>77998.25</v>
      </c>
      <c r="AL2378">
        <v>237833.8</v>
      </c>
      <c r="AM2378">
        <v>53966.559999999998</v>
      </c>
      <c r="AN2378">
        <v>250603.3</v>
      </c>
      <c r="AO2378">
        <v>363382.7</v>
      </c>
      <c r="AP2378">
        <v>74869.75</v>
      </c>
      <c r="AQ2378">
        <v>111567.1</v>
      </c>
      <c r="AR2378">
        <v>83614.06</v>
      </c>
      <c r="AS2378">
        <v>110216.5</v>
      </c>
      <c r="AT2378">
        <v>91226.559999999998</v>
      </c>
      <c r="AU2378">
        <v>145452.4</v>
      </c>
      <c r="AV2378">
        <v>45613.71</v>
      </c>
      <c r="AW2378">
        <v>97975.63</v>
      </c>
      <c r="AX2378">
        <v>1141192</v>
      </c>
      <c r="AY2378">
        <v>96378.44</v>
      </c>
      <c r="AZ2378">
        <v>34618.050000000003</v>
      </c>
      <c r="BA2378">
        <v>116304.3</v>
      </c>
      <c r="BB2378">
        <v>229569.5</v>
      </c>
      <c r="BC2378">
        <v>45687.19</v>
      </c>
      <c r="BD2378">
        <v>35357.5</v>
      </c>
      <c r="BE2378">
        <v>185101.1</v>
      </c>
      <c r="BF2378">
        <v>43190.76</v>
      </c>
      <c r="BG2378">
        <v>186951.9</v>
      </c>
      <c r="BH2378">
        <v>212122.8</v>
      </c>
      <c r="BI2378">
        <v>65726.38</v>
      </c>
      <c r="BJ2378">
        <v>91538.13</v>
      </c>
      <c r="BK2378">
        <v>132230.39999999999</v>
      </c>
      <c r="BL2378">
        <v>299980.59999999998</v>
      </c>
      <c r="BM2378">
        <v>96931.13</v>
      </c>
      <c r="BN2378">
        <v>93789.56</v>
      </c>
      <c r="BO2378">
        <v>217554.3</v>
      </c>
      <c r="BP2378">
        <v>50682.47</v>
      </c>
      <c r="BQ2378">
        <v>45493.57</v>
      </c>
      <c r="BR2378">
        <v>65954.880000000005</v>
      </c>
      <c r="BS2378">
        <v>275763.8</v>
      </c>
      <c r="BT2378">
        <v>224314.2</v>
      </c>
      <c r="BU2378">
        <v>98046.69</v>
      </c>
      <c r="BV2378">
        <v>136068.20000000001</v>
      </c>
      <c r="BW2378">
        <v>109378</v>
      </c>
      <c r="BX2378">
        <v>123413</v>
      </c>
      <c r="BY2378">
        <v>122137.5</v>
      </c>
      <c r="BZ2378">
        <v>262282.40000000002</v>
      </c>
      <c r="CA2378">
        <v>339493.6</v>
      </c>
      <c r="CB2378">
        <v>281849.2</v>
      </c>
      <c r="CC2378">
        <v>45003.28</v>
      </c>
      <c r="CD2378">
        <v>128172.9</v>
      </c>
      <c r="CE2378">
        <v>307374.09999999998</v>
      </c>
      <c r="CF2378">
        <v>45208.7</v>
      </c>
      <c r="CG2378">
        <v>132155.4</v>
      </c>
      <c r="CH2378">
        <v>50478.94</v>
      </c>
      <c r="CI2378">
        <v>93066.13</v>
      </c>
      <c r="CJ2378">
        <v>478454.1</v>
      </c>
      <c r="CK2378">
        <v>66033.13</v>
      </c>
      <c r="CL2378">
        <v>74582.880000000005</v>
      </c>
      <c r="CM2378">
        <v>127249.2</v>
      </c>
      <c r="CN2378">
        <v>78585.25</v>
      </c>
      <c r="CO2378">
        <v>40189.07</v>
      </c>
      <c r="CP2378">
        <v>48767.26</v>
      </c>
      <c r="CQ2378">
        <v>127504.8</v>
      </c>
      <c r="CR2378">
        <v>148540.6</v>
      </c>
      <c r="CS2378">
        <v>54087.96</v>
      </c>
      <c r="CT2378">
        <v>37294.25</v>
      </c>
      <c r="CU2378">
        <v>387619.9</v>
      </c>
      <c r="CV2378">
        <v>119497.60000000001</v>
      </c>
      <c r="CW2378">
        <v>445014.8</v>
      </c>
      <c r="CX2378">
        <v>100624.4</v>
      </c>
    </row>
    <row r="2379" spans="1:102" x14ac:dyDescent="0.25">
      <c r="A2379" s="2">
        <v>43794</v>
      </c>
      <c r="B2379">
        <v>879464.9</v>
      </c>
      <c r="C2379">
        <v>149416.9</v>
      </c>
      <c r="D2379">
        <v>120420.1</v>
      </c>
      <c r="E2379">
        <v>147779.5</v>
      </c>
      <c r="F2379">
        <v>35842.51</v>
      </c>
      <c r="G2379">
        <v>126122.3</v>
      </c>
      <c r="H2379">
        <v>139359.79999999999</v>
      </c>
      <c r="I2379">
        <v>98683.44</v>
      </c>
      <c r="J2379">
        <v>46377.08</v>
      </c>
      <c r="K2379">
        <v>196800.5</v>
      </c>
      <c r="L2379">
        <v>1183552</v>
      </c>
      <c r="M2379">
        <v>303050.8</v>
      </c>
      <c r="N2379">
        <v>245582.9</v>
      </c>
      <c r="O2379">
        <v>209994.1</v>
      </c>
      <c r="P2379">
        <v>131673.4</v>
      </c>
      <c r="Q2379">
        <v>41625.620000000003</v>
      </c>
      <c r="R2379">
        <v>80920.19</v>
      </c>
      <c r="S2379">
        <v>412416.2</v>
      </c>
      <c r="T2379">
        <v>192810.7</v>
      </c>
      <c r="U2379">
        <v>228020.5</v>
      </c>
      <c r="V2379">
        <v>57404.78</v>
      </c>
      <c r="W2379">
        <v>104107.6</v>
      </c>
      <c r="X2379">
        <v>63438.39</v>
      </c>
      <c r="Y2379">
        <v>80865.19</v>
      </c>
      <c r="Z2379">
        <v>269801</v>
      </c>
      <c r="AA2379">
        <v>301066.09999999998</v>
      </c>
      <c r="AB2379">
        <v>165224.1</v>
      </c>
      <c r="AC2379">
        <v>141819.6</v>
      </c>
      <c r="AD2379">
        <v>45290.57</v>
      </c>
      <c r="AE2379">
        <v>291565.59999999998</v>
      </c>
      <c r="AF2379">
        <v>113639.3</v>
      </c>
      <c r="AG2379">
        <v>52844.63</v>
      </c>
      <c r="AH2379">
        <v>85043.13</v>
      </c>
      <c r="AI2379">
        <v>135380.5</v>
      </c>
      <c r="AJ2379">
        <v>101134.39999999999</v>
      </c>
      <c r="AK2379">
        <v>78872.81</v>
      </c>
      <c r="AL2379">
        <v>238237.4</v>
      </c>
      <c r="AM2379">
        <v>54603.53</v>
      </c>
      <c r="AN2379">
        <v>255823.3</v>
      </c>
      <c r="AO2379">
        <v>361040.3</v>
      </c>
      <c r="AP2379">
        <v>75928.69</v>
      </c>
      <c r="AQ2379">
        <v>112786.5</v>
      </c>
      <c r="AR2379">
        <v>84300.75</v>
      </c>
      <c r="AS2379">
        <v>110002.1</v>
      </c>
      <c r="AT2379">
        <v>90300.38</v>
      </c>
      <c r="AU2379">
        <v>144511</v>
      </c>
      <c r="AV2379">
        <v>45935.57</v>
      </c>
      <c r="AW2379">
        <v>99627.81</v>
      </c>
      <c r="AX2379">
        <v>1153703</v>
      </c>
      <c r="AY2379">
        <v>97896.56</v>
      </c>
      <c r="AZ2379">
        <v>35046.39</v>
      </c>
      <c r="BA2379">
        <v>115756.1</v>
      </c>
      <c r="BB2379">
        <v>229273.5</v>
      </c>
      <c r="BC2379">
        <v>46506.879999999997</v>
      </c>
      <c r="BD2379">
        <v>35670.160000000003</v>
      </c>
      <c r="BE2379">
        <v>185659.1</v>
      </c>
      <c r="BF2379">
        <v>42938.04</v>
      </c>
      <c r="BG2379">
        <v>186617.2</v>
      </c>
      <c r="BH2379">
        <v>214059.7</v>
      </c>
      <c r="BI2379">
        <v>66988.19</v>
      </c>
      <c r="BJ2379">
        <v>92023.88</v>
      </c>
      <c r="BK2379">
        <v>132113.70000000001</v>
      </c>
      <c r="BL2379">
        <v>300529.3</v>
      </c>
      <c r="BM2379">
        <v>97387.88</v>
      </c>
      <c r="BN2379">
        <v>93430.31</v>
      </c>
      <c r="BO2379">
        <v>218190.9</v>
      </c>
      <c r="BP2379">
        <v>51333.120000000003</v>
      </c>
      <c r="BQ2379">
        <v>45967.89</v>
      </c>
      <c r="BR2379">
        <v>65210.32</v>
      </c>
      <c r="BS2379">
        <v>272184.3</v>
      </c>
      <c r="BT2379">
        <v>223841.5</v>
      </c>
      <c r="BU2379">
        <v>98908.81</v>
      </c>
      <c r="BV2379">
        <v>138290.1</v>
      </c>
      <c r="BW2379">
        <v>111247.6</v>
      </c>
      <c r="BX2379">
        <v>124547.9</v>
      </c>
      <c r="BY2379">
        <v>124886.5</v>
      </c>
      <c r="BZ2379">
        <v>267805.59999999998</v>
      </c>
      <c r="CA2379">
        <v>338242.1</v>
      </c>
      <c r="CB2379">
        <v>286876.40000000002</v>
      </c>
      <c r="CC2379">
        <v>45492.06</v>
      </c>
      <c r="CD2379">
        <v>128157.3</v>
      </c>
      <c r="CE2379">
        <v>309943.09999999998</v>
      </c>
      <c r="CF2379">
        <v>45208.7</v>
      </c>
      <c r="CG2379">
        <v>133297.79999999999</v>
      </c>
      <c r="CH2379">
        <v>51164.77</v>
      </c>
      <c r="CI2379">
        <v>92889</v>
      </c>
      <c r="CJ2379">
        <v>480788.4</v>
      </c>
      <c r="CK2379">
        <v>66381.75</v>
      </c>
      <c r="CL2379">
        <v>74928.38</v>
      </c>
      <c r="CM2379">
        <v>129777.9</v>
      </c>
      <c r="CN2379">
        <v>79422.81</v>
      </c>
      <c r="CO2379">
        <v>40930.57</v>
      </c>
      <c r="CP2379">
        <v>48300.56</v>
      </c>
      <c r="CQ2379">
        <v>127349.4</v>
      </c>
      <c r="CR2379">
        <v>149827.29999999999</v>
      </c>
      <c r="CS2379">
        <v>54150.43</v>
      </c>
      <c r="CT2379">
        <v>37929.25</v>
      </c>
      <c r="CU2379">
        <v>391206.40000000002</v>
      </c>
      <c r="CV2379">
        <v>122644.4</v>
      </c>
      <c r="CW2379">
        <v>448914</v>
      </c>
      <c r="CX2379">
        <v>100100.3</v>
      </c>
    </row>
    <row r="2380" spans="1:102" x14ac:dyDescent="0.25">
      <c r="A2380" s="2">
        <v>43795</v>
      </c>
      <c r="B2380">
        <v>890917.3</v>
      </c>
      <c r="C2380">
        <v>151061.6</v>
      </c>
      <c r="D2380">
        <v>119640.7</v>
      </c>
      <c r="E2380">
        <v>149047.70000000001</v>
      </c>
      <c r="F2380">
        <v>36483.94</v>
      </c>
      <c r="G2380">
        <v>127558.39999999999</v>
      </c>
      <c r="H2380">
        <v>139270.6</v>
      </c>
      <c r="I2380">
        <v>98020.63</v>
      </c>
      <c r="J2380">
        <v>46255.31</v>
      </c>
      <c r="K2380">
        <v>197708.4</v>
      </c>
      <c r="L2380">
        <v>1174310</v>
      </c>
      <c r="M2380">
        <v>302829.40000000002</v>
      </c>
      <c r="N2380">
        <v>247692.1</v>
      </c>
      <c r="O2380">
        <v>210208.1</v>
      </c>
      <c r="P2380">
        <v>132986.1</v>
      </c>
      <c r="Q2380">
        <v>42137</v>
      </c>
      <c r="R2380">
        <v>80737.81</v>
      </c>
      <c r="S2380">
        <v>412980.8</v>
      </c>
      <c r="T2380">
        <v>192216.8</v>
      </c>
      <c r="U2380">
        <v>230933.9</v>
      </c>
      <c r="V2380">
        <v>58099.02</v>
      </c>
      <c r="W2380">
        <v>104854.6</v>
      </c>
      <c r="X2380">
        <v>64299.87</v>
      </c>
      <c r="Y2380">
        <v>79974.94</v>
      </c>
      <c r="Z2380">
        <v>273315.8</v>
      </c>
      <c r="AA2380">
        <v>299986.8</v>
      </c>
      <c r="AB2380">
        <v>164743.79999999999</v>
      </c>
      <c r="AC2380">
        <v>142547.5</v>
      </c>
      <c r="AD2380">
        <v>45339.28</v>
      </c>
      <c r="AE2380">
        <v>290846.3</v>
      </c>
      <c r="AF2380">
        <v>114792.6</v>
      </c>
      <c r="AG2380">
        <v>52659.48</v>
      </c>
      <c r="AH2380">
        <v>85119</v>
      </c>
      <c r="AI2380">
        <v>132803.9</v>
      </c>
      <c r="AJ2380">
        <v>99125.69</v>
      </c>
      <c r="AK2380">
        <v>78766.63</v>
      </c>
      <c r="AL2380">
        <v>240811.8</v>
      </c>
      <c r="AM2380">
        <v>54672.05</v>
      </c>
      <c r="AN2380">
        <v>256214.8</v>
      </c>
      <c r="AO2380">
        <v>361013.9</v>
      </c>
      <c r="AP2380">
        <v>75778.94</v>
      </c>
      <c r="AQ2380">
        <v>112421.6</v>
      </c>
      <c r="AR2380">
        <v>84931.44</v>
      </c>
      <c r="AS2380">
        <v>110712.9</v>
      </c>
      <c r="AT2380">
        <v>90902.38</v>
      </c>
      <c r="AU2380">
        <v>146107.6</v>
      </c>
      <c r="AV2380">
        <v>45770.01</v>
      </c>
      <c r="AW2380">
        <v>97494.25</v>
      </c>
      <c r="AX2380">
        <v>1159806</v>
      </c>
      <c r="AY2380">
        <v>97315.75</v>
      </c>
      <c r="AZ2380">
        <v>35085.339999999997</v>
      </c>
      <c r="BA2380">
        <v>116291.8</v>
      </c>
      <c r="BB2380">
        <v>227581.7</v>
      </c>
      <c r="BC2380">
        <v>46208.82</v>
      </c>
      <c r="BD2380">
        <v>34455.26</v>
      </c>
      <c r="BE2380">
        <v>185494.9</v>
      </c>
      <c r="BF2380">
        <v>42782.5</v>
      </c>
      <c r="BG2380">
        <v>189224.8</v>
      </c>
      <c r="BH2380">
        <v>211901.4</v>
      </c>
      <c r="BI2380">
        <v>65956.81</v>
      </c>
      <c r="BJ2380">
        <v>91949.13</v>
      </c>
      <c r="BK2380">
        <v>133081.1</v>
      </c>
      <c r="BL2380">
        <v>304893.40000000002</v>
      </c>
      <c r="BM2380">
        <v>96634.25</v>
      </c>
      <c r="BN2380">
        <v>93586.5</v>
      </c>
      <c r="BO2380">
        <v>222366.3</v>
      </c>
      <c r="BP2380">
        <v>50377.89</v>
      </c>
      <c r="BQ2380">
        <v>46429.919999999998</v>
      </c>
      <c r="BR2380">
        <v>65283.73</v>
      </c>
      <c r="BS2380">
        <v>273206.90000000002</v>
      </c>
      <c r="BT2380">
        <v>222725.9</v>
      </c>
      <c r="BU2380">
        <v>99865.38</v>
      </c>
      <c r="BV2380">
        <v>136949.1</v>
      </c>
      <c r="BW2380">
        <v>111359.8</v>
      </c>
      <c r="BX2380">
        <v>125690.6</v>
      </c>
      <c r="BY2380">
        <v>123630</v>
      </c>
      <c r="BZ2380">
        <v>266602.40000000002</v>
      </c>
      <c r="CA2380">
        <v>339010.1</v>
      </c>
      <c r="CB2380">
        <v>288641.59999999998</v>
      </c>
      <c r="CC2380">
        <v>44984.85</v>
      </c>
      <c r="CD2380">
        <v>128001.8</v>
      </c>
      <c r="CE2380">
        <v>312649.09999999998</v>
      </c>
      <c r="CF2380">
        <v>44619.77</v>
      </c>
      <c r="CG2380">
        <v>135018.1</v>
      </c>
      <c r="CH2380">
        <v>51307.64</v>
      </c>
      <c r="CI2380">
        <v>95139.13</v>
      </c>
      <c r="CJ2380">
        <v>478815.1</v>
      </c>
      <c r="CK2380">
        <v>66836.44</v>
      </c>
      <c r="CL2380">
        <v>75763.5</v>
      </c>
      <c r="CM2380">
        <v>129718.8</v>
      </c>
      <c r="CN2380">
        <v>79000.88</v>
      </c>
      <c r="CO2380">
        <v>41056.620000000003</v>
      </c>
      <c r="CP2380">
        <v>48204.27</v>
      </c>
      <c r="CQ2380">
        <v>127867.3</v>
      </c>
      <c r="CR2380">
        <v>149224.1</v>
      </c>
      <c r="CS2380">
        <v>53222.19</v>
      </c>
      <c r="CT2380">
        <v>37208.769999999997</v>
      </c>
      <c r="CU2380">
        <v>393411.7</v>
      </c>
      <c r="CV2380">
        <v>124699.3</v>
      </c>
      <c r="CW2380">
        <v>451270.8</v>
      </c>
      <c r="CX2380">
        <v>100368.8</v>
      </c>
    </row>
    <row r="2381" spans="1:102" x14ac:dyDescent="0.25">
      <c r="A2381" s="2">
        <v>43796</v>
      </c>
      <c r="B2381">
        <v>901612.1</v>
      </c>
      <c r="C2381">
        <v>151061.6</v>
      </c>
      <c r="D2381">
        <v>118471.6</v>
      </c>
      <c r="E2381">
        <v>149609.29999999999</v>
      </c>
      <c r="F2381">
        <v>36289.57</v>
      </c>
      <c r="G2381">
        <v>128201.60000000001</v>
      </c>
      <c r="H2381">
        <v>139359.79999999999</v>
      </c>
      <c r="I2381">
        <v>98462.5</v>
      </c>
      <c r="J2381">
        <v>46011.72</v>
      </c>
      <c r="K2381">
        <v>201658.1</v>
      </c>
      <c r="L2381">
        <v>1190083</v>
      </c>
      <c r="M2381">
        <v>305042.90000000002</v>
      </c>
      <c r="N2381">
        <v>248560.6</v>
      </c>
      <c r="O2381">
        <v>207107.1</v>
      </c>
      <c r="P2381">
        <v>135025.60000000001</v>
      </c>
      <c r="Q2381">
        <v>42139.61</v>
      </c>
      <c r="R2381">
        <v>80516.75</v>
      </c>
      <c r="S2381">
        <v>414204</v>
      </c>
      <c r="T2381">
        <v>191919.9</v>
      </c>
      <c r="U2381">
        <v>231148.2</v>
      </c>
      <c r="V2381">
        <v>58004.72</v>
      </c>
      <c r="W2381">
        <v>105292.8</v>
      </c>
      <c r="X2381">
        <v>63798.19</v>
      </c>
      <c r="Y2381">
        <v>80573.81</v>
      </c>
      <c r="Z2381">
        <v>273027.3</v>
      </c>
      <c r="AA2381">
        <v>300616.40000000002</v>
      </c>
      <c r="AB2381">
        <v>165311.4</v>
      </c>
      <c r="AC2381">
        <v>141644.20000000001</v>
      </c>
      <c r="AD2381">
        <v>45345.38</v>
      </c>
      <c r="AE2381">
        <v>290676.90000000002</v>
      </c>
      <c r="AF2381">
        <v>113888.6</v>
      </c>
      <c r="AG2381">
        <v>52754.96</v>
      </c>
      <c r="AH2381">
        <v>84916.63</v>
      </c>
      <c r="AI2381">
        <v>133562.79999999999</v>
      </c>
      <c r="AJ2381">
        <v>98601.69</v>
      </c>
      <c r="AK2381">
        <v>78943.63</v>
      </c>
      <c r="AL2381">
        <v>243255.3</v>
      </c>
      <c r="AM2381">
        <v>54737.06</v>
      </c>
      <c r="AN2381">
        <v>254518.3</v>
      </c>
      <c r="AO2381">
        <v>362540.4</v>
      </c>
      <c r="AP2381">
        <v>76291.5</v>
      </c>
      <c r="AQ2381">
        <v>112757.7</v>
      </c>
      <c r="AR2381">
        <v>83999.44</v>
      </c>
      <c r="AS2381">
        <v>111203.8</v>
      </c>
      <c r="AT2381">
        <v>91427.19</v>
      </c>
      <c r="AU2381">
        <v>147832.1</v>
      </c>
      <c r="AV2381">
        <v>45898.79</v>
      </c>
      <c r="AW2381">
        <v>97624.38</v>
      </c>
      <c r="AX2381">
        <v>1162019</v>
      </c>
      <c r="AY2381">
        <v>98109.31</v>
      </c>
      <c r="AZ2381">
        <v>35435.800000000003</v>
      </c>
      <c r="BA2381">
        <v>117301.1</v>
      </c>
      <c r="BB2381">
        <v>229823.3</v>
      </c>
      <c r="BC2381">
        <v>46688.5</v>
      </c>
      <c r="BD2381">
        <v>34616.050000000003</v>
      </c>
      <c r="BE2381">
        <v>185823.2</v>
      </c>
      <c r="BF2381">
        <v>43035.24</v>
      </c>
      <c r="BG2381">
        <v>189517.6</v>
      </c>
      <c r="BH2381">
        <v>213783.1</v>
      </c>
      <c r="BI2381">
        <v>66209.13</v>
      </c>
      <c r="BJ2381">
        <v>92939.25</v>
      </c>
      <c r="BK2381">
        <v>132869.1</v>
      </c>
      <c r="BL2381">
        <v>303646.5</v>
      </c>
      <c r="BM2381">
        <v>96828.38</v>
      </c>
      <c r="BN2381">
        <v>94008.25</v>
      </c>
      <c r="BO2381">
        <v>223053.7</v>
      </c>
      <c r="BP2381">
        <v>50903.98</v>
      </c>
      <c r="BQ2381">
        <v>46577.79</v>
      </c>
      <c r="BR2381">
        <v>65346.64</v>
      </c>
      <c r="BS2381">
        <v>275106.3</v>
      </c>
      <c r="BT2381">
        <v>223255.3</v>
      </c>
      <c r="BU2381">
        <v>101294.39999999999</v>
      </c>
      <c r="BV2381">
        <v>138456.6</v>
      </c>
      <c r="BW2381">
        <v>113790.2</v>
      </c>
      <c r="BX2381">
        <v>126480.6</v>
      </c>
      <c r="BY2381">
        <v>123005.3</v>
      </c>
      <c r="BZ2381">
        <v>265910.8</v>
      </c>
      <c r="CA2381">
        <v>337787</v>
      </c>
      <c r="CB2381">
        <v>290955.8</v>
      </c>
      <c r="CC2381">
        <v>45150.86</v>
      </c>
      <c r="CD2381">
        <v>128328.5</v>
      </c>
      <c r="CE2381">
        <v>315766.2</v>
      </c>
      <c r="CF2381">
        <v>44687.73</v>
      </c>
      <c r="CG2381">
        <v>135239.9</v>
      </c>
      <c r="CH2381">
        <v>51636.26</v>
      </c>
      <c r="CI2381">
        <v>95192.25</v>
      </c>
      <c r="CJ2381">
        <v>486106.7</v>
      </c>
      <c r="CK2381">
        <v>67109.19</v>
      </c>
      <c r="CL2381">
        <v>75921.88</v>
      </c>
      <c r="CM2381">
        <v>130620.8</v>
      </c>
      <c r="CN2381">
        <v>79795.75</v>
      </c>
      <c r="CO2381">
        <v>40248.39</v>
      </c>
      <c r="CP2381">
        <v>48604.28</v>
      </c>
      <c r="CQ2381">
        <v>128471.6</v>
      </c>
      <c r="CR2381">
        <v>150752.4</v>
      </c>
      <c r="CS2381">
        <v>53650.64</v>
      </c>
      <c r="CT2381">
        <v>37086.65</v>
      </c>
      <c r="CU2381">
        <v>393151</v>
      </c>
      <c r="CV2381">
        <v>126519.3</v>
      </c>
      <c r="CW2381">
        <v>451078.40000000002</v>
      </c>
      <c r="CX2381">
        <v>101758.39999999999</v>
      </c>
    </row>
    <row r="2382" spans="1:102" x14ac:dyDescent="0.25">
      <c r="A2382" s="2">
        <v>43797</v>
      </c>
      <c r="B2382">
        <v>901612.1</v>
      </c>
      <c r="C2382">
        <v>151061.6</v>
      </c>
      <c r="D2382">
        <v>118471.6</v>
      </c>
      <c r="E2382">
        <v>149609.29999999999</v>
      </c>
      <c r="F2382">
        <v>36289.57</v>
      </c>
      <c r="G2382">
        <v>128201.60000000001</v>
      </c>
      <c r="H2382">
        <v>139359.79999999999</v>
      </c>
      <c r="I2382">
        <v>98462.5</v>
      </c>
      <c r="J2382">
        <v>46011.72</v>
      </c>
      <c r="K2382">
        <v>201658.1</v>
      </c>
      <c r="L2382">
        <v>1190083</v>
      </c>
      <c r="M2382">
        <v>305042.90000000002</v>
      </c>
      <c r="N2382">
        <v>248560.6</v>
      </c>
      <c r="O2382">
        <v>207107.1</v>
      </c>
      <c r="P2382">
        <v>135025.60000000001</v>
      </c>
      <c r="Q2382">
        <v>42139.61</v>
      </c>
      <c r="R2382">
        <v>80516.75</v>
      </c>
      <c r="S2382">
        <v>414204</v>
      </c>
      <c r="T2382">
        <v>191919.9</v>
      </c>
      <c r="U2382">
        <v>231148.2</v>
      </c>
      <c r="V2382">
        <v>58004.72</v>
      </c>
      <c r="W2382">
        <v>105292.8</v>
      </c>
      <c r="X2382">
        <v>63798.19</v>
      </c>
      <c r="Y2382">
        <v>80573.81</v>
      </c>
      <c r="Z2382">
        <v>273027.3</v>
      </c>
      <c r="AA2382">
        <v>300616.40000000002</v>
      </c>
      <c r="AB2382">
        <v>165311.4</v>
      </c>
      <c r="AC2382">
        <v>141644.20000000001</v>
      </c>
      <c r="AD2382">
        <v>45345.38</v>
      </c>
      <c r="AE2382">
        <v>290676.90000000002</v>
      </c>
      <c r="AF2382">
        <v>113888.6</v>
      </c>
      <c r="AG2382">
        <v>52754.96</v>
      </c>
      <c r="AH2382">
        <v>84916.63</v>
      </c>
      <c r="AI2382">
        <v>133562.79999999999</v>
      </c>
      <c r="AJ2382">
        <v>98601.69</v>
      </c>
      <c r="AK2382">
        <v>78943.63</v>
      </c>
      <c r="AL2382">
        <v>243255.3</v>
      </c>
      <c r="AM2382">
        <v>54737.06</v>
      </c>
      <c r="AN2382">
        <v>254518.3</v>
      </c>
      <c r="AO2382">
        <v>362540.4</v>
      </c>
      <c r="AP2382">
        <v>76291.5</v>
      </c>
      <c r="AQ2382">
        <v>112757.7</v>
      </c>
      <c r="AR2382">
        <v>83999.44</v>
      </c>
      <c r="AS2382">
        <v>111203.8</v>
      </c>
      <c r="AT2382">
        <v>91427.19</v>
      </c>
      <c r="AU2382">
        <v>147832.1</v>
      </c>
      <c r="AV2382">
        <v>45898.79</v>
      </c>
      <c r="AW2382">
        <v>97624.38</v>
      </c>
      <c r="AX2382">
        <v>1162019</v>
      </c>
      <c r="AY2382">
        <v>98109.31</v>
      </c>
      <c r="AZ2382">
        <v>35435.800000000003</v>
      </c>
      <c r="BA2382">
        <v>117301.1</v>
      </c>
      <c r="BB2382">
        <v>229823.3</v>
      </c>
      <c r="BC2382">
        <v>46688.5</v>
      </c>
      <c r="BD2382">
        <v>34616.050000000003</v>
      </c>
      <c r="BE2382">
        <v>185823.2</v>
      </c>
      <c r="BF2382">
        <v>43035.24</v>
      </c>
      <c r="BG2382">
        <v>189517.6</v>
      </c>
      <c r="BH2382">
        <v>213783.1</v>
      </c>
      <c r="BI2382">
        <v>66209.13</v>
      </c>
      <c r="BJ2382">
        <v>92939.25</v>
      </c>
      <c r="BK2382">
        <v>132869.1</v>
      </c>
      <c r="BL2382">
        <v>303646.5</v>
      </c>
      <c r="BM2382">
        <v>96828.38</v>
      </c>
      <c r="BN2382">
        <v>94008.25</v>
      </c>
      <c r="BO2382">
        <v>223053.7</v>
      </c>
      <c r="BP2382">
        <v>50903.98</v>
      </c>
      <c r="BQ2382">
        <v>46577.79</v>
      </c>
      <c r="BR2382">
        <v>65346.64</v>
      </c>
      <c r="BS2382">
        <v>275106.3</v>
      </c>
      <c r="BT2382">
        <v>223255.3</v>
      </c>
      <c r="BU2382">
        <v>101294.39999999999</v>
      </c>
      <c r="BV2382">
        <v>138456.6</v>
      </c>
      <c r="BW2382">
        <v>113790.2</v>
      </c>
      <c r="BX2382">
        <v>126480.6</v>
      </c>
      <c r="BY2382">
        <v>123005.3</v>
      </c>
      <c r="BZ2382">
        <v>265910.8</v>
      </c>
      <c r="CA2382">
        <v>337787</v>
      </c>
      <c r="CB2382">
        <v>290955.8</v>
      </c>
      <c r="CC2382">
        <v>45150.86</v>
      </c>
      <c r="CD2382">
        <v>128328.5</v>
      </c>
      <c r="CE2382">
        <v>315766.2</v>
      </c>
      <c r="CF2382">
        <v>44687.73</v>
      </c>
      <c r="CG2382">
        <v>135239.9</v>
      </c>
      <c r="CH2382">
        <v>51636.26</v>
      </c>
      <c r="CI2382">
        <v>95192.25</v>
      </c>
      <c r="CJ2382">
        <v>486106.7</v>
      </c>
      <c r="CK2382">
        <v>67109.19</v>
      </c>
      <c r="CL2382">
        <v>75921.88</v>
      </c>
      <c r="CM2382">
        <v>130620.8</v>
      </c>
      <c r="CN2382">
        <v>79795.75</v>
      </c>
      <c r="CO2382">
        <v>40248.39</v>
      </c>
      <c r="CP2382">
        <v>48604.28</v>
      </c>
      <c r="CQ2382">
        <v>128471.6</v>
      </c>
      <c r="CR2382">
        <v>150752.4</v>
      </c>
      <c r="CS2382">
        <v>53650.64</v>
      </c>
      <c r="CT2382">
        <v>37086.65</v>
      </c>
      <c r="CU2382">
        <v>393151</v>
      </c>
      <c r="CV2382">
        <v>126519.3</v>
      </c>
      <c r="CW2382">
        <v>451078.40000000002</v>
      </c>
      <c r="CX2382">
        <v>101758.39999999999</v>
      </c>
    </row>
    <row r="2383" spans="1:102" x14ac:dyDescent="0.25">
      <c r="A2383" s="2">
        <v>43798</v>
      </c>
      <c r="B2383">
        <v>892831.6</v>
      </c>
      <c r="C2383">
        <v>151114.6</v>
      </c>
      <c r="D2383">
        <v>119073.9</v>
      </c>
      <c r="E2383">
        <v>149836.79999999999</v>
      </c>
      <c r="F2383">
        <v>36072.519999999997</v>
      </c>
      <c r="G2383">
        <v>127579.9</v>
      </c>
      <c r="H2383">
        <v>139466.79999999999</v>
      </c>
      <c r="I2383">
        <v>98290.63</v>
      </c>
      <c r="J2383">
        <v>45811.63</v>
      </c>
      <c r="K2383">
        <v>200432.3</v>
      </c>
      <c r="L2383">
        <v>1187461</v>
      </c>
      <c r="M2383">
        <v>304766.3</v>
      </c>
      <c r="N2383">
        <v>249139.7</v>
      </c>
      <c r="O2383">
        <v>206082.8</v>
      </c>
      <c r="P2383">
        <v>133478.39999999999</v>
      </c>
      <c r="Q2383">
        <v>41758.68</v>
      </c>
      <c r="R2383">
        <v>79986.19</v>
      </c>
      <c r="S2383">
        <v>413263</v>
      </c>
      <c r="T2383">
        <v>192216.8</v>
      </c>
      <c r="U2383">
        <v>228791.7</v>
      </c>
      <c r="V2383">
        <v>58124.74</v>
      </c>
      <c r="W2383">
        <v>104854.6</v>
      </c>
      <c r="X2383">
        <v>63347.18</v>
      </c>
      <c r="Y2383">
        <v>80088.19</v>
      </c>
      <c r="Z2383">
        <v>273207.59999999998</v>
      </c>
      <c r="AA2383">
        <v>299716.90000000002</v>
      </c>
      <c r="AB2383">
        <v>164001.60000000001</v>
      </c>
      <c r="AC2383">
        <v>144483.4</v>
      </c>
      <c r="AD2383">
        <v>44992.06</v>
      </c>
      <c r="AE2383">
        <v>288265.3</v>
      </c>
      <c r="AF2383">
        <v>114255</v>
      </c>
      <c r="AG2383">
        <v>52578.46</v>
      </c>
      <c r="AH2383">
        <v>85068.44</v>
      </c>
      <c r="AI2383">
        <v>132644.79999999999</v>
      </c>
      <c r="AJ2383">
        <v>98427</v>
      </c>
      <c r="AK2383">
        <v>78377.13</v>
      </c>
      <c r="AL2383">
        <v>240539.1</v>
      </c>
      <c r="AM2383">
        <v>54098.29</v>
      </c>
      <c r="AN2383">
        <v>252517.4</v>
      </c>
      <c r="AO2383">
        <v>361856.2</v>
      </c>
      <c r="AP2383">
        <v>76399.56</v>
      </c>
      <c r="AQ2383">
        <v>112671.3</v>
      </c>
      <c r="AR2383">
        <v>83901.31</v>
      </c>
      <c r="AS2383">
        <v>110298.3</v>
      </c>
      <c r="AT2383">
        <v>89915.13</v>
      </c>
      <c r="AU2383">
        <v>146461.6</v>
      </c>
      <c r="AV2383">
        <v>45898.79</v>
      </c>
      <c r="AW2383">
        <v>97923.56</v>
      </c>
      <c r="AX2383">
        <v>1154848</v>
      </c>
      <c r="AY2383">
        <v>97626.31</v>
      </c>
      <c r="AZ2383">
        <v>35280.04</v>
      </c>
      <c r="BA2383">
        <v>116491.2</v>
      </c>
      <c r="BB2383">
        <v>230330.8</v>
      </c>
      <c r="BC2383">
        <v>46576.72</v>
      </c>
      <c r="BD2383">
        <v>34455.26</v>
      </c>
      <c r="BE2383">
        <v>184280.4</v>
      </c>
      <c r="BF2383">
        <v>43161.599999999999</v>
      </c>
      <c r="BG2383">
        <v>189406.1</v>
      </c>
      <c r="BH2383">
        <v>213174.3</v>
      </c>
      <c r="BI2383">
        <v>65770.25</v>
      </c>
      <c r="BJ2383">
        <v>92845.88</v>
      </c>
      <c r="BK2383">
        <v>132449.4</v>
      </c>
      <c r="BL2383">
        <v>304394.59999999998</v>
      </c>
      <c r="BM2383">
        <v>95401.06</v>
      </c>
      <c r="BN2383">
        <v>93758.38</v>
      </c>
      <c r="BO2383">
        <v>221958.9</v>
      </c>
      <c r="BP2383">
        <v>50114.84</v>
      </c>
      <c r="BQ2383">
        <v>46574.67</v>
      </c>
      <c r="BR2383">
        <v>65011.05</v>
      </c>
      <c r="BS2383">
        <v>273060.90000000002</v>
      </c>
      <c r="BT2383">
        <v>221477.9</v>
      </c>
      <c r="BU2383">
        <v>100892.9</v>
      </c>
      <c r="BV2383">
        <v>137900.1</v>
      </c>
      <c r="BW2383">
        <v>112369.3</v>
      </c>
      <c r="BX2383">
        <v>125891.1</v>
      </c>
      <c r="BY2383">
        <v>122172.2</v>
      </c>
      <c r="BZ2383">
        <v>265153.09999999998</v>
      </c>
      <c r="CA2383">
        <v>338725.6</v>
      </c>
      <c r="CB2383">
        <v>291484.5</v>
      </c>
      <c r="CC2383">
        <v>45160.08</v>
      </c>
      <c r="CD2383">
        <v>129028.6</v>
      </c>
      <c r="CE2383">
        <v>316005.90000000002</v>
      </c>
      <c r="CF2383">
        <v>44415.96</v>
      </c>
      <c r="CG2383">
        <v>132151.20000000001</v>
      </c>
      <c r="CH2383">
        <v>51436.25</v>
      </c>
      <c r="CI2383">
        <v>94802.44</v>
      </c>
      <c r="CJ2383">
        <v>485240.4</v>
      </c>
      <c r="CK2383">
        <v>66813.69</v>
      </c>
      <c r="CL2383">
        <v>75648.31</v>
      </c>
      <c r="CM2383">
        <v>129733.6</v>
      </c>
      <c r="CN2383">
        <v>79694.44</v>
      </c>
      <c r="CO2383">
        <v>39573.629999999997</v>
      </c>
      <c r="CP2383">
        <v>48011.63</v>
      </c>
      <c r="CQ2383">
        <v>128057.3</v>
      </c>
      <c r="CR2383">
        <v>149304.79999999999</v>
      </c>
      <c r="CS2383">
        <v>53195.45</v>
      </c>
      <c r="CT2383">
        <v>37245.410000000003</v>
      </c>
      <c r="CU2383">
        <v>390742.1</v>
      </c>
      <c r="CV2383">
        <v>126824.6</v>
      </c>
      <c r="CW2383">
        <v>448319.7</v>
      </c>
      <c r="CX2383">
        <v>100948.7</v>
      </c>
    </row>
    <row r="2384" spans="1:102" x14ac:dyDescent="0.25">
      <c r="A2384" s="2">
        <v>43801</v>
      </c>
      <c r="B2384">
        <v>883311.9</v>
      </c>
      <c r="C2384">
        <v>149452.29999999999</v>
      </c>
      <c r="D2384">
        <v>117710</v>
      </c>
      <c r="E2384">
        <v>146554.79999999999</v>
      </c>
      <c r="F2384">
        <v>36004.480000000003</v>
      </c>
      <c r="G2384">
        <v>124557.4</v>
      </c>
      <c r="H2384">
        <v>138729.9</v>
      </c>
      <c r="I2384">
        <v>95950.38</v>
      </c>
      <c r="J2384">
        <v>44941.68</v>
      </c>
      <c r="K2384">
        <v>198071.6</v>
      </c>
      <c r="L2384">
        <v>1173732</v>
      </c>
      <c r="M2384">
        <v>304807.8</v>
      </c>
      <c r="N2384">
        <v>247981.6</v>
      </c>
      <c r="O2384">
        <v>199892.1</v>
      </c>
      <c r="P2384">
        <v>134580.20000000001</v>
      </c>
      <c r="Q2384">
        <v>41231.64</v>
      </c>
      <c r="R2384">
        <v>79008</v>
      </c>
      <c r="S2384">
        <v>412353.4</v>
      </c>
      <c r="T2384">
        <v>189629</v>
      </c>
      <c r="U2384">
        <v>230291.3</v>
      </c>
      <c r="V2384">
        <v>57910.48</v>
      </c>
      <c r="W2384">
        <v>104646.3</v>
      </c>
      <c r="X2384">
        <v>62825.22</v>
      </c>
      <c r="Y2384">
        <v>79440.81</v>
      </c>
      <c r="Z2384">
        <v>271477.3</v>
      </c>
      <c r="AA2384">
        <v>300706.3</v>
      </c>
      <c r="AB2384">
        <v>162691.6</v>
      </c>
      <c r="AC2384">
        <v>142806.9</v>
      </c>
      <c r="AD2384">
        <v>44687.48</v>
      </c>
      <c r="AE2384">
        <v>289492.3</v>
      </c>
      <c r="AF2384">
        <v>112999.2</v>
      </c>
      <c r="AG2384">
        <v>51493.56</v>
      </c>
      <c r="AH2384">
        <v>83651.5</v>
      </c>
      <c r="AI2384">
        <v>128060.9</v>
      </c>
      <c r="AJ2384">
        <v>97466.31</v>
      </c>
      <c r="AK2384">
        <v>77063.44</v>
      </c>
      <c r="AL2384">
        <v>237386.6</v>
      </c>
      <c r="AM2384">
        <v>52759.39</v>
      </c>
      <c r="AN2384">
        <v>250820.9</v>
      </c>
      <c r="AO2384">
        <v>361514.1</v>
      </c>
      <c r="AP2384">
        <v>75595.25</v>
      </c>
      <c r="AQ2384">
        <v>112085.6</v>
      </c>
      <c r="AR2384">
        <v>82843.19</v>
      </c>
      <c r="AS2384">
        <v>108208.2</v>
      </c>
      <c r="AT2384">
        <v>88911.13</v>
      </c>
      <c r="AU2384">
        <v>146988.70000000001</v>
      </c>
      <c r="AV2384">
        <v>45383.8</v>
      </c>
      <c r="AW2384">
        <v>98287.88</v>
      </c>
      <c r="AX2384">
        <v>1140887</v>
      </c>
      <c r="AY2384">
        <v>96763.69</v>
      </c>
      <c r="AZ2384">
        <v>35085.339999999997</v>
      </c>
      <c r="BA2384">
        <v>116578.4</v>
      </c>
      <c r="BB2384">
        <v>226778.1</v>
      </c>
      <c r="BC2384">
        <v>46213.49</v>
      </c>
      <c r="BD2384">
        <v>34553.51</v>
      </c>
      <c r="BE2384">
        <v>181949.8</v>
      </c>
      <c r="BF2384">
        <v>42685.3</v>
      </c>
      <c r="BG2384">
        <v>189475.8</v>
      </c>
      <c r="BH2384">
        <v>211901.4</v>
      </c>
      <c r="BI2384">
        <v>66242.06</v>
      </c>
      <c r="BJ2384">
        <v>94527.19</v>
      </c>
      <c r="BK2384">
        <v>131380.29999999999</v>
      </c>
      <c r="BL2384">
        <v>306040.59999999998</v>
      </c>
      <c r="BM2384">
        <v>94145.06</v>
      </c>
      <c r="BN2384">
        <v>93336.63</v>
      </c>
      <c r="BO2384">
        <v>221602.4</v>
      </c>
      <c r="BP2384">
        <v>50336.36</v>
      </c>
      <c r="BQ2384">
        <v>45850.87</v>
      </c>
      <c r="BR2384">
        <v>64602.07</v>
      </c>
      <c r="BS2384">
        <v>272622.59999999998</v>
      </c>
      <c r="BT2384">
        <v>220853.9</v>
      </c>
      <c r="BU2384">
        <v>99877.19</v>
      </c>
      <c r="BV2384">
        <v>135853.4</v>
      </c>
      <c r="BW2384">
        <v>111041.9</v>
      </c>
      <c r="BX2384">
        <v>125526.3</v>
      </c>
      <c r="BY2384">
        <v>120096.6</v>
      </c>
      <c r="BZ2384">
        <v>264953.90000000002</v>
      </c>
      <c r="CA2384">
        <v>338418.1</v>
      </c>
      <c r="CB2384">
        <v>285739.2</v>
      </c>
      <c r="CC2384">
        <v>45307.62</v>
      </c>
      <c r="CD2384">
        <v>128515.2</v>
      </c>
      <c r="CE2384">
        <v>311347.5</v>
      </c>
      <c r="CF2384">
        <v>43940.29</v>
      </c>
      <c r="CG2384">
        <v>131119.79999999999</v>
      </c>
      <c r="CH2384">
        <v>51264.800000000003</v>
      </c>
      <c r="CI2384">
        <v>92826.94</v>
      </c>
      <c r="CJ2384">
        <v>480571.8</v>
      </c>
      <c r="CK2384">
        <v>66146.81</v>
      </c>
      <c r="CL2384">
        <v>76080.25</v>
      </c>
      <c r="CM2384">
        <v>128698.4</v>
      </c>
      <c r="CN2384">
        <v>78874.5</v>
      </c>
      <c r="CO2384">
        <v>39417.919999999998</v>
      </c>
      <c r="CP2384">
        <v>48048.7</v>
      </c>
      <c r="CQ2384">
        <v>125165.3</v>
      </c>
      <c r="CR2384">
        <v>148661.4</v>
      </c>
      <c r="CS2384">
        <v>52630.98</v>
      </c>
      <c r="CT2384">
        <v>37794.93</v>
      </c>
      <c r="CU2384">
        <v>386178.7</v>
      </c>
      <c r="CV2384">
        <v>124711</v>
      </c>
      <c r="CW2384">
        <v>443152.6</v>
      </c>
      <c r="CX2384">
        <v>101017.4</v>
      </c>
    </row>
    <row r="2385" spans="1:102" x14ac:dyDescent="0.25">
      <c r="A2385" s="2">
        <v>43802</v>
      </c>
      <c r="B2385">
        <v>877540.8</v>
      </c>
      <c r="C2385">
        <v>149187</v>
      </c>
      <c r="D2385">
        <v>117010.4</v>
      </c>
      <c r="E2385">
        <v>147116.20000000001</v>
      </c>
      <c r="F2385">
        <v>35453.760000000002</v>
      </c>
      <c r="G2385">
        <v>123292.7</v>
      </c>
      <c r="H2385">
        <v>138308.1</v>
      </c>
      <c r="I2385">
        <v>95385.75</v>
      </c>
      <c r="J2385">
        <v>44515.41</v>
      </c>
      <c r="K2385">
        <v>198162.4</v>
      </c>
      <c r="L2385">
        <v>1152804</v>
      </c>
      <c r="M2385">
        <v>301695.09999999998</v>
      </c>
      <c r="N2385">
        <v>248726.1</v>
      </c>
      <c r="O2385">
        <v>198147.6</v>
      </c>
      <c r="P2385">
        <v>135377.20000000001</v>
      </c>
      <c r="Q2385">
        <v>39433.97</v>
      </c>
      <c r="R2385">
        <v>77405.25</v>
      </c>
      <c r="S2385">
        <v>407052.79999999999</v>
      </c>
      <c r="T2385">
        <v>187847.3</v>
      </c>
      <c r="U2385">
        <v>230505.5</v>
      </c>
      <c r="V2385">
        <v>57679.05</v>
      </c>
      <c r="W2385">
        <v>105364.6</v>
      </c>
      <c r="X2385">
        <v>62855.66</v>
      </c>
      <c r="Y2385">
        <v>77870.75</v>
      </c>
      <c r="Z2385">
        <v>267800.40000000002</v>
      </c>
      <c r="AA2385">
        <v>295399.2</v>
      </c>
      <c r="AB2385">
        <v>160093.6</v>
      </c>
      <c r="AC2385">
        <v>143312.6</v>
      </c>
      <c r="AD2385">
        <v>44230.61</v>
      </c>
      <c r="AE2385">
        <v>287207.5</v>
      </c>
      <c r="AF2385">
        <v>113478.1</v>
      </c>
      <c r="AG2385">
        <v>51218.71</v>
      </c>
      <c r="AH2385">
        <v>83588.25</v>
      </c>
      <c r="AI2385">
        <v>127087.9</v>
      </c>
      <c r="AJ2385">
        <v>95981.63</v>
      </c>
      <c r="AK2385">
        <v>75151.38</v>
      </c>
      <c r="AL2385">
        <v>233437.8</v>
      </c>
      <c r="AM2385">
        <v>52454.44</v>
      </c>
      <c r="AN2385">
        <v>243904.4</v>
      </c>
      <c r="AO2385">
        <v>360987.7</v>
      </c>
      <c r="AP2385">
        <v>74987.06</v>
      </c>
      <c r="AQ2385">
        <v>112920.9</v>
      </c>
      <c r="AR2385">
        <v>81939.25</v>
      </c>
      <c r="AS2385">
        <v>107644.1</v>
      </c>
      <c r="AT2385">
        <v>87799.69</v>
      </c>
      <c r="AU2385">
        <v>145437.29999999999</v>
      </c>
      <c r="AV2385">
        <v>44464.17</v>
      </c>
      <c r="AW2385">
        <v>97195.06</v>
      </c>
      <c r="AX2385">
        <v>1139056</v>
      </c>
      <c r="AY2385">
        <v>94981.06</v>
      </c>
      <c r="AZ2385">
        <v>34618.050000000003</v>
      </c>
      <c r="BA2385">
        <v>115207.8</v>
      </c>
      <c r="BB2385">
        <v>222379.6</v>
      </c>
      <c r="BC2385">
        <v>45719.8</v>
      </c>
      <c r="BD2385">
        <v>33963.93</v>
      </c>
      <c r="BE2385">
        <v>179192.5</v>
      </c>
      <c r="BF2385">
        <v>43025.49</v>
      </c>
      <c r="BG2385">
        <v>188890.1</v>
      </c>
      <c r="BH2385">
        <v>210573.3</v>
      </c>
      <c r="BI2385">
        <v>64618.17</v>
      </c>
      <c r="BJ2385">
        <v>93593.13</v>
      </c>
      <c r="BK2385">
        <v>130620.4</v>
      </c>
      <c r="BL2385">
        <v>306614.09999999998</v>
      </c>
      <c r="BM2385">
        <v>92009.81</v>
      </c>
      <c r="BN2385">
        <v>92040.31</v>
      </c>
      <c r="BO2385">
        <v>222468.1</v>
      </c>
      <c r="BP2385">
        <v>48439.75</v>
      </c>
      <c r="BQ2385">
        <v>45622.93</v>
      </c>
      <c r="BR2385">
        <v>65409.55</v>
      </c>
      <c r="BS2385">
        <v>274302.8</v>
      </c>
      <c r="BT2385">
        <v>219133.3</v>
      </c>
      <c r="BU2385">
        <v>100172.4</v>
      </c>
      <c r="BV2385">
        <v>134174.9</v>
      </c>
      <c r="BW2385">
        <v>110069.8</v>
      </c>
      <c r="BX2385">
        <v>125466.1</v>
      </c>
      <c r="BY2385">
        <v>116625.60000000001</v>
      </c>
      <c r="BZ2385">
        <v>262339</v>
      </c>
      <c r="CA2385">
        <v>336687.4</v>
      </c>
      <c r="CB2385">
        <v>286357.7</v>
      </c>
      <c r="CC2385">
        <v>44376.18</v>
      </c>
      <c r="CD2385">
        <v>129090.9</v>
      </c>
      <c r="CE2385">
        <v>311535.90000000002</v>
      </c>
      <c r="CF2385">
        <v>43374.06</v>
      </c>
      <c r="CG2385">
        <v>130567.9</v>
      </c>
      <c r="CH2385">
        <v>50764.71</v>
      </c>
      <c r="CI2385">
        <v>93553.38</v>
      </c>
      <c r="CJ2385">
        <v>478454.1</v>
      </c>
      <c r="CK2385">
        <v>66578.75</v>
      </c>
      <c r="CL2385">
        <v>76497.81</v>
      </c>
      <c r="CM2385">
        <v>127101.4</v>
      </c>
      <c r="CN2385">
        <v>78687.81</v>
      </c>
      <c r="CO2385">
        <v>38424.32</v>
      </c>
      <c r="CP2385">
        <v>46352.26</v>
      </c>
      <c r="CQ2385">
        <v>124077.6</v>
      </c>
      <c r="CR2385">
        <v>148768.6</v>
      </c>
      <c r="CS2385">
        <v>52382.35</v>
      </c>
      <c r="CT2385">
        <v>37611.760000000002</v>
      </c>
      <c r="CU2385">
        <v>387940.5</v>
      </c>
      <c r="CV2385">
        <v>123983</v>
      </c>
      <c r="CW2385">
        <v>444994.1</v>
      </c>
      <c r="CX2385">
        <v>100916.5</v>
      </c>
    </row>
    <row r="2386" spans="1:102" x14ac:dyDescent="0.25">
      <c r="A2386" s="2">
        <v>43803</v>
      </c>
      <c r="B2386">
        <v>872944.8</v>
      </c>
      <c r="C2386">
        <v>150637.1</v>
      </c>
      <c r="D2386">
        <v>116895.3</v>
      </c>
      <c r="E2386">
        <v>146438.6</v>
      </c>
      <c r="F2386">
        <v>35680.53</v>
      </c>
      <c r="G2386">
        <v>123764.3</v>
      </c>
      <c r="H2386">
        <v>138967.6</v>
      </c>
      <c r="I2386">
        <v>96506.81</v>
      </c>
      <c r="J2386">
        <v>44463.23</v>
      </c>
      <c r="K2386">
        <v>197526.8</v>
      </c>
      <c r="L2386">
        <v>1162979</v>
      </c>
      <c r="M2386">
        <v>302137.8</v>
      </c>
      <c r="N2386">
        <v>250339</v>
      </c>
      <c r="O2386">
        <v>196324.1</v>
      </c>
      <c r="P2386">
        <v>138073</v>
      </c>
      <c r="Q2386">
        <v>40146.25</v>
      </c>
      <c r="R2386">
        <v>77438.44</v>
      </c>
      <c r="S2386">
        <v>415082.3</v>
      </c>
      <c r="T2386">
        <v>186192.8</v>
      </c>
      <c r="U2386">
        <v>232604.9</v>
      </c>
      <c r="V2386">
        <v>58347.56</v>
      </c>
      <c r="W2386">
        <v>105809.9</v>
      </c>
      <c r="X2386">
        <v>63098.879999999997</v>
      </c>
      <c r="Y2386">
        <v>79052.31</v>
      </c>
      <c r="Z2386">
        <v>267259.7</v>
      </c>
      <c r="AA2386">
        <v>298187.59999999998</v>
      </c>
      <c r="AB2386">
        <v>162058.5</v>
      </c>
      <c r="AC2386">
        <v>138753.4</v>
      </c>
      <c r="AD2386">
        <v>44772.76</v>
      </c>
      <c r="AE2386">
        <v>290465.40000000002</v>
      </c>
      <c r="AF2386">
        <v>114470</v>
      </c>
      <c r="AG2386">
        <v>51519.61</v>
      </c>
      <c r="AH2386">
        <v>84448.5</v>
      </c>
      <c r="AI2386">
        <v>128165</v>
      </c>
      <c r="AJ2386">
        <v>95195.63</v>
      </c>
      <c r="AK2386">
        <v>76461.5</v>
      </c>
      <c r="AL2386">
        <v>233546.8</v>
      </c>
      <c r="AM2386">
        <v>52241.53</v>
      </c>
      <c r="AN2386">
        <v>243686.9</v>
      </c>
      <c r="AO2386">
        <v>366830.4</v>
      </c>
      <c r="AP2386">
        <v>75130.63</v>
      </c>
      <c r="AQ2386">
        <v>113938.6</v>
      </c>
      <c r="AR2386">
        <v>81616.88</v>
      </c>
      <c r="AS2386">
        <v>108478.9</v>
      </c>
      <c r="AT2386">
        <v>88497.19</v>
      </c>
      <c r="AU2386">
        <v>146333.5</v>
      </c>
      <c r="AV2386">
        <v>44749.25</v>
      </c>
      <c r="AW2386">
        <v>97572.31</v>
      </c>
      <c r="AX2386">
        <v>1143175</v>
      </c>
      <c r="AY2386">
        <v>96113.88</v>
      </c>
      <c r="AZ2386">
        <v>34851.69</v>
      </c>
      <c r="BA2386">
        <v>116777.8</v>
      </c>
      <c r="BB2386">
        <v>225171</v>
      </c>
      <c r="BC2386">
        <v>46222.79</v>
      </c>
      <c r="BD2386">
        <v>34348.050000000003</v>
      </c>
      <c r="BE2386">
        <v>178601.7</v>
      </c>
      <c r="BF2386">
        <v>43297.71</v>
      </c>
      <c r="BG2386">
        <v>191455.9</v>
      </c>
      <c r="BH2386">
        <v>211071.3</v>
      </c>
      <c r="BI2386">
        <v>66527.38</v>
      </c>
      <c r="BJ2386">
        <v>93611.81</v>
      </c>
      <c r="BK2386">
        <v>130995.9</v>
      </c>
      <c r="BL2386">
        <v>310554.40000000002</v>
      </c>
      <c r="BM2386">
        <v>93722.559999999998</v>
      </c>
      <c r="BN2386">
        <v>92633.81</v>
      </c>
      <c r="BO2386">
        <v>225752.4</v>
      </c>
      <c r="BP2386">
        <v>50101</v>
      </c>
      <c r="BQ2386">
        <v>45937.09</v>
      </c>
      <c r="BR2386">
        <v>65745.13</v>
      </c>
      <c r="BS2386">
        <v>278320.59999999998</v>
      </c>
      <c r="BT2386">
        <v>221118.6</v>
      </c>
      <c r="BU2386">
        <v>100857.4</v>
      </c>
      <c r="BV2386">
        <v>133368.6</v>
      </c>
      <c r="BW2386">
        <v>112434.7</v>
      </c>
      <c r="BX2386">
        <v>126568.8</v>
      </c>
      <c r="BY2386">
        <v>119027.5</v>
      </c>
      <c r="BZ2386">
        <v>264631.90000000002</v>
      </c>
      <c r="CA2386">
        <v>336744.1</v>
      </c>
      <c r="CB2386">
        <v>286108.40000000002</v>
      </c>
      <c r="CC2386">
        <v>44984.85</v>
      </c>
      <c r="CD2386">
        <v>127737.3</v>
      </c>
      <c r="CE2386">
        <v>309309.40000000002</v>
      </c>
      <c r="CF2386">
        <v>43713.82</v>
      </c>
      <c r="CG2386">
        <v>131113.20000000001</v>
      </c>
      <c r="CH2386">
        <v>51150.48</v>
      </c>
      <c r="CI2386">
        <v>94505.69</v>
      </c>
      <c r="CJ2386">
        <v>478189.4</v>
      </c>
      <c r="CK2386">
        <v>67404.75</v>
      </c>
      <c r="CL2386">
        <v>76800.19</v>
      </c>
      <c r="CM2386">
        <v>128949.8</v>
      </c>
      <c r="CN2386">
        <v>80426.880000000005</v>
      </c>
      <c r="CO2386">
        <v>38765.4</v>
      </c>
      <c r="CP2386">
        <v>46500.41</v>
      </c>
      <c r="CQ2386">
        <v>124759.6</v>
      </c>
      <c r="CR2386">
        <v>150042</v>
      </c>
      <c r="CS2386">
        <v>52311.32</v>
      </c>
      <c r="CT2386">
        <v>37892.620000000003</v>
      </c>
      <c r="CU2386">
        <v>395191.5</v>
      </c>
      <c r="CV2386">
        <v>123290.3</v>
      </c>
      <c r="CW2386">
        <v>453672.3</v>
      </c>
      <c r="CX2386">
        <v>99239.06</v>
      </c>
    </row>
    <row r="2387" spans="1:102" x14ac:dyDescent="0.25">
      <c r="A2387" s="2">
        <v>43804</v>
      </c>
      <c r="B2387">
        <v>862924.9</v>
      </c>
      <c r="C2387">
        <v>150743.20000000001</v>
      </c>
      <c r="D2387">
        <v>116824.4</v>
      </c>
      <c r="E2387">
        <v>146690.29999999999</v>
      </c>
      <c r="F2387">
        <v>35486.15</v>
      </c>
      <c r="G2387">
        <v>124335.9</v>
      </c>
      <c r="H2387">
        <v>138688.29999999999</v>
      </c>
      <c r="I2387">
        <v>96785</v>
      </c>
      <c r="J2387">
        <v>44489.32</v>
      </c>
      <c r="K2387">
        <v>199932.9</v>
      </c>
      <c r="L2387">
        <v>1180041</v>
      </c>
      <c r="M2387">
        <v>303797.90000000002</v>
      </c>
      <c r="N2387">
        <v>251538.4</v>
      </c>
      <c r="O2387">
        <v>194545.6</v>
      </c>
      <c r="P2387">
        <v>139432.6</v>
      </c>
      <c r="Q2387">
        <v>40164.519999999997</v>
      </c>
      <c r="R2387">
        <v>77952.44</v>
      </c>
      <c r="S2387">
        <v>417340.4</v>
      </c>
      <c r="T2387">
        <v>184623.1</v>
      </c>
      <c r="U2387">
        <v>232176.5</v>
      </c>
      <c r="V2387">
        <v>58124.74</v>
      </c>
      <c r="W2387">
        <v>105723.8</v>
      </c>
      <c r="X2387">
        <v>63179.94</v>
      </c>
      <c r="Y2387">
        <v>79424.63</v>
      </c>
      <c r="Z2387">
        <v>265745.7</v>
      </c>
      <c r="AA2387">
        <v>297647.90000000002</v>
      </c>
      <c r="AB2387">
        <v>163106.4</v>
      </c>
      <c r="AC2387">
        <v>140341.1</v>
      </c>
      <c r="AD2387">
        <v>45065.17</v>
      </c>
      <c r="AE2387">
        <v>289449.90000000002</v>
      </c>
      <c r="AF2387">
        <v>114616.6</v>
      </c>
      <c r="AG2387">
        <v>52760.74</v>
      </c>
      <c r="AH2387">
        <v>83411.06</v>
      </c>
      <c r="AI2387">
        <v>127748.8</v>
      </c>
      <c r="AJ2387">
        <v>94234.94</v>
      </c>
      <c r="AK2387">
        <v>76886.38</v>
      </c>
      <c r="AL2387">
        <v>232346.9</v>
      </c>
      <c r="AM2387">
        <v>54022.47</v>
      </c>
      <c r="AN2387">
        <v>243947.9</v>
      </c>
      <c r="AO2387">
        <v>367304.1</v>
      </c>
      <c r="AP2387">
        <v>75687.88</v>
      </c>
      <c r="AQ2387">
        <v>114994.8</v>
      </c>
      <c r="AR2387">
        <v>80593.75</v>
      </c>
      <c r="AS2387">
        <v>108862.6</v>
      </c>
      <c r="AT2387">
        <v>88589.19</v>
      </c>
      <c r="AU2387">
        <v>146258.20000000001</v>
      </c>
      <c r="AV2387">
        <v>44997.51</v>
      </c>
      <c r="AW2387">
        <v>96895.81</v>
      </c>
      <c r="AX2387">
        <v>1143786</v>
      </c>
      <c r="AY2387">
        <v>94521</v>
      </c>
      <c r="AZ2387">
        <v>34773.81</v>
      </c>
      <c r="BA2387">
        <v>119357.1</v>
      </c>
      <c r="BB2387">
        <v>225128.7</v>
      </c>
      <c r="BC2387">
        <v>46371.8</v>
      </c>
      <c r="BD2387">
        <v>33928.19</v>
      </c>
      <c r="BE2387">
        <v>179487.9</v>
      </c>
      <c r="BF2387">
        <v>43608.800000000003</v>
      </c>
      <c r="BG2387">
        <v>190117.2</v>
      </c>
      <c r="BH2387">
        <v>210462.6</v>
      </c>
      <c r="BI2387">
        <v>65660.5</v>
      </c>
      <c r="BJ2387">
        <v>93723.88</v>
      </c>
      <c r="BK2387">
        <v>129485.1</v>
      </c>
      <c r="BL2387">
        <v>310778.8</v>
      </c>
      <c r="BM2387">
        <v>94299.25</v>
      </c>
      <c r="BN2387">
        <v>93086.75</v>
      </c>
      <c r="BO2387">
        <v>225956.1</v>
      </c>
      <c r="BP2387">
        <v>49630.33</v>
      </c>
      <c r="BQ2387">
        <v>45739.99</v>
      </c>
      <c r="BR2387">
        <v>65818.559999999998</v>
      </c>
      <c r="BS2387">
        <v>278977.90000000002</v>
      </c>
      <c r="BT2387">
        <v>219965.2</v>
      </c>
      <c r="BU2387">
        <v>99735.5</v>
      </c>
      <c r="BV2387">
        <v>132728.79999999999</v>
      </c>
      <c r="BW2387">
        <v>112864.7</v>
      </c>
      <c r="BX2387">
        <v>126713.2</v>
      </c>
      <c r="BY2387">
        <v>118354.1</v>
      </c>
      <c r="BZ2387">
        <v>267170.90000000002</v>
      </c>
      <c r="CA2387">
        <v>336659</v>
      </c>
      <c r="CB2387">
        <v>289110.7</v>
      </c>
      <c r="CC2387">
        <v>45436.72</v>
      </c>
      <c r="CD2387">
        <v>128172.9</v>
      </c>
      <c r="CE2387">
        <v>311518.8</v>
      </c>
      <c r="CF2387">
        <v>44574.47</v>
      </c>
      <c r="CG2387">
        <v>131290.6</v>
      </c>
      <c r="CH2387">
        <v>50450.39</v>
      </c>
      <c r="CI2387">
        <v>94581</v>
      </c>
      <c r="CJ2387">
        <v>479753.6</v>
      </c>
      <c r="CK2387">
        <v>67662.38</v>
      </c>
      <c r="CL2387">
        <v>77476.88</v>
      </c>
      <c r="CM2387">
        <v>128240</v>
      </c>
      <c r="CN2387">
        <v>79702.38</v>
      </c>
      <c r="CO2387">
        <v>38557.78</v>
      </c>
      <c r="CP2387">
        <v>45922.59</v>
      </c>
      <c r="CQ2387">
        <v>125398.39999999999</v>
      </c>
      <c r="CR2387">
        <v>150390.39999999999</v>
      </c>
      <c r="CS2387">
        <v>52480.04</v>
      </c>
      <c r="CT2387">
        <v>38161.279999999999</v>
      </c>
      <c r="CU2387">
        <v>397594.5</v>
      </c>
      <c r="CV2387">
        <v>122808.8</v>
      </c>
      <c r="CW2387">
        <v>456279.7</v>
      </c>
      <c r="CX2387">
        <v>100360.2</v>
      </c>
    </row>
    <row r="2388" spans="1:102" x14ac:dyDescent="0.25">
      <c r="A2388" s="2">
        <v>43805</v>
      </c>
      <c r="B2388">
        <v>868438.5</v>
      </c>
      <c r="C2388">
        <v>151167.6</v>
      </c>
      <c r="D2388">
        <v>117984.6</v>
      </c>
      <c r="E2388">
        <v>148239.29999999999</v>
      </c>
      <c r="F2388">
        <v>35991.53</v>
      </c>
      <c r="G2388">
        <v>125372</v>
      </c>
      <c r="H2388">
        <v>138902.29999999999</v>
      </c>
      <c r="I2388">
        <v>98691.56</v>
      </c>
      <c r="J2388">
        <v>45115.68</v>
      </c>
      <c r="K2388">
        <v>200840.9</v>
      </c>
      <c r="L2388">
        <v>1202835</v>
      </c>
      <c r="M2388">
        <v>307961.90000000002</v>
      </c>
      <c r="N2388">
        <v>253068.6</v>
      </c>
      <c r="O2388">
        <v>199278.8</v>
      </c>
      <c r="P2388">
        <v>140534.39999999999</v>
      </c>
      <c r="Q2388">
        <v>40861.15</v>
      </c>
      <c r="R2388">
        <v>78875.38</v>
      </c>
      <c r="S2388">
        <v>423550.7</v>
      </c>
      <c r="T2388">
        <v>185980.6</v>
      </c>
      <c r="U2388">
        <v>233161.9</v>
      </c>
      <c r="V2388">
        <v>58484.69</v>
      </c>
      <c r="W2388">
        <v>106463.6</v>
      </c>
      <c r="X2388">
        <v>63357.34</v>
      </c>
      <c r="Y2388">
        <v>80606.19</v>
      </c>
      <c r="Z2388">
        <v>266142.2</v>
      </c>
      <c r="AA2388">
        <v>302865.09999999998</v>
      </c>
      <c r="AB2388">
        <v>165507.9</v>
      </c>
      <c r="AC2388">
        <v>140154.79999999999</v>
      </c>
      <c r="AD2388">
        <v>45741.34</v>
      </c>
      <c r="AE2388">
        <v>294104.09999999998</v>
      </c>
      <c r="AF2388">
        <v>114533.6</v>
      </c>
      <c r="AG2388">
        <v>53102.1</v>
      </c>
      <c r="AH2388">
        <v>84866</v>
      </c>
      <c r="AI2388">
        <v>129848</v>
      </c>
      <c r="AJ2388">
        <v>96942.31</v>
      </c>
      <c r="AK2388">
        <v>79531.44</v>
      </c>
      <c r="AL2388">
        <v>233743.2</v>
      </c>
      <c r="AM2388">
        <v>54179.47</v>
      </c>
      <c r="AN2388">
        <v>247123.3</v>
      </c>
      <c r="AO2388">
        <v>369462.3</v>
      </c>
      <c r="AP2388">
        <v>76530.75</v>
      </c>
      <c r="AQ2388">
        <v>114870</v>
      </c>
      <c r="AR2388">
        <v>82359.69</v>
      </c>
      <c r="AS2388">
        <v>109122.1</v>
      </c>
      <c r="AT2388">
        <v>89125.69</v>
      </c>
      <c r="AU2388">
        <v>147116.79999999999</v>
      </c>
      <c r="AV2388">
        <v>45521.71</v>
      </c>
      <c r="AW2388">
        <v>98040.69</v>
      </c>
      <c r="AX2388">
        <v>1157671</v>
      </c>
      <c r="AY2388">
        <v>98603.88</v>
      </c>
      <c r="AZ2388">
        <v>35124.28</v>
      </c>
      <c r="BA2388">
        <v>120864.8</v>
      </c>
      <c r="BB2388">
        <v>229950.1</v>
      </c>
      <c r="BC2388">
        <v>47214.75</v>
      </c>
      <c r="BD2388">
        <v>34848.300000000003</v>
      </c>
      <c r="BE2388">
        <v>179980.3</v>
      </c>
      <c r="BF2388">
        <v>43608.800000000003</v>
      </c>
      <c r="BG2388">
        <v>191539.6</v>
      </c>
      <c r="BH2388">
        <v>211901.4</v>
      </c>
      <c r="BI2388">
        <v>67997.69</v>
      </c>
      <c r="BJ2388">
        <v>94172.19</v>
      </c>
      <c r="BK2388">
        <v>130300.2</v>
      </c>
      <c r="BL2388">
        <v>309706.5</v>
      </c>
      <c r="BM2388">
        <v>95709.38</v>
      </c>
      <c r="BN2388">
        <v>93930.13</v>
      </c>
      <c r="BO2388">
        <v>226210.8</v>
      </c>
      <c r="BP2388">
        <v>51070.07</v>
      </c>
      <c r="BQ2388">
        <v>45659.87</v>
      </c>
      <c r="BR2388">
        <v>65168.38</v>
      </c>
      <c r="BS2388">
        <v>279050.90000000002</v>
      </c>
      <c r="BT2388">
        <v>223141.9</v>
      </c>
      <c r="BU2388">
        <v>101943.9</v>
      </c>
      <c r="BV2388">
        <v>134696.5</v>
      </c>
      <c r="BW2388">
        <v>114388.4</v>
      </c>
      <c r="BX2388">
        <v>128365.3</v>
      </c>
      <c r="BY2388">
        <v>119402.3</v>
      </c>
      <c r="BZ2388">
        <v>265456.09999999998</v>
      </c>
      <c r="CA2388">
        <v>339836.6</v>
      </c>
      <c r="CB2388">
        <v>289659.09999999998</v>
      </c>
      <c r="CC2388">
        <v>45777.919999999998</v>
      </c>
      <c r="CD2388">
        <v>129526.6</v>
      </c>
      <c r="CE2388">
        <v>311998.3</v>
      </c>
      <c r="CF2388">
        <v>44733.03</v>
      </c>
      <c r="CG2388">
        <v>133064.4</v>
      </c>
      <c r="CH2388">
        <v>50778.97</v>
      </c>
      <c r="CI2388">
        <v>93991.88</v>
      </c>
      <c r="CJ2388">
        <v>483820.6</v>
      </c>
      <c r="CK2388">
        <v>68018.559999999998</v>
      </c>
      <c r="CL2388">
        <v>77520.06</v>
      </c>
      <c r="CM2388">
        <v>128624.5</v>
      </c>
      <c r="CN2388">
        <v>80792.75</v>
      </c>
      <c r="CO2388">
        <v>39462.410000000003</v>
      </c>
      <c r="CP2388">
        <v>47107.85</v>
      </c>
      <c r="CQ2388">
        <v>126891.8</v>
      </c>
      <c r="CR2388">
        <v>151583.4</v>
      </c>
      <c r="CS2388">
        <v>52062.7</v>
      </c>
      <c r="CT2388">
        <v>37965.89</v>
      </c>
      <c r="CU2388">
        <v>401318.9</v>
      </c>
      <c r="CV2388">
        <v>122515.3</v>
      </c>
      <c r="CW2388">
        <v>460570.8</v>
      </c>
      <c r="CX2388">
        <v>100484.8</v>
      </c>
    </row>
    <row r="2389" spans="1:102" x14ac:dyDescent="0.25">
      <c r="A2389" s="2">
        <v>43808</v>
      </c>
      <c r="B2389">
        <v>867401.7</v>
      </c>
      <c r="C2389">
        <v>148320.4</v>
      </c>
      <c r="D2389">
        <v>118604.5</v>
      </c>
      <c r="E2389">
        <v>148636.29999999999</v>
      </c>
      <c r="F2389">
        <v>36062.800000000003</v>
      </c>
      <c r="G2389">
        <v>124678.9</v>
      </c>
      <c r="H2389">
        <v>138337.79999999999</v>
      </c>
      <c r="I2389">
        <v>98568.88</v>
      </c>
      <c r="J2389">
        <v>44872.09</v>
      </c>
      <c r="K2389">
        <v>199251.9</v>
      </c>
      <c r="L2389">
        <v>1185995</v>
      </c>
      <c r="M2389">
        <v>306260.40000000002</v>
      </c>
      <c r="N2389">
        <v>252324.2</v>
      </c>
      <c r="O2389">
        <v>197657.8</v>
      </c>
      <c r="P2389">
        <v>143652.20000000001</v>
      </c>
      <c r="Q2389">
        <v>40835.06</v>
      </c>
      <c r="R2389">
        <v>78936.13</v>
      </c>
      <c r="S2389">
        <v>421574.8</v>
      </c>
      <c r="T2389">
        <v>186235.2</v>
      </c>
      <c r="U2389">
        <v>231662.4</v>
      </c>
      <c r="V2389">
        <v>58793.2</v>
      </c>
      <c r="W2389">
        <v>105967.9</v>
      </c>
      <c r="X2389">
        <v>64076.88</v>
      </c>
      <c r="Y2389">
        <v>80282.5</v>
      </c>
      <c r="Z2389">
        <v>263528.7</v>
      </c>
      <c r="AA2389">
        <v>301425.90000000002</v>
      </c>
      <c r="AB2389">
        <v>164460</v>
      </c>
      <c r="AC2389">
        <v>139684.70000000001</v>
      </c>
      <c r="AD2389">
        <v>45783.98</v>
      </c>
      <c r="AE2389">
        <v>294738.8</v>
      </c>
      <c r="AF2389">
        <v>114474.9</v>
      </c>
      <c r="AG2389">
        <v>52992.160000000003</v>
      </c>
      <c r="AH2389">
        <v>84676.19</v>
      </c>
      <c r="AI2389">
        <v>129848</v>
      </c>
      <c r="AJ2389">
        <v>95981.63</v>
      </c>
      <c r="AK2389">
        <v>78540</v>
      </c>
      <c r="AL2389">
        <v>236197.6</v>
      </c>
      <c r="AM2389">
        <v>53329.59</v>
      </c>
      <c r="AN2389">
        <v>245905.3</v>
      </c>
      <c r="AO2389">
        <v>369778.1</v>
      </c>
      <c r="AP2389">
        <v>76733</v>
      </c>
      <c r="AQ2389">
        <v>115446.1</v>
      </c>
      <c r="AR2389">
        <v>82787.13</v>
      </c>
      <c r="AS2389">
        <v>108129.2</v>
      </c>
      <c r="AT2389">
        <v>90344.38</v>
      </c>
      <c r="AU2389">
        <v>146612.1</v>
      </c>
      <c r="AV2389">
        <v>45586.1</v>
      </c>
      <c r="AW2389">
        <v>97559.31</v>
      </c>
      <c r="AX2389">
        <v>1154695</v>
      </c>
      <c r="AY2389">
        <v>97660.75</v>
      </c>
      <c r="AZ2389">
        <v>35085.339999999997</v>
      </c>
      <c r="BA2389">
        <v>120403.8</v>
      </c>
      <c r="BB2389">
        <v>228046.9</v>
      </c>
      <c r="BC2389">
        <v>47601.34</v>
      </c>
      <c r="BD2389">
        <v>33356.47</v>
      </c>
      <c r="BE2389">
        <v>177414.9</v>
      </c>
      <c r="BF2389">
        <v>43676.83</v>
      </c>
      <c r="BG2389">
        <v>191260.6</v>
      </c>
      <c r="BH2389">
        <v>212067.5</v>
      </c>
      <c r="BI2389">
        <v>67844.13</v>
      </c>
      <c r="BJ2389">
        <v>94396.38</v>
      </c>
      <c r="BK2389">
        <v>130395.1</v>
      </c>
      <c r="BL2389">
        <v>311402.3</v>
      </c>
      <c r="BM2389">
        <v>96965.440000000002</v>
      </c>
      <c r="BN2389">
        <v>93711.5</v>
      </c>
      <c r="BO2389">
        <v>225879.8</v>
      </c>
      <c r="BP2389">
        <v>51443.88</v>
      </c>
      <c r="BQ2389">
        <v>46137.3</v>
      </c>
      <c r="BR2389">
        <v>64434.26</v>
      </c>
      <c r="BS2389">
        <v>277882.09999999998</v>
      </c>
      <c r="BT2389">
        <v>221799.4</v>
      </c>
      <c r="BU2389">
        <v>101896.7</v>
      </c>
      <c r="BV2389">
        <v>132570.9</v>
      </c>
      <c r="BW2389">
        <v>114042.6</v>
      </c>
      <c r="BX2389">
        <v>126885.6</v>
      </c>
      <c r="BY2389">
        <v>118958.1</v>
      </c>
      <c r="BZ2389">
        <v>262945.5</v>
      </c>
      <c r="CA2389">
        <v>338645</v>
      </c>
      <c r="CB2389">
        <v>288322.59999999998</v>
      </c>
      <c r="CC2389">
        <v>45833.25</v>
      </c>
      <c r="CD2389">
        <v>130055.5</v>
      </c>
      <c r="CE2389">
        <v>313282.8</v>
      </c>
      <c r="CF2389">
        <v>45163.39</v>
      </c>
      <c r="CG2389">
        <v>132722.79999999999</v>
      </c>
      <c r="CH2389">
        <v>50550.41</v>
      </c>
      <c r="CI2389">
        <v>94191.19</v>
      </c>
      <c r="CJ2389">
        <v>484518.40000000002</v>
      </c>
      <c r="CK2389">
        <v>67654.81</v>
      </c>
      <c r="CL2389">
        <v>77995.25</v>
      </c>
      <c r="CM2389">
        <v>127833.4</v>
      </c>
      <c r="CN2389">
        <v>79768.13</v>
      </c>
      <c r="CO2389">
        <v>39499.480000000003</v>
      </c>
      <c r="CP2389">
        <v>47293.07</v>
      </c>
      <c r="CQ2389">
        <v>126227.1</v>
      </c>
      <c r="CR2389">
        <v>148956.29999999999</v>
      </c>
      <c r="CS2389">
        <v>52133.72</v>
      </c>
      <c r="CT2389">
        <v>38991.660000000003</v>
      </c>
      <c r="CU2389">
        <v>402397.6</v>
      </c>
      <c r="CV2389">
        <v>121857.7</v>
      </c>
      <c r="CW2389">
        <v>461580.79999999999</v>
      </c>
      <c r="CX2389">
        <v>100658.7</v>
      </c>
    </row>
    <row r="2390" spans="1:102" x14ac:dyDescent="0.25">
      <c r="A2390" s="2">
        <v>43809</v>
      </c>
      <c r="B2390">
        <v>862295.1</v>
      </c>
      <c r="C2390">
        <v>149540.70000000001</v>
      </c>
      <c r="D2390">
        <v>118595.6</v>
      </c>
      <c r="E2390">
        <v>147242.1</v>
      </c>
      <c r="F2390">
        <v>35874.9</v>
      </c>
      <c r="G2390">
        <v>124357.4</v>
      </c>
      <c r="H2390">
        <v>138943.79999999999</v>
      </c>
      <c r="I2390">
        <v>98928.88</v>
      </c>
      <c r="J2390">
        <v>44437.09</v>
      </c>
      <c r="K2390">
        <v>194167.4</v>
      </c>
      <c r="L2390">
        <v>1192926</v>
      </c>
      <c r="M2390">
        <v>306094.3</v>
      </c>
      <c r="N2390">
        <v>253234.1</v>
      </c>
      <c r="O2390">
        <v>195794.9</v>
      </c>
      <c r="P2390">
        <v>145551</v>
      </c>
      <c r="Q2390">
        <v>40962.9</v>
      </c>
      <c r="R2390">
        <v>78958.25</v>
      </c>
      <c r="S2390">
        <v>421857.1</v>
      </c>
      <c r="T2390">
        <v>187083.7</v>
      </c>
      <c r="U2390">
        <v>230377</v>
      </c>
      <c r="V2390">
        <v>58218.98</v>
      </c>
      <c r="W2390">
        <v>106908.9</v>
      </c>
      <c r="X2390">
        <v>63732.32</v>
      </c>
      <c r="Y2390">
        <v>80395.75</v>
      </c>
      <c r="Z2390">
        <v>263330.40000000002</v>
      </c>
      <c r="AA2390">
        <v>301605.8</v>
      </c>
      <c r="AB2390">
        <v>165442.4</v>
      </c>
      <c r="AC2390">
        <v>138726.79999999999</v>
      </c>
      <c r="AD2390">
        <v>45412.39</v>
      </c>
      <c r="AE2390">
        <v>292200.2</v>
      </c>
      <c r="AF2390">
        <v>114562.9</v>
      </c>
      <c r="AG2390">
        <v>52213.919999999998</v>
      </c>
      <c r="AH2390">
        <v>84866</v>
      </c>
      <c r="AI2390">
        <v>130955.8</v>
      </c>
      <c r="AJ2390">
        <v>96156.31</v>
      </c>
      <c r="AK2390">
        <v>78564.75</v>
      </c>
      <c r="AL2390">
        <v>235510.3</v>
      </c>
      <c r="AM2390">
        <v>53627.29</v>
      </c>
      <c r="AN2390">
        <v>246166.3</v>
      </c>
      <c r="AO2390">
        <v>368435.9</v>
      </c>
      <c r="AP2390">
        <v>76263.69</v>
      </c>
      <c r="AQ2390">
        <v>115839.8</v>
      </c>
      <c r="AR2390">
        <v>83067.44</v>
      </c>
      <c r="AS2390">
        <v>108439.4</v>
      </c>
      <c r="AT2390">
        <v>89279</v>
      </c>
      <c r="AU2390">
        <v>146815.5</v>
      </c>
      <c r="AV2390">
        <v>45328.59</v>
      </c>
      <c r="AW2390">
        <v>95204.56</v>
      </c>
      <c r="AX2390">
        <v>1152940</v>
      </c>
      <c r="AY2390">
        <v>96412.94</v>
      </c>
      <c r="AZ2390">
        <v>35318.980000000003</v>
      </c>
      <c r="BA2390">
        <v>120877.3</v>
      </c>
      <c r="BB2390">
        <v>227074.2</v>
      </c>
      <c r="BC2390">
        <v>47699.11</v>
      </c>
      <c r="BD2390">
        <v>33561.94</v>
      </c>
      <c r="BE2390">
        <v>179050.8</v>
      </c>
      <c r="BF2390">
        <v>43472.69</v>
      </c>
      <c r="BG2390">
        <v>190019.6</v>
      </c>
      <c r="BH2390">
        <v>212952.9</v>
      </c>
      <c r="BI2390">
        <v>67767.25</v>
      </c>
      <c r="BJ2390">
        <v>93499.69</v>
      </c>
      <c r="BK2390">
        <v>130669.1</v>
      </c>
      <c r="BL2390">
        <v>309906</v>
      </c>
      <c r="BM2390">
        <v>96046.25</v>
      </c>
      <c r="BN2390">
        <v>93633.38</v>
      </c>
      <c r="BO2390">
        <v>226847.3</v>
      </c>
      <c r="BP2390">
        <v>51693.07</v>
      </c>
      <c r="BQ2390">
        <v>45906.29</v>
      </c>
      <c r="BR2390">
        <v>63270.17</v>
      </c>
      <c r="BS2390">
        <v>278028.3</v>
      </c>
      <c r="BT2390">
        <v>222915</v>
      </c>
      <c r="BU2390">
        <v>101613.3</v>
      </c>
      <c r="BV2390">
        <v>128460.2</v>
      </c>
      <c r="BW2390">
        <v>113453.6</v>
      </c>
      <c r="BX2390">
        <v>127150.3</v>
      </c>
      <c r="BY2390">
        <v>119298.2</v>
      </c>
      <c r="BZ2390">
        <v>264821.40000000002</v>
      </c>
      <c r="CA2390">
        <v>338020.8</v>
      </c>
      <c r="CB2390">
        <v>287873.90000000002</v>
      </c>
      <c r="CC2390">
        <v>45962.36</v>
      </c>
      <c r="CD2390">
        <v>130537.9</v>
      </c>
      <c r="CE2390">
        <v>312152.40000000002</v>
      </c>
      <c r="CF2390">
        <v>45571.07</v>
      </c>
      <c r="CG2390">
        <v>132624.20000000001</v>
      </c>
      <c r="CH2390">
        <v>50164.61</v>
      </c>
      <c r="CI2390">
        <v>93017.44</v>
      </c>
      <c r="CJ2390">
        <v>483387.4</v>
      </c>
      <c r="CK2390">
        <v>67480.5</v>
      </c>
      <c r="CL2390">
        <v>77836.81</v>
      </c>
      <c r="CM2390">
        <v>128010.8</v>
      </c>
      <c r="CN2390">
        <v>79719.56</v>
      </c>
      <c r="CO2390">
        <v>39395.68</v>
      </c>
      <c r="CP2390">
        <v>47441.22</v>
      </c>
      <c r="CQ2390">
        <v>125493.3</v>
      </c>
      <c r="CR2390">
        <v>148835.6</v>
      </c>
      <c r="CS2390">
        <v>51867.32</v>
      </c>
      <c r="CT2390">
        <v>38930.61</v>
      </c>
      <c r="CU2390">
        <v>402367.6</v>
      </c>
      <c r="CV2390">
        <v>121669.8</v>
      </c>
      <c r="CW2390">
        <v>461958.6</v>
      </c>
      <c r="CX2390">
        <v>99166</v>
      </c>
    </row>
    <row r="2391" spans="1:102" x14ac:dyDescent="0.25">
      <c r="A2391" s="2">
        <v>43810</v>
      </c>
      <c r="B2391">
        <v>867010.4</v>
      </c>
      <c r="C2391">
        <v>150159.6</v>
      </c>
      <c r="D2391">
        <v>118462.8</v>
      </c>
      <c r="E2391">
        <v>147033.9</v>
      </c>
      <c r="F2391">
        <v>35502.35</v>
      </c>
      <c r="G2391">
        <v>125765</v>
      </c>
      <c r="H2391">
        <v>139044.79999999999</v>
      </c>
      <c r="I2391">
        <v>98716.13</v>
      </c>
      <c r="J2391">
        <v>43854.23</v>
      </c>
      <c r="K2391">
        <v>190989.5</v>
      </c>
      <c r="L2391">
        <v>1203102</v>
      </c>
      <c r="M2391">
        <v>307906.59999999998</v>
      </c>
      <c r="N2391">
        <v>252613.7</v>
      </c>
      <c r="O2391">
        <v>196976.9</v>
      </c>
      <c r="P2391">
        <v>146301.1</v>
      </c>
      <c r="Q2391">
        <v>41505.599999999999</v>
      </c>
      <c r="R2391">
        <v>79582.75</v>
      </c>
      <c r="S2391">
        <v>420853.3</v>
      </c>
      <c r="T2391">
        <v>187847.3</v>
      </c>
      <c r="U2391">
        <v>231148.2</v>
      </c>
      <c r="V2391">
        <v>57816.18</v>
      </c>
      <c r="W2391">
        <v>107505.1</v>
      </c>
      <c r="X2391">
        <v>63747.519999999997</v>
      </c>
      <c r="Y2391">
        <v>80039.69</v>
      </c>
      <c r="Z2391">
        <v>266016</v>
      </c>
      <c r="AA2391">
        <v>302595.3</v>
      </c>
      <c r="AB2391">
        <v>164940.29999999999</v>
      </c>
      <c r="AC2391">
        <v>138717.9</v>
      </c>
      <c r="AD2391">
        <v>46131.199999999997</v>
      </c>
      <c r="AE2391">
        <v>291777.09999999998</v>
      </c>
      <c r="AF2391">
        <v>115212.8</v>
      </c>
      <c r="AG2391">
        <v>51863.88</v>
      </c>
      <c r="AH2391">
        <v>85751.63</v>
      </c>
      <c r="AI2391">
        <v>133012.1</v>
      </c>
      <c r="AJ2391">
        <v>95806.94</v>
      </c>
      <c r="AK2391">
        <v>78320.44</v>
      </c>
      <c r="AL2391">
        <v>231256.1</v>
      </c>
      <c r="AM2391">
        <v>52730.51</v>
      </c>
      <c r="AN2391">
        <v>248254.4</v>
      </c>
      <c r="AO2391">
        <v>371041.4</v>
      </c>
      <c r="AP2391">
        <v>76245.19</v>
      </c>
      <c r="AQ2391">
        <v>115964.5</v>
      </c>
      <c r="AR2391">
        <v>81841.13</v>
      </c>
      <c r="AS2391">
        <v>108947.2</v>
      </c>
      <c r="AT2391">
        <v>90183.44</v>
      </c>
      <c r="AU2391">
        <v>146642.29999999999</v>
      </c>
      <c r="AV2391">
        <v>45144.68</v>
      </c>
      <c r="AW2391">
        <v>95425.75</v>
      </c>
      <c r="AX2391">
        <v>1157289</v>
      </c>
      <c r="AY2391">
        <v>97033.94</v>
      </c>
      <c r="AZ2391">
        <v>35474.74</v>
      </c>
      <c r="BA2391">
        <v>121089.1</v>
      </c>
      <c r="BB2391">
        <v>224874.9</v>
      </c>
      <c r="BC2391">
        <v>47238.06</v>
      </c>
      <c r="BD2391">
        <v>33535.129999999997</v>
      </c>
      <c r="BE2391">
        <v>180622.5</v>
      </c>
      <c r="BF2391">
        <v>42962.33</v>
      </c>
      <c r="BG2391">
        <v>191176.9</v>
      </c>
      <c r="BH2391">
        <v>211514.1</v>
      </c>
      <c r="BI2391">
        <v>67679.5</v>
      </c>
      <c r="BJ2391">
        <v>93966.75</v>
      </c>
      <c r="BK2391">
        <v>130451</v>
      </c>
      <c r="BL2391">
        <v>310878.59999999998</v>
      </c>
      <c r="BM2391">
        <v>99329.06</v>
      </c>
      <c r="BN2391">
        <v>92540.06</v>
      </c>
      <c r="BO2391">
        <v>226541.7</v>
      </c>
      <c r="BP2391">
        <v>53160.51</v>
      </c>
      <c r="BQ2391">
        <v>44785.13</v>
      </c>
      <c r="BR2391">
        <v>63647.7</v>
      </c>
      <c r="BS2391">
        <v>278831.8</v>
      </c>
      <c r="BT2391">
        <v>219776.1</v>
      </c>
      <c r="BU2391">
        <v>102262.8</v>
      </c>
      <c r="BV2391">
        <v>131006.39999999999</v>
      </c>
      <c r="BW2391">
        <v>115650.4</v>
      </c>
      <c r="BX2391">
        <v>127547.3</v>
      </c>
      <c r="BY2391">
        <v>121103.1</v>
      </c>
      <c r="BZ2391">
        <v>265749.8</v>
      </c>
      <c r="CA2391">
        <v>337623.6</v>
      </c>
      <c r="CB2391">
        <v>289310.09999999998</v>
      </c>
      <c r="CC2391">
        <v>45999.27</v>
      </c>
      <c r="CD2391">
        <v>132000.4</v>
      </c>
      <c r="CE2391">
        <v>311724.3</v>
      </c>
      <c r="CF2391">
        <v>45752.28</v>
      </c>
      <c r="CG2391">
        <v>132900.1</v>
      </c>
      <c r="CH2391">
        <v>50350.36</v>
      </c>
      <c r="CI2391">
        <v>93708.44</v>
      </c>
      <c r="CJ2391">
        <v>486732.4</v>
      </c>
      <c r="CK2391">
        <v>67442.63</v>
      </c>
      <c r="CL2391">
        <v>77649.63</v>
      </c>
      <c r="CM2391">
        <v>128217.9</v>
      </c>
      <c r="CN2391">
        <v>80608.94</v>
      </c>
      <c r="CO2391">
        <v>39373.43</v>
      </c>
      <c r="CP2391">
        <v>47656.06</v>
      </c>
      <c r="CQ2391">
        <v>127133.6</v>
      </c>
      <c r="CR2391">
        <v>149747.1</v>
      </c>
      <c r="CS2391">
        <v>51512.11</v>
      </c>
      <c r="CT2391">
        <v>38588.69</v>
      </c>
      <c r="CU2391">
        <v>402775.1</v>
      </c>
      <c r="CV2391">
        <v>123889.1</v>
      </c>
      <c r="CW2391">
        <v>462082.4</v>
      </c>
      <c r="CX2391">
        <v>100059.5</v>
      </c>
    </row>
    <row r="2392" spans="1:102" x14ac:dyDescent="0.25">
      <c r="A2392" s="2">
        <v>43811</v>
      </c>
      <c r="B2392">
        <v>872766.5</v>
      </c>
      <c r="C2392">
        <v>152034.20000000001</v>
      </c>
      <c r="D2392">
        <v>119844.4</v>
      </c>
      <c r="E2392">
        <v>148108.6</v>
      </c>
      <c r="F2392">
        <v>35748.559999999998</v>
      </c>
      <c r="G2392">
        <v>126751</v>
      </c>
      <c r="H2392">
        <v>140221.29999999999</v>
      </c>
      <c r="I2392">
        <v>100352.7</v>
      </c>
      <c r="J2392">
        <v>44393.59</v>
      </c>
      <c r="K2392">
        <v>195256.9</v>
      </c>
      <c r="L2392">
        <v>1206167</v>
      </c>
      <c r="M2392">
        <v>312541</v>
      </c>
      <c r="N2392">
        <v>252985.9</v>
      </c>
      <c r="O2392">
        <v>194888.9</v>
      </c>
      <c r="P2392">
        <v>149887.79999999999</v>
      </c>
      <c r="Q2392">
        <v>43021.47</v>
      </c>
      <c r="R2392">
        <v>81119.19</v>
      </c>
      <c r="S2392">
        <v>432897.4</v>
      </c>
      <c r="T2392">
        <v>193743.9</v>
      </c>
      <c r="U2392">
        <v>231962.3</v>
      </c>
      <c r="V2392">
        <v>57619.040000000001</v>
      </c>
      <c r="W2392">
        <v>108675.9</v>
      </c>
      <c r="X2392">
        <v>64619.11</v>
      </c>
      <c r="Y2392">
        <v>82046.75</v>
      </c>
      <c r="Z2392">
        <v>266322.40000000002</v>
      </c>
      <c r="AA2392">
        <v>311950.09999999998</v>
      </c>
      <c r="AB2392">
        <v>168215.1</v>
      </c>
      <c r="AC2392">
        <v>140669.29999999999</v>
      </c>
      <c r="AD2392">
        <v>46886.54</v>
      </c>
      <c r="AE2392">
        <v>297616</v>
      </c>
      <c r="AF2392">
        <v>114294.1</v>
      </c>
      <c r="AG2392">
        <v>52211.05</v>
      </c>
      <c r="AH2392">
        <v>85561.88</v>
      </c>
      <c r="AI2392">
        <v>137130.79999999999</v>
      </c>
      <c r="AJ2392">
        <v>99911.75</v>
      </c>
      <c r="AK2392">
        <v>80041.31</v>
      </c>
      <c r="AL2392">
        <v>231299.8</v>
      </c>
      <c r="AM2392">
        <v>53022.84</v>
      </c>
      <c r="AN2392">
        <v>250342.39999999999</v>
      </c>
      <c r="AO2392">
        <v>371988.9</v>
      </c>
      <c r="AP2392">
        <v>77512.56</v>
      </c>
      <c r="AQ2392">
        <v>116847.9</v>
      </c>
      <c r="AR2392">
        <v>81953.25</v>
      </c>
      <c r="AS2392">
        <v>108329.4</v>
      </c>
      <c r="AT2392">
        <v>90597.38</v>
      </c>
      <c r="AU2392">
        <v>147839.70000000001</v>
      </c>
      <c r="AV2392">
        <v>46478.13</v>
      </c>
      <c r="AW2392">
        <v>96609.63</v>
      </c>
      <c r="AX2392">
        <v>1169037</v>
      </c>
      <c r="AY2392">
        <v>96930.44</v>
      </c>
      <c r="AZ2392">
        <v>36292.49</v>
      </c>
      <c r="BA2392">
        <v>121761.9</v>
      </c>
      <c r="BB2392">
        <v>229907.9</v>
      </c>
      <c r="BC2392">
        <v>48448.92</v>
      </c>
      <c r="BD2392">
        <v>34169.39</v>
      </c>
      <c r="BE2392">
        <v>181135.8</v>
      </c>
      <c r="BF2392">
        <v>42870</v>
      </c>
      <c r="BG2392">
        <v>191288.6</v>
      </c>
      <c r="BH2392">
        <v>213284.9</v>
      </c>
      <c r="BI2392">
        <v>68678</v>
      </c>
      <c r="BJ2392">
        <v>93275.5</v>
      </c>
      <c r="BK2392">
        <v>131352.20000000001</v>
      </c>
      <c r="BL2392">
        <v>310654.09999999998</v>
      </c>
      <c r="BM2392">
        <v>101681.3</v>
      </c>
      <c r="BN2392">
        <v>94570.5</v>
      </c>
      <c r="BO2392">
        <v>228043.8</v>
      </c>
      <c r="BP2392">
        <v>54088.05</v>
      </c>
      <c r="BQ2392">
        <v>44356.98</v>
      </c>
      <c r="BR2392">
        <v>63668.67</v>
      </c>
      <c r="BS2392">
        <v>280146.8</v>
      </c>
      <c r="BT2392">
        <v>224654.6</v>
      </c>
      <c r="BU2392">
        <v>104176.1</v>
      </c>
      <c r="BV2392">
        <v>130791.6</v>
      </c>
      <c r="BW2392">
        <v>117847.1</v>
      </c>
      <c r="BX2392">
        <v>128060.6</v>
      </c>
      <c r="BY2392">
        <v>121637.6</v>
      </c>
      <c r="BZ2392">
        <v>268696.40000000002</v>
      </c>
      <c r="CA2392">
        <v>339779.9</v>
      </c>
      <c r="CB2392">
        <v>291464.5</v>
      </c>
      <c r="CC2392">
        <v>47235.03</v>
      </c>
      <c r="CD2392">
        <v>130771.3</v>
      </c>
      <c r="CE2392">
        <v>312803.3</v>
      </c>
      <c r="CF2392">
        <v>45639.02</v>
      </c>
      <c r="CG2392">
        <v>133964.4</v>
      </c>
      <c r="CH2392">
        <v>51579.13</v>
      </c>
      <c r="CI2392">
        <v>92880.06</v>
      </c>
      <c r="CJ2392">
        <v>473472.7</v>
      </c>
      <c r="CK2392">
        <v>67866.94</v>
      </c>
      <c r="CL2392">
        <v>76281.81</v>
      </c>
      <c r="CM2392">
        <v>131220</v>
      </c>
      <c r="CN2392">
        <v>81554.94</v>
      </c>
      <c r="CO2392">
        <v>40374.449999999997</v>
      </c>
      <c r="CP2392">
        <v>49033.95</v>
      </c>
      <c r="CQ2392">
        <v>128980.9</v>
      </c>
      <c r="CR2392">
        <v>150631.79999999999</v>
      </c>
      <c r="CS2392">
        <v>52018.3</v>
      </c>
      <c r="CT2392">
        <v>39003.879999999997</v>
      </c>
      <c r="CU2392">
        <v>404045.5</v>
      </c>
      <c r="CV2392">
        <v>124076.9</v>
      </c>
      <c r="CW2392">
        <v>463886</v>
      </c>
      <c r="CX2392">
        <v>100860.6</v>
      </c>
    </row>
    <row r="2393" spans="1:102" x14ac:dyDescent="0.25">
      <c r="A2393" s="2">
        <v>43812</v>
      </c>
      <c r="B2393">
        <v>873068.6</v>
      </c>
      <c r="C2393">
        <v>152706.29999999999</v>
      </c>
      <c r="D2393">
        <v>118861.3</v>
      </c>
      <c r="E2393">
        <v>153907.9</v>
      </c>
      <c r="F2393">
        <v>35537.99</v>
      </c>
      <c r="G2393">
        <v>126458.1</v>
      </c>
      <c r="H2393">
        <v>140667</v>
      </c>
      <c r="I2393">
        <v>102054.7</v>
      </c>
      <c r="J2393">
        <v>44889.5</v>
      </c>
      <c r="K2393">
        <v>197844.6</v>
      </c>
      <c r="L2393">
        <v>1222563</v>
      </c>
      <c r="M2393">
        <v>311780.2</v>
      </c>
      <c r="N2393">
        <v>251497</v>
      </c>
      <c r="O2393">
        <v>192288.8</v>
      </c>
      <c r="P2393">
        <v>149606.5</v>
      </c>
      <c r="Q2393">
        <v>43259.57</v>
      </c>
      <c r="R2393">
        <v>80428.31</v>
      </c>
      <c r="S2393">
        <v>429102.3</v>
      </c>
      <c r="T2393">
        <v>192174.4</v>
      </c>
      <c r="U2393">
        <v>233161.9</v>
      </c>
      <c r="V2393">
        <v>58870.33</v>
      </c>
      <c r="W2393">
        <v>106679.1</v>
      </c>
      <c r="X2393">
        <v>64467.07</v>
      </c>
      <c r="Y2393">
        <v>81318.38</v>
      </c>
      <c r="Z2393">
        <v>263835.09999999998</v>
      </c>
      <c r="AA2393">
        <v>309791.40000000002</v>
      </c>
      <c r="AB2393">
        <v>166774.29999999999</v>
      </c>
      <c r="AC2393">
        <v>142922.29999999999</v>
      </c>
      <c r="AD2393">
        <v>46283.49</v>
      </c>
      <c r="AE2393">
        <v>292919.40000000002</v>
      </c>
      <c r="AF2393">
        <v>115784.4</v>
      </c>
      <c r="AG2393">
        <v>51794.45</v>
      </c>
      <c r="AH2393">
        <v>83208.63</v>
      </c>
      <c r="AI2393">
        <v>137081.79999999999</v>
      </c>
      <c r="AJ2393">
        <v>99038.38</v>
      </c>
      <c r="AK2393">
        <v>79669.56</v>
      </c>
      <c r="AL2393">
        <v>233525</v>
      </c>
      <c r="AM2393">
        <v>53560.56</v>
      </c>
      <c r="AN2393">
        <v>251386.3</v>
      </c>
      <c r="AO2393">
        <v>372094.2</v>
      </c>
      <c r="AP2393">
        <v>76970.75</v>
      </c>
      <c r="AQ2393">
        <v>116684.6</v>
      </c>
      <c r="AR2393">
        <v>83123.5</v>
      </c>
      <c r="AS2393">
        <v>109012.1</v>
      </c>
      <c r="AT2393">
        <v>90827.31</v>
      </c>
      <c r="AU2393">
        <v>148449.70000000001</v>
      </c>
      <c r="AV2393">
        <v>46331</v>
      </c>
      <c r="AW2393">
        <v>95737.94</v>
      </c>
      <c r="AX2393">
        <v>1178878</v>
      </c>
      <c r="AY2393">
        <v>97062.69</v>
      </c>
      <c r="AZ2393">
        <v>35942.019999999997</v>
      </c>
      <c r="BA2393">
        <v>121824.3</v>
      </c>
      <c r="BB2393">
        <v>227497.1</v>
      </c>
      <c r="BC2393">
        <v>48607.27</v>
      </c>
      <c r="BD2393">
        <v>33687</v>
      </c>
      <c r="BE2393">
        <v>174848.8</v>
      </c>
      <c r="BF2393">
        <v>42597.81</v>
      </c>
      <c r="BG2393">
        <v>192348.3</v>
      </c>
      <c r="BH2393">
        <v>212122.8</v>
      </c>
      <c r="BI2393">
        <v>68798.75</v>
      </c>
      <c r="BJ2393">
        <v>93705.19</v>
      </c>
      <c r="BK2393">
        <v>128935.8</v>
      </c>
      <c r="BL2393">
        <v>312898.5</v>
      </c>
      <c r="BM2393">
        <v>100288.2</v>
      </c>
      <c r="BN2393">
        <v>94133.19</v>
      </c>
      <c r="BO2393">
        <v>227076.4</v>
      </c>
      <c r="BP2393">
        <v>53991.14</v>
      </c>
      <c r="BQ2393">
        <v>44461.71</v>
      </c>
      <c r="BR2393">
        <v>63721.1</v>
      </c>
      <c r="BS2393">
        <v>279489.3</v>
      </c>
      <c r="BT2393">
        <v>223047.3</v>
      </c>
      <c r="BU2393">
        <v>104719.3</v>
      </c>
      <c r="BV2393">
        <v>130817.9</v>
      </c>
      <c r="BW2393">
        <v>118379.9</v>
      </c>
      <c r="BX2393">
        <v>128517.6</v>
      </c>
      <c r="BY2393">
        <v>122894.1</v>
      </c>
      <c r="BZ2393">
        <v>270467.90000000002</v>
      </c>
      <c r="CA2393">
        <v>341283.6</v>
      </c>
      <c r="CB2393">
        <v>295334.8</v>
      </c>
      <c r="CC2393">
        <v>46312.82</v>
      </c>
      <c r="CD2393">
        <v>131735.9</v>
      </c>
      <c r="CE2393">
        <v>317084.90000000002</v>
      </c>
      <c r="CF2393">
        <v>45752.28</v>
      </c>
      <c r="CG2393">
        <v>135764.4</v>
      </c>
      <c r="CH2393">
        <v>50936.13</v>
      </c>
      <c r="CI2393">
        <v>94133.63</v>
      </c>
      <c r="CJ2393">
        <v>467119.6</v>
      </c>
      <c r="CK2393">
        <v>68276.19</v>
      </c>
      <c r="CL2393">
        <v>76656.19</v>
      </c>
      <c r="CM2393">
        <v>129903.8</v>
      </c>
      <c r="CN2393">
        <v>82606.31</v>
      </c>
      <c r="CO2393">
        <v>39506.89</v>
      </c>
      <c r="CP2393">
        <v>48004.26</v>
      </c>
      <c r="CQ2393">
        <v>128687.4</v>
      </c>
      <c r="CR2393">
        <v>152159.79999999999</v>
      </c>
      <c r="CS2393">
        <v>51396.69</v>
      </c>
      <c r="CT2393">
        <v>38588.69</v>
      </c>
      <c r="CU2393">
        <v>403560.2</v>
      </c>
      <c r="CV2393">
        <v>126401.8</v>
      </c>
      <c r="CW2393">
        <v>463047.8</v>
      </c>
      <c r="CX2393">
        <v>102078.39999999999</v>
      </c>
    </row>
    <row r="2394" spans="1:102" x14ac:dyDescent="0.25">
      <c r="A2394" s="2">
        <v>43815</v>
      </c>
      <c r="B2394">
        <v>877169.2</v>
      </c>
      <c r="C2394">
        <v>152794.6</v>
      </c>
      <c r="D2394">
        <v>118790.5</v>
      </c>
      <c r="E2394">
        <v>156744.6</v>
      </c>
      <c r="F2394">
        <v>35512.07</v>
      </c>
      <c r="G2394">
        <v>126043.6</v>
      </c>
      <c r="H2394">
        <v>144505.4</v>
      </c>
      <c r="I2394">
        <v>101203.6</v>
      </c>
      <c r="J2394">
        <v>45150.45</v>
      </c>
      <c r="K2394">
        <v>197617.6</v>
      </c>
      <c r="L2394">
        <v>1243491</v>
      </c>
      <c r="M2394">
        <v>313827.59999999998</v>
      </c>
      <c r="N2394">
        <v>253234.1</v>
      </c>
      <c r="O2394">
        <v>184032.7</v>
      </c>
      <c r="P2394">
        <v>148856.29999999999</v>
      </c>
      <c r="Q2394">
        <v>42849.63</v>
      </c>
      <c r="R2394">
        <v>80334.38</v>
      </c>
      <c r="S2394">
        <v>430764.6</v>
      </c>
      <c r="T2394">
        <v>195059.1</v>
      </c>
      <c r="U2394">
        <v>233161.9</v>
      </c>
      <c r="V2394">
        <v>59024.59</v>
      </c>
      <c r="W2394">
        <v>105305.1</v>
      </c>
      <c r="X2394">
        <v>63828.58</v>
      </c>
      <c r="Y2394">
        <v>82095.25</v>
      </c>
      <c r="Z2394">
        <v>267584.09999999998</v>
      </c>
      <c r="AA2394">
        <v>312130.09999999998</v>
      </c>
      <c r="AB2394">
        <v>167909.4</v>
      </c>
      <c r="AC2394">
        <v>143658.5</v>
      </c>
      <c r="AD2394">
        <v>46393.14</v>
      </c>
      <c r="AE2394">
        <v>296177.40000000002</v>
      </c>
      <c r="AF2394">
        <v>117015.9</v>
      </c>
      <c r="AG2394">
        <v>52245.75</v>
      </c>
      <c r="AH2394">
        <v>83651.5</v>
      </c>
      <c r="AI2394">
        <v>137791.79999999999</v>
      </c>
      <c r="AJ2394">
        <v>97553.69</v>
      </c>
      <c r="AK2394">
        <v>80746</v>
      </c>
      <c r="AL2394">
        <v>235106.8</v>
      </c>
      <c r="AM2394">
        <v>54385.17</v>
      </c>
      <c r="AN2394">
        <v>250994.8</v>
      </c>
      <c r="AO2394">
        <v>373173.2</v>
      </c>
      <c r="AP2394">
        <v>77501.75</v>
      </c>
      <c r="AQ2394">
        <v>117952</v>
      </c>
      <c r="AR2394">
        <v>83473.88</v>
      </c>
      <c r="AS2394">
        <v>108865.4</v>
      </c>
      <c r="AT2394">
        <v>92038.31</v>
      </c>
      <c r="AU2394">
        <v>149022.1</v>
      </c>
      <c r="AV2394">
        <v>46422.96</v>
      </c>
      <c r="AW2394">
        <v>96791.75</v>
      </c>
      <c r="AX2394">
        <v>1186507</v>
      </c>
      <c r="AY2394">
        <v>98189.81</v>
      </c>
      <c r="AZ2394">
        <v>36565.07</v>
      </c>
      <c r="BA2394">
        <v>123120.1</v>
      </c>
      <c r="BB2394">
        <v>229315.8</v>
      </c>
      <c r="BC2394">
        <v>48122.92</v>
      </c>
      <c r="BD2394">
        <v>34231.93</v>
      </c>
      <c r="BE2394">
        <v>173180.79999999999</v>
      </c>
      <c r="BF2394">
        <v>43453.23</v>
      </c>
      <c r="BG2394">
        <v>191121.2</v>
      </c>
      <c r="BH2394">
        <v>216605.4</v>
      </c>
      <c r="BI2394">
        <v>68930.38</v>
      </c>
      <c r="BJ2394">
        <v>94527.19</v>
      </c>
      <c r="BK2394">
        <v>129655.8</v>
      </c>
      <c r="BL2394">
        <v>313123</v>
      </c>
      <c r="BM2394">
        <v>100973.3</v>
      </c>
      <c r="BN2394">
        <v>94742.31</v>
      </c>
      <c r="BO2394">
        <v>227330.9</v>
      </c>
      <c r="BP2394">
        <v>54544.91</v>
      </c>
      <c r="BQ2394">
        <v>44840.59</v>
      </c>
      <c r="BR2394">
        <v>65304.7</v>
      </c>
      <c r="BS2394">
        <v>281899.90000000002</v>
      </c>
      <c r="BT2394">
        <v>225694.6</v>
      </c>
      <c r="BU2394">
        <v>104849.2</v>
      </c>
      <c r="BV2394">
        <v>133320.4</v>
      </c>
      <c r="BW2394">
        <v>118781.9</v>
      </c>
      <c r="BX2394">
        <v>128902.6</v>
      </c>
      <c r="BY2394">
        <v>125018.4</v>
      </c>
      <c r="BZ2394">
        <v>276673.59999999998</v>
      </c>
      <c r="CA2394">
        <v>341992.9</v>
      </c>
      <c r="CB2394">
        <v>296202.40000000002</v>
      </c>
      <c r="CC2394">
        <v>46257.48</v>
      </c>
      <c r="CD2394">
        <v>134194.1</v>
      </c>
      <c r="CE2394">
        <v>318968.90000000002</v>
      </c>
      <c r="CF2394">
        <v>46612.97</v>
      </c>
      <c r="CG2394">
        <v>134673.9</v>
      </c>
      <c r="CH2394">
        <v>51593.42</v>
      </c>
      <c r="CI2394">
        <v>95497.88</v>
      </c>
      <c r="CJ2394">
        <v>476288.3</v>
      </c>
      <c r="CK2394">
        <v>68571.75</v>
      </c>
      <c r="CL2394">
        <v>77332.88</v>
      </c>
      <c r="CM2394">
        <v>132255.20000000001</v>
      </c>
      <c r="CN2394">
        <v>83502.880000000005</v>
      </c>
      <c r="CO2394">
        <v>40166.82</v>
      </c>
      <c r="CP2394">
        <v>48070.9</v>
      </c>
      <c r="CQ2394">
        <v>129024.1</v>
      </c>
      <c r="CR2394">
        <v>153526.9</v>
      </c>
      <c r="CS2394">
        <v>51325.66</v>
      </c>
      <c r="CT2394">
        <v>38759.65</v>
      </c>
      <c r="CU2394">
        <v>407704</v>
      </c>
      <c r="CV2394">
        <v>128656.3</v>
      </c>
      <c r="CW2394">
        <v>467630.6</v>
      </c>
      <c r="CX2394">
        <v>100995.9</v>
      </c>
    </row>
    <row r="2395" spans="1:102" x14ac:dyDescent="0.25">
      <c r="A2395" s="2">
        <v>43816</v>
      </c>
      <c r="B2395">
        <v>887803.7</v>
      </c>
      <c r="C2395">
        <v>153961.79999999999</v>
      </c>
      <c r="D2395">
        <v>118870.2</v>
      </c>
      <c r="E2395">
        <v>156284.79999999999</v>
      </c>
      <c r="F2395">
        <v>35586.58</v>
      </c>
      <c r="G2395">
        <v>126258</v>
      </c>
      <c r="H2395">
        <v>144291.5</v>
      </c>
      <c r="I2395">
        <v>102242.9</v>
      </c>
      <c r="J2395">
        <v>45054.77</v>
      </c>
      <c r="K2395">
        <v>196982.1</v>
      </c>
      <c r="L2395">
        <v>1245935</v>
      </c>
      <c r="M2395">
        <v>314104.3</v>
      </c>
      <c r="N2395">
        <v>254309.4</v>
      </c>
      <c r="O2395">
        <v>184032.7</v>
      </c>
      <c r="P2395">
        <v>150286.29999999999</v>
      </c>
      <c r="Q2395">
        <v>42622.46</v>
      </c>
      <c r="R2395">
        <v>80892.56</v>
      </c>
      <c r="S2395">
        <v>433399.3</v>
      </c>
      <c r="T2395">
        <v>197010.5</v>
      </c>
      <c r="U2395">
        <v>233161.9</v>
      </c>
      <c r="V2395">
        <v>58141.86</v>
      </c>
      <c r="W2395">
        <v>104839.2</v>
      </c>
      <c r="X2395">
        <v>65054.879999999997</v>
      </c>
      <c r="Y2395">
        <v>82386.63</v>
      </c>
      <c r="Z2395">
        <v>266268.3</v>
      </c>
      <c r="AA2395">
        <v>315188.40000000002</v>
      </c>
      <c r="AB2395">
        <v>169721.60000000001</v>
      </c>
      <c r="AC2395">
        <v>143365.79999999999</v>
      </c>
      <c r="AD2395">
        <v>46387.040000000001</v>
      </c>
      <c r="AE2395">
        <v>294823.40000000002</v>
      </c>
      <c r="AF2395">
        <v>117186.9</v>
      </c>
      <c r="AG2395">
        <v>52393.33</v>
      </c>
      <c r="AH2395">
        <v>83752.69</v>
      </c>
      <c r="AI2395">
        <v>139713.4</v>
      </c>
      <c r="AJ2395">
        <v>96942.31</v>
      </c>
      <c r="AK2395">
        <v>81847.19</v>
      </c>
      <c r="AL2395">
        <v>237495.6</v>
      </c>
      <c r="AM2395">
        <v>53611.11</v>
      </c>
      <c r="AN2395">
        <v>249254.8</v>
      </c>
      <c r="AO2395">
        <v>377831.6</v>
      </c>
      <c r="AP2395">
        <v>77538.81</v>
      </c>
      <c r="AQ2395">
        <v>120333.1</v>
      </c>
      <c r="AR2395">
        <v>84293.75</v>
      </c>
      <c r="AS2395">
        <v>109130.5</v>
      </c>
      <c r="AT2395">
        <v>91455.81</v>
      </c>
      <c r="AU2395">
        <v>147997.79999999999</v>
      </c>
      <c r="AV2395">
        <v>47057.51</v>
      </c>
      <c r="AW2395">
        <v>95425.75</v>
      </c>
      <c r="AX2395">
        <v>1180099</v>
      </c>
      <c r="AY2395">
        <v>97718.31</v>
      </c>
      <c r="AZ2395">
        <v>36565.07</v>
      </c>
      <c r="BA2395">
        <v>124166.8</v>
      </c>
      <c r="BB2395">
        <v>229823.3</v>
      </c>
      <c r="BC2395">
        <v>48593.3</v>
      </c>
      <c r="BD2395">
        <v>34231.93</v>
      </c>
      <c r="BE2395">
        <v>169492</v>
      </c>
      <c r="BF2395">
        <v>43725.41</v>
      </c>
      <c r="BG2395">
        <v>189880.1</v>
      </c>
      <c r="BH2395">
        <v>215277.2</v>
      </c>
      <c r="BI2395">
        <v>69698.5</v>
      </c>
      <c r="BJ2395">
        <v>94956.81</v>
      </c>
      <c r="BK2395">
        <v>130561.4</v>
      </c>
      <c r="BL2395">
        <v>312499.59999999998</v>
      </c>
      <c r="BM2395">
        <v>100847.7</v>
      </c>
      <c r="BN2395">
        <v>94773.56</v>
      </c>
      <c r="BO2395">
        <v>226643.5</v>
      </c>
      <c r="BP2395">
        <v>54627.98</v>
      </c>
      <c r="BQ2395">
        <v>44557.19</v>
      </c>
      <c r="BR2395">
        <v>66804.38</v>
      </c>
      <c r="BS2395">
        <v>281242.5</v>
      </c>
      <c r="BT2395">
        <v>224257.5</v>
      </c>
      <c r="BU2395">
        <v>104081.60000000001</v>
      </c>
      <c r="BV2395">
        <v>138259.4</v>
      </c>
      <c r="BW2395">
        <v>118800.6</v>
      </c>
      <c r="BX2395">
        <v>128232.9</v>
      </c>
      <c r="BY2395">
        <v>123144.1</v>
      </c>
      <c r="BZ2395">
        <v>275195.5</v>
      </c>
      <c r="CA2395">
        <v>344092.4</v>
      </c>
      <c r="CB2395">
        <v>295244.90000000002</v>
      </c>
      <c r="CC2395">
        <v>47179.69</v>
      </c>
      <c r="CD2395">
        <v>133727.4</v>
      </c>
      <c r="CE2395">
        <v>317735.8</v>
      </c>
      <c r="CF2395">
        <v>46454.41</v>
      </c>
      <c r="CG2395">
        <v>133622.79999999999</v>
      </c>
      <c r="CH2395">
        <v>51879.16</v>
      </c>
      <c r="CI2395">
        <v>93872.31</v>
      </c>
      <c r="CJ2395">
        <v>477419.3</v>
      </c>
      <c r="CK2395">
        <v>68617.19</v>
      </c>
      <c r="CL2395">
        <v>77880.06</v>
      </c>
      <c r="CM2395">
        <v>133216.5</v>
      </c>
      <c r="CN2395">
        <v>83789.56</v>
      </c>
      <c r="CO2395">
        <v>40530.160000000003</v>
      </c>
      <c r="CP2395">
        <v>47574.59</v>
      </c>
      <c r="CQ2395">
        <v>128298.9</v>
      </c>
      <c r="CR2395">
        <v>153272.29999999999</v>
      </c>
      <c r="CS2395">
        <v>50695.17</v>
      </c>
      <c r="CT2395">
        <v>38613.1</v>
      </c>
      <c r="CU2395">
        <v>405963.1</v>
      </c>
      <c r="CV2395">
        <v>127352.9</v>
      </c>
      <c r="CW2395">
        <v>465552.3</v>
      </c>
      <c r="CX2395">
        <v>101189.3</v>
      </c>
    </row>
    <row r="2396" spans="1:102" x14ac:dyDescent="0.25">
      <c r="A2396" s="2">
        <v>43817</v>
      </c>
      <c r="B2396">
        <v>884517.1</v>
      </c>
      <c r="C2396">
        <v>153731.9</v>
      </c>
      <c r="D2396">
        <v>119038.39999999999</v>
      </c>
      <c r="E2396">
        <v>157025.29999999999</v>
      </c>
      <c r="F2396">
        <v>35521.79</v>
      </c>
      <c r="G2396">
        <v>124786.1</v>
      </c>
      <c r="H2396">
        <v>143756.70000000001</v>
      </c>
      <c r="I2396">
        <v>101678.3</v>
      </c>
      <c r="J2396">
        <v>45211.360000000001</v>
      </c>
      <c r="K2396">
        <v>196074.1</v>
      </c>
      <c r="L2396">
        <v>1242958</v>
      </c>
      <c r="M2396">
        <v>311282.09999999998</v>
      </c>
      <c r="N2396">
        <v>251703.8</v>
      </c>
      <c r="O2396">
        <v>186103.7</v>
      </c>
      <c r="P2396">
        <v>148035.79999999999</v>
      </c>
      <c r="Q2396">
        <v>38347.94</v>
      </c>
      <c r="R2396">
        <v>81307.06</v>
      </c>
      <c r="S2396">
        <v>432960.1</v>
      </c>
      <c r="T2396">
        <v>197859</v>
      </c>
      <c r="U2396">
        <v>230976.9</v>
      </c>
      <c r="V2396">
        <v>58510.38</v>
      </c>
      <c r="W2396">
        <v>104310.8</v>
      </c>
      <c r="X2396">
        <v>64902.879999999997</v>
      </c>
      <c r="Y2396">
        <v>81998.19</v>
      </c>
      <c r="Z2396">
        <v>263618.8</v>
      </c>
      <c r="AA2396">
        <v>315818.09999999998</v>
      </c>
      <c r="AB2396">
        <v>170114.5</v>
      </c>
      <c r="AC2396">
        <v>143232.70000000001</v>
      </c>
      <c r="AD2396">
        <v>46320.02</v>
      </c>
      <c r="AE2396">
        <v>295627.3</v>
      </c>
      <c r="AF2396">
        <v>117416.6</v>
      </c>
      <c r="AG2396">
        <v>51629.55</v>
      </c>
      <c r="AH2396">
        <v>83094.81</v>
      </c>
      <c r="AI2396">
        <v>140460.1</v>
      </c>
      <c r="AJ2396">
        <v>95719.63</v>
      </c>
      <c r="AK2396">
        <v>81599.31</v>
      </c>
      <c r="AL2396">
        <v>237801.1</v>
      </c>
      <c r="AM2396">
        <v>53520.88</v>
      </c>
      <c r="AN2396">
        <v>248689.4</v>
      </c>
      <c r="AO2396">
        <v>376857.9</v>
      </c>
      <c r="AP2396">
        <v>77106.559999999998</v>
      </c>
      <c r="AQ2396">
        <v>124317.7</v>
      </c>
      <c r="AR2396">
        <v>82654</v>
      </c>
      <c r="AS2396">
        <v>107347.9</v>
      </c>
      <c r="AT2396">
        <v>91448.13</v>
      </c>
      <c r="AU2396">
        <v>147327.6</v>
      </c>
      <c r="AV2396">
        <v>47020.73</v>
      </c>
      <c r="AW2396">
        <v>95334.63</v>
      </c>
      <c r="AX2396">
        <v>1177658</v>
      </c>
      <c r="AY2396">
        <v>97200.75</v>
      </c>
      <c r="AZ2396">
        <v>37149.18</v>
      </c>
      <c r="BA2396">
        <v>125313.1</v>
      </c>
      <c r="BB2396">
        <v>226989.6</v>
      </c>
      <c r="BC2396">
        <v>48518.8</v>
      </c>
      <c r="BD2396">
        <v>34544.58</v>
      </c>
      <c r="BE2396">
        <v>171256.2</v>
      </c>
      <c r="BF2396">
        <v>44104.54</v>
      </c>
      <c r="BG2396">
        <v>189601.3</v>
      </c>
      <c r="BH2396">
        <v>215221.9</v>
      </c>
      <c r="BI2396">
        <v>69347.31</v>
      </c>
      <c r="BJ2396">
        <v>95946.94</v>
      </c>
      <c r="BK2396">
        <v>128935.8</v>
      </c>
      <c r="BL2396">
        <v>309257.59999999998</v>
      </c>
      <c r="BM2396">
        <v>100459.4</v>
      </c>
      <c r="BN2396">
        <v>93852</v>
      </c>
      <c r="BO2396">
        <v>228171.1</v>
      </c>
      <c r="BP2396">
        <v>54849.45</v>
      </c>
      <c r="BQ2396">
        <v>44461.71</v>
      </c>
      <c r="BR2396">
        <v>66730.94</v>
      </c>
      <c r="BS2396">
        <v>282995.8</v>
      </c>
      <c r="BT2396">
        <v>224162.9</v>
      </c>
      <c r="BU2396">
        <v>103916.3</v>
      </c>
      <c r="BV2396">
        <v>140590.9</v>
      </c>
      <c r="BW2396">
        <v>118108.8</v>
      </c>
      <c r="BX2396">
        <v>128156.8</v>
      </c>
      <c r="BY2396">
        <v>123720.3</v>
      </c>
      <c r="BZ2396">
        <v>277497.7</v>
      </c>
      <c r="CA2396">
        <v>340063.6</v>
      </c>
      <c r="CB2396">
        <v>293988.09999999998</v>
      </c>
      <c r="CC2396">
        <v>47032.11</v>
      </c>
      <c r="CD2396">
        <v>133338.4</v>
      </c>
      <c r="CE2396">
        <v>316673.90000000002</v>
      </c>
      <c r="CF2396">
        <v>46930.04</v>
      </c>
      <c r="CG2396">
        <v>135173.1</v>
      </c>
      <c r="CH2396">
        <v>53307.92</v>
      </c>
      <c r="CI2396">
        <v>96538.81</v>
      </c>
      <c r="CJ2396">
        <v>487309.9</v>
      </c>
      <c r="CK2396">
        <v>68662.63</v>
      </c>
      <c r="CL2396">
        <v>78513.5</v>
      </c>
      <c r="CM2396">
        <v>132107.29999999999</v>
      </c>
      <c r="CN2396">
        <v>83356</v>
      </c>
      <c r="CO2396">
        <v>40226.14</v>
      </c>
      <c r="CP2396">
        <v>47344.93</v>
      </c>
      <c r="CQ2396">
        <v>127513.4</v>
      </c>
      <c r="CR2396">
        <v>152535.1</v>
      </c>
      <c r="CS2396">
        <v>50792.86</v>
      </c>
      <c r="CT2396">
        <v>38771.86</v>
      </c>
      <c r="CU2396">
        <v>405070.3</v>
      </c>
      <c r="CV2396">
        <v>126613.2</v>
      </c>
      <c r="CW2396">
        <v>464693.3</v>
      </c>
      <c r="CX2396">
        <v>100199.1</v>
      </c>
    </row>
    <row r="2397" spans="1:102" x14ac:dyDescent="0.25">
      <c r="A2397" s="2">
        <v>43818</v>
      </c>
      <c r="B2397">
        <v>888607.2</v>
      </c>
      <c r="C2397">
        <v>154474.70000000001</v>
      </c>
      <c r="D2397">
        <v>119171.3</v>
      </c>
      <c r="E2397">
        <v>158598.6</v>
      </c>
      <c r="F2397">
        <v>36027.160000000003</v>
      </c>
      <c r="G2397">
        <v>126115.1</v>
      </c>
      <c r="H2397">
        <v>143697.29999999999</v>
      </c>
      <c r="I2397">
        <v>102144.7</v>
      </c>
      <c r="J2397">
        <v>45176.54</v>
      </c>
      <c r="K2397">
        <v>198117</v>
      </c>
      <c r="L2397">
        <v>1244202</v>
      </c>
      <c r="M2397">
        <v>311558.8</v>
      </c>
      <c r="N2397">
        <v>251455.7</v>
      </c>
      <c r="O2397">
        <v>187690.8</v>
      </c>
      <c r="P2397">
        <v>147332.6</v>
      </c>
      <c r="Q2397">
        <v>38389.72</v>
      </c>
      <c r="R2397">
        <v>80146.5</v>
      </c>
      <c r="S2397">
        <v>430796.1</v>
      </c>
      <c r="T2397">
        <v>203119.4</v>
      </c>
      <c r="U2397">
        <v>232733.5</v>
      </c>
      <c r="V2397">
        <v>58570.38</v>
      </c>
      <c r="W2397">
        <v>104609.8</v>
      </c>
      <c r="X2397">
        <v>65217.04</v>
      </c>
      <c r="Y2397">
        <v>82321.88</v>
      </c>
      <c r="Z2397">
        <v>263420.5</v>
      </c>
      <c r="AA2397">
        <v>314378.90000000002</v>
      </c>
      <c r="AB2397">
        <v>170725.8</v>
      </c>
      <c r="AC2397">
        <v>144873.60000000001</v>
      </c>
      <c r="AD2397">
        <v>46350.5</v>
      </c>
      <c r="AE2397">
        <v>293596.40000000002</v>
      </c>
      <c r="AF2397">
        <v>117592.5</v>
      </c>
      <c r="AG2397">
        <v>51684.52</v>
      </c>
      <c r="AH2397">
        <v>82601.38</v>
      </c>
      <c r="AI2397">
        <v>144101.4</v>
      </c>
      <c r="AJ2397">
        <v>96418.31</v>
      </c>
      <c r="AK2397">
        <v>81418.75</v>
      </c>
      <c r="AL2397">
        <v>240222.7</v>
      </c>
      <c r="AM2397">
        <v>53695.89</v>
      </c>
      <c r="AN2397">
        <v>252125.9</v>
      </c>
      <c r="AO2397">
        <v>382542.7</v>
      </c>
      <c r="AP2397">
        <v>77546.559999999998</v>
      </c>
      <c r="AQ2397">
        <v>125633.1</v>
      </c>
      <c r="AR2397">
        <v>83081.440000000002</v>
      </c>
      <c r="AS2397">
        <v>108075.6</v>
      </c>
      <c r="AT2397">
        <v>92138</v>
      </c>
      <c r="AU2397">
        <v>148404.5</v>
      </c>
      <c r="AV2397">
        <v>46717.25</v>
      </c>
      <c r="AW2397">
        <v>96401.44</v>
      </c>
      <c r="AX2397">
        <v>1187881</v>
      </c>
      <c r="AY2397">
        <v>98994.880000000005</v>
      </c>
      <c r="AZ2397">
        <v>36642.949999999997</v>
      </c>
      <c r="BA2397">
        <v>126035.8</v>
      </c>
      <c r="BB2397">
        <v>226820.4</v>
      </c>
      <c r="BC2397">
        <v>48146.23</v>
      </c>
      <c r="BD2397">
        <v>34571.379999999997</v>
      </c>
      <c r="BE2397">
        <v>170775.1</v>
      </c>
      <c r="BF2397">
        <v>43725.41</v>
      </c>
      <c r="BG2397">
        <v>190298.5</v>
      </c>
      <c r="BH2397">
        <v>215664.6</v>
      </c>
      <c r="BI2397">
        <v>69336.38</v>
      </c>
      <c r="BJ2397">
        <v>94882.06</v>
      </c>
      <c r="BK2397">
        <v>129748.6</v>
      </c>
      <c r="BL2397">
        <v>311526.90000000002</v>
      </c>
      <c r="BM2397">
        <v>101041.8</v>
      </c>
      <c r="BN2397">
        <v>93727.13</v>
      </c>
      <c r="BO2397">
        <v>229113.1</v>
      </c>
      <c r="BP2397">
        <v>54835.61</v>
      </c>
      <c r="BQ2397">
        <v>44769.73</v>
      </c>
      <c r="BR2397">
        <v>66143.63</v>
      </c>
      <c r="BS2397">
        <v>284383.59999999998</v>
      </c>
      <c r="BT2397">
        <v>223368.8</v>
      </c>
      <c r="BU2397">
        <v>104542.2</v>
      </c>
      <c r="BV2397">
        <v>145595.79999999999</v>
      </c>
      <c r="BW2397">
        <v>118155.6</v>
      </c>
      <c r="BX2397">
        <v>129620.4</v>
      </c>
      <c r="BY2397">
        <v>123199.6</v>
      </c>
      <c r="BZ2397">
        <v>279127.40000000002</v>
      </c>
      <c r="CA2397">
        <v>340687.8</v>
      </c>
      <c r="CB2397">
        <v>296771</v>
      </c>
      <c r="CC2397">
        <v>46893.79</v>
      </c>
      <c r="CD2397">
        <v>133789.6</v>
      </c>
      <c r="CE2397">
        <v>319482.7</v>
      </c>
      <c r="CF2397">
        <v>47201.85</v>
      </c>
      <c r="CG2397">
        <v>136841.79999999999</v>
      </c>
      <c r="CH2397">
        <v>53236.49</v>
      </c>
      <c r="CI2397">
        <v>99307.19</v>
      </c>
      <c r="CJ2397">
        <v>495876.9</v>
      </c>
      <c r="CK2397">
        <v>68162.5</v>
      </c>
      <c r="CL2397">
        <v>79406.25</v>
      </c>
      <c r="CM2397">
        <v>131279.1</v>
      </c>
      <c r="CN2397">
        <v>83841.94</v>
      </c>
      <c r="CO2397">
        <v>40426.35</v>
      </c>
      <c r="CP2397">
        <v>47374.54</v>
      </c>
      <c r="CQ2397">
        <v>128376.6</v>
      </c>
      <c r="CR2397">
        <v>152119.6</v>
      </c>
      <c r="CS2397">
        <v>51281.26</v>
      </c>
      <c r="CT2397">
        <v>38955.019999999997</v>
      </c>
      <c r="CU2397">
        <v>406427.6</v>
      </c>
      <c r="CV2397">
        <v>127846.1</v>
      </c>
      <c r="CW2397">
        <v>465868.3</v>
      </c>
      <c r="CX2397">
        <v>102164.3</v>
      </c>
    </row>
    <row r="2398" spans="1:102" x14ac:dyDescent="0.25">
      <c r="A2398" s="2">
        <v>43819</v>
      </c>
      <c r="B2398">
        <v>885741.3</v>
      </c>
      <c r="C2398">
        <v>153254.39999999999</v>
      </c>
      <c r="D2398">
        <v>120083.5</v>
      </c>
      <c r="E2398">
        <v>158589</v>
      </c>
      <c r="F2398">
        <v>36147.03</v>
      </c>
      <c r="G2398">
        <v>126050.8</v>
      </c>
      <c r="H2398">
        <v>144422.20000000001</v>
      </c>
      <c r="I2398">
        <v>102913.9</v>
      </c>
      <c r="J2398">
        <v>44837.27</v>
      </c>
      <c r="K2398">
        <v>200159.9</v>
      </c>
      <c r="L2398">
        <v>1241625</v>
      </c>
      <c r="M2398">
        <v>313080.59999999998</v>
      </c>
      <c r="N2398">
        <v>256708.2</v>
      </c>
      <c r="O2398">
        <v>184595.4</v>
      </c>
      <c r="P2398">
        <v>148879.79999999999</v>
      </c>
      <c r="Q2398">
        <v>38676.949999999997</v>
      </c>
      <c r="R2398">
        <v>81555.75</v>
      </c>
      <c r="S2398">
        <v>430451</v>
      </c>
      <c r="T2398">
        <v>201295.2</v>
      </c>
      <c r="U2398">
        <v>235518.4</v>
      </c>
      <c r="V2398">
        <v>59007.46</v>
      </c>
      <c r="W2398">
        <v>106285.6</v>
      </c>
      <c r="X2398">
        <v>65445.07</v>
      </c>
      <c r="Y2398">
        <v>82046.75</v>
      </c>
      <c r="Z2398">
        <v>264736.3</v>
      </c>
      <c r="AA2398">
        <v>314468.90000000002</v>
      </c>
      <c r="AB2398">
        <v>171402.6</v>
      </c>
      <c r="AC2398">
        <v>145955.79999999999</v>
      </c>
      <c r="AD2398">
        <v>46460.15</v>
      </c>
      <c r="AE2398">
        <v>295923.59999999998</v>
      </c>
      <c r="AF2398">
        <v>118599.1</v>
      </c>
      <c r="AG2398">
        <v>51591.95</v>
      </c>
      <c r="AH2398">
        <v>84575.06</v>
      </c>
      <c r="AI2398">
        <v>146494.39999999999</v>
      </c>
      <c r="AJ2398">
        <v>96330.94</v>
      </c>
      <c r="AK2398">
        <v>81061.06</v>
      </c>
      <c r="AL2398">
        <v>241280.8</v>
      </c>
      <c r="AM2398">
        <v>54322.01</v>
      </c>
      <c r="AN2398">
        <v>256432.3</v>
      </c>
      <c r="AO2398">
        <v>384411.3</v>
      </c>
      <c r="AP2398">
        <v>77122</v>
      </c>
      <c r="AQ2398">
        <v>127150.1</v>
      </c>
      <c r="AR2398">
        <v>82268.56</v>
      </c>
      <c r="AS2398">
        <v>109012.1</v>
      </c>
      <c r="AT2398">
        <v>91770</v>
      </c>
      <c r="AU2398">
        <v>148464.79999999999</v>
      </c>
      <c r="AV2398">
        <v>47232.24</v>
      </c>
      <c r="AW2398">
        <v>97025.94</v>
      </c>
      <c r="AX2398">
        <v>1200850</v>
      </c>
      <c r="AY2398">
        <v>100846.6</v>
      </c>
      <c r="AZ2398">
        <v>36915.54</v>
      </c>
      <c r="BA2398">
        <v>124553</v>
      </c>
      <c r="BB2398">
        <v>225551.6</v>
      </c>
      <c r="BC2398">
        <v>48141.55</v>
      </c>
      <c r="BD2398">
        <v>34848.300000000003</v>
      </c>
      <c r="BE2398">
        <v>171929.8</v>
      </c>
      <c r="BF2398">
        <v>44182.32</v>
      </c>
      <c r="BG2398">
        <v>192320.4</v>
      </c>
      <c r="BH2398">
        <v>217103.5</v>
      </c>
      <c r="BI2398">
        <v>69917.94</v>
      </c>
      <c r="BJ2398">
        <v>95517.31</v>
      </c>
      <c r="BK2398">
        <v>130243.4</v>
      </c>
      <c r="BL2398">
        <v>312624.3</v>
      </c>
      <c r="BM2398">
        <v>101452.9</v>
      </c>
      <c r="BN2398">
        <v>93352.25</v>
      </c>
      <c r="BO2398">
        <v>233161.3</v>
      </c>
      <c r="BP2398">
        <v>54586.41</v>
      </c>
      <c r="BQ2398">
        <v>44812.86</v>
      </c>
      <c r="BR2398">
        <v>66972.13</v>
      </c>
      <c r="BS2398">
        <v>285990.7</v>
      </c>
      <c r="BT2398">
        <v>226299.6</v>
      </c>
      <c r="BU2398">
        <v>104471.3</v>
      </c>
      <c r="BV2398">
        <v>147646.79999999999</v>
      </c>
      <c r="BW2398">
        <v>120539.3</v>
      </c>
      <c r="BX2398">
        <v>131011.8</v>
      </c>
      <c r="BY2398">
        <v>125233.60000000001</v>
      </c>
      <c r="BZ2398">
        <v>277204.09999999998</v>
      </c>
      <c r="CA2398">
        <v>341283.6</v>
      </c>
      <c r="CB2398">
        <v>297808.40000000002</v>
      </c>
      <c r="CC2398">
        <v>46690.92</v>
      </c>
      <c r="CD2398">
        <v>132669.4</v>
      </c>
      <c r="CE2398">
        <v>321983.2</v>
      </c>
      <c r="CF2398">
        <v>47496.31</v>
      </c>
      <c r="CG2398">
        <v>138681.29999999999</v>
      </c>
      <c r="CH2398">
        <v>53222.23</v>
      </c>
      <c r="CI2398">
        <v>100875.2</v>
      </c>
      <c r="CJ2398">
        <v>496454.5</v>
      </c>
      <c r="CK2398">
        <v>68670.25</v>
      </c>
      <c r="CL2398">
        <v>79766.19</v>
      </c>
      <c r="CM2398">
        <v>132048.1</v>
      </c>
      <c r="CN2398">
        <v>84684.88</v>
      </c>
      <c r="CO2398">
        <v>40493.089999999997</v>
      </c>
      <c r="CP2398">
        <v>47078.23</v>
      </c>
      <c r="CQ2398">
        <v>129050</v>
      </c>
      <c r="CR2398">
        <v>152454.6</v>
      </c>
      <c r="CS2398">
        <v>51849.54</v>
      </c>
      <c r="CT2398">
        <v>39345.800000000003</v>
      </c>
      <c r="CU2398">
        <v>404863.5</v>
      </c>
      <c r="CV2398">
        <v>127693.4</v>
      </c>
      <c r="CW2398">
        <v>463652.4</v>
      </c>
      <c r="CX2398">
        <v>102282.4</v>
      </c>
    </row>
    <row r="2399" spans="1:102" x14ac:dyDescent="0.25">
      <c r="A2399" s="2">
        <v>43822</v>
      </c>
      <c r="B2399">
        <v>888964.4</v>
      </c>
      <c r="C2399">
        <v>154474.70000000001</v>
      </c>
      <c r="D2399">
        <v>120048.1</v>
      </c>
      <c r="E2399">
        <v>159237.6</v>
      </c>
      <c r="F2399">
        <v>35920.26</v>
      </c>
      <c r="G2399">
        <v>126065.1</v>
      </c>
      <c r="H2399">
        <v>144404.4</v>
      </c>
      <c r="I2399">
        <v>101866.4</v>
      </c>
      <c r="J2399">
        <v>44341.41</v>
      </c>
      <c r="K2399">
        <v>200205.3</v>
      </c>
      <c r="L2399">
        <v>1261886</v>
      </c>
      <c r="M2399">
        <v>311932.3</v>
      </c>
      <c r="N2399">
        <v>253937.1</v>
      </c>
      <c r="O2399">
        <v>189970.1</v>
      </c>
      <c r="P2399">
        <v>148176.6</v>
      </c>
      <c r="Q2399">
        <v>39609.14</v>
      </c>
      <c r="R2399">
        <v>82069.69</v>
      </c>
      <c r="S2399">
        <v>430325.5</v>
      </c>
      <c r="T2399">
        <v>204052.7</v>
      </c>
      <c r="U2399">
        <v>235261.3</v>
      </c>
      <c r="V2399">
        <v>58896.05</v>
      </c>
      <c r="W2399">
        <v>106556.8</v>
      </c>
      <c r="X2399">
        <v>65034.61</v>
      </c>
      <c r="Y2399">
        <v>82095.25</v>
      </c>
      <c r="Z2399">
        <v>260771</v>
      </c>
      <c r="AA2399">
        <v>316357.8</v>
      </c>
      <c r="AB2399">
        <v>171948.4</v>
      </c>
      <c r="AC2399">
        <v>145237.29999999999</v>
      </c>
      <c r="AD2399">
        <v>46776.89</v>
      </c>
      <c r="AE2399">
        <v>297404.40000000002</v>
      </c>
      <c r="AF2399">
        <v>116678.7</v>
      </c>
      <c r="AG2399">
        <v>51999.86</v>
      </c>
      <c r="AH2399">
        <v>84448.5</v>
      </c>
      <c r="AI2399">
        <v>146157.79999999999</v>
      </c>
      <c r="AJ2399">
        <v>97466.31</v>
      </c>
      <c r="AK2399">
        <v>81117.75</v>
      </c>
      <c r="AL2399">
        <v>239121</v>
      </c>
      <c r="AM2399">
        <v>54414.05</v>
      </c>
      <c r="AN2399">
        <v>257650.3</v>
      </c>
      <c r="AO2399">
        <v>385411.4</v>
      </c>
      <c r="AP2399">
        <v>77132.75</v>
      </c>
      <c r="AQ2399">
        <v>125921.1</v>
      </c>
      <c r="AR2399">
        <v>83347.75</v>
      </c>
      <c r="AS2399">
        <v>110543.7</v>
      </c>
      <c r="AT2399">
        <v>91662.69</v>
      </c>
      <c r="AU2399">
        <v>147756.9</v>
      </c>
      <c r="AV2399">
        <v>46891.99</v>
      </c>
      <c r="AW2399">
        <v>96765.69</v>
      </c>
      <c r="AX2399">
        <v>1200850</v>
      </c>
      <c r="AY2399">
        <v>102629.3</v>
      </c>
      <c r="AZ2399">
        <v>36759.769999999997</v>
      </c>
      <c r="BA2399">
        <v>124652.7</v>
      </c>
      <c r="BB2399">
        <v>227581.7</v>
      </c>
      <c r="BC2399">
        <v>47936.63</v>
      </c>
      <c r="BD2399">
        <v>35473.64</v>
      </c>
      <c r="BE2399">
        <v>172282.7</v>
      </c>
      <c r="BF2399">
        <v>43939.3</v>
      </c>
      <c r="BG2399">
        <v>191093.3</v>
      </c>
      <c r="BH2399">
        <v>217601.6</v>
      </c>
      <c r="BI2399">
        <v>70883.56</v>
      </c>
      <c r="BJ2399">
        <v>96301.88</v>
      </c>
      <c r="BK2399">
        <v>129571.9</v>
      </c>
      <c r="BL2399">
        <v>311477.09999999998</v>
      </c>
      <c r="BM2399">
        <v>100996.1</v>
      </c>
      <c r="BN2399">
        <v>93055.5</v>
      </c>
      <c r="BO2399">
        <v>233568.6</v>
      </c>
      <c r="BP2399">
        <v>56469.18</v>
      </c>
      <c r="BQ2399">
        <v>44652.71</v>
      </c>
      <c r="BR2399">
        <v>66342.94</v>
      </c>
      <c r="BS2399">
        <v>285406.40000000002</v>
      </c>
      <c r="BT2399">
        <v>227528.7</v>
      </c>
      <c r="BU2399">
        <v>104199.7</v>
      </c>
      <c r="BV2399">
        <v>145981.4</v>
      </c>
      <c r="BW2399">
        <v>120165.3</v>
      </c>
      <c r="BX2399">
        <v>131541.1</v>
      </c>
      <c r="BY2399">
        <v>124553.3</v>
      </c>
      <c r="BZ2399">
        <v>279572.7</v>
      </c>
      <c r="CA2399">
        <v>337708.79999999999</v>
      </c>
      <c r="CB2399">
        <v>296511.7</v>
      </c>
      <c r="CC2399">
        <v>46451.14</v>
      </c>
      <c r="CD2399">
        <v>133836.29999999999</v>
      </c>
      <c r="CE2399">
        <v>320407.59999999998</v>
      </c>
      <c r="CF2399">
        <v>48017.24</v>
      </c>
      <c r="CG2399">
        <v>138503.9</v>
      </c>
      <c r="CH2399">
        <v>52536.4</v>
      </c>
      <c r="CI2399">
        <v>100534.1</v>
      </c>
      <c r="CJ2399">
        <v>496165.7</v>
      </c>
      <c r="CK2399">
        <v>68314.06</v>
      </c>
      <c r="CL2399">
        <v>78801.5</v>
      </c>
      <c r="CM2399">
        <v>133467.9</v>
      </c>
      <c r="CN2399">
        <v>85054.88</v>
      </c>
      <c r="CO2399">
        <v>40730.36</v>
      </c>
      <c r="CP2399">
        <v>47352.34</v>
      </c>
      <c r="CQ2399">
        <v>129334.9</v>
      </c>
      <c r="CR2399">
        <v>152655.70000000001</v>
      </c>
      <c r="CS2399">
        <v>52009.41</v>
      </c>
      <c r="CT2399">
        <v>38979.449999999997</v>
      </c>
      <c r="CU2399">
        <v>404686.7</v>
      </c>
      <c r="CV2399">
        <v>127529.1</v>
      </c>
      <c r="CW2399">
        <v>463394.7</v>
      </c>
      <c r="CX2399">
        <v>103249</v>
      </c>
    </row>
    <row r="2400" spans="1:102" x14ac:dyDescent="0.25">
      <c r="A2400" s="2">
        <v>43823</v>
      </c>
      <c r="B2400">
        <v>887084.8</v>
      </c>
      <c r="C2400">
        <v>154350.9</v>
      </c>
      <c r="D2400">
        <v>119543.3</v>
      </c>
      <c r="E2400">
        <v>159571.6</v>
      </c>
      <c r="F2400">
        <v>36014.199999999997</v>
      </c>
      <c r="G2400">
        <v>125979.3</v>
      </c>
      <c r="H2400">
        <v>143988.4</v>
      </c>
      <c r="I2400">
        <v>102071.1</v>
      </c>
      <c r="J2400">
        <v>44315.32</v>
      </c>
      <c r="K2400">
        <v>202157.4</v>
      </c>
      <c r="L2400">
        <v>1263086</v>
      </c>
      <c r="M2400">
        <v>311918.5</v>
      </c>
      <c r="N2400">
        <v>253440.8</v>
      </c>
      <c r="O2400">
        <v>187409.4</v>
      </c>
      <c r="P2400">
        <v>148059.29999999999</v>
      </c>
      <c r="Q2400">
        <v>39371.53</v>
      </c>
      <c r="R2400">
        <v>81506</v>
      </c>
      <c r="S2400">
        <v>431517.4</v>
      </c>
      <c r="T2400">
        <v>202695.2</v>
      </c>
      <c r="U2400">
        <v>234404.4</v>
      </c>
      <c r="V2400">
        <v>58750.36</v>
      </c>
      <c r="W2400">
        <v>106626.3</v>
      </c>
      <c r="X2400">
        <v>65141.02</v>
      </c>
      <c r="Y2400">
        <v>82046.75</v>
      </c>
      <c r="Z2400">
        <v>261870.5</v>
      </c>
      <c r="AA2400">
        <v>316807.59999999998</v>
      </c>
      <c r="AB2400">
        <v>171577.3</v>
      </c>
      <c r="AC2400">
        <v>144802.70000000001</v>
      </c>
      <c r="AD2400">
        <v>46356.6</v>
      </c>
      <c r="AE2400">
        <v>296262.09999999998</v>
      </c>
      <c r="AF2400">
        <v>117524.1</v>
      </c>
      <c r="AG2400">
        <v>51733.71</v>
      </c>
      <c r="AH2400">
        <v>84410.559999999998</v>
      </c>
      <c r="AI2400">
        <v>146035.4</v>
      </c>
      <c r="AJ2400">
        <v>97728.38</v>
      </c>
      <c r="AK2400">
        <v>81408.06</v>
      </c>
      <c r="AL2400">
        <v>240713.60000000001</v>
      </c>
      <c r="AM2400">
        <v>54866.98</v>
      </c>
      <c r="AN2400">
        <v>258433.4</v>
      </c>
      <c r="AO2400">
        <v>384069.1</v>
      </c>
      <c r="AP2400">
        <v>77129.69</v>
      </c>
      <c r="AQ2400">
        <v>125882.7</v>
      </c>
      <c r="AR2400">
        <v>82920.31</v>
      </c>
      <c r="AS2400">
        <v>110055.8</v>
      </c>
      <c r="AT2400">
        <v>91800.69</v>
      </c>
      <c r="AU2400">
        <v>148110.79999999999</v>
      </c>
      <c r="AV2400">
        <v>46891.99</v>
      </c>
      <c r="AW2400">
        <v>96934.81</v>
      </c>
      <c r="AX2400">
        <v>1200620</v>
      </c>
      <c r="AY2400">
        <v>101599.9</v>
      </c>
      <c r="AZ2400">
        <v>36876.6</v>
      </c>
      <c r="BA2400">
        <v>124777.3</v>
      </c>
      <c r="BB2400">
        <v>227624</v>
      </c>
      <c r="BC2400">
        <v>47945.93</v>
      </c>
      <c r="BD2400">
        <v>35634.43</v>
      </c>
      <c r="BE2400">
        <v>171416.6</v>
      </c>
      <c r="BF2400">
        <v>44055.96</v>
      </c>
      <c r="BG2400">
        <v>190884.1</v>
      </c>
      <c r="BH2400">
        <v>217435.5</v>
      </c>
      <c r="BI2400">
        <v>70960.31</v>
      </c>
      <c r="BJ2400">
        <v>93929.38</v>
      </c>
      <c r="BK2400">
        <v>129978.3</v>
      </c>
      <c r="BL2400">
        <v>312275.09999999998</v>
      </c>
      <c r="BM2400">
        <v>101361.5</v>
      </c>
      <c r="BN2400">
        <v>93196.06</v>
      </c>
      <c r="BO2400">
        <v>232804.8</v>
      </c>
      <c r="BP2400">
        <v>56275.39</v>
      </c>
      <c r="BQ2400">
        <v>44899.08</v>
      </c>
      <c r="BR2400">
        <v>66206.63</v>
      </c>
      <c r="BS2400">
        <v>284602.8</v>
      </c>
      <c r="BT2400">
        <v>227547.6</v>
      </c>
      <c r="BU2400">
        <v>104542.2</v>
      </c>
      <c r="BV2400">
        <v>146025.29999999999</v>
      </c>
      <c r="BW2400">
        <v>120146.6</v>
      </c>
      <c r="BX2400">
        <v>130927.6</v>
      </c>
      <c r="BY2400">
        <v>124879.6</v>
      </c>
      <c r="BZ2400">
        <v>279051.59999999998</v>
      </c>
      <c r="CA2400">
        <v>339070.6</v>
      </c>
      <c r="CB2400">
        <v>296721.09999999998</v>
      </c>
      <c r="CC2400">
        <v>46432.7</v>
      </c>
      <c r="CD2400">
        <v>133976.29999999999</v>
      </c>
      <c r="CE2400">
        <v>321246.8</v>
      </c>
      <c r="CF2400">
        <v>47858.69</v>
      </c>
      <c r="CG2400">
        <v>139016.29999999999</v>
      </c>
      <c r="CH2400">
        <v>52264.92</v>
      </c>
      <c r="CI2400">
        <v>100582.8</v>
      </c>
      <c r="CJ2400">
        <v>493614.9</v>
      </c>
      <c r="CK2400">
        <v>68374.69</v>
      </c>
      <c r="CL2400">
        <v>79175.88</v>
      </c>
      <c r="CM2400">
        <v>132876.29999999999</v>
      </c>
      <c r="CN2400">
        <v>85553</v>
      </c>
      <c r="CO2400">
        <v>40708.11</v>
      </c>
      <c r="CP2400">
        <v>47248.63</v>
      </c>
      <c r="CQ2400">
        <v>129119.1</v>
      </c>
      <c r="CR2400">
        <v>152494.9</v>
      </c>
      <c r="CS2400">
        <v>51814.03</v>
      </c>
      <c r="CT2400">
        <v>39052.720000000001</v>
      </c>
      <c r="CU2400">
        <v>402829.1</v>
      </c>
      <c r="CV2400">
        <v>127623</v>
      </c>
      <c r="CW2400">
        <v>461580.79999999999</v>
      </c>
      <c r="CX2400">
        <v>103279.1</v>
      </c>
    </row>
    <row r="2401" spans="1:102" x14ac:dyDescent="0.25">
      <c r="A2401" s="2">
        <v>43824</v>
      </c>
      <c r="B2401">
        <v>887084.8</v>
      </c>
      <c r="C2401">
        <v>154350.9</v>
      </c>
      <c r="D2401">
        <v>119543.3</v>
      </c>
      <c r="E2401">
        <v>159571.6</v>
      </c>
      <c r="F2401">
        <v>36014.199999999997</v>
      </c>
      <c r="G2401">
        <v>125979.3</v>
      </c>
      <c r="H2401">
        <v>143988.4</v>
      </c>
      <c r="I2401">
        <v>102071.1</v>
      </c>
      <c r="J2401">
        <v>44315.32</v>
      </c>
      <c r="K2401">
        <v>202157.4</v>
      </c>
      <c r="L2401">
        <v>1263086</v>
      </c>
      <c r="M2401">
        <v>311918.5</v>
      </c>
      <c r="N2401">
        <v>253440.8</v>
      </c>
      <c r="O2401">
        <v>187409.4</v>
      </c>
      <c r="P2401">
        <v>148059.29999999999</v>
      </c>
      <c r="Q2401">
        <v>39371.53</v>
      </c>
      <c r="R2401">
        <v>81506</v>
      </c>
      <c r="S2401">
        <v>431517.4</v>
      </c>
      <c r="T2401">
        <v>202695.2</v>
      </c>
      <c r="U2401">
        <v>234404.4</v>
      </c>
      <c r="V2401">
        <v>58750.36</v>
      </c>
      <c r="W2401">
        <v>106626.3</v>
      </c>
      <c r="X2401">
        <v>65141.02</v>
      </c>
      <c r="Y2401">
        <v>82046.75</v>
      </c>
      <c r="Z2401">
        <v>261870.5</v>
      </c>
      <c r="AA2401">
        <v>316807.59999999998</v>
      </c>
      <c r="AB2401">
        <v>171577.3</v>
      </c>
      <c r="AC2401">
        <v>144802.70000000001</v>
      </c>
      <c r="AD2401">
        <v>46356.6</v>
      </c>
      <c r="AE2401">
        <v>296262.09999999998</v>
      </c>
      <c r="AF2401">
        <v>117524.1</v>
      </c>
      <c r="AG2401">
        <v>51733.71</v>
      </c>
      <c r="AH2401">
        <v>84410.559999999998</v>
      </c>
      <c r="AI2401">
        <v>146035.4</v>
      </c>
      <c r="AJ2401">
        <v>97728.38</v>
      </c>
      <c r="AK2401">
        <v>81408.06</v>
      </c>
      <c r="AL2401">
        <v>240713.60000000001</v>
      </c>
      <c r="AM2401">
        <v>54866.98</v>
      </c>
      <c r="AN2401">
        <v>258433.4</v>
      </c>
      <c r="AO2401">
        <v>384069.1</v>
      </c>
      <c r="AP2401">
        <v>77129.69</v>
      </c>
      <c r="AQ2401">
        <v>125882.7</v>
      </c>
      <c r="AR2401">
        <v>82920.31</v>
      </c>
      <c r="AS2401">
        <v>110055.8</v>
      </c>
      <c r="AT2401">
        <v>91800.69</v>
      </c>
      <c r="AU2401">
        <v>148110.79999999999</v>
      </c>
      <c r="AV2401">
        <v>46891.99</v>
      </c>
      <c r="AW2401">
        <v>96934.81</v>
      </c>
      <c r="AX2401">
        <v>1200620</v>
      </c>
      <c r="AY2401">
        <v>101599.9</v>
      </c>
      <c r="AZ2401">
        <v>36876.6</v>
      </c>
      <c r="BA2401">
        <v>124777.3</v>
      </c>
      <c r="BB2401">
        <v>227624</v>
      </c>
      <c r="BC2401">
        <v>47945.93</v>
      </c>
      <c r="BD2401">
        <v>35634.43</v>
      </c>
      <c r="BE2401">
        <v>171416.6</v>
      </c>
      <c r="BF2401">
        <v>44055.96</v>
      </c>
      <c r="BG2401">
        <v>190884.1</v>
      </c>
      <c r="BH2401">
        <v>217435.5</v>
      </c>
      <c r="BI2401">
        <v>70960.31</v>
      </c>
      <c r="BJ2401">
        <v>93929.38</v>
      </c>
      <c r="BK2401">
        <v>129978.3</v>
      </c>
      <c r="BL2401">
        <v>312275.09999999998</v>
      </c>
      <c r="BM2401">
        <v>101361.5</v>
      </c>
      <c r="BN2401">
        <v>93196.06</v>
      </c>
      <c r="BO2401">
        <v>232804.8</v>
      </c>
      <c r="BP2401">
        <v>56275.39</v>
      </c>
      <c r="BQ2401">
        <v>44899.08</v>
      </c>
      <c r="BR2401">
        <v>66206.63</v>
      </c>
      <c r="BS2401">
        <v>284602.8</v>
      </c>
      <c r="BT2401">
        <v>227547.6</v>
      </c>
      <c r="BU2401">
        <v>104542.2</v>
      </c>
      <c r="BV2401">
        <v>146025.29999999999</v>
      </c>
      <c r="BW2401">
        <v>120146.6</v>
      </c>
      <c r="BX2401">
        <v>130927.6</v>
      </c>
      <c r="BY2401">
        <v>124879.6</v>
      </c>
      <c r="BZ2401">
        <v>279051.59999999998</v>
      </c>
      <c r="CA2401">
        <v>339070.6</v>
      </c>
      <c r="CB2401">
        <v>296721.09999999998</v>
      </c>
      <c r="CC2401">
        <v>46432.7</v>
      </c>
      <c r="CD2401">
        <v>133976.29999999999</v>
      </c>
      <c r="CE2401">
        <v>321246.8</v>
      </c>
      <c r="CF2401">
        <v>47858.69</v>
      </c>
      <c r="CG2401">
        <v>139016.29999999999</v>
      </c>
      <c r="CH2401">
        <v>52264.92</v>
      </c>
      <c r="CI2401">
        <v>100582.8</v>
      </c>
      <c r="CJ2401">
        <v>493614.9</v>
      </c>
      <c r="CK2401">
        <v>68374.69</v>
      </c>
      <c r="CL2401">
        <v>79175.88</v>
      </c>
      <c r="CM2401">
        <v>132876.29999999999</v>
      </c>
      <c r="CN2401">
        <v>85553</v>
      </c>
      <c r="CO2401">
        <v>40708.11</v>
      </c>
      <c r="CP2401">
        <v>47248.63</v>
      </c>
      <c r="CQ2401">
        <v>129119.1</v>
      </c>
      <c r="CR2401">
        <v>152494.9</v>
      </c>
      <c r="CS2401">
        <v>51814.03</v>
      </c>
      <c r="CT2401">
        <v>39052.720000000001</v>
      </c>
      <c r="CU2401">
        <v>402829.1</v>
      </c>
      <c r="CV2401">
        <v>127623</v>
      </c>
      <c r="CW2401">
        <v>461580.79999999999</v>
      </c>
      <c r="CX2401">
        <v>103279.1</v>
      </c>
    </row>
    <row r="2402" spans="1:102" x14ac:dyDescent="0.25">
      <c r="A2402" s="2">
        <v>43825</v>
      </c>
      <c r="B2402">
        <v>926530.9</v>
      </c>
      <c r="C2402">
        <v>154350.9</v>
      </c>
      <c r="D2402">
        <v>119481.3</v>
      </c>
      <c r="E2402">
        <v>160326.79999999999</v>
      </c>
      <c r="F2402">
        <v>36153.51</v>
      </c>
      <c r="G2402">
        <v>126386.6</v>
      </c>
      <c r="H2402">
        <v>143732.9</v>
      </c>
      <c r="I2402">
        <v>102619.3</v>
      </c>
      <c r="J2402">
        <v>44036.91</v>
      </c>
      <c r="K2402">
        <v>204154.9</v>
      </c>
      <c r="L2402">
        <v>1288146</v>
      </c>
      <c r="M2402">
        <v>313274.3</v>
      </c>
      <c r="N2402">
        <v>253482.2</v>
      </c>
      <c r="O2402">
        <v>185676</v>
      </c>
      <c r="P2402">
        <v>149934.70000000001</v>
      </c>
      <c r="Q2402">
        <v>39818.04</v>
      </c>
      <c r="R2402">
        <v>81915</v>
      </c>
      <c r="S2402">
        <v>436096.6</v>
      </c>
      <c r="T2402">
        <v>202992.2</v>
      </c>
      <c r="U2402">
        <v>235732.6</v>
      </c>
      <c r="V2402">
        <v>58776.08</v>
      </c>
      <c r="W2402">
        <v>106264.7</v>
      </c>
      <c r="X2402">
        <v>65313.34</v>
      </c>
      <c r="Y2402">
        <v>82726.559999999998</v>
      </c>
      <c r="Z2402">
        <v>262609.5</v>
      </c>
      <c r="AA2402">
        <v>319506.09999999998</v>
      </c>
      <c r="AB2402">
        <v>174284.4</v>
      </c>
      <c r="AC2402">
        <v>145920.29999999999</v>
      </c>
      <c r="AD2402">
        <v>46703.78</v>
      </c>
      <c r="AE2402">
        <v>296727.5</v>
      </c>
      <c r="AF2402">
        <v>118232.6</v>
      </c>
      <c r="AG2402">
        <v>51551.43</v>
      </c>
      <c r="AH2402">
        <v>83993.06</v>
      </c>
      <c r="AI2402">
        <v>146384.20000000001</v>
      </c>
      <c r="AJ2402">
        <v>98077.69</v>
      </c>
      <c r="AK2402">
        <v>81868.38</v>
      </c>
      <c r="AL2402">
        <v>240877.3</v>
      </c>
      <c r="AM2402">
        <v>54455.54</v>
      </c>
      <c r="AN2402">
        <v>260216.9</v>
      </c>
      <c r="AO2402">
        <v>383806</v>
      </c>
      <c r="AP2402">
        <v>77685.440000000002</v>
      </c>
      <c r="AQ2402">
        <v>125911.5</v>
      </c>
      <c r="AR2402">
        <v>83417.81</v>
      </c>
      <c r="AS2402">
        <v>110656.6</v>
      </c>
      <c r="AT2402">
        <v>91770</v>
      </c>
      <c r="AU2402">
        <v>148404.5</v>
      </c>
      <c r="AV2402">
        <v>47121.9</v>
      </c>
      <c r="AW2402">
        <v>96895.81</v>
      </c>
      <c r="AX2402">
        <v>1210462</v>
      </c>
      <c r="AY2402">
        <v>101548.1</v>
      </c>
      <c r="AZ2402">
        <v>36798.71</v>
      </c>
      <c r="BA2402">
        <v>125487.5</v>
      </c>
      <c r="BB2402">
        <v>229019.7</v>
      </c>
      <c r="BC2402">
        <v>48192.800000000003</v>
      </c>
      <c r="BD2402">
        <v>35866.69</v>
      </c>
      <c r="BE2402">
        <v>171833.60000000001</v>
      </c>
      <c r="BF2402">
        <v>44055.96</v>
      </c>
      <c r="BG2402">
        <v>190605.3</v>
      </c>
      <c r="BH2402">
        <v>217933.7</v>
      </c>
      <c r="BI2402">
        <v>71322.44</v>
      </c>
      <c r="BJ2402">
        <v>94153.56</v>
      </c>
      <c r="BK2402">
        <v>130640.9</v>
      </c>
      <c r="BL2402">
        <v>312275.09999999998</v>
      </c>
      <c r="BM2402">
        <v>100939.1</v>
      </c>
      <c r="BN2402">
        <v>93945.75</v>
      </c>
      <c r="BO2402">
        <v>232550.2</v>
      </c>
      <c r="BP2402">
        <v>55472.45</v>
      </c>
      <c r="BQ2402">
        <v>45160.9</v>
      </c>
      <c r="BR2402">
        <v>66248.5</v>
      </c>
      <c r="BS2402">
        <v>286063.8</v>
      </c>
      <c r="BT2402">
        <v>228039.3</v>
      </c>
      <c r="BU2402">
        <v>104016.6</v>
      </c>
      <c r="BV2402">
        <v>145775.4</v>
      </c>
      <c r="BW2402">
        <v>120099.9</v>
      </c>
      <c r="BX2402">
        <v>130606.8</v>
      </c>
      <c r="BY2402">
        <v>125518.2</v>
      </c>
      <c r="BZ2402">
        <v>280103.09999999998</v>
      </c>
      <c r="CA2402">
        <v>339098.9</v>
      </c>
      <c r="CB2402">
        <v>298436.7</v>
      </c>
      <c r="CC2402">
        <v>46561.81</v>
      </c>
      <c r="CD2402">
        <v>133851.79999999999</v>
      </c>
      <c r="CE2402">
        <v>323969.90000000002</v>
      </c>
      <c r="CF2402">
        <v>48017.24</v>
      </c>
      <c r="CG2402">
        <v>139305.29999999999</v>
      </c>
      <c r="CH2402">
        <v>52122.05</v>
      </c>
      <c r="CI2402">
        <v>100932.8</v>
      </c>
      <c r="CJ2402">
        <v>500040.1</v>
      </c>
      <c r="CK2402">
        <v>68495.94</v>
      </c>
      <c r="CL2402">
        <v>78974.31</v>
      </c>
      <c r="CM2402">
        <v>132846.79999999999</v>
      </c>
      <c r="CN2402">
        <v>86403.5</v>
      </c>
      <c r="CO2402">
        <v>40945.4</v>
      </c>
      <c r="CP2402">
        <v>47211.56</v>
      </c>
      <c r="CQ2402">
        <v>130103.2</v>
      </c>
      <c r="CR2402">
        <v>150899.79999999999</v>
      </c>
      <c r="CS2402">
        <v>52302.44</v>
      </c>
      <c r="CT2402">
        <v>38625.32</v>
      </c>
      <c r="CU2402">
        <v>408234.3</v>
      </c>
      <c r="CV2402">
        <v>128867.6</v>
      </c>
      <c r="CW2402">
        <v>467366.1</v>
      </c>
      <c r="CX2402">
        <v>104325.1</v>
      </c>
    </row>
    <row r="2403" spans="1:102" x14ac:dyDescent="0.25">
      <c r="A2403" s="2">
        <v>43826</v>
      </c>
      <c r="B2403">
        <v>927041.4</v>
      </c>
      <c r="C2403">
        <v>154563.1</v>
      </c>
      <c r="D2403">
        <v>119800.1</v>
      </c>
      <c r="E2403">
        <v>160128.29999999999</v>
      </c>
      <c r="F2403">
        <v>36240.97</v>
      </c>
      <c r="G2403">
        <v>126100.8</v>
      </c>
      <c r="H2403">
        <v>143513.1</v>
      </c>
      <c r="I2403">
        <v>102439.3</v>
      </c>
      <c r="J2403">
        <v>44428.41</v>
      </c>
      <c r="K2403">
        <v>204745.1</v>
      </c>
      <c r="L2403">
        <v>1287657</v>
      </c>
      <c r="M2403">
        <v>312845.40000000002</v>
      </c>
      <c r="N2403">
        <v>254474.8</v>
      </c>
      <c r="O2403">
        <v>185799.8</v>
      </c>
      <c r="P2403">
        <v>150356.6</v>
      </c>
      <c r="Q2403">
        <v>39828.480000000003</v>
      </c>
      <c r="R2403">
        <v>81948.13</v>
      </c>
      <c r="S2403">
        <v>436410.3</v>
      </c>
      <c r="T2403">
        <v>202652.79999999999</v>
      </c>
      <c r="U2403">
        <v>237146.5</v>
      </c>
      <c r="V2403">
        <v>59290.29</v>
      </c>
      <c r="W2403">
        <v>106306.4</v>
      </c>
      <c r="X2403">
        <v>65475.5</v>
      </c>
      <c r="Y2403">
        <v>82694.13</v>
      </c>
      <c r="Z2403">
        <v>262699.59999999998</v>
      </c>
      <c r="AA2403">
        <v>317976.90000000002</v>
      </c>
      <c r="AB2403">
        <v>173935.1</v>
      </c>
      <c r="AC2403">
        <v>146337.20000000001</v>
      </c>
      <c r="AD2403">
        <v>46606.34</v>
      </c>
      <c r="AE2403">
        <v>295712</v>
      </c>
      <c r="AF2403">
        <v>118501.4</v>
      </c>
      <c r="AG2403">
        <v>51348.93</v>
      </c>
      <c r="AH2403">
        <v>83436.38</v>
      </c>
      <c r="AI2403">
        <v>144964.4</v>
      </c>
      <c r="AJ2403">
        <v>97641</v>
      </c>
      <c r="AK2403">
        <v>81673.69</v>
      </c>
      <c r="AL2403">
        <v>239950.1</v>
      </c>
      <c r="AM2403">
        <v>54148.79</v>
      </c>
      <c r="AN2403">
        <v>261347.8</v>
      </c>
      <c r="AO2403">
        <v>383595.4</v>
      </c>
      <c r="AP2403">
        <v>77649.94</v>
      </c>
      <c r="AQ2403">
        <v>126276.3</v>
      </c>
      <c r="AR2403">
        <v>83347.75</v>
      </c>
      <c r="AS2403">
        <v>111023.3</v>
      </c>
      <c r="AT2403">
        <v>92153.31</v>
      </c>
      <c r="AU2403">
        <v>149240.4</v>
      </c>
      <c r="AV2403">
        <v>46744.82</v>
      </c>
      <c r="AW2403">
        <v>96791.75</v>
      </c>
      <c r="AX2403">
        <v>1212674</v>
      </c>
      <c r="AY2403">
        <v>101933.4</v>
      </c>
      <c r="AZ2403">
        <v>36448.25</v>
      </c>
      <c r="BA2403">
        <v>126559.1</v>
      </c>
      <c r="BB2403">
        <v>228046.9</v>
      </c>
      <c r="BC2403">
        <v>47969.24</v>
      </c>
      <c r="BD2403">
        <v>35875.629999999997</v>
      </c>
      <c r="BE2403">
        <v>171480.8</v>
      </c>
      <c r="BF2403">
        <v>44143.45</v>
      </c>
      <c r="BG2403">
        <v>191790.5</v>
      </c>
      <c r="BH2403">
        <v>217601.6</v>
      </c>
      <c r="BI2403">
        <v>71300.5</v>
      </c>
      <c r="BJ2403">
        <v>94153.56</v>
      </c>
      <c r="BK2403">
        <v>129925.3</v>
      </c>
      <c r="BL2403">
        <v>314444.7</v>
      </c>
      <c r="BM2403">
        <v>101395.8</v>
      </c>
      <c r="BN2403">
        <v>93289.75</v>
      </c>
      <c r="BO2403">
        <v>232957.6</v>
      </c>
      <c r="BP2403">
        <v>55375.54</v>
      </c>
      <c r="BQ2403">
        <v>45459.7</v>
      </c>
      <c r="BR2403">
        <v>66552.69</v>
      </c>
      <c r="BS2403">
        <v>286648.2</v>
      </c>
      <c r="BT2403">
        <v>227472</v>
      </c>
      <c r="BU2403">
        <v>104081.60000000001</v>
      </c>
      <c r="BV2403">
        <v>144224.1</v>
      </c>
      <c r="BW2403">
        <v>120184</v>
      </c>
      <c r="BX2403">
        <v>130943.6</v>
      </c>
      <c r="BY2403">
        <v>125934.8</v>
      </c>
      <c r="BZ2403">
        <v>280406.3</v>
      </c>
      <c r="CA2403">
        <v>339297.6</v>
      </c>
      <c r="CB2403">
        <v>299972.8</v>
      </c>
      <c r="CC2403">
        <v>46405.05</v>
      </c>
      <c r="CD2403">
        <v>134287.5</v>
      </c>
      <c r="CE2403">
        <v>324363.90000000002</v>
      </c>
      <c r="CF2403">
        <v>47745.43</v>
      </c>
      <c r="CG2403">
        <v>139417</v>
      </c>
      <c r="CH2403">
        <v>52236.37</v>
      </c>
      <c r="CI2403">
        <v>101468.7</v>
      </c>
      <c r="CJ2403">
        <v>500786.1</v>
      </c>
      <c r="CK2403">
        <v>68935.44</v>
      </c>
      <c r="CL2403">
        <v>79593.38</v>
      </c>
      <c r="CM2403">
        <v>131915.1</v>
      </c>
      <c r="CN2403">
        <v>86747.56</v>
      </c>
      <c r="CO2403">
        <v>40656.21</v>
      </c>
      <c r="CP2403">
        <v>47211.56</v>
      </c>
      <c r="CQ2403">
        <v>129731.9</v>
      </c>
      <c r="CR2403">
        <v>151931.9</v>
      </c>
      <c r="CS2403">
        <v>52409.02</v>
      </c>
      <c r="CT2403">
        <v>38613.1</v>
      </c>
      <c r="CU2403">
        <v>405888.2</v>
      </c>
      <c r="CV2403">
        <v>128456.6</v>
      </c>
      <c r="CW2403">
        <v>464442.4</v>
      </c>
      <c r="CX2403">
        <v>103886.9</v>
      </c>
    </row>
    <row r="2404" spans="1:102" x14ac:dyDescent="0.25">
      <c r="A2404" s="2">
        <v>43829</v>
      </c>
      <c r="B2404">
        <v>915682.8</v>
      </c>
      <c r="C2404">
        <v>153502.1</v>
      </c>
      <c r="D2404">
        <v>117621.4</v>
      </c>
      <c r="E2404">
        <v>158942.29999999999</v>
      </c>
      <c r="F2404">
        <v>36208.58</v>
      </c>
      <c r="G2404">
        <v>126057.9</v>
      </c>
      <c r="H2404">
        <v>142764.4</v>
      </c>
      <c r="I2404">
        <v>101711</v>
      </c>
      <c r="J2404">
        <v>44367.5</v>
      </c>
      <c r="K2404">
        <v>205108.3</v>
      </c>
      <c r="L2404">
        <v>1295300</v>
      </c>
      <c r="M2404">
        <v>312319.7</v>
      </c>
      <c r="N2404">
        <v>253151.4</v>
      </c>
      <c r="O2404">
        <v>183694.9</v>
      </c>
      <c r="P2404">
        <v>149395.4</v>
      </c>
      <c r="Q2404">
        <v>39204.410000000003</v>
      </c>
      <c r="R2404">
        <v>81528.13</v>
      </c>
      <c r="S2404">
        <v>434810.8</v>
      </c>
      <c r="T2404">
        <v>201889.1</v>
      </c>
      <c r="U2404">
        <v>236803.8</v>
      </c>
      <c r="V2404">
        <v>58956.02</v>
      </c>
      <c r="W2404">
        <v>106278.6</v>
      </c>
      <c r="X2404">
        <v>65313.34</v>
      </c>
      <c r="Y2404">
        <v>82483.75</v>
      </c>
      <c r="Z2404">
        <v>259130.8</v>
      </c>
      <c r="AA2404">
        <v>316177.8</v>
      </c>
      <c r="AB2404">
        <v>173585.8</v>
      </c>
      <c r="AC2404">
        <v>144084.29999999999</v>
      </c>
      <c r="AD2404">
        <v>46563.7</v>
      </c>
      <c r="AE2404">
        <v>293977.3</v>
      </c>
      <c r="AF2404">
        <v>117905.2</v>
      </c>
      <c r="AG2404">
        <v>50920.73</v>
      </c>
      <c r="AH2404">
        <v>82145.94</v>
      </c>
      <c r="AI2404">
        <v>142179.79999999999</v>
      </c>
      <c r="AJ2404">
        <v>96767.63</v>
      </c>
      <c r="AK2404">
        <v>81369.13</v>
      </c>
      <c r="AL2404">
        <v>237048.4</v>
      </c>
      <c r="AM2404">
        <v>53412.57</v>
      </c>
      <c r="AN2404">
        <v>259346.8</v>
      </c>
      <c r="AO2404">
        <v>382411.1</v>
      </c>
      <c r="AP2404">
        <v>77314.94</v>
      </c>
      <c r="AQ2404">
        <v>126065.1</v>
      </c>
      <c r="AR2404">
        <v>81595.88</v>
      </c>
      <c r="AS2404">
        <v>110543.7</v>
      </c>
      <c r="AT2404">
        <v>92015.31</v>
      </c>
      <c r="AU2404">
        <v>148291.6</v>
      </c>
      <c r="AV2404">
        <v>46625.26</v>
      </c>
      <c r="AW2404">
        <v>95881.06</v>
      </c>
      <c r="AX2404">
        <v>1202223</v>
      </c>
      <c r="AY2404">
        <v>101111.1</v>
      </c>
      <c r="AZ2404">
        <v>36019.910000000003</v>
      </c>
      <c r="BA2404">
        <v>125599.7</v>
      </c>
      <c r="BB2404">
        <v>226693.6</v>
      </c>
      <c r="BC2404">
        <v>47801.59</v>
      </c>
      <c r="BD2404">
        <v>36358.019999999997</v>
      </c>
      <c r="BE2404">
        <v>169042.9</v>
      </c>
      <c r="BF2404">
        <v>44114.29</v>
      </c>
      <c r="BG2404">
        <v>190772.6</v>
      </c>
      <c r="BH2404">
        <v>215332.6</v>
      </c>
      <c r="BI2404">
        <v>70894.5</v>
      </c>
      <c r="BJ2404">
        <v>93200.81</v>
      </c>
      <c r="BK2404">
        <v>130380.3</v>
      </c>
      <c r="BL2404">
        <v>310404.8</v>
      </c>
      <c r="BM2404">
        <v>100973.3</v>
      </c>
      <c r="BN2404">
        <v>92415.13</v>
      </c>
      <c r="BO2404">
        <v>231760.9</v>
      </c>
      <c r="BP2404">
        <v>55929.279999999999</v>
      </c>
      <c r="BQ2404">
        <v>45459.7</v>
      </c>
      <c r="BR2404">
        <v>66426.81</v>
      </c>
      <c r="BS2404">
        <v>285187.09999999998</v>
      </c>
      <c r="BT2404">
        <v>226621.1</v>
      </c>
      <c r="BU2404">
        <v>103266.7</v>
      </c>
      <c r="BV2404">
        <v>141691</v>
      </c>
      <c r="BW2404">
        <v>119333.4</v>
      </c>
      <c r="BX2404">
        <v>130338.1</v>
      </c>
      <c r="BY2404">
        <v>125060.1</v>
      </c>
      <c r="BZ2404">
        <v>278397.90000000002</v>
      </c>
      <c r="CA2404">
        <v>338758.40000000002</v>
      </c>
      <c r="CB2404">
        <v>296960.40000000002</v>
      </c>
      <c r="CC2404">
        <v>46275.91</v>
      </c>
      <c r="CD2404">
        <v>133338.4</v>
      </c>
      <c r="CE2404">
        <v>321692.09999999998</v>
      </c>
      <c r="CF2404">
        <v>47632.18</v>
      </c>
      <c r="CG2404">
        <v>138379</v>
      </c>
      <c r="CH2404">
        <v>52064.91</v>
      </c>
      <c r="CI2404">
        <v>101366.8</v>
      </c>
      <c r="CJ2404">
        <v>491906.3</v>
      </c>
      <c r="CK2404">
        <v>68799.06</v>
      </c>
      <c r="CL2404">
        <v>79190.25</v>
      </c>
      <c r="CM2404">
        <v>130909.4</v>
      </c>
      <c r="CN2404">
        <v>85966.06</v>
      </c>
      <c r="CO2404">
        <v>40292.879999999997</v>
      </c>
      <c r="CP2404">
        <v>46144.800000000003</v>
      </c>
      <c r="CQ2404">
        <v>129386.7</v>
      </c>
      <c r="CR2404">
        <v>151368.9</v>
      </c>
      <c r="CS2404">
        <v>52311.32</v>
      </c>
      <c r="CT2404">
        <v>38723.019999999997</v>
      </c>
      <c r="CU2404">
        <v>401414.8</v>
      </c>
      <c r="CV2404">
        <v>126777.60000000001</v>
      </c>
      <c r="CW2404">
        <v>459031.6</v>
      </c>
      <c r="CX2404">
        <v>103755.9</v>
      </c>
    </row>
    <row r="2405" spans="1:102" x14ac:dyDescent="0.25">
      <c r="A2405" s="2">
        <v>43830</v>
      </c>
      <c r="B2405">
        <v>916153.9</v>
      </c>
      <c r="C2405">
        <v>153608.1</v>
      </c>
      <c r="D2405">
        <v>118710.8</v>
      </c>
      <c r="E2405">
        <v>159653.9</v>
      </c>
      <c r="F2405">
        <v>36428.870000000003</v>
      </c>
      <c r="G2405">
        <v>126472.4</v>
      </c>
      <c r="H2405">
        <v>143239.79999999999</v>
      </c>
      <c r="I2405">
        <v>101866.4</v>
      </c>
      <c r="J2405">
        <v>44654.59</v>
      </c>
      <c r="K2405">
        <v>204325.2</v>
      </c>
      <c r="L2405">
        <v>1304763</v>
      </c>
      <c r="M2405">
        <v>313343.40000000002</v>
      </c>
      <c r="N2405">
        <v>253937.1</v>
      </c>
      <c r="O2405">
        <v>183334.8</v>
      </c>
      <c r="P2405">
        <v>150473.79999999999</v>
      </c>
      <c r="Q2405">
        <v>39483.81</v>
      </c>
      <c r="R2405">
        <v>81236.13</v>
      </c>
      <c r="S2405">
        <v>437225.8</v>
      </c>
      <c r="T2405">
        <v>203458.8</v>
      </c>
      <c r="U2405">
        <v>237146.5</v>
      </c>
      <c r="V2405">
        <v>58998.91</v>
      </c>
      <c r="W2405">
        <v>106723.7</v>
      </c>
      <c r="X2405">
        <v>64968.74</v>
      </c>
      <c r="Y2405">
        <v>82742.75</v>
      </c>
      <c r="Z2405">
        <v>260680.9</v>
      </c>
      <c r="AA2405">
        <v>316807.59999999998</v>
      </c>
      <c r="AB2405">
        <v>174415.4</v>
      </c>
      <c r="AC2405">
        <v>144261.6</v>
      </c>
      <c r="AD2405">
        <v>46454.04</v>
      </c>
      <c r="AE2405">
        <v>295246.59999999998</v>
      </c>
      <c r="AF2405">
        <v>118330.3</v>
      </c>
      <c r="AG2405">
        <v>51019.12</v>
      </c>
      <c r="AH2405">
        <v>82209.19</v>
      </c>
      <c r="AI2405">
        <v>144003.6</v>
      </c>
      <c r="AJ2405">
        <v>97466.31</v>
      </c>
      <c r="AK2405">
        <v>81415.19</v>
      </c>
      <c r="AL2405">
        <v>238215.6</v>
      </c>
      <c r="AM2405">
        <v>53542.5</v>
      </c>
      <c r="AN2405">
        <v>260347.3</v>
      </c>
      <c r="AO2405">
        <v>383911.3</v>
      </c>
      <c r="AP2405">
        <v>78018.44</v>
      </c>
      <c r="AQ2405">
        <v>126189.9</v>
      </c>
      <c r="AR2405">
        <v>82030.31</v>
      </c>
      <c r="AS2405">
        <v>109832.9</v>
      </c>
      <c r="AT2405">
        <v>91793.06</v>
      </c>
      <c r="AU2405">
        <v>148818.70000000001</v>
      </c>
      <c r="AV2405">
        <v>46873.599999999999</v>
      </c>
      <c r="AW2405">
        <v>96648.63</v>
      </c>
      <c r="AX2405">
        <v>1203062</v>
      </c>
      <c r="AY2405">
        <v>101474.1</v>
      </c>
      <c r="AZ2405">
        <v>36214.61</v>
      </c>
      <c r="BA2405">
        <v>126235.1</v>
      </c>
      <c r="BB2405">
        <v>227539.4</v>
      </c>
      <c r="BC2405">
        <v>46988.7</v>
      </c>
      <c r="BD2405">
        <v>36813.61</v>
      </c>
      <c r="BE2405">
        <v>169941.1</v>
      </c>
      <c r="BF2405">
        <v>44318.43</v>
      </c>
      <c r="BG2405">
        <v>190577.4</v>
      </c>
      <c r="BH2405">
        <v>216826.8</v>
      </c>
      <c r="BI2405">
        <v>70549</v>
      </c>
      <c r="BJ2405">
        <v>93238.19</v>
      </c>
      <c r="BK2405">
        <v>129841.3</v>
      </c>
      <c r="BL2405">
        <v>308434.59999999998</v>
      </c>
      <c r="BM2405">
        <v>100744.9</v>
      </c>
      <c r="BN2405">
        <v>92602.559999999998</v>
      </c>
      <c r="BO2405">
        <v>231557.3</v>
      </c>
      <c r="BP2405">
        <v>55657.47</v>
      </c>
      <c r="BQ2405">
        <v>47732</v>
      </c>
      <c r="BR2405">
        <v>66804.38</v>
      </c>
      <c r="BS2405">
        <v>285479.40000000002</v>
      </c>
      <c r="BT2405">
        <v>226820.1</v>
      </c>
      <c r="BU2405">
        <v>103833.60000000001</v>
      </c>
      <c r="BV2405">
        <v>141984.6</v>
      </c>
      <c r="BW2405">
        <v>119922.3</v>
      </c>
      <c r="BX2405">
        <v>130270</v>
      </c>
      <c r="BY2405">
        <v>125504.3</v>
      </c>
      <c r="BZ2405">
        <v>278520.90000000002</v>
      </c>
      <c r="CA2405">
        <v>337169.7</v>
      </c>
      <c r="CB2405">
        <v>297828.40000000002</v>
      </c>
      <c r="CC2405">
        <v>46414.27</v>
      </c>
      <c r="CD2405">
        <v>132389.29999999999</v>
      </c>
      <c r="CE2405">
        <v>321811.90000000002</v>
      </c>
      <c r="CF2405">
        <v>47949.29</v>
      </c>
      <c r="CG2405">
        <v>138333.1</v>
      </c>
      <c r="CH2405">
        <v>52293.51</v>
      </c>
      <c r="CI2405">
        <v>101796.5</v>
      </c>
      <c r="CJ2405">
        <v>493927.8</v>
      </c>
      <c r="CK2405">
        <v>69117.38</v>
      </c>
      <c r="CL2405">
        <v>79305.440000000002</v>
      </c>
      <c r="CM2405">
        <v>130939</v>
      </c>
      <c r="CN2405">
        <v>85060.06</v>
      </c>
      <c r="CO2405">
        <v>40582.22</v>
      </c>
      <c r="CP2405">
        <v>47415.83</v>
      </c>
      <c r="CQ2405">
        <v>129283.1</v>
      </c>
      <c r="CR2405">
        <v>152065.9</v>
      </c>
      <c r="CS2405">
        <v>52230.39</v>
      </c>
      <c r="CT2405">
        <v>39235.910000000003</v>
      </c>
      <c r="CU2405">
        <v>401318.9</v>
      </c>
      <c r="CV2405">
        <v>127012.4</v>
      </c>
      <c r="CW2405">
        <v>459333.9</v>
      </c>
      <c r="CX2405">
        <v>101855.1</v>
      </c>
    </row>
    <row r="2406" spans="1:102" x14ac:dyDescent="0.25">
      <c r="A2406" s="2">
        <v>43831</v>
      </c>
      <c r="B2406">
        <v>916153.9</v>
      </c>
      <c r="C2406">
        <v>153608.1</v>
      </c>
      <c r="D2406">
        <v>118710.8</v>
      </c>
      <c r="E2406">
        <v>159653.9</v>
      </c>
      <c r="F2406">
        <v>36428.870000000003</v>
      </c>
      <c r="G2406">
        <v>126472.4</v>
      </c>
      <c r="H2406">
        <v>143239.79999999999</v>
      </c>
      <c r="I2406">
        <v>101866.4</v>
      </c>
      <c r="J2406">
        <v>44654.59</v>
      </c>
      <c r="K2406">
        <v>204325.2</v>
      </c>
      <c r="L2406">
        <v>1304763</v>
      </c>
      <c r="M2406">
        <v>313343.40000000002</v>
      </c>
      <c r="N2406">
        <v>253937.1</v>
      </c>
      <c r="O2406">
        <v>183334.8</v>
      </c>
      <c r="P2406">
        <v>150473.79999999999</v>
      </c>
      <c r="Q2406">
        <v>39483.81</v>
      </c>
      <c r="R2406">
        <v>81236.13</v>
      </c>
      <c r="S2406">
        <v>437225.8</v>
      </c>
      <c r="T2406">
        <v>203458.8</v>
      </c>
      <c r="U2406">
        <v>237146.5</v>
      </c>
      <c r="V2406">
        <v>58998.91</v>
      </c>
      <c r="W2406">
        <v>106723.7</v>
      </c>
      <c r="X2406">
        <v>64968.74</v>
      </c>
      <c r="Y2406">
        <v>82742.75</v>
      </c>
      <c r="Z2406">
        <v>260680.9</v>
      </c>
      <c r="AA2406">
        <v>316807.59999999998</v>
      </c>
      <c r="AB2406">
        <v>174415.4</v>
      </c>
      <c r="AC2406">
        <v>144261.6</v>
      </c>
      <c r="AD2406">
        <v>46454.04</v>
      </c>
      <c r="AE2406">
        <v>295246.59999999998</v>
      </c>
      <c r="AF2406">
        <v>118330.3</v>
      </c>
      <c r="AG2406">
        <v>51019.12</v>
      </c>
      <c r="AH2406">
        <v>82209.19</v>
      </c>
      <c r="AI2406">
        <v>144003.6</v>
      </c>
      <c r="AJ2406">
        <v>97466.31</v>
      </c>
      <c r="AK2406">
        <v>81415.19</v>
      </c>
      <c r="AL2406">
        <v>238215.6</v>
      </c>
      <c r="AM2406">
        <v>53542.5</v>
      </c>
      <c r="AN2406">
        <v>260347.3</v>
      </c>
      <c r="AO2406">
        <v>383911.3</v>
      </c>
      <c r="AP2406">
        <v>78018.44</v>
      </c>
      <c r="AQ2406">
        <v>126189.9</v>
      </c>
      <c r="AR2406">
        <v>82030.31</v>
      </c>
      <c r="AS2406">
        <v>109832.9</v>
      </c>
      <c r="AT2406">
        <v>91793.06</v>
      </c>
      <c r="AU2406">
        <v>148818.70000000001</v>
      </c>
      <c r="AV2406">
        <v>46873.599999999999</v>
      </c>
      <c r="AW2406">
        <v>96648.63</v>
      </c>
      <c r="AX2406">
        <v>1203062</v>
      </c>
      <c r="AY2406">
        <v>101474.1</v>
      </c>
      <c r="AZ2406">
        <v>36214.61</v>
      </c>
      <c r="BA2406">
        <v>126235.1</v>
      </c>
      <c r="BB2406">
        <v>227539.4</v>
      </c>
      <c r="BC2406">
        <v>46988.7</v>
      </c>
      <c r="BD2406">
        <v>36813.61</v>
      </c>
      <c r="BE2406">
        <v>169941.1</v>
      </c>
      <c r="BF2406">
        <v>44318.43</v>
      </c>
      <c r="BG2406">
        <v>190577.4</v>
      </c>
      <c r="BH2406">
        <v>216826.8</v>
      </c>
      <c r="BI2406">
        <v>70549</v>
      </c>
      <c r="BJ2406">
        <v>93238.19</v>
      </c>
      <c r="BK2406">
        <v>129841.3</v>
      </c>
      <c r="BL2406">
        <v>308434.59999999998</v>
      </c>
      <c r="BM2406">
        <v>100744.9</v>
      </c>
      <c r="BN2406">
        <v>92602.559999999998</v>
      </c>
      <c r="BO2406">
        <v>231557.3</v>
      </c>
      <c r="BP2406">
        <v>55657.47</v>
      </c>
      <c r="BQ2406">
        <v>47732</v>
      </c>
      <c r="BR2406">
        <v>66804.38</v>
      </c>
      <c r="BS2406">
        <v>285479.40000000002</v>
      </c>
      <c r="BT2406">
        <v>226820.1</v>
      </c>
      <c r="BU2406">
        <v>103833.60000000001</v>
      </c>
      <c r="BV2406">
        <v>141984.6</v>
      </c>
      <c r="BW2406">
        <v>119922.3</v>
      </c>
      <c r="BX2406">
        <v>130270</v>
      </c>
      <c r="BY2406">
        <v>125504.3</v>
      </c>
      <c r="BZ2406">
        <v>278520.90000000002</v>
      </c>
      <c r="CA2406">
        <v>337169.7</v>
      </c>
      <c r="CB2406">
        <v>297828.40000000002</v>
      </c>
      <c r="CC2406">
        <v>46414.27</v>
      </c>
      <c r="CD2406">
        <v>132389.29999999999</v>
      </c>
      <c r="CE2406">
        <v>321811.90000000002</v>
      </c>
      <c r="CF2406">
        <v>47949.29</v>
      </c>
      <c r="CG2406">
        <v>138333.1</v>
      </c>
      <c r="CH2406">
        <v>52293.51</v>
      </c>
      <c r="CI2406">
        <v>101796.5</v>
      </c>
      <c r="CJ2406">
        <v>493927.8</v>
      </c>
      <c r="CK2406">
        <v>69117.38</v>
      </c>
      <c r="CL2406">
        <v>79305.440000000002</v>
      </c>
      <c r="CM2406">
        <v>130939</v>
      </c>
      <c r="CN2406">
        <v>85060.06</v>
      </c>
      <c r="CO2406">
        <v>40582.22</v>
      </c>
      <c r="CP2406">
        <v>47415.83</v>
      </c>
      <c r="CQ2406">
        <v>129283.1</v>
      </c>
      <c r="CR2406">
        <v>152065.9</v>
      </c>
      <c r="CS2406">
        <v>52230.39</v>
      </c>
      <c r="CT2406">
        <v>39235.910000000003</v>
      </c>
      <c r="CU2406">
        <v>401318.9</v>
      </c>
      <c r="CV2406">
        <v>127012.4</v>
      </c>
      <c r="CW2406">
        <v>459333.9</v>
      </c>
      <c r="CX2406">
        <v>101855.1</v>
      </c>
    </row>
    <row r="2407" spans="1:102" x14ac:dyDescent="0.25">
      <c r="A2407" s="2">
        <v>43832</v>
      </c>
      <c r="B2407">
        <v>941028.1</v>
      </c>
      <c r="C2407">
        <v>153767.29999999999</v>
      </c>
      <c r="D2407">
        <v>119932.9</v>
      </c>
      <c r="E2407">
        <v>161890.29999999999</v>
      </c>
      <c r="F2407">
        <v>36548.730000000003</v>
      </c>
      <c r="G2407">
        <v>129180.4</v>
      </c>
      <c r="H2407">
        <v>142663.4</v>
      </c>
      <c r="I2407">
        <v>102979.3</v>
      </c>
      <c r="J2407">
        <v>45028.68</v>
      </c>
      <c r="K2407">
        <v>206142.6</v>
      </c>
      <c r="L2407">
        <v>1316742</v>
      </c>
      <c r="M2407">
        <v>315958.09999999998</v>
      </c>
      <c r="N2407">
        <v>252489.60000000001</v>
      </c>
      <c r="O2407">
        <v>187589.6</v>
      </c>
      <c r="P2407">
        <v>148481.29999999999</v>
      </c>
      <c r="Q2407">
        <v>40499.56</v>
      </c>
      <c r="R2407">
        <v>82803.88</v>
      </c>
      <c r="S2407">
        <v>442526.4</v>
      </c>
      <c r="T2407">
        <v>205410.2</v>
      </c>
      <c r="U2407">
        <v>235604.1</v>
      </c>
      <c r="V2407">
        <v>58381.8</v>
      </c>
      <c r="W2407">
        <v>107857.1</v>
      </c>
      <c r="X2407">
        <v>63884.33</v>
      </c>
      <c r="Y2407">
        <v>84231.81</v>
      </c>
      <c r="Z2407">
        <v>267115.40000000002</v>
      </c>
      <c r="AA2407">
        <v>320585.5</v>
      </c>
      <c r="AB2407">
        <v>177340.9</v>
      </c>
      <c r="AC2407">
        <v>148120.1</v>
      </c>
      <c r="AD2407">
        <v>47197.22</v>
      </c>
      <c r="AE2407">
        <v>299985.40000000002</v>
      </c>
      <c r="AF2407">
        <v>116600.5</v>
      </c>
      <c r="AG2407">
        <v>51620.86</v>
      </c>
      <c r="AH2407">
        <v>82525.5</v>
      </c>
      <c r="AI2407">
        <v>146824.9</v>
      </c>
      <c r="AJ2407">
        <v>104191.2</v>
      </c>
      <c r="AK2407">
        <v>82969.63</v>
      </c>
      <c r="AL2407">
        <v>239611.9</v>
      </c>
      <c r="AM2407">
        <v>53093.21</v>
      </c>
      <c r="AN2407">
        <v>264653.8</v>
      </c>
      <c r="AO2407">
        <v>384174.4</v>
      </c>
      <c r="AP2407">
        <v>78993.06</v>
      </c>
      <c r="AQ2407">
        <v>126938.8</v>
      </c>
      <c r="AR2407">
        <v>81841.13</v>
      </c>
      <c r="AS2407">
        <v>112650.8</v>
      </c>
      <c r="AT2407">
        <v>92329.56</v>
      </c>
      <c r="AU2407">
        <v>151213.6</v>
      </c>
      <c r="AV2407">
        <v>47471.33</v>
      </c>
      <c r="AW2407">
        <v>96479.5</v>
      </c>
      <c r="AX2407">
        <v>1225338</v>
      </c>
      <c r="AY2407">
        <v>103533.2</v>
      </c>
      <c r="AZ2407">
        <v>36681.89</v>
      </c>
      <c r="BA2407">
        <v>126968.8</v>
      </c>
      <c r="BB2407">
        <v>227327.9</v>
      </c>
      <c r="BC2407">
        <v>47308.3</v>
      </c>
      <c r="BD2407">
        <v>38037.46</v>
      </c>
      <c r="BE2407">
        <v>173052.5</v>
      </c>
      <c r="BF2407">
        <v>44162.87</v>
      </c>
      <c r="BG2407">
        <v>189392.1</v>
      </c>
      <c r="BH2407">
        <v>216605.4</v>
      </c>
      <c r="BI2407">
        <v>71015.5</v>
      </c>
      <c r="BJ2407">
        <v>92005.19</v>
      </c>
      <c r="BK2407">
        <v>128767.9</v>
      </c>
      <c r="BL2407">
        <v>304755.09999999998</v>
      </c>
      <c r="BM2407">
        <v>101270.2</v>
      </c>
      <c r="BN2407">
        <v>92462</v>
      </c>
      <c r="BO2407">
        <v>234332.4</v>
      </c>
      <c r="BP2407">
        <v>55615.94</v>
      </c>
      <c r="BQ2407">
        <v>46491.93</v>
      </c>
      <c r="BR2407">
        <v>65671.69</v>
      </c>
      <c r="BS2407">
        <v>283872.3</v>
      </c>
      <c r="BT2407">
        <v>228551.8</v>
      </c>
      <c r="BU2407">
        <v>105522.4</v>
      </c>
      <c r="BV2407">
        <v>144722.79999999999</v>
      </c>
      <c r="BW2407">
        <v>121118.8</v>
      </c>
      <c r="BX2407">
        <v>130871.5</v>
      </c>
      <c r="BY2407">
        <v>126531.8</v>
      </c>
      <c r="BZ2407">
        <v>277118.8</v>
      </c>
      <c r="CA2407">
        <v>337453.4</v>
      </c>
      <c r="CB2407">
        <v>302615.90000000002</v>
      </c>
      <c r="CC2407">
        <v>46958.34</v>
      </c>
      <c r="CD2407">
        <v>132544.9</v>
      </c>
      <c r="CE2407">
        <v>327326.8</v>
      </c>
      <c r="CF2407">
        <v>47654.83</v>
      </c>
      <c r="CG2407">
        <v>138057.1</v>
      </c>
      <c r="CH2407">
        <v>53407.95</v>
      </c>
      <c r="CI2407">
        <v>101211.8</v>
      </c>
      <c r="CJ2407">
        <v>504829</v>
      </c>
      <c r="CK2407">
        <v>68458.06</v>
      </c>
      <c r="CL2407">
        <v>78225.56</v>
      </c>
      <c r="CM2407">
        <v>132432.70000000001</v>
      </c>
      <c r="CN2407">
        <v>85923.63</v>
      </c>
      <c r="CO2407">
        <v>39855.550000000003</v>
      </c>
      <c r="CP2407">
        <v>46898.83</v>
      </c>
      <c r="CQ2407">
        <v>132200.9</v>
      </c>
      <c r="CR2407">
        <v>153553.79999999999</v>
      </c>
      <c r="CS2407">
        <v>52336.68</v>
      </c>
      <c r="CT2407">
        <v>38600.9</v>
      </c>
      <c r="CU2407">
        <v>410095</v>
      </c>
      <c r="CV2407">
        <v>130041.8</v>
      </c>
      <c r="CW2407">
        <v>469760.7</v>
      </c>
      <c r="CX2407">
        <v>102978.4</v>
      </c>
    </row>
    <row r="2408" spans="1:102" x14ac:dyDescent="0.25">
      <c r="A2408" s="2">
        <v>43833</v>
      </c>
      <c r="B2408">
        <v>929604.6</v>
      </c>
      <c r="C2408">
        <v>151892.70000000001</v>
      </c>
      <c r="D2408">
        <v>118976.4</v>
      </c>
      <c r="E2408">
        <v>160622.1</v>
      </c>
      <c r="F2408">
        <v>36551.97</v>
      </c>
      <c r="G2408">
        <v>127801.4</v>
      </c>
      <c r="H2408">
        <v>141694.9</v>
      </c>
      <c r="I2408">
        <v>101956.5</v>
      </c>
      <c r="J2408">
        <v>44680.68</v>
      </c>
      <c r="K2408">
        <v>204506.9</v>
      </c>
      <c r="L2408">
        <v>1303940</v>
      </c>
      <c r="M2408">
        <v>312900.7</v>
      </c>
      <c r="N2408">
        <v>249801.3</v>
      </c>
      <c r="O2408">
        <v>187274.4</v>
      </c>
      <c r="P2408">
        <v>147168.5</v>
      </c>
      <c r="Q2408">
        <v>39998.21</v>
      </c>
      <c r="R2408">
        <v>81654.25</v>
      </c>
      <c r="S2408">
        <v>433901.1</v>
      </c>
      <c r="T2408">
        <v>202058.8</v>
      </c>
      <c r="U2408">
        <v>234318.8</v>
      </c>
      <c r="V2408">
        <v>58296.11</v>
      </c>
      <c r="W2408">
        <v>107189.6</v>
      </c>
      <c r="X2408">
        <v>63220.49</v>
      </c>
      <c r="Y2408">
        <v>82872.19</v>
      </c>
      <c r="Z2408">
        <v>264051.40000000002</v>
      </c>
      <c r="AA2408">
        <v>313929.09999999998</v>
      </c>
      <c r="AB2408">
        <v>174000.6</v>
      </c>
      <c r="AC2408">
        <v>147392.79999999999</v>
      </c>
      <c r="AD2408">
        <v>46551.49</v>
      </c>
      <c r="AE2408">
        <v>297573.7</v>
      </c>
      <c r="AF2408">
        <v>117431.3</v>
      </c>
      <c r="AG2408">
        <v>52127.13</v>
      </c>
      <c r="AH2408">
        <v>82323.06</v>
      </c>
      <c r="AI2408">
        <v>144474.79999999999</v>
      </c>
      <c r="AJ2408">
        <v>104540.5</v>
      </c>
      <c r="AK2408">
        <v>81999.44</v>
      </c>
      <c r="AL2408">
        <v>238815.5</v>
      </c>
      <c r="AM2408">
        <v>52481.51</v>
      </c>
      <c r="AN2408">
        <v>261434.9</v>
      </c>
      <c r="AO2408">
        <v>379726.6</v>
      </c>
      <c r="AP2408">
        <v>78153.5</v>
      </c>
      <c r="AQ2408">
        <v>126516.4</v>
      </c>
      <c r="AR2408">
        <v>81792.06</v>
      </c>
      <c r="AS2408">
        <v>116704.1</v>
      </c>
      <c r="AT2408">
        <v>91670.44</v>
      </c>
      <c r="AU2408">
        <v>150678.9</v>
      </c>
      <c r="AV2408">
        <v>46983.95</v>
      </c>
      <c r="AW2408">
        <v>95711.94</v>
      </c>
      <c r="AX2408">
        <v>1210080</v>
      </c>
      <c r="AY2408">
        <v>102641.7</v>
      </c>
      <c r="AZ2408">
        <v>35864.14</v>
      </c>
      <c r="BA2408">
        <v>126620.9</v>
      </c>
      <c r="BB2408">
        <v>225932.3</v>
      </c>
      <c r="BC2408">
        <v>46573.2</v>
      </c>
      <c r="BD2408">
        <v>38957.57</v>
      </c>
      <c r="BE2408">
        <v>172443</v>
      </c>
      <c r="BF2408">
        <v>44298.98</v>
      </c>
      <c r="BG2408">
        <v>189127.2</v>
      </c>
      <c r="BH2408">
        <v>215443.3</v>
      </c>
      <c r="BI2408">
        <v>71275.81</v>
      </c>
      <c r="BJ2408">
        <v>92715.13</v>
      </c>
      <c r="BK2408">
        <v>128873.9</v>
      </c>
      <c r="BL2408">
        <v>302705.5</v>
      </c>
      <c r="BM2408">
        <v>99363.31</v>
      </c>
      <c r="BN2408">
        <v>91384.31</v>
      </c>
      <c r="BO2408">
        <v>232321.1</v>
      </c>
      <c r="BP2408">
        <v>56155.91</v>
      </c>
      <c r="BQ2408">
        <v>46575.25</v>
      </c>
      <c r="BR2408">
        <v>65608.81</v>
      </c>
      <c r="BS2408">
        <v>285333.3</v>
      </c>
      <c r="BT2408">
        <v>227761.2</v>
      </c>
      <c r="BU2408">
        <v>104908.3</v>
      </c>
      <c r="BV2408">
        <v>143007</v>
      </c>
      <c r="BW2408">
        <v>119510.9</v>
      </c>
      <c r="BX2408">
        <v>129447.9</v>
      </c>
      <c r="BY2408">
        <v>125636.3</v>
      </c>
      <c r="BZ2408">
        <v>274314.5</v>
      </c>
      <c r="CA2408">
        <v>334474.40000000002</v>
      </c>
      <c r="CB2408">
        <v>299663.59999999998</v>
      </c>
      <c r="CC2408">
        <v>46358.94</v>
      </c>
      <c r="CD2408">
        <v>132296</v>
      </c>
      <c r="CE2408">
        <v>324723.5</v>
      </c>
      <c r="CF2408">
        <v>48017.24</v>
      </c>
      <c r="CG2408">
        <v>137827.20000000001</v>
      </c>
      <c r="CH2408">
        <v>51893.45</v>
      </c>
      <c r="CI2408">
        <v>101260.6</v>
      </c>
      <c r="CJ2408">
        <v>502157.8</v>
      </c>
      <c r="CK2408">
        <v>68503.5</v>
      </c>
      <c r="CL2408">
        <v>78096</v>
      </c>
      <c r="CM2408">
        <v>131175.6</v>
      </c>
      <c r="CN2408">
        <v>85546.75</v>
      </c>
      <c r="CO2408">
        <v>38869.360000000001</v>
      </c>
      <c r="CP2408">
        <v>45909.15</v>
      </c>
      <c r="CQ2408">
        <v>132382.29999999999</v>
      </c>
      <c r="CR2408">
        <v>152642.29999999999</v>
      </c>
      <c r="CS2408">
        <v>52336.68</v>
      </c>
      <c r="CT2408">
        <v>38149.07</v>
      </c>
      <c r="CU2408">
        <v>407949.7</v>
      </c>
      <c r="CV2408">
        <v>127705.2</v>
      </c>
      <c r="CW2408">
        <v>467455.4</v>
      </c>
      <c r="CX2408">
        <v>103826.7</v>
      </c>
    </row>
    <row r="2409" spans="1:102" x14ac:dyDescent="0.25">
      <c r="A2409" s="2">
        <v>43836</v>
      </c>
      <c r="B2409">
        <v>943442.4</v>
      </c>
      <c r="C2409">
        <v>152688.5</v>
      </c>
      <c r="D2409">
        <v>118763.9</v>
      </c>
      <c r="E2409">
        <v>161541.79999999999</v>
      </c>
      <c r="F2409">
        <v>36658.879999999997</v>
      </c>
      <c r="G2409">
        <v>126836.8</v>
      </c>
      <c r="H2409">
        <v>142782.29999999999</v>
      </c>
      <c r="I2409">
        <v>101514.6</v>
      </c>
      <c r="J2409">
        <v>44715.5</v>
      </c>
      <c r="K2409">
        <v>202962.1</v>
      </c>
      <c r="L2409">
        <v>1314331</v>
      </c>
      <c r="M2409">
        <v>314021.3</v>
      </c>
      <c r="N2409">
        <v>249263.8</v>
      </c>
      <c r="O2409">
        <v>187825.9</v>
      </c>
      <c r="P2409">
        <v>147637.29999999999</v>
      </c>
      <c r="Q2409">
        <v>40029.550000000003</v>
      </c>
      <c r="R2409">
        <v>81599.19</v>
      </c>
      <c r="S2409">
        <v>433556.1</v>
      </c>
      <c r="T2409">
        <v>202780</v>
      </c>
      <c r="U2409">
        <v>234233</v>
      </c>
      <c r="V2409">
        <v>58698.95</v>
      </c>
      <c r="W2409">
        <v>107509.4</v>
      </c>
      <c r="X2409">
        <v>62622.55</v>
      </c>
      <c r="Y2409">
        <v>82580.88</v>
      </c>
      <c r="Z2409">
        <v>262519.3</v>
      </c>
      <c r="AA2409">
        <v>313479.40000000002</v>
      </c>
      <c r="AB2409">
        <v>173454.8</v>
      </c>
      <c r="AC2409">
        <v>153850.1</v>
      </c>
      <c r="AD2409">
        <v>46935.29</v>
      </c>
      <c r="AE2409">
        <v>299858.40000000002</v>
      </c>
      <c r="AF2409">
        <v>118017.60000000001</v>
      </c>
      <c r="AG2409">
        <v>52679.72</v>
      </c>
      <c r="AH2409">
        <v>83056.81</v>
      </c>
      <c r="AI2409">
        <v>145080.70000000001</v>
      </c>
      <c r="AJ2409">
        <v>106025.2</v>
      </c>
      <c r="AK2409">
        <v>82838.63</v>
      </c>
      <c r="AL2409">
        <v>239939.1</v>
      </c>
      <c r="AM2409">
        <v>52476.11</v>
      </c>
      <c r="AN2409">
        <v>260695.3</v>
      </c>
      <c r="AO2409">
        <v>379252.9</v>
      </c>
      <c r="AP2409">
        <v>78220.19</v>
      </c>
      <c r="AQ2409">
        <v>126986.8</v>
      </c>
      <c r="AR2409">
        <v>81427.69</v>
      </c>
      <c r="AS2409">
        <v>116526.39999999999</v>
      </c>
      <c r="AT2409">
        <v>92245.25</v>
      </c>
      <c r="AU2409">
        <v>152373.29999999999</v>
      </c>
      <c r="AV2409">
        <v>46855.17</v>
      </c>
      <c r="AW2409">
        <v>96089.25</v>
      </c>
      <c r="AX2409">
        <v>1213208</v>
      </c>
      <c r="AY2409">
        <v>102739.4</v>
      </c>
      <c r="AZ2409">
        <v>35669.440000000002</v>
      </c>
      <c r="BA2409">
        <v>126509.1</v>
      </c>
      <c r="BB2409">
        <v>224578.9</v>
      </c>
      <c r="BC2409">
        <v>46153.11</v>
      </c>
      <c r="BD2409">
        <v>40243.949999999997</v>
      </c>
      <c r="BE2409">
        <v>173341.2</v>
      </c>
      <c r="BF2409">
        <v>44362.18</v>
      </c>
      <c r="BG2409">
        <v>189852.3</v>
      </c>
      <c r="BH2409">
        <v>215166.6</v>
      </c>
      <c r="BI2409">
        <v>72122.06</v>
      </c>
      <c r="BJ2409">
        <v>93088.69</v>
      </c>
      <c r="BK2409">
        <v>128909.3</v>
      </c>
      <c r="BL2409">
        <v>303125.3</v>
      </c>
      <c r="BM2409">
        <v>98780.94</v>
      </c>
      <c r="BN2409">
        <v>90134.81</v>
      </c>
      <c r="BO2409">
        <v>233314</v>
      </c>
      <c r="BP2409">
        <v>56515.87</v>
      </c>
      <c r="BQ2409">
        <v>46818.75</v>
      </c>
      <c r="BR2409">
        <v>65871</v>
      </c>
      <c r="BS2409">
        <v>285625.5</v>
      </c>
      <c r="BT2409">
        <v>226989.5</v>
      </c>
      <c r="BU2409">
        <v>104081.60000000001</v>
      </c>
      <c r="BV2409">
        <v>147364.4</v>
      </c>
      <c r="BW2409">
        <v>118679</v>
      </c>
      <c r="BX2409">
        <v>130378.2</v>
      </c>
      <c r="BY2409">
        <v>124560.3</v>
      </c>
      <c r="BZ2409">
        <v>276218.8</v>
      </c>
      <c r="CA2409">
        <v>333793.40000000002</v>
      </c>
      <c r="CB2409">
        <v>300461.5</v>
      </c>
      <c r="CC2409">
        <v>46792.38</v>
      </c>
      <c r="CD2409">
        <v>133836.29999999999</v>
      </c>
      <c r="CE2409">
        <v>324021.3</v>
      </c>
      <c r="CF2409">
        <v>48198.45</v>
      </c>
      <c r="CG2409">
        <v>136927.20000000001</v>
      </c>
      <c r="CH2409">
        <v>51207.62</v>
      </c>
      <c r="CI2409">
        <v>101233.9</v>
      </c>
      <c r="CJ2409">
        <v>511615.3</v>
      </c>
      <c r="CK2409">
        <v>68836.94</v>
      </c>
      <c r="CL2409">
        <v>77966.44</v>
      </c>
      <c r="CM2409">
        <v>132210.79999999999</v>
      </c>
      <c r="CN2409">
        <v>84797.94</v>
      </c>
      <c r="CO2409">
        <v>38713.65</v>
      </c>
      <c r="CP2409">
        <v>45584.22</v>
      </c>
      <c r="CQ2409">
        <v>132667.1</v>
      </c>
      <c r="CR2409">
        <v>153996.1</v>
      </c>
      <c r="CS2409">
        <v>52788.47</v>
      </c>
      <c r="CT2409">
        <v>38234.54</v>
      </c>
      <c r="CU2409">
        <v>418823.2</v>
      </c>
      <c r="CV2409">
        <v>129360.8</v>
      </c>
      <c r="CW2409">
        <v>478981.6</v>
      </c>
      <c r="CX2409">
        <v>104452.4</v>
      </c>
    </row>
    <row r="2410" spans="1:102" x14ac:dyDescent="0.25">
      <c r="A2410" s="2">
        <v>43837</v>
      </c>
      <c r="B2410">
        <v>945415.8</v>
      </c>
      <c r="C2410">
        <v>151839.70000000001</v>
      </c>
      <c r="D2410">
        <v>118843.6</v>
      </c>
      <c r="E2410">
        <v>161386.79999999999</v>
      </c>
      <c r="F2410">
        <v>36344.639999999999</v>
      </c>
      <c r="G2410">
        <v>126908.3</v>
      </c>
      <c r="H2410">
        <v>141439.4</v>
      </c>
      <c r="I2410">
        <v>100982.8</v>
      </c>
      <c r="J2410">
        <v>44463.23</v>
      </c>
      <c r="K2410">
        <v>204143.4</v>
      </c>
      <c r="L2410">
        <v>1308148</v>
      </c>
      <c r="M2410">
        <v>312541</v>
      </c>
      <c r="N2410">
        <v>246492.79999999999</v>
      </c>
      <c r="O2410">
        <v>189818.2</v>
      </c>
      <c r="P2410">
        <v>149864.29999999999</v>
      </c>
      <c r="Q2410">
        <v>40421.230000000003</v>
      </c>
      <c r="R2410">
        <v>80521</v>
      </c>
      <c r="S2410">
        <v>426185.4</v>
      </c>
      <c r="T2410">
        <v>201464.9</v>
      </c>
      <c r="U2410">
        <v>232433.6</v>
      </c>
      <c r="V2410">
        <v>57893.31</v>
      </c>
      <c r="W2410">
        <v>108566.39999999999</v>
      </c>
      <c r="X2410">
        <v>62734.05</v>
      </c>
      <c r="Y2410">
        <v>82419</v>
      </c>
      <c r="Z2410">
        <v>262609.5</v>
      </c>
      <c r="AA2410">
        <v>311410.40000000002</v>
      </c>
      <c r="AB2410">
        <v>171948.4</v>
      </c>
      <c r="AC2410">
        <v>156111.9</v>
      </c>
      <c r="AD2410">
        <v>47051.040000000001</v>
      </c>
      <c r="AE2410">
        <v>297404.40000000002</v>
      </c>
      <c r="AF2410">
        <v>117914.9</v>
      </c>
      <c r="AG2410">
        <v>52080.84</v>
      </c>
      <c r="AH2410">
        <v>82386.31</v>
      </c>
      <c r="AI2410">
        <v>146837.1</v>
      </c>
      <c r="AJ2410">
        <v>105239.2</v>
      </c>
      <c r="AK2410">
        <v>83383.94</v>
      </c>
      <c r="AL2410">
        <v>238368.3</v>
      </c>
      <c r="AM2410">
        <v>52344.38</v>
      </c>
      <c r="AN2410">
        <v>256345.3</v>
      </c>
      <c r="AO2410">
        <v>381568.9</v>
      </c>
      <c r="AP2410">
        <v>78719.94</v>
      </c>
      <c r="AQ2410">
        <v>127226.9</v>
      </c>
      <c r="AR2410">
        <v>81287.5</v>
      </c>
      <c r="AS2410">
        <v>116918.5</v>
      </c>
      <c r="AT2410">
        <v>91693.38</v>
      </c>
      <c r="AU2410">
        <v>152599.29999999999</v>
      </c>
      <c r="AV2410">
        <v>47167.86</v>
      </c>
      <c r="AW2410">
        <v>95724.94</v>
      </c>
      <c r="AX2410">
        <v>1202146</v>
      </c>
      <c r="AY2410">
        <v>102325.3</v>
      </c>
      <c r="AZ2410">
        <v>36019.910000000003</v>
      </c>
      <c r="BA2410">
        <v>126447.1</v>
      </c>
      <c r="BB2410">
        <v>222717.9</v>
      </c>
      <c r="BC2410">
        <v>45696.49</v>
      </c>
      <c r="BD2410">
        <v>40440.480000000003</v>
      </c>
      <c r="BE2410">
        <v>173726.1</v>
      </c>
      <c r="BF2410">
        <v>44405.88</v>
      </c>
      <c r="BG2410">
        <v>186868.2</v>
      </c>
      <c r="BH2410">
        <v>214447.1</v>
      </c>
      <c r="BI2410">
        <v>72122.06</v>
      </c>
      <c r="BJ2410">
        <v>92603</v>
      </c>
      <c r="BK2410">
        <v>128706.1</v>
      </c>
      <c r="BL2410">
        <v>301248.5</v>
      </c>
      <c r="BM2410">
        <v>101589.9</v>
      </c>
      <c r="BN2410">
        <v>89275.81</v>
      </c>
      <c r="BO2410">
        <v>227101.8</v>
      </c>
      <c r="BP2410">
        <v>56225.13</v>
      </c>
      <c r="BQ2410">
        <v>46286.85</v>
      </c>
      <c r="BR2410">
        <v>65671.69</v>
      </c>
      <c r="BS2410">
        <v>286721.3</v>
      </c>
      <c r="BT2410">
        <v>224091</v>
      </c>
      <c r="BU2410">
        <v>103762.7</v>
      </c>
      <c r="BV2410">
        <v>145135.20000000001</v>
      </c>
      <c r="BW2410">
        <v>120969.3</v>
      </c>
      <c r="BX2410">
        <v>131116.1</v>
      </c>
      <c r="BY2410">
        <v>123616.1</v>
      </c>
      <c r="BZ2410">
        <v>274551.3</v>
      </c>
      <c r="CA2410">
        <v>330700.90000000002</v>
      </c>
      <c r="CB2410">
        <v>299444.09999999998</v>
      </c>
      <c r="CC2410">
        <v>47262.68</v>
      </c>
      <c r="CD2410">
        <v>134427.6</v>
      </c>
      <c r="CE2410">
        <v>323164.90000000002</v>
      </c>
      <c r="CF2410">
        <v>48311.7</v>
      </c>
      <c r="CG2410">
        <v>133970.9</v>
      </c>
      <c r="CH2410">
        <v>50221.75</v>
      </c>
      <c r="CI2410">
        <v>99076.81</v>
      </c>
      <c r="CJ2410">
        <v>512722.2</v>
      </c>
      <c r="CK2410">
        <v>68405</v>
      </c>
      <c r="CL2410">
        <v>77635.25</v>
      </c>
      <c r="CM2410">
        <v>131456.6</v>
      </c>
      <c r="CN2410">
        <v>85653.19</v>
      </c>
      <c r="CO2410">
        <v>38698.82</v>
      </c>
      <c r="CP2410">
        <v>44882.57</v>
      </c>
      <c r="CQ2410">
        <v>132244.1</v>
      </c>
      <c r="CR2410">
        <v>153459.9</v>
      </c>
      <c r="CS2410">
        <v>52522.720000000001</v>
      </c>
      <c r="CT2410">
        <v>37562.9</v>
      </c>
      <c r="CU2410">
        <v>418014.2</v>
      </c>
      <c r="CV2410">
        <v>128773.7</v>
      </c>
      <c r="CW2410">
        <v>478682.8</v>
      </c>
      <c r="CX2410">
        <v>104811.5</v>
      </c>
    </row>
    <row r="2411" spans="1:102" x14ac:dyDescent="0.25">
      <c r="A2411" s="2">
        <v>43838</v>
      </c>
      <c r="B2411">
        <v>938033.1</v>
      </c>
      <c r="C2411">
        <v>152458.6</v>
      </c>
      <c r="D2411">
        <v>119835.6</v>
      </c>
      <c r="E2411">
        <v>163555.6</v>
      </c>
      <c r="F2411">
        <v>36445.06</v>
      </c>
      <c r="G2411">
        <v>127015.4</v>
      </c>
      <c r="H2411">
        <v>141546.29999999999</v>
      </c>
      <c r="I2411">
        <v>102725.6</v>
      </c>
      <c r="J2411">
        <v>44985.18</v>
      </c>
      <c r="K2411">
        <v>206233.5</v>
      </c>
      <c r="L2411">
        <v>1329191</v>
      </c>
      <c r="M2411">
        <v>312637.90000000002</v>
      </c>
      <c r="N2411">
        <v>246947.7</v>
      </c>
      <c r="O2411">
        <v>186492.1</v>
      </c>
      <c r="P2411">
        <v>149700.29999999999</v>
      </c>
      <c r="Q2411">
        <v>41029.629999999997</v>
      </c>
      <c r="R2411">
        <v>81236.13</v>
      </c>
      <c r="S2411">
        <v>429510.1</v>
      </c>
      <c r="T2411">
        <v>201592.2</v>
      </c>
      <c r="U2411">
        <v>232862.1</v>
      </c>
      <c r="V2411">
        <v>59367.42</v>
      </c>
      <c r="W2411">
        <v>108677.6</v>
      </c>
      <c r="X2411">
        <v>62531.34</v>
      </c>
      <c r="Y2411">
        <v>83471.13</v>
      </c>
      <c r="Z2411">
        <v>262068.8</v>
      </c>
      <c r="AA2411">
        <v>314558.8</v>
      </c>
      <c r="AB2411">
        <v>173258.3</v>
      </c>
      <c r="AC2411">
        <v>157291.6</v>
      </c>
      <c r="AD2411">
        <v>47215.49</v>
      </c>
      <c r="AE2411">
        <v>292919.40000000002</v>
      </c>
      <c r="AF2411">
        <v>117861.3</v>
      </c>
      <c r="AG2411">
        <v>52213.919999999998</v>
      </c>
      <c r="AH2411">
        <v>83246.63</v>
      </c>
      <c r="AI2411">
        <v>147112.5</v>
      </c>
      <c r="AJ2411">
        <v>104278.5</v>
      </c>
      <c r="AK2411">
        <v>84187.69</v>
      </c>
      <c r="AL2411">
        <v>241935.3</v>
      </c>
      <c r="AM2411">
        <v>52808.09</v>
      </c>
      <c r="AN2411">
        <v>256519.3</v>
      </c>
      <c r="AO2411">
        <v>381516.3</v>
      </c>
      <c r="AP2411">
        <v>78701.31</v>
      </c>
      <c r="AQ2411">
        <v>128379.1</v>
      </c>
      <c r="AR2411">
        <v>81750</v>
      </c>
      <c r="AS2411">
        <v>115939.8</v>
      </c>
      <c r="AT2411">
        <v>93149.69</v>
      </c>
      <c r="AU2411">
        <v>155069.4</v>
      </c>
      <c r="AV2411">
        <v>47664.45</v>
      </c>
      <c r="AW2411">
        <v>94528.06</v>
      </c>
      <c r="AX2411">
        <v>1221294</v>
      </c>
      <c r="AY2411">
        <v>103895.6</v>
      </c>
      <c r="AZ2411">
        <v>36019.910000000003</v>
      </c>
      <c r="BA2411">
        <v>126161.3</v>
      </c>
      <c r="BB2411">
        <v>223394.7</v>
      </c>
      <c r="BC2411">
        <v>46180.52</v>
      </c>
      <c r="BD2411">
        <v>40181.410000000003</v>
      </c>
      <c r="BE2411">
        <v>173629.9</v>
      </c>
      <c r="BF2411">
        <v>44721.85</v>
      </c>
      <c r="BG2411">
        <v>187830.3</v>
      </c>
      <c r="BH2411">
        <v>216162.7</v>
      </c>
      <c r="BI2411">
        <v>70451.31</v>
      </c>
      <c r="BJ2411">
        <v>93555.75</v>
      </c>
      <c r="BK2411">
        <v>130181.4</v>
      </c>
      <c r="BL2411">
        <v>302532.59999999998</v>
      </c>
      <c r="BM2411">
        <v>101293</v>
      </c>
      <c r="BN2411">
        <v>89088.38</v>
      </c>
      <c r="BO2411">
        <v>225574.3</v>
      </c>
      <c r="BP2411">
        <v>54563.71</v>
      </c>
      <c r="BQ2411">
        <v>46591.26</v>
      </c>
      <c r="BR2411">
        <v>65650.75</v>
      </c>
      <c r="BS2411">
        <v>287597.8</v>
      </c>
      <c r="BT2411">
        <v>221531.3</v>
      </c>
      <c r="BU2411">
        <v>104967.3</v>
      </c>
      <c r="BV2411">
        <v>148869.4</v>
      </c>
      <c r="BW2411">
        <v>121296.4</v>
      </c>
      <c r="BX2411">
        <v>131324.6</v>
      </c>
      <c r="BY2411">
        <v>124969.8</v>
      </c>
      <c r="BZ2411">
        <v>280339.90000000002</v>
      </c>
      <c r="CA2411">
        <v>329566.09999999998</v>
      </c>
      <c r="CB2411">
        <v>304321.8</v>
      </c>
      <c r="CC2411">
        <v>47318.02</v>
      </c>
      <c r="CD2411">
        <v>136979.20000000001</v>
      </c>
      <c r="CE2411">
        <v>328696.90000000002</v>
      </c>
      <c r="CF2411">
        <v>47926.64</v>
      </c>
      <c r="CG2411">
        <v>134233.70000000001</v>
      </c>
      <c r="CH2411">
        <v>49507.37</v>
      </c>
      <c r="CI2411">
        <v>99936.13</v>
      </c>
      <c r="CJ2411">
        <v>517920.2</v>
      </c>
      <c r="CK2411">
        <v>68503.5</v>
      </c>
      <c r="CL2411">
        <v>77822.44</v>
      </c>
      <c r="CM2411">
        <v>132388.29999999999</v>
      </c>
      <c r="CN2411">
        <v>85439.94</v>
      </c>
      <c r="CO2411">
        <v>39099.22</v>
      </c>
      <c r="CP2411">
        <v>45421.73</v>
      </c>
      <c r="CQ2411">
        <v>132442.6</v>
      </c>
      <c r="CR2411">
        <v>156154.1</v>
      </c>
      <c r="CS2411">
        <v>49457.64</v>
      </c>
      <c r="CT2411">
        <v>37355.300000000003</v>
      </c>
      <c r="CU2411">
        <v>420989.5</v>
      </c>
      <c r="CV2411">
        <v>131298.29999999999</v>
      </c>
      <c r="CW2411">
        <v>482454.9</v>
      </c>
      <c r="CX2411">
        <v>105149.6</v>
      </c>
    </row>
    <row r="2412" spans="1:102" x14ac:dyDescent="0.25">
      <c r="A2412" s="2">
        <v>43839</v>
      </c>
      <c r="B2412">
        <v>942534.8</v>
      </c>
      <c r="C2412">
        <v>152865.4</v>
      </c>
      <c r="D2412">
        <v>121102</v>
      </c>
      <c r="E2412">
        <v>164804.4</v>
      </c>
      <c r="F2412">
        <v>36859.730000000003</v>
      </c>
      <c r="G2412">
        <v>127951.5</v>
      </c>
      <c r="H2412">
        <v>141968.29999999999</v>
      </c>
      <c r="I2412">
        <v>104583.1</v>
      </c>
      <c r="J2412">
        <v>45481.04</v>
      </c>
      <c r="K2412">
        <v>206778.7</v>
      </c>
      <c r="L2412">
        <v>1357424</v>
      </c>
      <c r="M2412">
        <v>316317.8</v>
      </c>
      <c r="N2412">
        <v>243390.9</v>
      </c>
      <c r="O2412">
        <v>189289.2</v>
      </c>
      <c r="P2412">
        <v>153427.5</v>
      </c>
      <c r="Q2412">
        <v>41269.86</v>
      </c>
      <c r="R2412">
        <v>81032.63</v>
      </c>
      <c r="S2412">
        <v>431078.3</v>
      </c>
      <c r="T2412">
        <v>200743.8</v>
      </c>
      <c r="U2412">
        <v>237103.6</v>
      </c>
      <c r="V2412">
        <v>59873.07</v>
      </c>
      <c r="W2412">
        <v>109637.2</v>
      </c>
      <c r="X2412">
        <v>62582</v>
      </c>
      <c r="Y2412">
        <v>84264.19</v>
      </c>
      <c r="Z2412">
        <v>261041.4</v>
      </c>
      <c r="AA2412">
        <v>315098.5</v>
      </c>
      <c r="AB2412">
        <v>174830.2</v>
      </c>
      <c r="AC2412">
        <v>159305.20000000001</v>
      </c>
      <c r="AD2412">
        <v>47392.15</v>
      </c>
      <c r="AE2412">
        <v>295161.90000000002</v>
      </c>
      <c r="AF2412">
        <v>118784.8</v>
      </c>
      <c r="AG2412">
        <v>52540.86</v>
      </c>
      <c r="AH2412">
        <v>83297.19</v>
      </c>
      <c r="AI2412">
        <v>148728.20000000001</v>
      </c>
      <c r="AJ2412">
        <v>104016.5</v>
      </c>
      <c r="AK2412">
        <v>85901.5</v>
      </c>
      <c r="AL2412">
        <v>245644.2</v>
      </c>
      <c r="AM2412">
        <v>53104.02</v>
      </c>
      <c r="AN2412">
        <v>257954.9</v>
      </c>
      <c r="AO2412">
        <v>382647.9</v>
      </c>
      <c r="AP2412">
        <v>79632.5</v>
      </c>
      <c r="AQ2412">
        <v>130500.9</v>
      </c>
      <c r="AR2412">
        <v>81939.25</v>
      </c>
      <c r="AS2412">
        <v>117039.8</v>
      </c>
      <c r="AT2412">
        <v>93548.25</v>
      </c>
      <c r="AU2412">
        <v>156906.9</v>
      </c>
      <c r="AV2412">
        <v>48161.05</v>
      </c>
      <c r="AW2412">
        <v>94788.25</v>
      </c>
      <c r="AX2412">
        <v>1236552</v>
      </c>
      <c r="AY2412">
        <v>104223.4</v>
      </c>
      <c r="AZ2412">
        <v>36058.85</v>
      </c>
      <c r="BA2412">
        <v>126074.3</v>
      </c>
      <c r="BB2412">
        <v>223014</v>
      </c>
      <c r="BC2412">
        <v>46806.05</v>
      </c>
      <c r="BD2412">
        <v>40529.800000000003</v>
      </c>
      <c r="BE2412">
        <v>174431.8</v>
      </c>
      <c r="BF2412">
        <v>44862.79</v>
      </c>
      <c r="BG2412">
        <v>187955.8</v>
      </c>
      <c r="BH2412">
        <v>215221.9</v>
      </c>
      <c r="BI2412">
        <v>71677.25</v>
      </c>
      <c r="BJ2412">
        <v>94471.13</v>
      </c>
      <c r="BK2412">
        <v>132271</v>
      </c>
      <c r="BL2412">
        <v>305841.7</v>
      </c>
      <c r="BM2412">
        <v>102663.2</v>
      </c>
      <c r="BN2412">
        <v>89119.63</v>
      </c>
      <c r="BO2412">
        <v>227560.1</v>
      </c>
      <c r="BP2412">
        <v>55186.76</v>
      </c>
      <c r="BQ2412">
        <v>46216.36</v>
      </c>
      <c r="BR2412">
        <v>66342.94</v>
      </c>
      <c r="BS2412">
        <v>283434</v>
      </c>
      <c r="BT2412">
        <v>221173.6</v>
      </c>
      <c r="BU2412">
        <v>106916</v>
      </c>
      <c r="BV2412">
        <v>147289.70000000001</v>
      </c>
      <c r="BW2412">
        <v>122764</v>
      </c>
      <c r="BX2412">
        <v>132170.79999999999</v>
      </c>
      <c r="BY2412">
        <v>124331.1</v>
      </c>
      <c r="BZ2412">
        <v>278748.3</v>
      </c>
      <c r="CA2412">
        <v>332970.59999999998</v>
      </c>
      <c r="CB2412">
        <v>308311.59999999998</v>
      </c>
      <c r="CC2412">
        <v>47474.77</v>
      </c>
      <c r="CD2412">
        <v>137352.6</v>
      </c>
      <c r="CE2412">
        <v>330974.8</v>
      </c>
      <c r="CF2412">
        <v>48809.98</v>
      </c>
      <c r="CG2412">
        <v>135429.29999999999</v>
      </c>
      <c r="CH2412">
        <v>50121.77</v>
      </c>
      <c r="CI2412">
        <v>100312.6</v>
      </c>
      <c r="CJ2412">
        <v>525332.1</v>
      </c>
      <c r="CK2412">
        <v>68670.25</v>
      </c>
      <c r="CL2412">
        <v>78024</v>
      </c>
      <c r="CM2412">
        <v>133408.79999999999</v>
      </c>
      <c r="CN2412">
        <v>86325.81</v>
      </c>
      <c r="CO2412">
        <v>38698.82</v>
      </c>
      <c r="CP2412">
        <v>45015.49</v>
      </c>
      <c r="CQ2412">
        <v>132641.20000000001</v>
      </c>
      <c r="CR2412">
        <v>158687.4</v>
      </c>
      <c r="CS2412">
        <v>48438.879999999997</v>
      </c>
      <c r="CT2412">
        <v>37343.1</v>
      </c>
      <c r="CU2412">
        <v>425409</v>
      </c>
      <c r="CV2412">
        <v>132178.9</v>
      </c>
      <c r="CW2412">
        <v>487783.4</v>
      </c>
      <c r="CX2412">
        <v>106516.5</v>
      </c>
    </row>
    <row r="2413" spans="1:102" x14ac:dyDescent="0.25">
      <c r="A2413" s="2">
        <v>43840</v>
      </c>
      <c r="B2413">
        <v>933665.1</v>
      </c>
      <c r="C2413">
        <v>150955.4</v>
      </c>
      <c r="D2413">
        <v>121057.7</v>
      </c>
      <c r="E2413">
        <v>163832.9</v>
      </c>
      <c r="F2413">
        <v>36752.82</v>
      </c>
      <c r="G2413">
        <v>127672.8</v>
      </c>
      <c r="H2413">
        <v>141570.1</v>
      </c>
      <c r="I2413">
        <v>104149.4</v>
      </c>
      <c r="J2413">
        <v>45263.54</v>
      </c>
      <c r="K2413">
        <v>204370.6</v>
      </c>
      <c r="L2413">
        <v>1360494</v>
      </c>
      <c r="M2413">
        <v>313509.40000000002</v>
      </c>
      <c r="N2413">
        <v>243969.9</v>
      </c>
      <c r="O2413">
        <v>185676</v>
      </c>
      <c r="P2413">
        <v>152911.79999999999</v>
      </c>
      <c r="Q2413">
        <v>40899.07</v>
      </c>
      <c r="R2413">
        <v>80383.5</v>
      </c>
      <c r="S2413">
        <v>426781.3</v>
      </c>
      <c r="T2413">
        <v>199937.7</v>
      </c>
      <c r="U2413">
        <v>237917.7</v>
      </c>
      <c r="V2413">
        <v>60121.62</v>
      </c>
      <c r="W2413">
        <v>109950.1</v>
      </c>
      <c r="X2413">
        <v>63205.29</v>
      </c>
      <c r="Y2413">
        <v>84507</v>
      </c>
      <c r="Z2413">
        <v>260662.9</v>
      </c>
      <c r="AA2413">
        <v>312489.90000000002</v>
      </c>
      <c r="AB2413">
        <v>173018.2</v>
      </c>
      <c r="AC2413">
        <v>159837.4</v>
      </c>
      <c r="AD2413">
        <v>46868.27</v>
      </c>
      <c r="AE2413">
        <v>292538.7</v>
      </c>
      <c r="AF2413">
        <v>119009.60000000001</v>
      </c>
      <c r="AG2413">
        <v>51933.3</v>
      </c>
      <c r="AH2413">
        <v>82272.44</v>
      </c>
      <c r="AI2413">
        <v>149523.79999999999</v>
      </c>
      <c r="AJ2413">
        <v>101920.4</v>
      </c>
      <c r="AK2413">
        <v>85728</v>
      </c>
      <c r="AL2413">
        <v>244586.1</v>
      </c>
      <c r="AM2413">
        <v>53502.81</v>
      </c>
      <c r="AN2413">
        <v>256388.8</v>
      </c>
      <c r="AO2413">
        <v>381779.4</v>
      </c>
      <c r="AP2413">
        <v>79489.75</v>
      </c>
      <c r="AQ2413">
        <v>132498</v>
      </c>
      <c r="AR2413">
        <v>81196.44</v>
      </c>
      <c r="AS2413">
        <v>116729.60000000001</v>
      </c>
      <c r="AT2413">
        <v>92743.5</v>
      </c>
      <c r="AU2413">
        <v>156093.6</v>
      </c>
      <c r="AV2413">
        <v>48253.01</v>
      </c>
      <c r="AW2413">
        <v>93812.56</v>
      </c>
      <c r="AX2413">
        <v>1230830</v>
      </c>
      <c r="AY2413">
        <v>103803.6</v>
      </c>
      <c r="AZ2413">
        <v>36019.910000000003</v>
      </c>
      <c r="BA2413">
        <v>125353.8</v>
      </c>
      <c r="BB2413">
        <v>222041.3</v>
      </c>
      <c r="BC2413">
        <v>46367.7</v>
      </c>
      <c r="BD2413">
        <v>41003.26</v>
      </c>
      <c r="BE2413">
        <v>174656.3</v>
      </c>
      <c r="BF2413">
        <v>44969.73</v>
      </c>
      <c r="BG2413">
        <v>187593.3</v>
      </c>
      <c r="BH2413">
        <v>218542.4</v>
      </c>
      <c r="BI2413">
        <v>70972.06</v>
      </c>
      <c r="BJ2413">
        <v>93817.31</v>
      </c>
      <c r="BK2413">
        <v>131308</v>
      </c>
      <c r="BL2413">
        <v>306138.09999999998</v>
      </c>
      <c r="BM2413">
        <v>103062.9</v>
      </c>
      <c r="BN2413">
        <v>88510.5</v>
      </c>
      <c r="BO2413">
        <v>227941.9</v>
      </c>
      <c r="BP2413">
        <v>55145.22</v>
      </c>
      <c r="BQ2413">
        <v>46395.8</v>
      </c>
      <c r="BR2413">
        <v>66762.44</v>
      </c>
      <c r="BS2413">
        <v>281753.90000000002</v>
      </c>
      <c r="BT2413">
        <v>219159.8</v>
      </c>
      <c r="BU2413">
        <v>105847.5</v>
      </c>
      <c r="BV2413">
        <v>144389.29999999999</v>
      </c>
      <c r="BW2413">
        <v>121520.8</v>
      </c>
      <c r="BX2413">
        <v>131817.79999999999</v>
      </c>
      <c r="BY2413">
        <v>123525.9</v>
      </c>
      <c r="BZ2413">
        <v>279610.40000000002</v>
      </c>
      <c r="CA2413">
        <v>330190.3</v>
      </c>
      <c r="CB2413">
        <v>310376.09999999998</v>
      </c>
      <c r="CC2413">
        <v>46607.89</v>
      </c>
      <c r="CD2413">
        <v>136076.79999999999</v>
      </c>
      <c r="CE2413">
        <v>331865.40000000002</v>
      </c>
      <c r="CF2413">
        <v>48719.38</v>
      </c>
      <c r="CG2413">
        <v>136421.4</v>
      </c>
      <c r="CH2413">
        <v>49507.37</v>
      </c>
      <c r="CI2413">
        <v>102230.6</v>
      </c>
      <c r="CJ2413">
        <v>524754.6</v>
      </c>
      <c r="CK2413">
        <v>68533.81</v>
      </c>
      <c r="CL2413">
        <v>78110.38</v>
      </c>
      <c r="CM2413">
        <v>131708</v>
      </c>
      <c r="CN2413">
        <v>86433.94</v>
      </c>
      <c r="CO2413">
        <v>38187.18</v>
      </c>
      <c r="CP2413">
        <v>44099.7</v>
      </c>
      <c r="CQ2413">
        <v>131095.9</v>
      </c>
      <c r="CR2413">
        <v>159022.5</v>
      </c>
      <c r="CS2413">
        <v>48031.41</v>
      </c>
      <c r="CT2413">
        <v>37489.629999999997</v>
      </c>
      <c r="CU2413">
        <v>428156.6</v>
      </c>
      <c r="CV2413">
        <v>132601.60000000001</v>
      </c>
      <c r="CW2413">
        <v>491184.4</v>
      </c>
      <c r="CX2413">
        <v>106044.1</v>
      </c>
    </row>
    <row r="2414" spans="1:102" x14ac:dyDescent="0.25">
      <c r="A2414" s="2">
        <v>43843</v>
      </c>
      <c r="B2414">
        <v>937700.9</v>
      </c>
      <c r="C2414">
        <v>150531</v>
      </c>
      <c r="D2414">
        <v>120978</v>
      </c>
      <c r="E2414">
        <v>166638.9</v>
      </c>
      <c r="F2414">
        <v>37086.5</v>
      </c>
      <c r="G2414">
        <v>129523.4</v>
      </c>
      <c r="H2414">
        <v>140773.9</v>
      </c>
      <c r="I2414">
        <v>105180.4</v>
      </c>
      <c r="J2414">
        <v>45776.81</v>
      </c>
      <c r="K2414">
        <v>208096.4</v>
      </c>
      <c r="L2414">
        <v>1389560</v>
      </c>
      <c r="M2414">
        <v>316041.09999999998</v>
      </c>
      <c r="N2414">
        <v>244631.6</v>
      </c>
      <c r="O2414">
        <v>185844.8</v>
      </c>
      <c r="P2414">
        <v>155068.4</v>
      </c>
      <c r="Q2414">
        <v>41591.040000000001</v>
      </c>
      <c r="R2414">
        <v>80763.06</v>
      </c>
      <c r="S2414">
        <v>430325.5</v>
      </c>
      <c r="T2414">
        <v>203501.2</v>
      </c>
      <c r="U2414">
        <v>240488.4</v>
      </c>
      <c r="V2414">
        <v>60113.06</v>
      </c>
      <c r="W2414">
        <v>110958.39999999999</v>
      </c>
      <c r="X2414">
        <v>62769.52</v>
      </c>
      <c r="Y2414">
        <v>85429.56</v>
      </c>
      <c r="Z2414">
        <v>259740.6</v>
      </c>
      <c r="AA2414">
        <v>315368.3</v>
      </c>
      <c r="AB2414">
        <v>176074.6</v>
      </c>
      <c r="AC2414">
        <v>163074.9</v>
      </c>
      <c r="AD2414">
        <v>47142.38</v>
      </c>
      <c r="AE2414">
        <v>295331.20000000001</v>
      </c>
      <c r="AF2414">
        <v>120402.2</v>
      </c>
      <c r="AG2414">
        <v>52401.97</v>
      </c>
      <c r="AH2414">
        <v>81361.56</v>
      </c>
      <c r="AI2414">
        <v>154211.70000000001</v>
      </c>
      <c r="AJ2414">
        <v>105850.6</v>
      </c>
      <c r="AK2414">
        <v>86825.63</v>
      </c>
      <c r="AL2414">
        <v>243626.1</v>
      </c>
      <c r="AM2414">
        <v>53031.85</v>
      </c>
      <c r="AN2414">
        <v>259216.3</v>
      </c>
      <c r="AO2414">
        <v>383463.8</v>
      </c>
      <c r="AP2414">
        <v>81186.06</v>
      </c>
      <c r="AQ2414">
        <v>133400.5</v>
      </c>
      <c r="AR2414">
        <v>81813.06</v>
      </c>
      <c r="AS2414">
        <v>118193.5</v>
      </c>
      <c r="AT2414">
        <v>92781.81</v>
      </c>
      <c r="AU2414">
        <v>155521.29999999999</v>
      </c>
      <c r="AV2414">
        <v>48354.18</v>
      </c>
      <c r="AW2414">
        <v>94658.19</v>
      </c>
      <c r="AX2414">
        <v>1245630</v>
      </c>
      <c r="AY2414">
        <v>104062.39999999999</v>
      </c>
      <c r="AZ2414">
        <v>35980.959999999999</v>
      </c>
      <c r="BA2414">
        <v>126919.2</v>
      </c>
      <c r="BB2414">
        <v>220391.8</v>
      </c>
      <c r="BC2414">
        <v>46532.07</v>
      </c>
      <c r="BD2414">
        <v>41601.800000000003</v>
      </c>
      <c r="BE2414">
        <v>175073.3</v>
      </c>
      <c r="BF2414">
        <v>44901.7</v>
      </c>
      <c r="BG2414">
        <v>190382.1</v>
      </c>
      <c r="BH2414">
        <v>218099.7</v>
      </c>
      <c r="BI2414">
        <v>70657.5</v>
      </c>
      <c r="BJ2414">
        <v>94826.06</v>
      </c>
      <c r="BK2414">
        <v>132469.9</v>
      </c>
      <c r="BL2414">
        <v>308385.3</v>
      </c>
      <c r="BM2414">
        <v>103917.4</v>
      </c>
      <c r="BN2414">
        <v>88573</v>
      </c>
      <c r="BO2414">
        <v>227891.1</v>
      </c>
      <c r="BP2414">
        <v>54314.47</v>
      </c>
      <c r="BQ2414">
        <v>46556</v>
      </c>
      <c r="BR2414">
        <v>67685.31</v>
      </c>
      <c r="BS2414">
        <v>278320.59999999998</v>
      </c>
      <c r="BT2414">
        <v>219573.8</v>
      </c>
      <c r="BU2414">
        <v>106927.6</v>
      </c>
      <c r="BV2414">
        <v>148720.29999999999</v>
      </c>
      <c r="BW2414">
        <v>121474</v>
      </c>
      <c r="BX2414">
        <v>133137.1</v>
      </c>
      <c r="BY2414">
        <v>124886.5</v>
      </c>
      <c r="BZ2414">
        <v>270818.59999999998</v>
      </c>
      <c r="CA2414">
        <v>328771.7</v>
      </c>
      <c r="CB2414">
        <v>314405.90000000002</v>
      </c>
      <c r="CC2414">
        <v>46921.48</v>
      </c>
      <c r="CD2414">
        <v>136636.9</v>
      </c>
      <c r="CE2414">
        <v>334537.09999999998</v>
      </c>
      <c r="CF2414">
        <v>48809.98</v>
      </c>
      <c r="CG2414">
        <v>137689.29999999999</v>
      </c>
      <c r="CH2414">
        <v>49978.86</v>
      </c>
      <c r="CI2414">
        <v>104272.6</v>
      </c>
      <c r="CJ2414">
        <v>534019.5</v>
      </c>
      <c r="CK2414">
        <v>69140.06</v>
      </c>
      <c r="CL2414">
        <v>78599.94</v>
      </c>
      <c r="CM2414">
        <v>130909.4</v>
      </c>
      <c r="CN2414">
        <v>86168.81</v>
      </c>
      <c r="CO2414">
        <v>38817.46</v>
      </c>
      <c r="CP2414">
        <v>44609.29</v>
      </c>
      <c r="CQ2414">
        <v>131260</v>
      </c>
      <c r="CR2414">
        <v>158178.1</v>
      </c>
      <c r="CS2414">
        <v>47889.65</v>
      </c>
      <c r="CT2414">
        <v>38051.379999999997</v>
      </c>
      <c r="CU2414">
        <v>431473.5</v>
      </c>
      <c r="CV2414">
        <v>135360.9</v>
      </c>
      <c r="CW2414">
        <v>494448.2</v>
      </c>
      <c r="CX2414">
        <v>107119.1</v>
      </c>
    </row>
    <row r="2415" spans="1:102" x14ac:dyDescent="0.25">
      <c r="A2415" s="2">
        <v>43844</v>
      </c>
      <c r="B2415">
        <v>926863.2</v>
      </c>
      <c r="C2415">
        <v>151627.4</v>
      </c>
      <c r="D2415">
        <v>120287.2</v>
      </c>
      <c r="E2415">
        <v>166156.70000000001</v>
      </c>
      <c r="F2415">
        <v>36866.21</v>
      </c>
      <c r="G2415">
        <v>128937.5</v>
      </c>
      <c r="H2415">
        <v>142604</v>
      </c>
      <c r="I2415">
        <v>105393.2</v>
      </c>
      <c r="J2415">
        <v>45533.27</v>
      </c>
      <c r="K2415">
        <v>209141.4</v>
      </c>
      <c r="L2415">
        <v>1370796</v>
      </c>
      <c r="M2415">
        <v>314270.3</v>
      </c>
      <c r="N2415">
        <v>244176.7</v>
      </c>
      <c r="O2415">
        <v>187043.6</v>
      </c>
      <c r="P2415">
        <v>155748.29999999999</v>
      </c>
      <c r="Q2415">
        <v>42335.23</v>
      </c>
      <c r="R2415">
        <v>80686.06</v>
      </c>
      <c r="S2415">
        <v>435343.9</v>
      </c>
      <c r="T2415">
        <v>202737.6</v>
      </c>
      <c r="U2415">
        <v>239931.4</v>
      </c>
      <c r="V2415">
        <v>60241.59</v>
      </c>
      <c r="W2415">
        <v>112223.9</v>
      </c>
      <c r="X2415">
        <v>63473.87</v>
      </c>
      <c r="Y2415">
        <v>85559.13</v>
      </c>
      <c r="Z2415">
        <v>262123.5</v>
      </c>
      <c r="AA2415">
        <v>317707.09999999998</v>
      </c>
      <c r="AB2415">
        <v>178825.4</v>
      </c>
      <c r="AC2415">
        <v>161540.4</v>
      </c>
      <c r="AD2415">
        <v>46825.63</v>
      </c>
      <c r="AE2415">
        <v>292792.5</v>
      </c>
      <c r="AF2415">
        <v>121052.1</v>
      </c>
      <c r="AG2415">
        <v>52355.68</v>
      </c>
      <c r="AH2415">
        <v>81222.38</v>
      </c>
      <c r="AI2415">
        <v>151335.29999999999</v>
      </c>
      <c r="AJ2415">
        <v>105064.6</v>
      </c>
      <c r="AK2415">
        <v>86984.94</v>
      </c>
      <c r="AL2415">
        <v>243047.9</v>
      </c>
      <c r="AM2415">
        <v>53946.7</v>
      </c>
      <c r="AN2415">
        <v>258520.3</v>
      </c>
      <c r="AO2415">
        <v>385622</v>
      </c>
      <c r="AP2415">
        <v>80442.69</v>
      </c>
      <c r="AQ2415">
        <v>135042.4</v>
      </c>
      <c r="AR2415">
        <v>82177.5</v>
      </c>
      <c r="AS2415">
        <v>117381.1</v>
      </c>
      <c r="AT2415">
        <v>92030.69</v>
      </c>
      <c r="AU2415">
        <v>156131.29999999999</v>
      </c>
      <c r="AV2415">
        <v>47995.54</v>
      </c>
      <c r="AW2415">
        <v>96050.19</v>
      </c>
      <c r="AX2415">
        <v>1236857</v>
      </c>
      <c r="AY2415">
        <v>104321.2</v>
      </c>
      <c r="AZ2415">
        <v>36175.67</v>
      </c>
      <c r="BA2415">
        <v>127863.3</v>
      </c>
      <c r="BB2415">
        <v>208507.3</v>
      </c>
      <c r="BC2415">
        <v>46828.87</v>
      </c>
      <c r="BD2415">
        <v>42200.32</v>
      </c>
      <c r="BE2415">
        <v>176035.6</v>
      </c>
      <c r="BF2415">
        <v>44532.29</v>
      </c>
      <c r="BG2415">
        <v>190828.4</v>
      </c>
      <c r="BH2415">
        <v>221752.2</v>
      </c>
      <c r="BI2415">
        <v>70668.31</v>
      </c>
      <c r="BJ2415">
        <v>95031.56</v>
      </c>
      <c r="BK2415">
        <v>132416.79999999999</v>
      </c>
      <c r="BL2415">
        <v>307916.09999999998</v>
      </c>
      <c r="BM2415">
        <v>103449.1</v>
      </c>
      <c r="BN2415">
        <v>88385.56</v>
      </c>
      <c r="BO2415">
        <v>228960.4</v>
      </c>
      <c r="BP2415">
        <v>54729.85</v>
      </c>
      <c r="BQ2415">
        <v>47145.61</v>
      </c>
      <c r="BR2415">
        <v>68083.81</v>
      </c>
      <c r="BS2415">
        <v>278247.40000000002</v>
      </c>
      <c r="BT2415">
        <v>218896.2</v>
      </c>
      <c r="BU2415">
        <v>106821.9</v>
      </c>
      <c r="BV2415">
        <v>148619.29999999999</v>
      </c>
      <c r="BW2415">
        <v>122147</v>
      </c>
      <c r="BX2415">
        <v>133449.79999999999</v>
      </c>
      <c r="BY2415">
        <v>125511.3</v>
      </c>
      <c r="BZ2415">
        <v>273082.8</v>
      </c>
      <c r="CA2415">
        <v>329622.8</v>
      </c>
      <c r="CB2415">
        <v>309847.40000000002</v>
      </c>
      <c r="CC2415">
        <v>47041.33</v>
      </c>
      <c r="CD2415">
        <v>136263.5</v>
      </c>
      <c r="CE2415">
        <v>335770.3</v>
      </c>
      <c r="CF2415">
        <v>48606.13</v>
      </c>
      <c r="CG2415">
        <v>136467.29999999999</v>
      </c>
      <c r="CH2415">
        <v>50221.75</v>
      </c>
      <c r="CI2415">
        <v>103625.8</v>
      </c>
      <c r="CJ2415">
        <v>527161</v>
      </c>
      <c r="CK2415">
        <v>69185.56</v>
      </c>
      <c r="CL2415">
        <v>78024</v>
      </c>
      <c r="CM2415">
        <v>130436.2</v>
      </c>
      <c r="CN2415">
        <v>85795.25</v>
      </c>
      <c r="CO2415">
        <v>38735.89</v>
      </c>
      <c r="CP2415">
        <v>44439.43</v>
      </c>
      <c r="CQ2415">
        <v>130819.7</v>
      </c>
      <c r="CR2415">
        <v>156877.9</v>
      </c>
      <c r="CS2415">
        <v>48385.72</v>
      </c>
      <c r="CT2415">
        <v>38747.43</v>
      </c>
      <c r="CU2415">
        <v>428645</v>
      </c>
      <c r="CV2415">
        <v>134609.4</v>
      </c>
      <c r="CW2415">
        <v>491579.5</v>
      </c>
      <c r="CX2415">
        <v>107007.9</v>
      </c>
    </row>
    <row r="2416" spans="1:102" x14ac:dyDescent="0.25">
      <c r="A2416" s="2">
        <v>43845</v>
      </c>
      <c r="B2416">
        <v>923184</v>
      </c>
      <c r="C2416">
        <v>154527.70000000001</v>
      </c>
      <c r="D2416">
        <v>120995.8</v>
      </c>
      <c r="E2416">
        <v>165341.9</v>
      </c>
      <c r="F2416">
        <v>37015.230000000003</v>
      </c>
      <c r="G2416">
        <v>129137.60000000001</v>
      </c>
      <c r="H2416">
        <v>143614.1</v>
      </c>
      <c r="I2416">
        <v>106227.9</v>
      </c>
      <c r="J2416">
        <v>45046.09</v>
      </c>
      <c r="K2416">
        <v>210277.3</v>
      </c>
      <c r="L2416">
        <v>1364922</v>
      </c>
      <c r="M2416">
        <v>315902.8</v>
      </c>
      <c r="N2416">
        <v>244424.9</v>
      </c>
      <c r="O2416">
        <v>185608.5</v>
      </c>
      <c r="P2416">
        <v>156076.4</v>
      </c>
      <c r="Q2416">
        <v>41557.089999999997</v>
      </c>
      <c r="R2416">
        <v>80075.44</v>
      </c>
      <c r="S2416">
        <v>428820.1</v>
      </c>
      <c r="T2416">
        <v>203670.9</v>
      </c>
      <c r="U2416">
        <v>242930.6</v>
      </c>
      <c r="V2416">
        <v>60678.71</v>
      </c>
      <c r="W2416">
        <v>111813.7</v>
      </c>
      <c r="X2416">
        <v>59288.21</v>
      </c>
      <c r="Y2416">
        <v>85688.56</v>
      </c>
      <c r="Z2416">
        <v>260534.9</v>
      </c>
      <c r="AA2416">
        <v>311860.3</v>
      </c>
      <c r="AB2416">
        <v>177362.7</v>
      </c>
      <c r="AC2416">
        <v>160600.1</v>
      </c>
      <c r="AD2416">
        <v>46697.71</v>
      </c>
      <c r="AE2416">
        <v>292327.09999999998</v>
      </c>
      <c r="AF2416">
        <v>122933.4</v>
      </c>
      <c r="AG2416">
        <v>52540.86</v>
      </c>
      <c r="AH2416">
        <v>81095.88</v>
      </c>
      <c r="AI2416">
        <v>150288.79999999999</v>
      </c>
      <c r="AJ2416">
        <v>103667.1</v>
      </c>
      <c r="AK2416">
        <v>86825.63</v>
      </c>
      <c r="AL2416">
        <v>244989.6</v>
      </c>
      <c r="AM2416">
        <v>52885.71</v>
      </c>
      <c r="AN2416">
        <v>256388.8</v>
      </c>
      <c r="AO2416">
        <v>386911.6</v>
      </c>
      <c r="AP2416">
        <v>82295.75</v>
      </c>
      <c r="AQ2416">
        <v>135484</v>
      </c>
      <c r="AR2416">
        <v>82639.94</v>
      </c>
      <c r="AS2416">
        <v>118737.9</v>
      </c>
      <c r="AT2416">
        <v>91609.13</v>
      </c>
      <c r="AU2416">
        <v>157976.29999999999</v>
      </c>
      <c r="AV2416">
        <v>47682.84</v>
      </c>
      <c r="AW2416">
        <v>97923.56</v>
      </c>
      <c r="AX2416">
        <v>1244868</v>
      </c>
      <c r="AY2416">
        <v>103406.7</v>
      </c>
      <c r="AZ2416">
        <v>35786.26</v>
      </c>
      <c r="BA2416">
        <v>127701.8</v>
      </c>
      <c r="BB2416">
        <v>204362.6</v>
      </c>
      <c r="BC2416">
        <v>46728.44</v>
      </c>
      <c r="BD2416">
        <v>42218.18</v>
      </c>
      <c r="BE2416">
        <v>175650.7</v>
      </c>
      <c r="BF2416">
        <v>45251.66</v>
      </c>
      <c r="BG2416">
        <v>194105.3</v>
      </c>
      <c r="BH2416">
        <v>225072.6</v>
      </c>
      <c r="BI2416">
        <v>70516.44</v>
      </c>
      <c r="BJ2416">
        <v>95741.5</v>
      </c>
      <c r="BK2416">
        <v>132889.5</v>
      </c>
      <c r="BL2416">
        <v>311052.3</v>
      </c>
      <c r="BM2416">
        <v>102432.4</v>
      </c>
      <c r="BN2416">
        <v>85855.31</v>
      </c>
      <c r="BO2416">
        <v>233059.4</v>
      </c>
      <c r="BP2416">
        <v>53068.43</v>
      </c>
      <c r="BQ2416">
        <v>47135.99</v>
      </c>
      <c r="BR2416">
        <v>68776</v>
      </c>
      <c r="BS2416">
        <v>276640.3</v>
      </c>
      <c r="BT2416">
        <v>218576.3</v>
      </c>
      <c r="BU2416">
        <v>107467.6</v>
      </c>
      <c r="BV2416">
        <v>148786.1</v>
      </c>
      <c r="BW2416">
        <v>120744.9</v>
      </c>
      <c r="BX2416">
        <v>134412.20000000001</v>
      </c>
      <c r="BY2416">
        <v>125511.3</v>
      </c>
      <c r="BZ2416">
        <v>280823.09999999998</v>
      </c>
      <c r="CA2416">
        <v>327069.3</v>
      </c>
      <c r="CB2416">
        <v>313448.3</v>
      </c>
      <c r="CC2416">
        <v>46746.25</v>
      </c>
      <c r="CD2416">
        <v>137414.79999999999</v>
      </c>
      <c r="CE2416">
        <v>342192.8</v>
      </c>
      <c r="CF2416">
        <v>48492.87</v>
      </c>
      <c r="CG2416">
        <v>136158.6</v>
      </c>
      <c r="CH2416">
        <v>50221.75</v>
      </c>
      <c r="CI2416">
        <v>104259.3</v>
      </c>
      <c r="CJ2416">
        <v>532190.6</v>
      </c>
      <c r="CK2416">
        <v>70087.25</v>
      </c>
      <c r="CL2416">
        <v>78815.94</v>
      </c>
      <c r="CM2416">
        <v>132003.79999999999</v>
      </c>
      <c r="CN2416">
        <v>85533.5</v>
      </c>
      <c r="CO2416">
        <v>38758.14</v>
      </c>
      <c r="CP2416">
        <v>45155.82</v>
      </c>
      <c r="CQ2416">
        <v>131182.29999999999</v>
      </c>
      <c r="CR2416">
        <v>157266.6</v>
      </c>
      <c r="CS2416">
        <v>48217.41</v>
      </c>
      <c r="CT2416">
        <v>38588.69</v>
      </c>
      <c r="CU2416">
        <v>431224.8</v>
      </c>
      <c r="CV2416">
        <v>134856</v>
      </c>
      <c r="CW2416">
        <v>494437.9</v>
      </c>
      <c r="CX2416">
        <v>108221.5</v>
      </c>
    </row>
    <row r="2417" spans="1:102" x14ac:dyDescent="0.25">
      <c r="A2417" s="2">
        <v>43846</v>
      </c>
      <c r="B2417">
        <v>931077.1</v>
      </c>
      <c r="C2417">
        <v>156119.29999999999</v>
      </c>
      <c r="D2417">
        <v>122200.2</v>
      </c>
      <c r="E2417">
        <v>166518.29999999999</v>
      </c>
      <c r="F2417">
        <v>37627.5</v>
      </c>
      <c r="G2417">
        <v>130230.8</v>
      </c>
      <c r="H2417">
        <v>142901.1</v>
      </c>
      <c r="I2417">
        <v>106825.2</v>
      </c>
      <c r="J2417">
        <v>45550.63</v>
      </c>
      <c r="K2417">
        <v>212958</v>
      </c>
      <c r="L2417">
        <v>1382019</v>
      </c>
      <c r="M2417">
        <v>317811.90000000002</v>
      </c>
      <c r="N2417">
        <v>246782.3</v>
      </c>
      <c r="O2417">
        <v>186846.6</v>
      </c>
      <c r="P2417">
        <v>156545.29999999999</v>
      </c>
      <c r="Q2417">
        <v>41658.93</v>
      </c>
      <c r="R2417">
        <v>81340.69</v>
      </c>
      <c r="S2417">
        <v>430482.4</v>
      </c>
      <c r="T2417">
        <v>208082.8</v>
      </c>
      <c r="U2417">
        <v>243444.7</v>
      </c>
      <c r="V2417">
        <v>60635.87</v>
      </c>
      <c r="W2417">
        <v>112307.4</v>
      </c>
      <c r="X2417">
        <v>58943.65</v>
      </c>
      <c r="Y2417">
        <v>91353.69</v>
      </c>
      <c r="Z2417">
        <v>261979.1</v>
      </c>
      <c r="AA2417">
        <v>312310</v>
      </c>
      <c r="AB2417">
        <v>176838.8</v>
      </c>
      <c r="AC2417">
        <v>162045.9</v>
      </c>
      <c r="AD2417">
        <v>47434.79</v>
      </c>
      <c r="AE2417">
        <v>291184.8</v>
      </c>
      <c r="AF2417">
        <v>123270.5</v>
      </c>
      <c r="AG2417">
        <v>52769.42</v>
      </c>
      <c r="AH2417">
        <v>79957.25</v>
      </c>
      <c r="AI2417">
        <v>152345.1</v>
      </c>
      <c r="AJ2417">
        <v>103405.2</v>
      </c>
      <c r="AK2417">
        <v>88422.56</v>
      </c>
      <c r="AL2417">
        <v>249603.9</v>
      </c>
      <c r="AM2417">
        <v>51631.59</v>
      </c>
      <c r="AN2417">
        <v>259520.9</v>
      </c>
      <c r="AO2417">
        <v>390043.5</v>
      </c>
      <c r="AP2417">
        <v>83031.38</v>
      </c>
      <c r="AQ2417">
        <v>135791.20000000001</v>
      </c>
      <c r="AR2417">
        <v>83116.5</v>
      </c>
      <c r="AS2417">
        <v>120077.8</v>
      </c>
      <c r="AT2417">
        <v>91417.5</v>
      </c>
      <c r="AU2417">
        <v>158789.70000000001</v>
      </c>
      <c r="AV2417">
        <v>48004.71</v>
      </c>
      <c r="AW2417">
        <v>98938.38</v>
      </c>
      <c r="AX2417">
        <v>1267677</v>
      </c>
      <c r="AY2417">
        <v>104114.1</v>
      </c>
      <c r="AZ2417">
        <v>35708.379999999997</v>
      </c>
      <c r="BA2417">
        <v>128422.39999999999</v>
      </c>
      <c r="BB2417">
        <v>208295.8</v>
      </c>
      <c r="BC2417">
        <v>46993.24</v>
      </c>
      <c r="BD2417">
        <v>41691.120000000003</v>
      </c>
      <c r="BE2417">
        <v>177799.8</v>
      </c>
      <c r="BF2417">
        <v>45436.35</v>
      </c>
      <c r="BG2417">
        <v>194677</v>
      </c>
      <c r="BH2417">
        <v>224740.6</v>
      </c>
      <c r="BI2417">
        <v>70592.38</v>
      </c>
      <c r="BJ2417">
        <v>95442.559999999998</v>
      </c>
      <c r="BK2417">
        <v>133865.79999999999</v>
      </c>
      <c r="BL2417">
        <v>311323.90000000002</v>
      </c>
      <c r="BM2417">
        <v>104854.1</v>
      </c>
      <c r="BN2417">
        <v>86198.94</v>
      </c>
      <c r="BO2417">
        <v>232142.9</v>
      </c>
      <c r="BP2417">
        <v>53691.47</v>
      </c>
      <c r="BQ2417">
        <v>47597.4</v>
      </c>
      <c r="BR2417">
        <v>69373.75</v>
      </c>
      <c r="BS2417">
        <v>277809.09999999998</v>
      </c>
      <c r="BT2417">
        <v>220006.7</v>
      </c>
      <c r="BU2417">
        <v>108688.6</v>
      </c>
      <c r="BV2417">
        <v>148588.70000000001</v>
      </c>
      <c r="BW2417">
        <v>121670.3</v>
      </c>
      <c r="BX2417">
        <v>135029.79999999999</v>
      </c>
      <c r="BY2417">
        <v>127663.3</v>
      </c>
      <c r="BZ2417">
        <v>284925.5</v>
      </c>
      <c r="CA2417">
        <v>328828.40000000002</v>
      </c>
      <c r="CB2417">
        <v>319482.90000000002</v>
      </c>
      <c r="CC2417">
        <v>43085.13</v>
      </c>
      <c r="CD2417">
        <v>137788.29999999999</v>
      </c>
      <c r="CE2417">
        <v>344162.4</v>
      </c>
      <c r="CF2417">
        <v>48402.27</v>
      </c>
      <c r="CG2417">
        <v>137288.5</v>
      </c>
      <c r="CH2417">
        <v>50793.3</v>
      </c>
      <c r="CI2417">
        <v>102868.4</v>
      </c>
      <c r="CJ2417">
        <v>533682.6</v>
      </c>
      <c r="CK2417">
        <v>70610.13</v>
      </c>
      <c r="CL2417">
        <v>79463.81</v>
      </c>
      <c r="CM2417">
        <v>132003.79999999999</v>
      </c>
      <c r="CN2417">
        <v>85102.38</v>
      </c>
      <c r="CO2417">
        <v>38913.85</v>
      </c>
      <c r="CP2417">
        <v>45569.43</v>
      </c>
      <c r="CQ2417">
        <v>132554.9</v>
      </c>
      <c r="CR2417">
        <v>159317.4</v>
      </c>
      <c r="CS2417">
        <v>48208.57</v>
      </c>
      <c r="CT2417">
        <v>38747.43</v>
      </c>
      <c r="CU2417">
        <v>434508.7</v>
      </c>
      <c r="CV2417">
        <v>135501.79999999999</v>
      </c>
      <c r="CW2417">
        <v>498732.3</v>
      </c>
      <c r="CX2417">
        <v>106831.5</v>
      </c>
    </row>
    <row r="2418" spans="1:102" x14ac:dyDescent="0.25">
      <c r="A2418" s="2">
        <v>43847</v>
      </c>
      <c r="B2418">
        <v>924522.9</v>
      </c>
      <c r="C2418">
        <v>157392.6</v>
      </c>
      <c r="D2418">
        <v>122492.4</v>
      </c>
      <c r="E2418">
        <v>168620.4</v>
      </c>
      <c r="F2418">
        <v>38081.050000000003</v>
      </c>
      <c r="G2418">
        <v>130923.9</v>
      </c>
      <c r="H2418">
        <v>143489.29999999999</v>
      </c>
      <c r="I2418">
        <v>107618.9</v>
      </c>
      <c r="J2418">
        <v>46020.4</v>
      </c>
      <c r="K2418">
        <v>215820.5</v>
      </c>
      <c r="L2418">
        <v>1394596</v>
      </c>
      <c r="M2418">
        <v>318462.09999999998</v>
      </c>
      <c r="N2418">
        <v>248684.7</v>
      </c>
      <c r="O2418">
        <v>182428.6</v>
      </c>
      <c r="P2418">
        <v>156404.6</v>
      </c>
      <c r="Q2418">
        <v>41773.82</v>
      </c>
      <c r="R2418">
        <v>81291.13</v>
      </c>
      <c r="S2418">
        <v>433462</v>
      </c>
      <c r="T2418">
        <v>207955.6</v>
      </c>
      <c r="U2418">
        <v>243958.8</v>
      </c>
      <c r="V2418">
        <v>61004.39</v>
      </c>
      <c r="W2418">
        <v>113385.2</v>
      </c>
      <c r="X2418">
        <v>59247.7</v>
      </c>
      <c r="Y2418">
        <v>93085.56</v>
      </c>
      <c r="Z2418">
        <v>260552.9</v>
      </c>
      <c r="AA2418">
        <v>312220.09999999998</v>
      </c>
      <c r="AB2418">
        <v>177100.7</v>
      </c>
      <c r="AC2418">
        <v>161637.9</v>
      </c>
      <c r="AD2418">
        <v>47379.95</v>
      </c>
      <c r="AE2418">
        <v>290084.59999999998</v>
      </c>
      <c r="AF2418">
        <v>123822.7</v>
      </c>
      <c r="AG2418">
        <v>52621.84</v>
      </c>
      <c r="AH2418">
        <v>79678.880000000005</v>
      </c>
      <c r="AI2418">
        <v>152559.29999999999</v>
      </c>
      <c r="AJ2418">
        <v>103143.1</v>
      </c>
      <c r="AK2418">
        <v>88330.5</v>
      </c>
      <c r="AL2418">
        <v>252974.6</v>
      </c>
      <c r="AM2418">
        <v>51516.13</v>
      </c>
      <c r="AN2418">
        <v>254909.2</v>
      </c>
      <c r="AO2418">
        <v>392596.4</v>
      </c>
      <c r="AP2418">
        <v>83068.63</v>
      </c>
      <c r="AQ2418">
        <v>134015</v>
      </c>
      <c r="AR2418">
        <v>83109.5</v>
      </c>
      <c r="AS2418">
        <v>120066.4</v>
      </c>
      <c r="AT2418">
        <v>93785.88</v>
      </c>
      <c r="AU2418">
        <v>159640.70000000001</v>
      </c>
      <c r="AV2418">
        <v>48381.79</v>
      </c>
      <c r="AW2418">
        <v>98899.31</v>
      </c>
      <c r="AX2418">
        <v>1274772</v>
      </c>
      <c r="AY2418">
        <v>104309.8</v>
      </c>
      <c r="AZ2418">
        <v>35669.440000000002</v>
      </c>
      <c r="BA2418">
        <v>129863.5</v>
      </c>
      <c r="BB2418">
        <v>207999.8</v>
      </c>
      <c r="BC2418">
        <v>47545.75</v>
      </c>
      <c r="BD2418">
        <v>40940.74</v>
      </c>
      <c r="BE2418">
        <v>176837.5</v>
      </c>
      <c r="BF2418">
        <v>46068.2</v>
      </c>
      <c r="BG2418">
        <v>196977.8</v>
      </c>
      <c r="BH2418">
        <v>224187.1</v>
      </c>
      <c r="BI2418">
        <v>70592.38</v>
      </c>
      <c r="BJ2418">
        <v>95311.81</v>
      </c>
      <c r="BK2418">
        <v>134594.6</v>
      </c>
      <c r="BL2418">
        <v>312163.5</v>
      </c>
      <c r="BM2418">
        <v>109560.5</v>
      </c>
      <c r="BN2418">
        <v>86448.81</v>
      </c>
      <c r="BO2418">
        <v>231608.2</v>
      </c>
      <c r="BP2418">
        <v>53123.81</v>
      </c>
      <c r="BQ2418">
        <v>47350.7</v>
      </c>
      <c r="BR2418">
        <v>70537.81</v>
      </c>
      <c r="BS2418">
        <v>280365.90000000002</v>
      </c>
      <c r="BT2418">
        <v>217541</v>
      </c>
      <c r="BU2418">
        <v>109909.6</v>
      </c>
      <c r="BV2418">
        <v>149049.4</v>
      </c>
      <c r="BW2418">
        <v>123109.9</v>
      </c>
      <c r="BX2418">
        <v>136012.1</v>
      </c>
      <c r="BY2418">
        <v>128649.1</v>
      </c>
      <c r="BZ2418">
        <v>282774.8</v>
      </c>
      <c r="CA2418">
        <v>326161.40000000002</v>
      </c>
      <c r="CB2418">
        <v>322834.3</v>
      </c>
      <c r="CC2418">
        <v>42587.14</v>
      </c>
      <c r="CD2418">
        <v>137990.5</v>
      </c>
      <c r="CE2418">
        <v>350584.9</v>
      </c>
      <c r="CF2418">
        <v>48379.62</v>
      </c>
      <c r="CG2418">
        <v>137433</v>
      </c>
      <c r="CH2418">
        <v>50864.74</v>
      </c>
      <c r="CI2418">
        <v>103391.1</v>
      </c>
      <c r="CJ2418">
        <v>534572.9</v>
      </c>
      <c r="CK2418">
        <v>71019.38</v>
      </c>
      <c r="CL2418">
        <v>79420.63</v>
      </c>
      <c r="CM2418">
        <v>130140.4</v>
      </c>
      <c r="CN2418">
        <v>85099.88</v>
      </c>
      <c r="CO2418">
        <v>39551.54</v>
      </c>
      <c r="CP2418">
        <v>45466.01</v>
      </c>
      <c r="CQ2418">
        <v>133288.6</v>
      </c>
      <c r="CR2418">
        <v>159545.29999999999</v>
      </c>
      <c r="CS2418">
        <v>48199.72</v>
      </c>
      <c r="CT2418">
        <v>37892.620000000003</v>
      </c>
      <c r="CU2418">
        <v>443305.8</v>
      </c>
      <c r="CV2418">
        <v>136253.29999999999</v>
      </c>
      <c r="CW2418">
        <v>508588.79999999999</v>
      </c>
      <c r="CX2418">
        <v>105561.1</v>
      </c>
    </row>
    <row r="2419" spans="1:102" x14ac:dyDescent="0.25">
      <c r="A2419" s="2">
        <v>43850</v>
      </c>
      <c r="B2419">
        <v>924522.9</v>
      </c>
      <c r="C2419">
        <v>157392.6</v>
      </c>
      <c r="D2419">
        <v>122492.4</v>
      </c>
      <c r="E2419">
        <v>170577.2</v>
      </c>
      <c r="F2419">
        <v>38081.050000000003</v>
      </c>
      <c r="G2419">
        <v>130923.9</v>
      </c>
      <c r="H2419">
        <v>143489.29999999999</v>
      </c>
      <c r="I2419">
        <v>107618.9</v>
      </c>
      <c r="J2419">
        <v>46020.4</v>
      </c>
      <c r="K2419">
        <v>215820.5</v>
      </c>
      <c r="L2419">
        <v>1394596</v>
      </c>
      <c r="M2419">
        <v>318462.09999999998</v>
      </c>
      <c r="N2419">
        <v>248684.7</v>
      </c>
      <c r="O2419">
        <v>182428.6</v>
      </c>
      <c r="P2419">
        <v>156404.6</v>
      </c>
      <c r="Q2419">
        <v>41773.82</v>
      </c>
      <c r="R2419">
        <v>81291.13</v>
      </c>
      <c r="S2419">
        <v>433462</v>
      </c>
      <c r="T2419">
        <v>207955.6</v>
      </c>
      <c r="U2419">
        <v>243958.8</v>
      </c>
      <c r="V2419">
        <v>61004.39</v>
      </c>
      <c r="W2419">
        <v>113385.2</v>
      </c>
      <c r="X2419">
        <v>59247.7</v>
      </c>
      <c r="Y2419">
        <v>93085.56</v>
      </c>
      <c r="Z2419">
        <v>260552.9</v>
      </c>
      <c r="AA2419">
        <v>312220.09999999998</v>
      </c>
      <c r="AB2419">
        <v>177100.7</v>
      </c>
      <c r="AC2419">
        <v>161637.9</v>
      </c>
      <c r="AD2419">
        <v>47379.95</v>
      </c>
      <c r="AE2419">
        <v>290084.59999999998</v>
      </c>
      <c r="AF2419">
        <v>123822.7</v>
      </c>
      <c r="AG2419">
        <v>52621.84</v>
      </c>
      <c r="AH2419">
        <v>79678.880000000005</v>
      </c>
      <c r="AI2419">
        <v>152559.29999999999</v>
      </c>
      <c r="AJ2419">
        <v>103143.1</v>
      </c>
      <c r="AK2419">
        <v>88330.5</v>
      </c>
      <c r="AL2419">
        <v>252974.6</v>
      </c>
      <c r="AM2419">
        <v>51516.13</v>
      </c>
      <c r="AN2419">
        <v>254909.2</v>
      </c>
      <c r="AO2419">
        <v>392596.4</v>
      </c>
      <c r="AP2419">
        <v>83068.63</v>
      </c>
      <c r="AQ2419">
        <v>134015</v>
      </c>
      <c r="AR2419">
        <v>83109.5</v>
      </c>
      <c r="AS2419">
        <v>120066.4</v>
      </c>
      <c r="AT2419">
        <v>93785.88</v>
      </c>
      <c r="AU2419">
        <v>159640.70000000001</v>
      </c>
      <c r="AV2419">
        <v>48381.79</v>
      </c>
      <c r="AW2419">
        <v>98899.31</v>
      </c>
      <c r="AX2419">
        <v>1274772</v>
      </c>
      <c r="AY2419">
        <v>104309.8</v>
      </c>
      <c r="AZ2419">
        <v>35669.440000000002</v>
      </c>
      <c r="BA2419">
        <v>129863.5</v>
      </c>
      <c r="BB2419">
        <v>207999.8</v>
      </c>
      <c r="BC2419">
        <v>47545.75</v>
      </c>
      <c r="BD2419">
        <v>40940.74</v>
      </c>
      <c r="BE2419">
        <v>176837.5</v>
      </c>
      <c r="BF2419">
        <v>46068.2</v>
      </c>
      <c r="BG2419">
        <v>196977.8</v>
      </c>
      <c r="BH2419">
        <v>224187.1</v>
      </c>
      <c r="BI2419">
        <v>70592.38</v>
      </c>
      <c r="BJ2419">
        <v>95311.81</v>
      </c>
      <c r="BK2419">
        <v>134594.6</v>
      </c>
      <c r="BL2419">
        <v>312163.5</v>
      </c>
      <c r="BM2419">
        <v>109560.5</v>
      </c>
      <c r="BN2419">
        <v>86448.81</v>
      </c>
      <c r="BO2419">
        <v>231608.2</v>
      </c>
      <c r="BP2419">
        <v>53123.81</v>
      </c>
      <c r="BQ2419">
        <v>47350.7</v>
      </c>
      <c r="BR2419">
        <v>70537.81</v>
      </c>
      <c r="BS2419">
        <v>280365.90000000002</v>
      </c>
      <c r="BT2419">
        <v>217541</v>
      </c>
      <c r="BU2419">
        <v>109909.6</v>
      </c>
      <c r="BV2419">
        <v>149049.4</v>
      </c>
      <c r="BW2419">
        <v>123109.9</v>
      </c>
      <c r="BX2419">
        <v>136012.1</v>
      </c>
      <c r="BY2419">
        <v>128649.1</v>
      </c>
      <c r="BZ2419">
        <v>282774.8</v>
      </c>
      <c r="CA2419">
        <v>326161.40000000002</v>
      </c>
      <c r="CB2419">
        <v>322834.3</v>
      </c>
      <c r="CC2419">
        <v>42587.14</v>
      </c>
      <c r="CD2419">
        <v>137990.5</v>
      </c>
      <c r="CE2419">
        <v>350584.9</v>
      </c>
      <c r="CF2419">
        <v>48379.62</v>
      </c>
      <c r="CG2419">
        <v>137433</v>
      </c>
      <c r="CH2419">
        <v>50864.74</v>
      </c>
      <c r="CI2419">
        <v>103391.1</v>
      </c>
      <c r="CJ2419">
        <v>534572.9</v>
      </c>
      <c r="CK2419">
        <v>71019.38</v>
      </c>
      <c r="CL2419">
        <v>79420.63</v>
      </c>
      <c r="CM2419">
        <v>130140.4</v>
      </c>
      <c r="CN2419">
        <v>85099.88</v>
      </c>
      <c r="CO2419">
        <v>39551.54</v>
      </c>
      <c r="CP2419">
        <v>45466.01</v>
      </c>
      <c r="CQ2419">
        <v>133288.6</v>
      </c>
      <c r="CR2419">
        <v>159545.29999999999</v>
      </c>
      <c r="CS2419">
        <v>48199.72</v>
      </c>
      <c r="CT2419">
        <v>37892.620000000003</v>
      </c>
      <c r="CU2419">
        <v>443305.8</v>
      </c>
      <c r="CV2419">
        <v>136253.29999999999</v>
      </c>
      <c r="CW2419">
        <v>508588.79999999999</v>
      </c>
      <c r="CX2419">
        <v>105561.1</v>
      </c>
    </row>
    <row r="2420" spans="1:102" x14ac:dyDescent="0.25">
      <c r="A2420" s="2">
        <v>43851</v>
      </c>
      <c r="B2420">
        <v>938048.2</v>
      </c>
      <c r="C2420">
        <v>158683.6</v>
      </c>
      <c r="D2420">
        <v>123254.1</v>
      </c>
      <c r="E2420">
        <v>170704</v>
      </c>
      <c r="F2420">
        <v>38162.04</v>
      </c>
      <c r="G2420">
        <v>129280.4</v>
      </c>
      <c r="H2420">
        <v>141177.9</v>
      </c>
      <c r="I2420">
        <v>106808.8</v>
      </c>
      <c r="J2420">
        <v>44950.36</v>
      </c>
      <c r="K2420">
        <v>214911.8</v>
      </c>
      <c r="L2420">
        <v>1385145</v>
      </c>
      <c r="M2420">
        <v>316290.09999999998</v>
      </c>
      <c r="N2420">
        <v>249470.6</v>
      </c>
      <c r="O2420">
        <v>176361.9</v>
      </c>
      <c r="P2420">
        <v>158069</v>
      </c>
      <c r="Q2420">
        <v>41134.080000000002</v>
      </c>
      <c r="R2420">
        <v>80229.5</v>
      </c>
      <c r="S2420">
        <v>429196.4</v>
      </c>
      <c r="T2420">
        <v>207022.3</v>
      </c>
      <c r="U2420">
        <v>244944.3</v>
      </c>
      <c r="V2420">
        <v>61098.64</v>
      </c>
      <c r="W2420">
        <v>113837.2</v>
      </c>
      <c r="X2420">
        <v>57788.29</v>
      </c>
      <c r="Y2420">
        <v>90512</v>
      </c>
      <c r="Z2420">
        <v>259162.9</v>
      </c>
      <c r="AA2420">
        <v>308172.2</v>
      </c>
      <c r="AB2420">
        <v>174437.3</v>
      </c>
      <c r="AC2420">
        <v>164334.39999999999</v>
      </c>
      <c r="AD2420">
        <v>47057.1</v>
      </c>
      <c r="AE2420">
        <v>285938.09999999998</v>
      </c>
      <c r="AF2420">
        <v>125528.1</v>
      </c>
      <c r="AG2420">
        <v>53026.89</v>
      </c>
      <c r="AH2420">
        <v>79236.13</v>
      </c>
      <c r="AI2420">
        <v>151739.29999999999</v>
      </c>
      <c r="AJ2420">
        <v>101833.1</v>
      </c>
      <c r="AK2420">
        <v>86999.13</v>
      </c>
      <c r="AL2420">
        <v>254109</v>
      </c>
      <c r="AM2420">
        <v>51821.07</v>
      </c>
      <c r="AN2420">
        <v>258972.3</v>
      </c>
      <c r="AO2420">
        <v>392859.6</v>
      </c>
      <c r="AP2420">
        <v>82121.88</v>
      </c>
      <c r="AQ2420">
        <v>135291.9</v>
      </c>
      <c r="AR2420">
        <v>82261.56</v>
      </c>
      <c r="AS2420">
        <v>120204.6</v>
      </c>
      <c r="AT2420">
        <v>92689.81</v>
      </c>
      <c r="AU2420">
        <v>159023.1</v>
      </c>
      <c r="AV2420">
        <v>47600.07</v>
      </c>
      <c r="AW2420">
        <v>97038.94</v>
      </c>
      <c r="AX2420">
        <v>1270195</v>
      </c>
      <c r="AY2420">
        <v>103182.39999999999</v>
      </c>
      <c r="AZ2420">
        <v>35864.14</v>
      </c>
      <c r="BA2420">
        <v>129925.6</v>
      </c>
      <c r="BB2420">
        <v>206984.8</v>
      </c>
      <c r="BC2420">
        <v>46659.95</v>
      </c>
      <c r="BD2420">
        <v>39591.83</v>
      </c>
      <c r="BE2420">
        <v>177126.2</v>
      </c>
      <c r="BF2420">
        <v>46252.93</v>
      </c>
      <c r="BG2420">
        <v>197814.5</v>
      </c>
      <c r="BH2420">
        <v>223246.4</v>
      </c>
      <c r="BI2420">
        <v>69464.13</v>
      </c>
      <c r="BJ2420">
        <v>95442.559999999998</v>
      </c>
      <c r="BK2420">
        <v>138384.9</v>
      </c>
      <c r="BL2420">
        <v>311373.3</v>
      </c>
      <c r="BM2420">
        <v>107995.5</v>
      </c>
      <c r="BN2420">
        <v>84996.31</v>
      </c>
      <c r="BO2420">
        <v>229062.2</v>
      </c>
      <c r="BP2420">
        <v>51157.81</v>
      </c>
      <c r="BQ2420">
        <v>47780.08</v>
      </c>
      <c r="BR2420">
        <v>71439.75</v>
      </c>
      <c r="BS2420">
        <v>281388.59999999998</v>
      </c>
      <c r="BT2420">
        <v>213268.5</v>
      </c>
      <c r="BU2420">
        <v>108629.9</v>
      </c>
      <c r="BV2420">
        <v>148364.9</v>
      </c>
      <c r="BW2420">
        <v>122324.6</v>
      </c>
      <c r="BX2420">
        <v>135238.29999999999</v>
      </c>
      <c r="BY2420">
        <v>126663.6</v>
      </c>
      <c r="BZ2420">
        <v>284726.59999999998</v>
      </c>
      <c r="CA2420">
        <v>327948.90000000002</v>
      </c>
      <c r="CB2420">
        <v>321108.7</v>
      </c>
      <c r="CC2420">
        <v>43140.46</v>
      </c>
      <c r="CD2420">
        <v>138270.5</v>
      </c>
      <c r="CE2420">
        <v>355020.79999999999</v>
      </c>
      <c r="CF2420">
        <v>47405.67</v>
      </c>
      <c r="CG2420">
        <v>137400.20000000001</v>
      </c>
      <c r="CH2420">
        <v>49993.15</v>
      </c>
      <c r="CI2420">
        <v>104857.2</v>
      </c>
      <c r="CJ2420">
        <v>532888.4</v>
      </c>
      <c r="CK2420">
        <v>71830.19</v>
      </c>
      <c r="CL2420">
        <v>79967.75</v>
      </c>
      <c r="CM2420">
        <v>130125.6</v>
      </c>
      <c r="CN2420">
        <v>82444.19</v>
      </c>
      <c r="CO2420">
        <v>39002.839999999997</v>
      </c>
      <c r="CP2420">
        <v>45628.5</v>
      </c>
      <c r="CQ2420">
        <v>133349.1</v>
      </c>
      <c r="CR2420">
        <v>161274.4</v>
      </c>
      <c r="CS2420">
        <v>47721.35</v>
      </c>
      <c r="CT2420">
        <v>37868.19</v>
      </c>
      <c r="CU2420">
        <v>444123.8</v>
      </c>
      <c r="CV2420">
        <v>136382.5</v>
      </c>
      <c r="CW2420">
        <v>509966.4</v>
      </c>
      <c r="CX2420">
        <v>105741.7</v>
      </c>
    </row>
    <row r="2421" spans="1:102" x14ac:dyDescent="0.25">
      <c r="A2421" s="2">
        <v>43852</v>
      </c>
      <c r="B2421">
        <v>939596.80000000005</v>
      </c>
      <c r="C2421">
        <v>162450.4</v>
      </c>
      <c r="D2421">
        <v>127434.3</v>
      </c>
      <c r="E2421">
        <v>170733.3</v>
      </c>
      <c r="F2421">
        <v>38113.440000000002</v>
      </c>
      <c r="G2421">
        <v>128651.7</v>
      </c>
      <c r="H2421">
        <v>140672.9</v>
      </c>
      <c r="I2421">
        <v>107594.4</v>
      </c>
      <c r="J2421">
        <v>45463.63</v>
      </c>
      <c r="K2421">
        <v>215547.9</v>
      </c>
      <c r="L2421">
        <v>1390089</v>
      </c>
      <c r="M2421">
        <v>317549</v>
      </c>
      <c r="N2421">
        <v>250132.2</v>
      </c>
      <c r="O2421">
        <v>173902.4</v>
      </c>
      <c r="P2421">
        <v>158069</v>
      </c>
      <c r="Q2421">
        <v>40614.449999999997</v>
      </c>
      <c r="R2421">
        <v>78458.25</v>
      </c>
      <c r="S2421">
        <v>428694.6</v>
      </c>
      <c r="T2421">
        <v>208125.3</v>
      </c>
      <c r="U2421">
        <v>246829.4</v>
      </c>
      <c r="V2421">
        <v>60447.29</v>
      </c>
      <c r="W2421">
        <v>113878.9</v>
      </c>
      <c r="X2421">
        <v>57717.35</v>
      </c>
      <c r="Y2421">
        <v>90414.88</v>
      </c>
      <c r="Z2421">
        <v>259975.3</v>
      </c>
      <c r="AA2421">
        <v>309071.8</v>
      </c>
      <c r="AB2421">
        <v>174873.9</v>
      </c>
      <c r="AC2421">
        <v>162099.20000000001</v>
      </c>
      <c r="AD2421">
        <v>46917.02</v>
      </c>
      <c r="AE2421">
        <v>284288</v>
      </c>
      <c r="AF2421">
        <v>126998.9</v>
      </c>
      <c r="AG2421">
        <v>52971.93</v>
      </c>
      <c r="AH2421">
        <v>80248.19</v>
      </c>
      <c r="AI2421">
        <v>153030.6</v>
      </c>
      <c r="AJ2421">
        <v>99300.38</v>
      </c>
      <c r="AK2421">
        <v>87477.13</v>
      </c>
      <c r="AL2421">
        <v>254054.39999999999</v>
      </c>
      <c r="AM2421">
        <v>51985.32</v>
      </c>
      <c r="AN2421">
        <v>268296.09999999998</v>
      </c>
      <c r="AO2421">
        <v>390175.1</v>
      </c>
      <c r="AP2421">
        <v>83320.06</v>
      </c>
      <c r="AQ2421">
        <v>135916.1</v>
      </c>
      <c r="AR2421">
        <v>82170.5</v>
      </c>
      <c r="AS2421">
        <v>119716.7</v>
      </c>
      <c r="AT2421">
        <v>93440.94</v>
      </c>
      <c r="AU2421">
        <v>159234</v>
      </c>
      <c r="AV2421">
        <v>47728.84</v>
      </c>
      <c r="AW2421">
        <v>96284.38</v>
      </c>
      <c r="AX2421">
        <v>1264092</v>
      </c>
      <c r="AY2421">
        <v>102400.1</v>
      </c>
      <c r="AZ2421">
        <v>35669.440000000002</v>
      </c>
      <c r="BA2421">
        <v>129813.8</v>
      </c>
      <c r="BB2421">
        <v>205377.6</v>
      </c>
      <c r="BC2421">
        <v>48746.57</v>
      </c>
      <c r="BD2421">
        <v>38671.699999999997</v>
      </c>
      <c r="BE2421">
        <v>175522.4</v>
      </c>
      <c r="BF2421">
        <v>46330.67</v>
      </c>
      <c r="BG2421">
        <v>199934.1</v>
      </c>
      <c r="BH2421">
        <v>222416.3</v>
      </c>
      <c r="BI2421">
        <v>68357.56</v>
      </c>
      <c r="BJ2421">
        <v>95330.5</v>
      </c>
      <c r="BK2421">
        <v>137779.70000000001</v>
      </c>
      <c r="BL2421">
        <v>311916.59999999998</v>
      </c>
      <c r="BM2421">
        <v>106202.1</v>
      </c>
      <c r="BN2421">
        <v>85808.44</v>
      </c>
      <c r="BO2421">
        <v>228247.5</v>
      </c>
      <c r="BP2421">
        <v>50783.97</v>
      </c>
      <c r="BQ2421">
        <v>46786.720000000001</v>
      </c>
      <c r="BR2421">
        <v>71628.56</v>
      </c>
      <c r="BS2421">
        <v>285187.09999999998</v>
      </c>
      <c r="BT2421">
        <v>212496.8</v>
      </c>
      <c r="BU2421">
        <v>108602.5</v>
      </c>
      <c r="BV2421">
        <v>143050.9</v>
      </c>
      <c r="BW2421">
        <v>124642.9</v>
      </c>
      <c r="BX2421">
        <v>136357.1</v>
      </c>
      <c r="BY2421">
        <v>125601.5</v>
      </c>
      <c r="BZ2421">
        <v>284783.40000000002</v>
      </c>
      <c r="CA2421">
        <v>329395.8</v>
      </c>
      <c r="CB2421">
        <v>323482.7</v>
      </c>
      <c r="CC2421">
        <v>43094.34</v>
      </c>
      <c r="CD2421">
        <v>138441.70000000001</v>
      </c>
      <c r="CE2421">
        <v>356065.5</v>
      </c>
      <c r="CF2421">
        <v>47473.66</v>
      </c>
      <c r="CG2421">
        <v>137571</v>
      </c>
      <c r="CH2421">
        <v>49878.879999999997</v>
      </c>
      <c r="CI2421">
        <v>104161.8</v>
      </c>
      <c r="CJ2421">
        <v>532599.69999999995</v>
      </c>
      <c r="CK2421">
        <v>72224.25</v>
      </c>
      <c r="CL2421">
        <v>79852.63</v>
      </c>
      <c r="CM2421">
        <v>128972.1</v>
      </c>
      <c r="CN2421">
        <v>82844.69</v>
      </c>
      <c r="CO2421">
        <v>37720.04</v>
      </c>
      <c r="CP2421">
        <v>44889.95</v>
      </c>
      <c r="CQ2421">
        <v>132762.1</v>
      </c>
      <c r="CR2421">
        <v>162306.4</v>
      </c>
      <c r="CS2421">
        <v>47322.68</v>
      </c>
      <c r="CT2421">
        <v>37453</v>
      </c>
      <c r="CU2421">
        <v>444699.1</v>
      </c>
      <c r="CV2421">
        <v>135619.29999999999</v>
      </c>
      <c r="CW2421">
        <v>510498.9</v>
      </c>
      <c r="CX2421">
        <v>107247.2</v>
      </c>
    </row>
    <row r="2422" spans="1:102" x14ac:dyDescent="0.25">
      <c r="A2422" s="2">
        <v>43853</v>
      </c>
      <c r="B2422">
        <v>938162.9</v>
      </c>
      <c r="C2422">
        <v>160452.1</v>
      </c>
      <c r="D2422">
        <v>126530.9</v>
      </c>
      <c r="E2422">
        <v>171562.4</v>
      </c>
      <c r="F2422">
        <v>38275.410000000003</v>
      </c>
      <c r="G2422">
        <v>128315.9</v>
      </c>
      <c r="H2422">
        <v>139656.9</v>
      </c>
      <c r="I2422">
        <v>107496.2</v>
      </c>
      <c r="J2422">
        <v>44898.18</v>
      </c>
      <c r="K2422">
        <v>207414.8</v>
      </c>
      <c r="L2422">
        <v>1396784</v>
      </c>
      <c r="M2422">
        <v>317327.7</v>
      </c>
      <c r="N2422">
        <v>250256.3</v>
      </c>
      <c r="O2422">
        <v>178849.4</v>
      </c>
      <c r="P2422">
        <v>156756.29999999999</v>
      </c>
      <c r="Q2422">
        <v>40442.11</v>
      </c>
      <c r="R2422">
        <v>78524.25</v>
      </c>
      <c r="S2422">
        <v>428255.4</v>
      </c>
      <c r="T2422">
        <v>207870.7</v>
      </c>
      <c r="U2422">
        <v>247772.1</v>
      </c>
      <c r="V2422">
        <v>60515.86</v>
      </c>
      <c r="W2422">
        <v>112981.9</v>
      </c>
      <c r="X2422">
        <v>58543.31</v>
      </c>
      <c r="Y2422">
        <v>89880.75</v>
      </c>
      <c r="Z2422">
        <v>256707.8</v>
      </c>
      <c r="AA2422">
        <v>306912.90000000002</v>
      </c>
      <c r="AB2422">
        <v>174218.9</v>
      </c>
      <c r="AC2422">
        <v>163190.29999999999</v>
      </c>
      <c r="AD2422">
        <v>47264.23</v>
      </c>
      <c r="AE2422">
        <v>282510.90000000002</v>
      </c>
      <c r="AF2422">
        <v>127086.9</v>
      </c>
      <c r="AG2422">
        <v>53411.68</v>
      </c>
      <c r="AH2422">
        <v>80893.440000000002</v>
      </c>
      <c r="AI2422">
        <v>154750.29999999999</v>
      </c>
      <c r="AJ2422">
        <v>102793.8</v>
      </c>
      <c r="AK2422">
        <v>86956.63</v>
      </c>
      <c r="AL2422">
        <v>254872.6</v>
      </c>
      <c r="AM2422">
        <v>51283.35</v>
      </c>
      <c r="AN2422">
        <v>270819.59999999998</v>
      </c>
      <c r="AO2422">
        <v>390912.1</v>
      </c>
      <c r="AP2422">
        <v>84108.44</v>
      </c>
      <c r="AQ2422">
        <v>135580</v>
      </c>
      <c r="AR2422">
        <v>81939.25</v>
      </c>
      <c r="AS2422">
        <v>120946.6</v>
      </c>
      <c r="AT2422">
        <v>94054.19</v>
      </c>
      <c r="AU2422">
        <v>160725.1</v>
      </c>
      <c r="AV2422">
        <v>47636.89</v>
      </c>
      <c r="AW2422">
        <v>95659.94</v>
      </c>
      <c r="AX2422">
        <v>1271874</v>
      </c>
      <c r="AY2422">
        <v>102233.3</v>
      </c>
      <c r="AZ2422">
        <v>35591.56</v>
      </c>
      <c r="BA2422">
        <v>127987.6</v>
      </c>
      <c r="BB2422">
        <v>203939.6</v>
      </c>
      <c r="BC2422">
        <v>48413.29</v>
      </c>
      <c r="BD2422">
        <v>37983.86</v>
      </c>
      <c r="BE2422">
        <v>176356.4</v>
      </c>
      <c r="BF2422">
        <v>46612.6</v>
      </c>
      <c r="BG2422">
        <v>200310.5</v>
      </c>
      <c r="BH2422">
        <v>225294.1</v>
      </c>
      <c r="BI2422">
        <v>68498.559999999998</v>
      </c>
      <c r="BJ2422">
        <v>94452.44</v>
      </c>
      <c r="BK2422">
        <v>138217</v>
      </c>
      <c r="BL2422">
        <v>308656.90000000002</v>
      </c>
      <c r="BM2422">
        <v>105094</v>
      </c>
      <c r="BN2422">
        <v>85714.81</v>
      </c>
      <c r="BO2422">
        <v>225472.4</v>
      </c>
      <c r="BP2422">
        <v>50437.86</v>
      </c>
      <c r="BQ2422">
        <v>47184.07</v>
      </c>
      <c r="BR2422">
        <v>72320.69</v>
      </c>
      <c r="BS2422">
        <v>282192.2</v>
      </c>
      <c r="BT2422">
        <v>212873.3</v>
      </c>
      <c r="BU2422">
        <v>110034.4</v>
      </c>
      <c r="BV2422">
        <v>153406.79999999999</v>
      </c>
      <c r="BW2422">
        <v>125493.6</v>
      </c>
      <c r="BX2422">
        <v>134484.4</v>
      </c>
      <c r="BY2422">
        <v>129947.2</v>
      </c>
      <c r="BZ2422">
        <v>283712.8</v>
      </c>
      <c r="CA2422">
        <v>328573</v>
      </c>
      <c r="CB2422">
        <v>324150.90000000002</v>
      </c>
      <c r="CC2422">
        <v>43361.77</v>
      </c>
      <c r="CD2422">
        <v>135485.6</v>
      </c>
      <c r="CE2422">
        <v>353702</v>
      </c>
      <c r="CF2422">
        <v>49285.61</v>
      </c>
      <c r="CG2422">
        <v>138405.29999999999</v>
      </c>
      <c r="CH2422">
        <v>49835.99</v>
      </c>
      <c r="CI2422">
        <v>105344.4</v>
      </c>
      <c r="CJ2422">
        <v>528686.9</v>
      </c>
      <c r="CK2422">
        <v>72807.75</v>
      </c>
      <c r="CL2422">
        <v>79823.81</v>
      </c>
      <c r="CM2422">
        <v>126103.1</v>
      </c>
      <c r="CN2422">
        <v>82553.06</v>
      </c>
      <c r="CO2422">
        <v>37260.300000000003</v>
      </c>
      <c r="CP2422">
        <v>44712.67</v>
      </c>
      <c r="CQ2422">
        <v>132770.70000000001</v>
      </c>
      <c r="CR2422">
        <v>162145.60000000001</v>
      </c>
      <c r="CS2422">
        <v>47216.39</v>
      </c>
      <c r="CT2422">
        <v>37465.21</v>
      </c>
      <c r="CU2422">
        <v>444854.9</v>
      </c>
      <c r="CV2422">
        <v>138425.60000000001</v>
      </c>
      <c r="CW2422">
        <v>510739.3</v>
      </c>
      <c r="CX2422">
        <v>107746.9</v>
      </c>
    </row>
    <row r="2423" spans="1:102" x14ac:dyDescent="0.25">
      <c r="A2423" s="2">
        <v>43854</v>
      </c>
      <c r="B2423">
        <v>926743.3</v>
      </c>
      <c r="C2423">
        <v>159868.4</v>
      </c>
      <c r="D2423">
        <v>124485.1</v>
      </c>
      <c r="E2423">
        <v>171372.3</v>
      </c>
      <c r="F2423">
        <v>38317.53</v>
      </c>
      <c r="G2423">
        <v>126565.3</v>
      </c>
      <c r="H2423">
        <v>134041.79999999999</v>
      </c>
      <c r="I2423">
        <v>110556.5</v>
      </c>
      <c r="J2423">
        <v>44419.73</v>
      </c>
      <c r="K2423">
        <v>202598.6</v>
      </c>
      <c r="L2423">
        <v>1392759</v>
      </c>
      <c r="M2423">
        <v>313841.5</v>
      </c>
      <c r="N2423">
        <v>249305.1</v>
      </c>
      <c r="O2423">
        <v>181926.3</v>
      </c>
      <c r="P2423">
        <v>150403.5</v>
      </c>
      <c r="Q2423">
        <v>40230.61</v>
      </c>
      <c r="R2423">
        <v>77220.56</v>
      </c>
      <c r="S2423">
        <v>417622.8</v>
      </c>
      <c r="T2423">
        <v>207234.4</v>
      </c>
      <c r="U2423">
        <v>247129.3</v>
      </c>
      <c r="V2423">
        <v>60250.19</v>
      </c>
      <c r="W2423">
        <v>112821.9</v>
      </c>
      <c r="X2423">
        <v>57930.18</v>
      </c>
      <c r="Y2423">
        <v>88294.56</v>
      </c>
      <c r="Z2423">
        <v>252880.6</v>
      </c>
      <c r="AA2423">
        <v>301695.8</v>
      </c>
      <c r="AB2423">
        <v>171206.1</v>
      </c>
      <c r="AC2423">
        <v>161531.5</v>
      </c>
      <c r="AD2423">
        <v>46722.09</v>
      </c>
      <c r="AE2423">
        <v>280607</v>
      </c>
      <c r="AF2423">
        <v>128865.5</v>
      </c>
      <c r="AG2423">
        <v>53541.84</v>
      </c>
      <c r="AH2423">
        <v>79893.94</v>
      </c>
      <c r="AI2423">
        <v>153293.70000000001</v>
      </c>
      <c r="AJ2423">
        <v>102269.8</v>
      </c>
      <c r="AK2423">
        <v>85660.69</v>
      </c>
      <c r="AL2423">
        <v>253072.8</v>
      </c>
      <c r="AM2423">
        <v>50188.08</v>
      </c>
      <c r="AN2423">
        <v>292846.09999999998</v>
      </c>
      <c r="AO2423">
        <v>390359.4</v>
      </c>
      <c r="AP2423">
        <v>83316.94</v>
      </c>
      <c r="AQ2423">
        <v>133525.4</v>
      </c>
      <c r="AR2423">
        <v>81750</v>
      </c>
      <c r="AS2423">
        <v>121995.8</v>
      </c>
      <c r="AT2423">
        <v>92153.31</v>
      </c>
      <c r="AU2423">
        <v>159083.4</v>
      </c>
      <c r="AV2423">
        <v>47149.46</v>
      </c>
      <c r="AW2423">
        <v>92927.88</v>
      </c>
      <c r="AX2423">
        <v>1255301</v>
      </c>
      <c r="AY2423">
        <v>102469.1</v>
      </c>
      <c r="AZ2423">
        <v>35046.39</v>
      </c>
      <c r="BA2423">
        <v>126757.6</v>
      </c>
      <c r="BB2423">
        <v>201190.6</v>
      </c>
      <c r="BC2423">
        <v>47623.37</v>
      </c>
      <c r="BD2423">
        <v>37715.86</v>
      </c>
      <c r="BE2423">
        <v>173437.4</v>
      </c>
      <c r="BF2423">
        <v>46398.71</v>
      </c>
      <c r="BG2423">
        <v>199285.6</v>
      </c>
      <c r="BH2423">
        <v>220368.7</v>
      </c>
      <c r="BI2423">
        <v>67934.44</v>
      </c>
      <c r="BJ2423">
        <v>93873.31</v>
      </c>
      <c r="BK2423">
        <v>137170.1</v>
      </c>
      <c r="BL2423">
        <v>309027.3</v>
      </c>
      <c r="BM2423">
        <v>102409.60000000001</v>
      </c>
      <c r="BN2423">
        <v>84090.44</v>
      </c>
      <c r="BO2423">
        <v>218903.8</v>
      </c>
      <c r="BP2423">
        <v>49524.08</v>
      </c>
      <c r="BQ2423">
        <v>46405.43</v>
      </c>
      <c r="BR2423">
        <v>72824.13</v>
      </c>
      <c r="BS2423">
        <v>281242.5</v>
      </c>
      <c r="BT2423">
        <v>210520.6</v>
      </c>
      <c r="BU2423">
        <v>108015.6</v>
      </c>
      <c r="BV2423">
        <v>154968.9</v>
      </c>
      <c r="BW2423">
        <v>122006.8</v>
      </c>
      <c r="BX2423">
        <v>133802.6</v>
      </c>
      <c r="BY2423">
        <v>128898.9</v>
      </c>
      <c r="BZ2423">
        <v>277412.59999999998</v>
      </c>
      <c r="CA2423">
        <v>324487.5</v>
      </c>
      <c r="CB2423">
        <v>322844.3</v>
      </c>
      <c r="CC2423">
        <v>42375.040000000001</v>
      </c>
      <c r="CD2423">
        <v>134038.6</v>
      </c>
      <c r="CE2423">
        <v>349735.1</v>
      </c>
      <c r="CF2423">
        <v>48832.63</v>
      </c>
      <c r="CG2423">
        <v>137019.1</v>
      </c>
      <c r="CH2423">
        <v>49029.08</v>
      </c>
      <c r="CI2423">
        <v>105207.1</v>
      </c>
      <c r="CJ2423">
        <v>524308.4</v>
      </c>
      <c r="CK2423">
        <v>72959.25</v>
      </c>
      <c r="CL2423">
        <v>79319.81</v>
      </c>
      <c r="CM2423">
        <v>123544.7</v>
      </c>
      <c r="CN2423">
        <v>81300.63</v>
      </c>
      <c r="CO2423">
        <v>35955.269999999997</v>
      </c>
      <c r="CP2423">
        <v>43863.32</v>
      </c>
      <c r="CQ2423">
        <v>132244.1</v>
      </c>
      <c r="CR2423">
        <v>159902.20000000001</v>
      </c>
      <c r="CS2423">
        <v>46100.19</v>
      </c>
      <c r="CT2423">
        <v>37135.51</v>
      </c>
      <c r="CU2423">
        <v>439305.8</v>
      </c>
      <c r="CV2423">
        <v>137357.1</v>
      </c>
      <c r="CW2423">
        <v>503889</v>
      </c>
      <c r="CX2423">
        <v>105968.4</v>
      </c>
    </row>
    <row r="2424" spans="1:102" x14ac:dyDescent="0.25">
      <c r="A2424" s="2">
        <v>43857</v>
      </c>
      <c r="B2424">
        <v>910166.6</v>
      </c>
      <c r="C2424">
        <v>158436</v>
      </c>
      <c r="D2424">
        <v>122767</v>
      </c>
      <c r="E2424">
        <v>169192</v>
      </c>
      <c r="F2424">
        <v>37766.81</v>
      </c>
      <c r="G2424">
        <v>123664.5</v>
      </c>
      <c r="H2424">
        <v>132473.20000000001</v>
      </c>
      <c r="I2424">
        <v>106898.9</v>
      </c>
      <c r="J2424">
        <v>43610.64</v>
      </c>
      <c r="K2424">
        <v>199917.9</v>
      </c>
      <c r="L2424">
        <v>1351803</v>
      </c>
      <c r="M2424">
        <v>307740.59999999998</v>
      </c>
      <c r="N2424">
        <v>247774.8</v>
      </c>
      <c r="O2424">
        <v>178294</v>
      </c>
      <c r="P2424">
        <v>149325.1</v>
      </c>
      <c r="Q2424">
        <v>38773.56</v>
      </c>
      <c r="R2424">
        <v>74662.63</v>
      </c>
      <c r="S2424">
        <v>414109.9</v>
      </c>
      <c r="T2424">
        <v>201380.1</v>
      </c>
      <c r="U2424">
        <v>246272.4</v>
      </c>
      <c r="V2424">
        <v>60078.77</v>
      </c>
      <c r="W2424">
        <v>112091.8</v>
      </c>
      <c r="X2424">
        <v>58670</v>
      </c>
      <c r="Y2424">
        <v>85963.75</v>
      </c>
      <c r="Z2424">
        <v>245334.6</v>
      </c>
      <c r="AA2424">
        <v>295489.2</v>
      </c>
      <c r="AB2424">
        <v>167472.79999999999</v>
      </c>
      <c r="AC2424">
        <v>160289.79999999999</v>
      </c>
      <c r="AD2424">
        <v>44918.99</v>
      </c>
      <c r="AE2424">
        <v>273921.8</v>
      </c>
      <c r="AF2424">
        <v>130341.3</v>
      </c>
      <c r="AG2424">
        <v>52877.23</v>
      </c>
      <c r="AH2424">
        <v>80754.31</v>
      </c>
      <c r="AI2424">
        <v>147002.29999999999</v>
      </c>
      <c r="AJ2424">
        <v>99911.75</v>
      </c>
      <c r="AK2424">
        <v>84322.25</v>
      </c>
      <c r="AL2424">
        <v>252189.1</v>
      </c>
      <c r="AM2424">
        <v>50729.41</v>
      </c>
      <c r="AN2424">
        <v>280956.09999999998</v>
      </c>
      <c r="AO2424">
        <v>391491.1</v>
      </c>
      <c r="AP2424">
        <v>81294.69</v>
      </c>
      <c r="AQ2424">
        <v>132795.6</v>
      </c>
      <c r="AR2424">
        <v>80530.69</v>
      </c>
      <c r="AS2424">
        <v>121961.9</v>
      </c>
      <c r="AT2424">
        <v>91793.06</v>
      </c>
      <c r="AU2424">
        <v>157652.5</v>
      </c>
      <c r="AV2424">
        <v>46064.31</v>
      </c>
      <c r="AW2424">
        <v>92329.44</v>
      </c>
      <c r="AX2424">
        <v>1234308</v>
      </c>
      <c r="AY2424">
        <v>101019.7</v>
      </c>
      <c r="AZ2424">
        <v>34618.050000000003</v>
      </c>
      <c r="BA2424">
        <v>124533.8</v>
      </c>
      <c r="BB2424">
        <v>199202.8</v>
      </c>
      <c r="BC2424">
        <v>46189.65</v>
      </c>
      <c r="BD2424">
        <v>36840.410000000003</v>
      </c>
      <c r="BE2424">
        <v>169010.9</v>
      </c>
      <c r="BF2424">
        <v>45951.55</v>
      </c>
      <c r="BG2424">
        <v>198204.9</v>
      </c>
      <c r="BH2424">
        <v>222250.3</v>
      </c>
      <c r="BI2424">
        <v>66220.31</v>
      </c>
      <c r="BJ2424">
        <v>92976.63</v>
      </c>
      <c r="BK2424">
        <v>136701.79999999999</v>
      </c>
      <c r="BL2424">
        <v>310385.5</v>
      </c>
      <c r="BM2424">
        <v>99439.5</v>
      </c>
      <c r="BN2424">
        <v>83621.88</v>
      </c>
      <c r="BO2424">
        <v>219209.3</v>
      </c>
      <c r="BP2424">
        <v>47018.11</v>
      </c>
      <c r="BQ2424">
        <v>45383.23</v>
      </c>
      <c r="BR2424">
        <v>73138.69</v>
      </c>
      <c r="BS2424">
        <v>279416.3</v>
      </c>
      <c r="BT2424">
        <v>207772.6</v>
      </c>
      <c r="BU2424">
        <v>104142.39999999999</v>
      </c>
      <c r="BV2424">
        <v>150457.9</v>
      </c>
      <c r="BW2424">
        <v>118071.4</v>
      </c>
      <c r="BX2424">
        <v>132711.9</v>
      </c>
      <c r="BY2424">
        <v>123893.8</v>
      </c>
      <c r="BZ2424">
        <v>269151.09999999998</v>
      </c>
      <c r="CA2424">
        <v>328714.90000000002</v>
      </c>
      <c r="CB2424">
        <v>314964.5</v>
      </c>
      <c r="CC2424">
        <v>41545.07</v>
      </c>
      <c r="CD2424">
        <v>131798.1</v>
      </c>
      <c r="CE2424">
        <v>344088.1</v>
      </c>
      <c r="CF2424">
        <v>48221.06</v>
      </c>
      <c r="CG2424">
        <v>135692.1</v>
      </c>
      <c r="CH2424">
        <v>47742.97</v>
      </c>
      <c r="CI2424">
        <v>105185</v>
      </c>
      <c r="CJ2424">
        <v>516922.8</v>
      </c>
      <c r="CK2424">
        <v>72822.880000000005</v>
      </c>
      <c r="CL2424">
        <v>78743.94</v>
      </c>
      <c r="CM2424">
        <v>124254.5</v>
      </c>
      <c r="CN2424">
        <v>79061.19</v>
      </c>
      <c r="CO2424">
        <v>34983.9</v>
      </c>
      <c r="CP2424">
        <v>42386.23</v>
      </c>
      <c r="CQ2424">
        <v>130379.4</v>
      </c>
      <c r="CR2424">
        <v>159862</v>
      </c>
      <c r="CS2424">
        <v>46268.54</v>
      </c>
      <c r="CT2424">
        <v>37062.239999999998</v>
      </c>
      <c r="CU2424">
        <v>429368.7</v>
      </c>
      <c r="CV2424">
        <v>135313.9</v>
      </c>
      <c r="CW2424">
        <v>488930.7</v>
      </c>
      <c r="CX2424">
        <v>105844.6</v>
      </c>
    </row>
    <row r="2425" spans="1:102" x14ac:dyDescent="0.25">
      <c r="A2425" s="2">
        <v>43858</v>
      </c>
      <c r="B2425">
        <v>922566.6</v>
      </c>
      <c r="C2425">
        <v>158347.6</v>
      </c>
      <c r="D2425">
        <v>123590.6</v>
      </c>
      <c r="E2425">
        <v>172962.1</v>
      </c>
      <c r="F2425">
        <v>38077.800000000003</v>
      </c>
      <c r="G2425">
        <v>125032.7</v>
      </c>
      <c r="H2425">
        <v>133596.20000000001</v>
      </c>
      <c r="I2425">
        <v>108379.9</v>
      </c>
      <c r="J2425">
        <v>43854.23</v>
      </c>
      <c r="K2425">
        <v>200099.6</v>
      </c>
      <c r="L2425">
        <v>1390046</v>
      </c>
      <c r="M2425">
        <v>309926.40000000002</v>
      </c>
      <c r="N2425">
        <v>251042.1</v>
      </c>
      <c r="O2425">
        <v>178271.4</v>
      </c>
      <c r="P2425">
        <v>151927.20000000001</v>
      </c>
      <c r="Q2425">
        <v>38750.06</v>
      </c>
      <c r="R2425">
        <v>76928.38</v>
      </c>
      <c r="S2425">
        <v>421637.4</v>
      </c>
      <c r="T2425">
        <v>202652.79999999999</v>
      </c>
      <c r="U2425">
        <v>244258.7</v>
      </c>
      <c r="V2425">
        <v>59744.54</v>
      </c>
      <c r="W2425">
        <v>113871.9</v>
      </c>
      <c r="X2425">
        <v>58497.72</v>
      </c>
      <c r="Y2425">
        <v>87436.69</v>
      </c>
      <c r="Z2425">
        <v>249793.6</v>
      </c>
      <c r="AA2425">
        <v>298997.3</v>
      </c>
      <c r="AB2425">
        <v>168629.9</v>
      </c>
      <c r="AC2425">
        <v>162187.9</v>
      </c>
      <c r="AD2425">
        <v>45339.28</v>
      </c>
      <c r="AE2425">
        <v>273540.90000000002</v>
      </c>
      <c r="AF2425">
        <v>129886.8</v>
      </c>
      <c r="AG2425">
        <v>53184.22</v>
      </c>
      <c r="AH2425">
        <v>81424.81</v>
      </c>
      <c r="AI2425">
        <v>151757.6</v>
      </c>
      <c r="AJ2425">
        <v>102444.4</v>
      </c>
      <c r="AK2425">
        <v>85894.38</v>
      </c>
      <c r="AL2425">
        <v>255101.7</v>
      </c>
      <c r="AM2425">
        <v>50875.55</v>
      </c>
      <c r="AN2425">
        <v>287884.79999999999</v>
      </c>
      <c r="AO2425">
        <v>393464.9</v>
      </c>
      <c r="AP2425">
        <v>82250.75</v>
      </c>
      <c r="AQ2425">
        <v>133707.79999999999</v>
      </c>
      <c r="AR2425">
        <v>80846.06</v>
      </c>
      <c r="AS2425">
        <v>123313.1</v>
      </c>
      <c r="AT2425">
        <v>92858.44</v>
      </c>
      <c r="AU2425">
        <v>158443.29999999999</v>
      </c>
      <c r="AV2425">
        <v>46487.34</v>
      </c>
      <c r="AW2425">
        <v>93435.25</v>
      </c>
      <c r="AX2425">
        <v>1258496</v>
      </c>
      <c r="AY2425">
        <v>95239.06</v>
      </c>
      <c r="AZ2425">
        <v>34929.57</v>
      </c>
      <c r="BA2425">
        <v>124745</v>
      </c>
      <c r="BB2425">
        <v>200344.6</v>
      </c>
      <c r="BC2425">
        <v>46591.43</v>
      </c>
      <c r="BD2425">
        <v>36804.67</v>
      </c>
      <c r="BE2425">
        <v>171480.8</v>
      </c>
      <c r="BF2425">
        <v>46398.71</v>
      </c>
      <c r="BG2425">
        <v>198623.3</v>
      </c>
      <c r="BH2425">
        <v>211071.3</v>
      </c>
      <c r="BI2425">
        <v>66372.19</v>
      </c>
      <c r="BJ2425">
        <v>93723.88</v>
      </c>
      <c r="BK2425">
        <v>137320.29999999999</v>
      </c>
      <c r="BL2425">
        <v>311225.09999999998</v>
      </c>
      <c r="BM2425">
        <v>101838.39999999999</v>
      </c>
      <c r="BN2425">
        <v>84121.63</v>
      </c>
      <c r="BO2425">
        <v>219591.2</v>
      </c>
      <c r="BP2425">
        <v>47018.11</v>
      </c>
      <c r="BQ2425">
        <v>44857.71</v>
      </c>
      <c r="BR2425">
        <v>73463.81</v>
      </c>
      <c r="BS2425">
        <v>281826.90000000002</v>
      </c>
      <c r="BT2425">
        <v>209146.6</v>
      </c>
      <c r="BU2425">
        <v>103989.9</v>
      </c>
      <c r="BV2425">
        <v>152932.79999999999</v>
      </c>
      <c r="BW2425">
        <v>119688.6</v>
      </c>
      <c r="BX2425">
        <v>133634.29999999999</v>
      </c>
      <c r="BY2425">
        <v>124706</v>
      </c>
      <c r="BZ2425">
        <v>270837.59999999998</v>
      </c>
      <c r="CA2425">
        <v>330814.40000000002</v>
      </c>
      <c r="CB2425">
        <v>319453</v>
      </c>
      <c r="CC2425">
        <v>41471.29</v>
      </c>
      <c r="CD2425">
        <v>131751.4</v>
      </c>
      <c r="CE2425">
        <v>346067.1</v>
      </c>
      <c r="CF2425">
        <v>48606.13</v>
      </c>
      <c r="CG2425">
        <v>138116.29999999999</v>
      </c>
      <c r="CH2425">
        <v>48071.64</v>
      </c>
      <c r="CI2425">
        <v>105056.5</v>
      </c>
      <c r="CJ2425">
        <v>523947.6</v>
      </c>
      <c r="CK2425">
        <v>72906.25</v>
      </c>
      <c r="CL2425">
        <v>78974.31</v>
      </c>
      <c r="CM2425">
        <v>123884.8</v>
      </c>
      <c r="CN2425">
        <v>79415.75</v>
      </c>
      <c r="CO2425">
        <v>34969.08</v>
      </c>
      <c r="CP2425">
        <v>42792.45</v>
      </c>
      <c r="CQ2425">
        <v>131959.20000000001</v>
      </c>
      <c r="CR2425">
        <v>159794.9</v>
      </c>
      <c r="CS2425">
        <v>46755.76</v>
      </c>
      <c r="CT2425">
        <v>36793.58</v>
      </c>
      <c r="CU2425">
        <v>434997.7</v>
      </c>
      <c r="CV2425">
        <v>136816.9</v>
      </c>
      <c r="CW2425">
        <v>495293.4</v>
      </c>
      <c r="CX2425">
        <v>104849.3</v>
      </c>
    </row>
    <row r="2426" spans="1:102" x14ac:dyDescent="0.25">
      <c r="A2426" s="2">
        <v>43859</v>
      </c>
      <c r="B2426">
        <v>924931.2</v>
      </c>
      <c r="C2426">
        <v>157640.20000000001</v>
      </c>
      <c r="D2426">
        <v>121943.3</v>
      </c>
      <c r="E2426">
        <v>171513.60000000001</v>
      </c>
      <c r="F2426">
        <v>38343.449999999997</v>
      </c>
      <c r="G2426">
        <v>125182.3</v>
      </c>
      <c r="H2426">
        <v>134968.79999999999</v>
      </c>
      <c r="I2426">
        <v>107749.8</v>
      </c>
      <c r="J2426">
        <v>43802.05</v>
      </c>
      <c r="K2426">
        <v>196828.3</v>
      </c>
      <c r="L2426">
        <v>1419143</v>
      </c>
      <c r="M2426">
        <v>310576.59999999998</v>
      </c>
      <c r="N2426">
        <v>246203.3</v>
      </c>
      <c r="O2426">
        <v>181346.3</v>
      </c>
      <c r="P2426">
        <v>150356.6</v>
      </c>
      <c r="Q2426">
        <v>38661.279999999999</v>
      </c>
      <c r="R2426">
        <v>76388.25</v>
      </c>
      <c r="S2426">
        <v>421010.1</v>
      </c>
      <c r="T2426">
        <v>199598.3</v>
      </c>
      <c r="U2426">
        <v>244258.7</v>
      </c>
      <c r="V2426">
        <v>58990.34</v>
      </c>
      <c r="W2426">
        <v>114887.2</v>
      </c>
      <c r="X2426">
        <v>57904.82</v>
      </c>
      <c r="Y2426">
        <v>86886.31</v>
      </c>
      <c r="Z2426">
        <v>245647.9</v>
      </c>
      <c r="AA2426">
        <v>296928.3</v>
      </c>
      <c r="AB2426">
        <v>166970.70000000001</v>
      </c>
      <c r="AC2426">
        <v>161229.9</v>
      </c>
      <c r="AD2426">
        <v>45022.54</v>
      </c>
      <c r="AE2426">
        <v>271256.2</v>
      </c>
      <c r="AF2426">
        <v>129862.39999999999</v>
      </c>
      <c r="AG2426">
        <v>53137.9</v>
      </c>
      <c r="AH2426">
        <v>81348.88</v>
      </c>
      <c r="AI2426">
        <v>150270.39999999999</v>
      </c>
      <c r="AJ2426">
        <v>113012.1</v>
      </c>
      <c r="AK2426">
        <v>85023.38</v>
      </c>
      <c r="AL2426">
        <v>255276.2</v>
      </c>
      <c r="AM2426">
        <v>50978.45</v>
      </c>
      <c r="AN2426">
        <v>283693.40000000002</v>
      </c>
      <c r="AO2426">
        <v>396202.1</v>
      </c>
      <c r="AP2426">
        <v>83262.63</v>
      </c>
      <c r="AQ2426">
        <v>134341.4</v>
      </c>
      <c r="AR2426">
        <v>81119.31</v>
      </c>
      <c r="AS2426">
        <v>122373.8</v>
      </c>
      <c r="AT2426">
        <v>92298.880000000005</v>
      </c>
      <c r="AU2426">
        <v>161493.29999999999</v>
      </c>
      <c r="AV2426">
        <v>46432.17</v>
      </c>
      <c r="AW2426">
        <v>91783</v>
      </c>
      <c r="AX2426">
        <v>1278119</v>
      </c>
      <c r="AY2426">
        <v>93179.88</v>
      </c>
      <c r="AZ2426">
        <v>34501.230000000003</v>
      </c>
      <c r="BA2426">
        <v>124036.8</v>
      </c>
      <c r="BB2426">
        <v>199921.7</v>
      </c>
      <c r="BC2426">
        <v>46207.92</v>
      </c>
      <c r="BD2426">
        <v>36152.550000000003</v>
      </c>
      <c r="BE2426">
        <v>170646.8</v>
      </c>
      <c r="BF2426">
        <v>46476.49</v>
      </c>
      <c r="BG2426">
        <v>197633.2</v>
      </c>
      <c r="BH2426">
        <v>207972.3</v>
      </c>
      <c r="BI2426">
        <v>65623.69</v>
      </c>
      <c r="BJ2426">
        <v>93611.81</v>
      </c>
      <c r="BK2426">
        <v>136759.29999999999</v>
      </c>
      <c r="BL2426">
        <v>308829.8</v>
      </c>
      <c r="BM2426">
        <v>100787.4</v>
      </c>
      <c r="BN2426">
        <v>83715.63</v>
      </c>
      <c r="BO2426">
        <v>222111.7</v>
      </c>
      <c r="BP2426">
        <v>46699.64</v>
      </c>
      <c r="BQ2426">
        <v>44870.53</v>
      </c>
      <c r="BR2426">
        <v>73516.31</v>
      </c>
      <c r="BS2426">
        <v>270650.3</v>
      </c>
      <c r="BT2426">
        <v>207734.9</v>
      </c>
      <c r="BU2426">
        <v>101783.3</v>
      </c>
      <c r="BV2426">
        <v>150580.79999999999</v>
      </c>
      <c r="BW2426">
        <v>117304.9</v>
      </c>
      <c r="BX2426">
        <v>133886.9</v>
      </c>
      <c r="BY2426">
        <v>126191.6</v>
      </c>
      <c r="BZ2426">
        <v>268023.5</v>
      </c>
      <c r="CA2426">
        <v>328800</v>
      </c>
      <c r="CB2426">
        <v>319502.90000000002</v>
      </c>
      <c r="CC2426">
        <v>41000.97</v>
      </c>
      <c r="CD2426">
        <v>130631.2</v>
      </c>
      <c r="CE2426">
        <v>349496.2</v>
      </c>
      <c r="CF2426">
        <v>47994.59</v>
      </c>
      <c r="CG2426">
        <v>136618.4</v>
      </c>
      <c r="CH2426">
        <v>48014.5</v>
      </c>
      <c r="CI2426">
        <v>103399.9</v>
      </c>
      <c r="CJ2426">
        <v>537034.80000000005</v>
      </c>
      <c r="CK2426">
        <v>73315.44</v>
      </c>
      <c r="CL2426">
        <v>78556.75</v>
      </c>
      <c r="CM2426">
        <v>123041.8</v>
      </c>
      <c r="CN2426">
        <v>78442.44</v>
      </c>
      <c r="CO2426">
        <v>36830.239999999998</v>
      </c>
      <c r="CP2426">
        <v>42607.8</v>
      </c>
      <c r="CQ2426">
        <v>131924.70000000001</v>
      </c>
      <c r="CR2426">
        <v>158708.9</v>
      </c>
      <c r="CS2426">
        <v>46312.82</v>
      </c>
      <c r="CT2426">
        <v>36170.78</v>
      </c>
      <c r="CU2426">
        <v>436857.1</v>
      </c>
      <c r="CV2426">
        <v>136981.29999999999</v>
      </c>
      <c r="CW2426">
        <v>497363.1</v>
      </c>
      <c r="CX2426">
        <v>103043.5</v>
      </c>
    </row>
    <row r="2427" spans="1:102" x14ac:dyDescent="0.25">
      <c r="A2427" s="2">
        <v>43860</v>
      </c>
      <c r="B2427">
        <v>931243.6</v>
      </c>
      <c r="C2427">
        <v>157675.6</v>
      </c>
      <c r="D2427">
        <v>121128.6</v>
      </c>
      <c r="E2427">
        <v>173991.3</v>
      </c>
      <c r="F2427">
        <v>38835.86</v>
      </c>
      <c r="G2427">
        <v>127084.9</v>
      </c>
      <c r="H2427">
        <v>134374.6</v>
      </c>
      <c r="I2427">
        <v>107647.1</v>
      </c>
      <c r="J2427">
        <v>44628.5</v>
      </c>
      <c r="K2427">
        <v>200554</v>
      </c>
      <c r="L2427">
        <v>1417086</v>
      </c>
      <c r="M2427">
        <v>315252.59999999998</v>
      </c>
      <c r="N2427">
        <v>245500.2</v>
      </c>
      <c r="O2427">
        <v>182067.1</v>
      </c>
      <c r="P2427">
        <v>149583</v>
      </c>
      <c r="Q2427">
        <v>38713.5</v>
      </c>
      <c r="R2427">
        <v>76157.63</v>
      </c>
      <c r="S2427">
        <v>426216.8</v>
      </c>
      <c r="T2427">
        <v>200404.4</v>
      </c>
      <c r="U2427">
        <v>252185.1</v>
      </c>
      <c r="V2427">
        <v>59538.84</v>
      </c>
      <c r="W2427">
        <v>117550.39999999999</v>
      </c>
      <c r="X2427">
        <v>58107.54</v>
      </c>
      <c r="Y2427">
        <v>87112.94</v>
      </c>
      <c r="Z2427">
        <v>248807.5</v>
      </c>
      <c r="AA2427">
        <v>301156.09999999998</v>
      </c>
      <c r="AB2427">
        <v>169044.7</v>
      </c>
      <c r="AC2427">
        <v>164689.29999999999</v>
      </c>
      <c r="AD2427">
        <v>44973.79</v>
      </c>
      <c r="AE2427">
        <v>274133.3</v>
      </c>
      <c r="AF2427">
        <v>131900</v>
      </c>
      <c r="AG2427">
        <v>52489.13</v>
      </c>
      <c r="AH2427">
        <v>81007.31</v>
      </c>
      <c r="AI2427">
        <v>150435.70000000001</v>
      </c>
      <c r="AJ2427">
        <v>111178</v>
      </c>
      <c r="AK2427">
        <v>86443.25</v>
      </c>
      <c r="AL2427">
        <v>253934.5</v>
      </c>
      <c r="AM2427">
        <v>50078.02</v>
      </c>
      <c r="AN2427">
        <v>284292.09999999998</v>
      </c>
      <c r="AO2427">
        <v>395728.4</v>
      </c>
      <c r="AP2427">
        <v>83759.25</v>
      </c>
      <c r="AQ2427">
        <v>136981.79999999999</v>
      </c>
      <c r="AR2427">
        <v>75681.5</v>
      </c>
      <c r="AS2427">
        <v>122954.8</v>
      </c>
      <c r="AT2427">
        <v>91762.38</v>
      </c>
      <c r="AU2427">
        <v>162803.6</v>
      </c>
      <c r="AV2427">
        <v>47158.68</v>
      </c>
      <c r="AW2427">
        <v>90690.25</v>
      </c>
      <c r="AX2427">
        <v>1314172</v>
      </c>
      <c r="AY2427">
        <v>93473.25</v>
      </c>
      <c r="AZ2427">
        <v>34423.35</v>
      </c>
      <c r="BA2427">
        <v>121987</v>
      </c>
      <c r="BB2427">
        <v>202628.5</v>
      </c>
      <c r="BC2427">
        <v>46650.82</v>
      </c>
      <c r="BD2427">
        <v>36259.75</v>
      </c>
      <c r="BE2427">
        <v>170999.6</v>
      </c>
      <c r="BF2427">
        <v>46719.51</v>
      </c>
      <c r="BG2427">
        <v>200561.5</v>
      </c>
      <c r="BH2427">
        <v>205149.9</v>
      </c>
      <c r="BI2427">
        <v>66057.63</v>
      </c>
      <c r="BJ2427">
        <v>89670.06</v>
      </c>
      <c r="BK2427">
        <v>136710.6</v>
      </c>
      <c r="BL2427">
        <v>311027.59999999998</v>
      </c>
      <c r="BM2427">
        <v>100273.4</v>
      </c>
      <c r="BN2427">
        <v>84730.81</v>
      </c>
      <c r="BO2427">
        <v>220227.6</v>
      </c>
      <c r="BP2427">
        <v>47128.86</v>
      </c>
      <c r="BQ2427">
        <v>43723.360000000001</v>
      </c>
      <c r="BR2427">
        <v>74302.81</v>
      </c>
      <c r="BS2427">
        <v>273426.09999999998</v>
      </c>
      <c r="BT2427">
        <v>209673.60000000001</v>
      </c>
      <c r="BU2427">
        <v>100750.39999999999</v>
      </c>
      <c r="BV2427">
        <v>152590.6</v>
      </c>
      <c r="BW2427">
        <v>116304.7</v>
      </c>
      <c r="BX2427">
        <v>128261.1</v>
      </c>
      <c r="BY2427">
        <v>127087.1</v>
      </c>
      <c r="BZ2427">
        <v>266204.59999999998</v>
      </c>
      <c r="CA2427">
        <v>330757.7</v>
      </c>
      <c r="CB2427">
        <v>323632.3</v>
      </c>
      <c r="CC2427">
        <v>41867.83</v>
      </c>
      <c r="CD2427">
        <v>131206.9</v>
      </c>
      <c r="CE2427">
        <v>355211.4</v>
      </c>
      <c r="CF2427">
        <v>48515.519999999997</v>
      </c>
      <c r="CG2427">
        <v>136887.79999999999</v>
      </c>
      <c r="CH2427">
        <v>47628.66</v>
      </c>
      <c r="CI2427">
        <v>104179.5</v>
      </c>
      <c r="CJ2427">
        <v>504076.1</v>
      </c>
      <c r="CK2427">
        <v>73861.06</v>
      </c>
      <c r="CL2427">
        <v>84661.56</v>
      </c>
      <c r="CM2427">
        <v>120941.9</v>
      </c>
      <c r="CN2427">
        <v>77537.06</v>
      </c>
      <c r="CO2427">
        <v>35940.44</v>
      </c>
      <c r="CP2427">
        <v>38937.129999999997</v>
      </c>
      <c r="CQ2427">
        <v>132943.4</v>
      </c>
      <c r="CR2427">
        <v>158413.9</v>
      </c>
      <c r="CS2427">
        <v>46020.480000000003</v>
      </c>
      <c r="CT2427">
        <v>36561.56</v>
      </c>
      <c r="CU2427">
        <v>436122.3</v>
      </c>
      <c r="CV2427">
        <v>137521.4</v>
      </c>
      <c r="CW2427">
        <v>496411.8</v>
      </c>
      <c r="CX2427">
        <v>103513.8</v>
      </c>
    </row>
    <row r="2428" spans="1:102" x14ac:dyDescent="0.25">
      <c r="A2428" s="2">
        <v>43861</v>
      </c>
      <c r="B2428">
        <v>999961.4</v>
      </c>
      <c r="C2428">
        <v>153665.5</v>
      </c>
      <c r="D2428">
        <v>127292.6</v>
      </c>
      <c r="E2428">
        <v>171260</v>
      </c>
      <c r="F2428">
        <v>37566.93</v>
      </c>
      <c r="G2428">
        <v>123436.4</v>
      </c>
      <c r="H2428">
        <v>128373.3</v>
      </c>
      <c r="I2428">
        <v>104940.2</v>
      </c>
      <c r="J2428">
        <v>43723.73</v>
      </c>
      <c r="K2428">
        <v>196237.6</v>
      </c>
      <c r="L2428">
        <v>1354254</v>
      </c>
      <c r="M2428">
        <v>310479.8</v>
      </c>
      <c r="N2428">
        <v>245835.8</v>
      </c>
      <c r="O2428">
        <v>179234.4</v>
      </c>
      <c r="P2428">
        <v>147567</v>
      </c>
      <c r="Q2428">
        <v>37768.25</v>
      </c>
      <c r="R2428">
        <v>73896</v>
      </c>
      <c r="S2428">
        <v>406871.4</v>
      </c>
      <c r="T2428">
        <v>195016.7</v>
      </c>
      <c r="U2428">
        <v>250214.2</v>
      </c>
      <c r="V2428">
        <v>63084.09</v>
      </c>
      <c r="W2428">
        <v>111862.3</v>
      </c>
      <c r="X2428">
        <v>56116.06</v>
      </c>
      <c r="Y2428">
        <v>83578.13</v>
      </c>
      <c r="Z2428">
        <v>249710.2</v>
      </c>
      <c r="AA2428">
        <v>295309.3</v>
      </c>
      <c r="AB2428">
        <v>156743.6</v>
      </c>
      <c r="AC2428">
        <v>161708.9</v>
      </c>
      <c r="AD2428">
        <v>43826.13</v>
      </c>
      <c r="AE2428">
        <v>262903.5</v>
      </c>
      <c r="AF2428">
        <v>131140.6</v>
      </c>
      <c r="AG2428">
        <v>50812.19</v>
      </c>
      <c r="AH2428">
        <v>79957.25</v>
      </c>
      <c r="AI2428">
        <v>144695.1</v>
      </c>
      <c r="AJ2428">
        <v>108815.8</v>
      </c>
      <c r="AK2428">
        <v>84184.13</v>
      </c>
      <c r="AL2428">
        <v>248818.5</v>
      </c>
      <c r="AM2428">
        <v>48511.79</v>
      </c>
      <c r="AN2428">
        <v>273428.5</v>
      </c>
      <c r="AO2428">
        <v>391806.9</v>
      </c>
      <c r="AP2428">
        <v>81648.25</v>
      </c>
      <c r="AQ2428">
        <v>134072.6</v>
      </c>
      <c r="AR2428">
        <v>72542.13</v>
      </c>
      <c r="AS2428">
        <v>120703</v>
      </c>
      <c r="AT2428">
        <v>89095.06</v>
      </c>
      <c r="AU2428">
        <v>159503.20000000001</v>
      </c>
      <c r="AV2428">
        <v>45714.84</v>
      </c>
      <c r="AW2428">
        <v>88231.44</v>
      </c>
      <c r="AX2428">
        <v>1294777</v>
      </c>
      <c r="AY2428">
        <v>91324.63</v>
      </c>
      <c r="AZ2428">
        <v>34565.449999999997</v>
      </c>
      <c r="BA2428">
        <v>119638.9</v>
      </c>
      <c r="BB2428">
        <v>198526.1</v>
      </c>
      <c r="BC2428">
        <v>45620.84</v>
      </c>
      <c r="BD2428">
        <v>35558.33</v>
      </c>
      <c r="BE2428">
        <v>168241</v>
      </c>
      <c r="BF2428">
        <v>46367.82</v>
      </c>
      <c r="BG2428">
        <v>198037.6</v>
      </c>
      <c r="BH2428">
        <v>206090.7</v>
      </c>
      <c r="BI2428">
        <v>64251.7</v>
      </c>
      <c r="BJ2428">
        <v>88792.06</v>
      </c>
      <c r="BK2428">
        <v>134965.79999999999</v>
      </c>
      <c r="BL2428">
        <v>307743.2</v>
      </c>
      <c r="BM2428">
        <v>97451.81</v>
      </c>
      <c r="BN2428">
        <v>81027.13</v>
      </c>
      <c r="BO2428">
        <v>216698.8</v>
      </c>
      <c r="BP2428">
        <v>46395.06</v>
      </c>
      <c r="BQ2428">
        <v>40858.51</v>
      </c>
      <c r="BR2428">
        <v>74217.63</v>
      </c>
      <c r="BS2428">
        <v>274814.09999999998</v>
      </c>
      <c r="BT2428">
        <v>201655.5</v>
      </c>
      <c r="BU2428">
        <v>99565</v>
      </c>
      <c r="BV2428">
        <v>151427.79999999999</v>
      </c>
      <c r="BW2428">
        <v>112780.6</v>
      </c>
      <c r="BX2428">
        <v>125586.4</v>
      </c>
      <c r="BY2428">
        <v>123846.7</v>
      </c>
      <c r="BZ2428">
        <v>258438.7</v>
      </c>
      <c r="CA2428">
        <v>324828</v>
      </c>
      <c r="CB2428">
        <v>315133.90000000002</v>
      </c>
      <c r="CC2428">
        <v>39863.61</v>
      </c>
      <c r="CD2428">
        <v>128673.9</v>
      </c>
      <c r="CE2428">
        <v>339447.8</v>
      </c>
      <c r="CF2428">
        <v>47269.8</v>
      </c>
      <c r="CG2428">
        <v>134811.79999999999</v>
      </c>
      <c r="CH2428">
        <v>47714.38</v>
      </c>
      <c r="CI2428">
        <v>102646.9</v>
      </c>
      <c r="CJ2428">
        <v>485744.3</v>
      </c>
      <c r="CK2428">
        <v>71594.19</v>
      </c>
      <c r="CL2428">
        <v>82222.19</v>
      </c>
      <c r="CM2428">
        <v>119841.3</v>
      </c>
      <c r="CN2428">
        <v>75816.56</v>
      </c>
      <c r="CO2428">
        <v>34169.15</v>
      </c>
      <c r="CP2428">
        <v>37799.74</v>
      </c>
      <c r="CQ2428">
        <v>129969.4</v>
      </c>
      <c r="CR2428">
        <v>154780.4</v>
      </c>
      <c r="CS2428">
        <v>45046.04</v>
      </c>
      <c r="CT2428">
        <v>35657.89</v>
      </c>
      <c r="CU2428">
        <v>429683.6</v>
      </c>
      <c r="CV2428">
        <v>133587.79999999999</v>
      </c>
      <c r="CW2428">
        <v>489043.3</v>
      </c>
      <c r="CX2428">
        <v>108654</v>
      </c>
    </row>
    <row r="2429" spans="1:102" x14ac:dyDescent="0.25">
      <c r="A2429" s="2">
        <v>43864</v>
      </c>
      <c r="B2429">
        <v>997711.5</v>
      </c>
      <c r="C2429">
        <v>153524.4</v>
      </c>
      <c r="D2429">
        <v>129542.1</v>
      </c>
      <c r="E2429">
        <v>174605.8</v>
      </c>
      <c r="F2429">
        <v>37728.559999999998</v>
      </c>
      <c r="G2429">
        <v>122082.5</v>
      </c>
      <c r="H2429">
        <v>128866.5</v>
      </c>
      <c r="I2429">
        <v>105853.3</v>
      </c>
      <c r="J2429">
        <v>44506.720000000001</v>
      </c>
      <c r="K2429">
        <v>193829.5</v>
      </c>
      <c r="L2429">
        <v>1350535</v>
      </c>
      <c r="M2429">
        <v>309151.7</v>
      </c>
      <c r="N2429">
        <v>240086.9</v>
      </c>
      <c r="O2429">
        <v>177956</v>
      </c>
      <c r="P2429">
        <v>143532.5</v>
      </c>
      <c r="Q2429">
        <v>37559.360000000001</v>
      </c>
      <c r="R2429">
        <v>73007.13</v>
      </c>
      <c r="S2429">
        <v>409976.1</v>
      </c>
      <c r="T2429">
        <v>197392.3</v>
      </c>
      <c r="U2429">
        <v>250985.4</v>
      </c>
      <c r="V2429">
        <v>64067.34</v>
      </c>
      <c r="W2429">
        <v>111952.8</v>
      </c>
      <c r="X2429">
        <v>56727.39</v>
      </c>
      <c r="Y2429">
        <v>84121.94</v>
      </c>
      <c r="Z2429">
        <v>255144.6</v>
      </c>
      <c r="AA2429">
        <v>296568.59999999998</v>
      </c>
      <c r="AB2429">
        <v>158260.29999999999</v>
      </c>
      <c r="AC2429">
        <v>164467.5</v>
      </c>
      <c r="AD2429">
        <v>44419.64</v>
      </c>
      <c r="AE2429">
        <v>257020.79999999999</v>
      </c>
      <c r="AF2429">
        <v>130460.9</v>
      </c>
      <c r="AG2429">
        <v>51153.919999999998</v>
      </c>
      <c r="AH2429">
        <v>83955.13</v>
      </c>
      <c r="AI2429">
        <v>147081.9</v>
      </c>
      <c r="AJ2429">
        <v>107155.2</v>
      </c>
      <c r="AK2429">
        <v>84630.31</v>
      </c>
      <c r="AL2429">
        <v>252570.9</v>
      </c>
      <c r="AM2429">
        <v>49211.88</v>
      </c>
      <c r="AN2429">
        <v>275524.3</v>
      </c>
      <c r="AO2429">
        <v>395228.3</v>
      </c>
      <c r="AP2429">
        <v>82070.94</v>
      </c>
      <c r="AQ2429">
        <v>135378.4</v>
      </c>
      <c r="AR2429">
        <v>71498</v>
      </c>
      <c r="AS2429">
        <v>119501.9</v>
      </c>
      <c r="AT2429">
        <v>89815.56</v>
      </c>
      <c r="AU2429">
        <v>160405.1</v>
      </c>
      <c r="AV2429">
        <v>45696.45</v>
      </c>
      <c r="AW2429">
        <v>87073.5</v>
      </c>
      <c r="AX2429">
        <v>1326341</v>
      </c>
      <c r="AY2429">
        <v>90133.13</v>
      </c>
      <c r="AZ2429">
        <v>35192.49</v>
      </c>
      <c r="BA2429">
        <v>123328.8</v>
      </c>
      <c r="BB2429">
        <v>199287.3</v>
      </c>
      <c r="BC2429">
        <v>45597.98</v>
      </c>
      <c r="BD2429">
        <v>35880.61</v>
      </c>
      <c r="BE2429">
        <v>170293.9</v>
      </c>
      <c r="BF2429">
        <v>46962.2</v>
      </c>
      <c r="BG2429">
        <v>198720.9</v>
      </c>
      <c r="BH2429">
        <v>207584.8</v>
      </c>
      <c r="BI2429">
        <v>63981.4</v>
      </c>
      <c r="BJ2429">
        <v>86419.5</v>
      </c>
      <c r="BK2429">
        <v>133410.79999999999</v>
      </c>
      <c r="BL2429">
        <v>308953.3</v>
      </c>
      <c r="BM2429">
        <v>98850.31</v>
      </c>
      <c r="BN2429">
        <v>81742.69</v>
      </c>
      <c r="BO2429">
        <v>221517.7</v>
      </c>
      <c r="BP2429">
        <v>46325.84</v>
      </c>
      <c r="BQ2429">
        <v>40751.11</v>
      </c>
      <c r="BR2429">
        <v>74533.94</v>
      </c>
      <c r="BS2429">
        <v>269992.90000000002</v>
      </c>
      <c r="BT2429">
        <v>200036.9</v>
      </c>
      <c r="BU2429">
        <v>100949.9</v>
      </c>
      <c r="BV2429">
        <v>157092.70000000001</v>
      </c>
      <c r="BW2429">
        <v>115351.3</v>
      </c>
      <c r="BX2429">
        <v>127018.8</v>
      </c>
      <c r="BY2429">
        <v>124447.2</v>
      </c>
      <c r="BZ2429">
        <v>259928.1</v>
      </c>
      <c r="CA2429">
        <v>324203.8</v>
      </c>
      <c r="CB2429">
        <v>323692.09999999998</v>
      </c>
      <c r="CC2429">
        <v>40246.400000000001</v>
      </c>
      <c r="CD2429">
        <v>129140.7</v>
      </c>
      <c r="CE2429">
        <v>342586.8</v>
      </c>
      <c r="CF2429">
        <v>47133.9</v>
      </c>
      <c r="CG2429">
        <v>136513.29999999999</v>
      </c>
      <c r="CH2429">
        <v>48185.96</v>
      </c>
      <c r="CI2429">
        <v>103679</v>
      </c>
      <c r="CJ2429">
        <v>491229.4</v>
      </c>
      <c r="CK2429">
        <v>71623.5</v>
      </c>
      <c r="CL2429">
        <v>82465.81</v>
      </c>
      <c r="CM2429">
        <v>121734.6</v>
      </c>
      <c r="CN2429">
        <v>76167.81</v>
      </c>
      <c r="CO2429">
        <v>34666.07</v>
      </c>
      <c r="CP2429">
        <v>38265.040000000001</v>
      </c>
      <c r="CQ2429">
        <v>129753</v>
      </c>
      <c r="CR2429">
        <v>158199.4</v>
      </c>
      <c r="CS2429">
        <v>45134.64</v>
      </c>
      <c r="CT2429">
        <v>35596.83</v>
      </c>
      <c r="CU2429">
        <v>444624.4</v>
      </c>
      <c r="CV2429">
        <v>136660.9</v>
      </c>
      <c r="CW2429">
        <v>506675.3</v>
      </c>
      <c r="CX2429">
        <v>111717.6</v>
      </c>
    </row>
    <row r="2430" spans="1:102" x14ac:dyDescent="0.25">
      <c r="A2430" s="2">
        <v>43865</v>
      </c>
      <c r="B2430">
        <v>1020346</v>
      </c>
      <c r="C2430">
        <v>155587.6</v>
      </c>
      <c r="D2430">
        <v>132057.29999999999</v>
      </c>
      <c r="E2430">
        <v>178868.6</v>
      </c>
      <c r="F2430">
        <v>38013.78</v>
      </c>
      <c r="G2430">
        <v>124854.5</v>
      </c>
      <c r="H2430">
        <v>131795.79999999999</v>
      </c>
      <c r="I2430">
        <v>106540.1</v>
      </c>
      <c r="J2430">
        <v>44063</v>
      </c>
      <c r="K2430">
        <v>201190.1</v>
      </c>
      <c r="L2430">
        <v>1395121</v>
      </c>
      <c r="M2430">
        <v>311378.90000000002</v>
      </c>
      <c r="N2430">
        <v>241079.5</v>
      </c>
      <c r="O2430">
        <v>179048.5</v>
      </c>
      <c r="P2430">
        <v>145135.29999999999</v>
      </c>
      <c r="Q2430">
        <v>38517.660000000003</v>
      </c>
      <c r="R2430">
        <v>75111.25</v>
      </c>
      <c r="S2430">
        <v>415878.2</v>
      </c>
      <c r="T2430">
        <v>202016.4</v>
      </c>
      <c r="U2430">
        <v>252099.4</v>
      </c>
      <c r="V2430">
        <v>64469.23</v>
      </c>
      <c r="W2430">
        <v>113176.6</v>
      </c>
      <c r="X2430">
        <v>57100.49</v>
      </c>
      <c r="Y2430">
        <v>86392.88</v>
      </c>
      <c r="Z2430">
        <v>261301.1</v>
      </c>
      <c r="AA2430">
        <v>302415.40000000002</v>
      </c>
      <c r="AB2430">
        <v>161146.20000000001</v>
      </c>
      <c r="AC2430">
        <v>167057.60000000001</v>
      </c>
      <c r="AD2430">
        <v>44811.22</v>
      </c>
      <c r="AE2430">
        <v>253804.4</v>
      </c>
      <c r="AF2430">
        <v>129351</v>
      </c>
      <c r="AG2430">
        <v>51996.75</v>
      </c>
      <c r="AH2430">
        <v>85270.81</v>
      </c>
      <c r="AI2430">
        <v>151243.5</v>
      </c>
      <c r="AJ2430">
        <v>109952.1</v>
      </c>
      <c r="AK2430">
        <v>85667.75</v>
      </c>
      <c r="AL2430">
        <v>256345.3</v>
      </c>
      <c r="AM2430">
        <v>49310.59</v>
      </c>
      <c r="AN2430">
        <v>279972.40000000002</v>
      </c>
      <c r="AO2430">
        <v>398991.9</v>
      </c>
      <c r="AP2430">
        <v>82869.81</v>
      </c>
      <c r="AQ2430">
        <v>137721.1</v>
      </c>
      <c r="AR2430">
        <v>72444</v>
      </c>
      <c r="AS2430">
        <v>121452.9</v>
      </c>
      <c r="AT2430">
        <v>91478.81</v>
      </c>
      <c r="AU2430">
        <v>159987.70000000001</v>
      </c>
      <c r="AV2430">
        <v>46165.440000000002</v>
      </c>
      <c r="AW2430">
        <v>88309.440000000002</v>
      </c>
      <c r="AX2430">
        <v>1370000</v>
      </c>
      <c r="AY2430">
        <v>90507.31</v>
      </c>
      <c r="AZ2430">
        <v>35976.29</v>
      </c>
      <c r="BA2430">
        <v>125950.1</v>
      </c>
      <c r="BB2430">
        <v>199879.4</v>
      </c>
      <c r="BC2430">
        <v>46489.35</v>
      </c>
      <c r="BD2430">
        <v>36256.6</v>
      </c>
      <c r="BE2430">
        <v>173341.2</v>
      </c>
      <c r="BF2430">
        <v>46855</v>
      </c>
      <c r="BG2430">
        <v>199710.9</v>
      </c>
      <c r="BH2430">
        <v>208581</v>
      </c>
      <c r="BI2430">
        <v>61073.2</v>
      </c>
      <c r="BJ2430">
        <v>86905.19</v>
      </c>
      <c r="BK2430">
        <v>134691.79999999999</v>
      </c>
      <c r="BL2430">
        <v>310311.40000000002</v>
      </c>
      <c r="BM2430">
        <v>101650.8</v>
      </c>
      <c r="BN2430">
        <v>82549.63</v>
      </c>
      <c r="BO2430">
        <v>224104.7</v>
      </c>
      <c r="BP2430">
        <v>47170.39</v>
      </c>
      <c r="BQ2430">
        <v>43992.51</v>
      </c>
      <c r="BR2430">
        <v>73311.06</v>
      </c>
      <c r="BS2430">
        <v>274887.2</v>
      </c>
      <c r="BT2430">
        <v>201109.7</v>
      </c>
      <c r="BU2430">
        <v>103731.7</v>
      </c>
      <c r="BV2430">
        <v>161923.9</v>
      </c>
      <c r="BW2430">
        <v>118221</v>
      </c>
      <c r="BX2430">
        <v>130059.2</v>
      </c>
      <c r="BY2430">
        <v>126483.4</v>
      </c>
      <c r="BZ2430">
        <v>266397.3</v>
      </c>
      <c r="CA2430">
        <v>327041</v>
      </c>
      <c r="CB2430">
        <v>328280.5</v>
      </c>
      <c r="CC2430">
        <v>40905.15</v>
      </c>
      <c r="CD2430">
        <v>130074.3</v>
      </c>
      <c r="CE2430">
        <v>347278.4</v>
      </c>
      <c r="CF2430">
        <v>47564.22</v>
      </c>
      <c r="CG2430">
        <v>139620.6</v>
      </c>
      <c r="CH2430">
        <v>49114.8</v>
      </c>
      <c r="CI2430">
        <v>105176.1</v>
      </c>
      <c r="CJ2430">
        <v>504797.8</v>
      </c>
      <c r="CK2430">
        <v>70838.880000000005</v>
      </c>
      <c r="CL2430">
        <v>82293.88</v>
      </c>
      <c r="CM2430">
        <v>124781.6</v>
      </c>
      <c r="CN2430">
        <v>77223.06</v>
      </c>
      <c r="CO2430">
        <v>35637.67</v>
      </c>
      <c r="CP2430">
        <v>38922.36</v>
      </c>
      <c r="CQ2430">
        <v>132392.29999999999</v>
      </c>
      <c r="CR2430">
        <v>160881</v>
      </c>
      <c r="CS2430">
        <v>46365.98</v>
      </c>
      <c r="CT2430">
        <v>35596.83</v>
      </c>
      <c r="CU2430">
        <v>433471.2</v>
      </c>
      <c r="CV2430">
        <v>140848.4</v>
      </c>
      <c r="CW2430">
        <v>493421.4</v>
      </c>
      <c r="CX2430">
        <v>111654.6</v>
      </c>
    </row>
    <row r="2431" spans="1:102" x14ac:dyDescent="0.25">
      <c r="A2431" s="2">
        <v>43866</v>
      </c>
      <c r="B2431">
        <v>1015469</v>
      </c>
      <c r="C2431">
        <v>157933</v>
      </c>
      <c r="D2431">
        <v>138451.6</v>
      </c>
      <c r="E2431">
        <v>178288.2</v>
      </c>
      <c r="F2431">
        <v>39509.61</v>
      </c>
      <c r="G2431">
        <v>126058.8</v>
      </c>
      <c r="H2431">
        <v>137814.9</v>
      </c>
      <c r="I2431">
        <v>107954.2</v>
      </c>
      <c r="J2431">
        <v>45655.040000000001</v>
      </c>
      <c r="K2431">
        <v>202598.6</v>
      </c>
      <c r="L2431">
        <v>1406497</v>
      </c>
      <c r="M2431">
        <v>316317.8</v>
      </c>
      <c r="N2431">
        <v>244553.60000000001</v>
      </c>
      <c r="O2431">
        <v>185586.8</v>
      </c>
      <c r="P2431">
        <v>148070.1</v>
      </c>
      <c r="Q2431">
        <v>39154.800000000003</v>
      </c>
      <c r="R2431">
        <v>77322.19</v>
      </c>
      <c r="S2431">
        <v>422948.3</v>
      </c>
      <c r="T2431">
        <v>205537.4</v>
      </c>
      <c r="U2431">
        <v>252142.3</v>
      </c>
      <c r="V2431">
        <v>64751.37</v>
      </c>
      <c r="W2431">
        <v>113267</v>
      </c>
      <c r="X2431">
        <v>58250.07</v>
      </c>
      <c r="Y2431">
        <v>87944.19</v>
      </c>
      <c r="Z2431">
        <v>255234.8</v>
      </c>
      <c r="AA2431">
        <v>312220.09999999998</v>
      </c>
      <c r="AB2431">
        <v>166096.4</v>
      </c>
      <c r="AC2431">
        <v>164529.60000000001</v>
      </c>
      <c r="AD2431">
        <v>46506.02</v>
      </c>
      <c r="AE2431">
        <v>265485.2</v>
      </c>
      <c r="AF2431">
        <v>130412</v>
      </c>
      <c r="AG2431">
        <v>53282.69</v>
      </c>
      <c r="AH2431">
        <v>83335.19</v>
      </c>
      <c r="AI2431">
        <v>153465.1</v>
      </c>
      <c r="AJ2431">
        <v>112399.3</v>
      </c>
      <c r="AK2431">
        <v>86503.38</v>
      </c>
      <c r="AL2431">
        <v>259737.7</v>
      </c>
      <c r="AM2431">
        <v>57940.66</v>
      </c>
      <c r="AN2431">
        <v>288013.09999999998</v>
      </c>
      <c r="AO2431">
        <v>405282.1</v>
      </c>
      <c r="AP2431">
        <v>84145.63</v>
      </c>
      <c r="AQ2431">
        <v>141475.29999999999</v>
      </c>
      <c r="AR2431">
        <v>74308</v>
      </c>
      <c r="AS2431">
        <v>122696.3</v>
      </c>
      <c r="AT2431">
        <v>93609.56</v>
      </c>
      <c r="AU2431">
        <v>159801.29999999999</v>
      </c>
      <c r="AV2431">
        <v>47388.59</v>
      </c>
      <c r="AW2431">
        <v>91770</v>
      </c>
      <c r="AX2431">
        <v>1368327</v>
      </c>
      <c r="AY2431">
        <v>93437.13</v>
      </c>
      <c r="AZ2431">
        <v>32566.77</v>
      </c>
      <c r="BA2431">
        <v>124906.5</v>
      </c>
      <c r="BB2431">
        <v>204320.3</v>
      </c>
      <c r="BC2431">
        <v>47879</v>
      </c>
      <c r="BD2431">
        <v>37706.86</v>
      </c>
      <c r="BE2431">
        <v>175586.6</v>
      </c>
      <c r="BF2431">
        <v>47088.84</v>
      </c>
      <c r="BG2431">
        <v>201216.9</v>
      </c>
      <c r="BH2431">
        <v>211237.3</v>
      </c>
      <c r="BI2431">
        <v>63548.99</v>
      </c>
      <c r="BJ2431">
        <v>86456.88</v>
      </c>
      <c r="BK2431">
        <v>136480.9</v>
      </c>
      <c r="BL2431">
        <v>313151.3</v>
      </c>
      <c r="BM2431">
        <v>103914</v>
      </c>
      <c r="BN2431">
        <v>84041.63</v>
      </c>
      <c r="BO2431">
        <v>217687.9</v>
      </c>
      <c r="BP2431">
        <v>48554.93</v>
      </c>
      <c r="BQ2431">
        <v>45011.519999999997</v>
      </c>
      <c r="BR2431">
        <v>72773.38</v>
      </c>
      <c r="BS2431">
        <v>276202</v>
      </c>
      <c r="BT2431">
        <v>207565.6</v>
      </c>
      <c r="BU2431">
        <v>102769.2</v>
      </c>
      <c r="BV2431">
        <v>162213.5</v>
      </c>
      <c r="BW2431">
        <v>123801.60000000001</v>
      </c>
      <c r="BX2431">
        <v>132664.70000000001</v>
      </c>
      <c r="BY2431">
        <v>127760.4</v>
      </c>
      <c r="BZ2431">
        <v>280521.5</v>
      </c>
      <c r="CA2431">
        <v>331410.2</v>
      </c>
      <c r="CB2431">
        <v>327482.5</v>
      </c>
      <c r="CC2431">
        <v>41822.06</v>
      </c>
      <c r="CD2431">
        <v>130603.3</v>
      </c>
      <c r="CE2431">
        <v>345998.9</v>
      </c>
      <c r="CF2431">
        <v>48221.06</v>
      </c>
      <c r="CG2431">
        <v>139417</v>
      </c>
      <c r="CH2431">
        <v>50057.95</v>
      </c>
      <c r="CI2431">
        <v>104702.2</v>
      </c>
      <c r="CJ2431">
        <v>505471.4</v>
      </c>
      <c r="CK2431">
        <v>71234.880000000005</v>
      </c>
      <c r="CL2431">
        <v>82996</v>
      </c>
      <c r="CM2431">
        <v>128139.3</v>
      </c>
      <c r="CN2431">
        <v>80320.31</v>
      </c>
      <c r="CO2431">
        <v>36794.69</v>
      </c>
      <c r="CP2431">
        <v>39941.58</v>
      </c>
      <c r="CQ2431">
        <v>134668</v>
      </c>
      <c r="CR2431">
        <v>161725.6</v>
      </c>
      <c r="CS2431">
        <v>46932.91</v>
      </c>
      <c r="CT2431">
        <v>35865.49</v>
      </c>
      <c r="CU2431">
        <v>433663.2</v>
      </c>
      <c r="CV2431">
        <v>140426.1</v>
      </c>
      <c r="CW2431">
        <v>493816.9</v>
      </c>
      <c r="CX2431">
        <v>109645.1</v>
      </c>
    </row>
    <row r="2432" spans="1:102" x14ac:dyDescent="0.25">
      <c r="A2432" s="2">
        <v>43867</v>
      </c>
      <c r="B2432">
        <v>1020626</v>
      </c>
      <c r="C2432">
        <v>157774.29999999999</v>
      </c>
      <c r="D2432">
        <v>138832.4</v>
      </c>
      <c r="E2432">
        <v>179219.7</v>
      </c>
      <c r="F2432">
        <v>39262.42</v>
      </c>
      <c r="G2432">
        <v>125666.9</v>
      </c>
      <c r="H2432">
        <v>136510.79999999999</v>
      </c>
      <c r="I2432">
        <v>107671.4</v>
      </c>
      <c r="J2432">
        <v>46464.08</v>
      </c>
      <c r="K2432">
        <v>202644.1</v>
      </c>
      <c r="L2432">
        <v>1422949</v>
      </c>
      <c r="M2432">
        <v>317645.8</v>
      </c>
      <c r="N2432">
        <v>245835.8</v>
      </c>
      <c r="O2432">
        <v>192276.9</v>
      </c>
      <c r="P2432">
        <v>151478.9</v>
      </c>
      <c r="Q2432">
        <v>38810.120000000003</v>
      </c>
      <c r="R2432">
        <v>77215.31</v>
      </c>
      <c r="S2432">
        <v>423009.8</v>
      </c>
      <c r="T2432">
        <v>206555.6</v>
      </c>
      <c r="U2432">
        <v>252742.1</v>
      </c>
      <c r="V2432">
        <v>65247.31</v>
      </c>
      <c r="W2432">
        <v>114168.9</v>
      </c>
      <c r="X2432">
        <v>58053.43</v>
      </c>
      <c r="Y2432">
        <v>87976.13</v>
      </c>
      <c r="Z2432">
        <v>257636.1</v>
      </c>
      <c r="AA2432">
        <v>311860.3</v>
      </c>
      <c r="AB2432">
        <v>166349.29999999999</v>
      </c>
      <c r="AC2432">
        <v>165629.5</v>
      </c>
      <c r="AD2432">
        <v>46041</v>
      </c>
      <c r="AE2432">
        <v>261887.9</v>
      </c>
      <c r="AF2432">
        <v>131204.29999999999</v>
      </c>
      <c r="AG2432">
        <v>53908.27</v>
      </c>
      <c r="AH2432">
        <v>86295.63</v>
      </c>
      <c r="AI2432">
        <v>155597.9</v>
      </c>
      <c r="AJ2432">
        <v>113185.9</v>
      </c>
      <c r="AK2432">
        <v>85625.31</v>
      </c>
      <c r="AL2432">
        <v>260534</v>
      </c>
      <c r="AM2432">
        <v>58701.33</v>
      </c>
      <c r="AN2432">
        <v>286943.90000000002</v>
      </c>
      <c r="AO2432">
        <v>404071.4</v>
      </c>
      <c r="AP2432">
        <v>85878.13</v>
      </c>
      <c r="AQ2432">
        <v>141427.20000000001</v>
      </c>
      <c r="AR2432">
        <v>74779.31</v>
      </c>
      <c r="AS2432">
        <v>123761.9</v>
      </c>
      <c r="AT2432">
        <v>93134.38</v>
      </c>
      <c r="AU2432">
        <v>158683.1</v>
      </c>
      <c r="AV2432">
        <v>47701.23</v>
      </c>
      <c r="AW2432">
        <v>92160.31</v>
      </c>
      <c r="AX2432">
        <v>1396697</v>
      </c>
      <c r="AY2432">
        <v>93759.44</v>
      </c>
      <c r="AZ2432">
        <v>32331.63</v>
      </c>
      <c r="BA2432">
        <v>124571.1</v>
      </c>
      <c r="BB2432">
        <v>202924.6</v>
      </c>
      <c r="BC2432">
        <v>47321.33</v>
      </c>
      <c r="BD2432">
        <v>37706.86</v>
      </c>
      <c r="BE2432">
        <v>175490.3</v>
      </c>
      <c r="BF2432">
        <v>47020.639999999999</v>
      </c>
      <c r="BG2432">
        <v>200553</v>
      </c>
      <c r="BH2432">
        <v>211735.4</v>
      </c>
      <c r="BI2432">
        <v>63148.97</v>
      </c>
      <c r="BJ2432">
        <v>87166.75</v>
      </c>
      <c r="BK2432">
        <v>137214.29999999999</v>
      </c>
      <c r="BL2432">
        <v>313966.2</v>
      </c>
      <c r="BM2432">
        <v>103571.1</v>
      </c>
      <c r="BN2432">
        <v>83432.69</v>
      </c>
      <c r="BO2432">
        <v>217307.5</v>
      </c>
      <c r="BP2432">
        <v>47779.59</v>
      </c>
      <c r="BQ2432">
        <v>45136.480000000003</v>
      </c>
      <c r="BR2432">
        <v>72573.06</v>
      </c>
      <c r="BS2432">
        <v>280804.2</v>
      </c>
      <c r="BT2432">
        <v>206078.7</v>
      </c>
      <c r="BU2432">
        <v>101114.3</v>
      </c>
      <c r="BV2432">
        <v>161020</v>
      </c>
      <c r="BW2432">
        <v>123876.4</v>
      </c>
      <c r="BX2432">
        <v>132469.1</v>
      </c>
      <c r="BY2432">
        <v>128464.5</v>
      </c>
      <c r="BZ2432">
        <v>277419.7</v>
      </c>
      <c r="CA2432">
        <v>329991.59999999998</v>
      </c>
      <c r="CB2432">
        <v>328460</v>
      </c>
      <c r="CC2432">
        <v>42320.58</v>
      </c>
      <c r="CD2432">
        <v>134088.5</v>
      </c>
      <c r="CE2432">
        <v>346391.3</v>
      </c>
      <c r="CF2432">
        <v>48311.7</v>
      </c>
      <c r="CG2432">
        <v>140691.5</v>
      </c>
      <c r="CH2432">
        <v>49057.67</v>
      </c>
      <c r="CI2432">
        <v>105335.6</v>
      </c>
      <c r="CJ2432">
        <v>507251.7</v>
      </c>
      <c r="CK2432">
        <v>71080.88</v>
      </c>
      <c r="CL2432">
        <v>83712.44</v>
      </c>
      <c r="CM2432">
        <v>128952.8</v>
      </c>
      <c r="CN2432">
        <v>81215.31</v>
      </c>
      <c r="CO2432">
        <v>36490.6</v>
      </c>
      <c r="CP2432">
        <v>39742.17</v>
      </c>
      <c r="CQ2432">
        <v>135161.20000000001</v>
      </c>
      <c r="CR2432">
        <v>162637.4</v>
      </c>
      <c r="CS2432">
        <v>47384.74</v>
      </c>
      <c r="CT2432">
        <v>35486.93</v>
      </c>
      <c r="CU2432">
        <v>442636</v>
      </c>
      <c r="CV2432">
        <v>140625.5</v>
      </c>
      <c r="CW2432">
        <v>503364.4</v>
      </c>
      <c r="CX2432">
        <v>110564.9</v>
      </c>
    </row>
    <row r="2433" spans="1:102" x14ac:dyDescent="0.25">
      <c r="A2433" s="2">
        <v>43868</v>
      </c>
      <c r="B2433">
        <v>1035087</v>
      </c>
      <c r="C2433">
        <v>154952.79999999999</v>
      </c>
      <c r="D2433">
        <v>135865.60000000001</v>
      </c>
      <c r="E2433">
        <v>178551.6</v>
      </c>
      <c r="F2433">
        <v>39433.550000000003</v>
      </c>
      <c r="G2433">
        <v>124904.4</v>
      </c>
      <c r="H2433">
        <v>135260.29999999999</v>
      </c>
      <c r="I2433">
        <v>106515.9</v>
      </c>
      <c r="J2433">
        <v>46507.62</v>
      </c>
      <c r="K2433">
        <v>203280.2</v>
      </c>
      <c r="L2433">
        <v>1400284</v>
      </c>
      <c r="M2433">
        <v>314560.90000000002</v>
      </c>
      <c r="N2433">
        <v>247903.6</v>
      </c>
      <c r="O2433">
        <v>189641.4</v>
      </c>
      <c r="P2433">
        <v>149560.1</v>
      </c>
      <c r="Q2433">
        <v>40645.79</v>
      </c>
      <c r="R2433">
        <v>75032.44</v>
      </c>
      <c r="S2433">
        <v>421657.3</v>
      </c>
      <c r="T2433">
        <v>203501.2</v>
      </c>
      <c r="U2433">
        <v>253598.9</v>
      </c>
      <c r="V2433">
        <v>65007.9</v>
      </c>
      <c r="W2433">
        <v>112783.4</v>
      </c>
      <c r="X2433">
        <v>58290.42</v>
      </c>
      <c r="Y2433">
        <v>88008.13</v>
      </c>
      <c r="Z2433">
        <v>254602.9</v>
      </c>
      <c r="AA2433">
        <v>311320.59999999998</v>
      </c>
      <c r="AB2433">
        <v>165759.4</v>
      </c>
      <c r="AC2433">
        <v>164733.6</v>
      </c>
      <c r="AD2433">
        <v>45135.5</v>
      </c>
      <c r="AE2433">
        <v>260152.7</v>
      </c>
      <c r="AF2433">
        <v>131795.9</v>
      </c>
      <c r="AG2433">
        <v>54084.98</v>
      </c>
      <c r="AH2433">
        <v>87130.63</v>
      </c>
      <c r="AI2433">
        <v>153973.1</v>
      </c>
      <c r="AJ2433">
        <v>112137.1</v>
      </c>
      <c r="AK2433">
        <v>82270.13</v>
      </c>
      <c r="AL2433">
        <v>258854.1</v>
      </c>
      <c r="AM2433">
        <v>58955.45</v>
      </c>
      <c r="AN2433">
        <v>282367.5</v>
      </c>
      <c r="AO2433">
        <v>399755.1</v>
      </c>
      <c r="AP2433">
        <v>86043.81</v>
      </c>
      <c r="AQ2433">
        <v>140572.70000000001</v>
      </c>
      <c r="AR2433">
        <v>72399.25</v>
      </c>
      <c r="AS2433">
        <v>123818.3</v>
      </c>
      <c r="AT2433">
        <v>93111.38</v>
      </c>
      <c r="AU2433">
        <v>157743.9</v>
      </c>
      <c r="AV2433">
        <v>47434.55</v>
      </c>
      <c r="AW2433">
        <v>93097</v>
      </c>
      <c r="AX2433">
        <v>1398675</v>
      </c>
      <c r="AY2433">
        <v>92142</v>
      </c>
      <c r="AZ2433">
        <v>31782.97</v>
      </c>
      <c r="BA2433">
        <v>123539.9</v>
      </c>
      <c r="BB2433">
        <v>202332.4</v>
      </c>
      <c r="BC2433">
        <v>46535.06</v>
      </c>
      <c r="BD2433">
        <v>37500.959999999999</v>
      </c>
      <c r="BE2433">
        <v>175522.4</v>
      </c>
      <c r="BF2433">
        <v>46952.45</v>
      </c>
      <c r="BG2433">
        <v>201998.1</v>
      </c>
      <c r="BH2433">
        <v>210573.3</v>
      </c>
      <c r="BI2433">
        <v>62694.89</v>
      </c>
      <c r="BJ2433">
        <v>86344.75</v>
      </c>
      <c r="BK2433">
        <v>138548.29999999999</v>
      </c>
      <c r="BL2433">
        <v>311348.59999999998</v>
      </c>
      <c r="BM2433">
        <v>99924.75</v>
      </c>
      <c r="BN2433">
        <v>83158.63</v>
      </c>
      <c r="BO2433">
        <v>215785.8</v>
      </c>
      <c r="BP2433">
        <v>47654.99</v>
      </c>
      <c r="BQ2433">
        <v>45187.77</v>
      </c>
      <c r="BR2433">
        <v>72088.13</v>
      </c>
      <c r="BS2433">
        <v>280877.3</v>
      </c>
      <c r="BT2433">
        <v>205043.4</v>
      </c>
      <c r="BU2433">
        <v>101431.2</v>
      </c>
      <c r="BV2433">
        <v>160941</v>
      </c>
      <c r="BW2433">
        <v>120305.60000000001</v>
      </c>
      <c r="BX2433">
        <v>130158.9</v>
      </c>
      <c r="BY2433">
        <v>126890.7</v>
      </c>
      <c r="BZ2433">
        <v>274346.3</v>
      </c>
      <c r="CA2433">
        <v>330388.8</v>
      </c>
      <c r="CB2433">
        <v>326165.8</v>
      </c>
      <c r="CC2433">
        <v>42062.42</v>
      </c>
      <c r="CD2433">
        <v>136064.6</v>
      </c>
      <c r="CE2433">
        <v>345879.4</v>
      </c>
      <c r="CF2433">
        <v>47838.080000000002</v>
      </c>
      <c r="CG2433">
        <v>138996.6</v>
      </c>
      <c r="CH2433">
        <v>48057.34</v>
      </c>
      <c r="CI2433">
        <v>105751.9</v>
      </c>
      <c r="CJ2433">
        <v>510812.2</v>
      </c>
      <c r="CK2433">
        <v>70596.88</v>
      </c>
      <c r="CL2433">
        <v>84056.38</v>
      </c>
      <c r="CM2433">
        <v>136511.29999999999</v>
      </c>
      <c r="CN2433">
        <v>79090.19</v>
      </c>
      <c r="CO2433">
        <v>35622.83</v>
      </c>
      <c r="CP2433">
        <v>38811.58</v>
      </c>
      <c r="CQ2433">
        <v>135706.4</v>
      </c>
      <c r="CR2433">
        <v>159486.6</v>
      </c>
      <c r="CS2433">
        <v>47163.27</v>
      </c>
      <c r="CT2433">
        <v>36073.08</v>
      </c>
      <c r="CU2433">
        <v>443577.8</v>
      </c>
      <c r="CV2433">
        <v>139440.79999999999</v>
      </c>
      <c r="CW2433">
        <v>504387.3</v>
      </c>
      <c r="CX2433">
        <v>110281.4</v>
      </c>
    </row>
    <row r="2434" spans="1:102" x14ac:dyDescent="0.25">
      <c r="A2434" s="2">
        <v>43871</v>
      </c>
      <c r="B2434">
        <v>1062282</v>
      </c>
      <c r="C2434">
        <v>155711.1</v>
      </c>
      <c r="D2434">
        <v>137196.79999999999</v>
      </c>
      <c r="E2434">
        <v>180458.6</v>
      </c>
      <c r="F2434">
        <v>39281.440000000002</v>
      </c>
      <c r="G2434">
        <v>126094.39999999999</v>
      </c>
      <c r="H2434">
        <v>134133.79999999999</v>
      </c>
      <c r="I2434">
        <v>106855.3</v>
      </c>
      <c r="J2434">
        <v>47287.05</v>
      </c>
      <c r="K2434">
        <v>202916.7</v>
      </c>
      <c r="L2434">
        <v>1406935</v>
      </c>
      <c r="M2434">
        <v>314187.3</v>
      </c>
      <c r="N2434">
        <v>249144.4</v>
      </c>
      <c r="O2434">
        <v>194101.6</v>
      </c>
      <c r="P2434">
        <v>151050</v>
      </c>
      <c r="Q2434">
        <v>40938.239999999998</v>
      </c>
      <c r="R2434">
        <v>75566.94</v>
      </c>
      <c r="S2434">
        <v>423409.5</v>
      </c>
      <c r="T2434">
        <v>207319.2</v>
      </c>
      <c r="U2434">
        <v>255998.3</v>
      </c>
      <c r="V2434">
        <v>66136.5</v>
      </c>
      <c r="W2434">
        <v>113479.6</v>
      </c>
      <c r="X2434">
        <v>58981.17</v>
      </c>
      <c r="Y2434">
        <v>88519.94</v>
      </c>
      <c r="Z2434">
        <v>257437.4</v>
      </c>
      <c r="AA2434">
        <v>312040.2</v>
      </c>
      <c r="AB2434">
        <v>165317</v>
      </c>
      <c r="AC2434">
        <v>167749.4</v>
      </c>
      <c r="AD2434">
        <v>44902.97</v>
      </c>
      <c r="AE2434">
        <v>253762.1</v>
      </c>
      <c r="AF2434">
        <v>132871.6</v>
      </c>
      <c r="AG2434">
        <v>53943.05</v>
      </c>
      <c r="AH2434">
        <v>87282.44</v>
      </c>
      <c r="AI2434">
        <v>160937.60000000001</v>
      </c>
      <c r="AJ2434">
        <v>112836.3</v>
      </c>
      <c r="AK2434">
        <v>82048.81</v>
      </c>
      <c r="AL2434">
        <v>262464.8</v>
      </c>
      <c r="AM2434">
        <v>58995.46</v>
      </c>
      <c r="AN2434">
        <v>283949.90000000002</v>
      </c>
      <c r="AO2434">
        <v>400108.7</v>
      </c>
      <c r="AP2434">
        <v>86873.69</v>
      </c>
      <c r="AQ2434">
        <v>139708.6</v>
      </c>
      <c r="AR2434">
        <v>72364.19</v>
      </c>
      <c r="AS2434">
        <v>123984.7</v>
      </c>
      <c r="AT2434">
        <v>92904.44</v>
      </c>
      <c r="AU2434">
        <v>158936.6</v>
      </c>
      <c r="AV2434">
        <v>47710.45</v>
      </c>
      <c r="AW2434">
        <v>95295.63</v>
      </c>
      <c r="AX2434">
        <v>1435260</v>
      </c>
      <c r="AY2434">
        <v>92182.31</v>
      </c>
      <c r="AZ2434">
        <v>31587.03</v>
      </c>
      <c r="BA2434">
        <v>124260.5</v>
      </c>
      <c r="BB2434">
        <v>202036.4</v>
      </c>
      <c r="BC2434">
        <v>46603.63</v>
      </c>
      <c r="BD2434">
        <v>36256.6</v>
      </c>
      <c r="BE2434">
        <v>176388.5</v>
      </c>
      <c r="BF2434">
        <v>47069.35</v>
      </c>
      <c r="BG2434">
        <v>202401.1</v>
      </c>
      <c r="BH2434">
        <v>209245</v>
      </c>
      <c r="BI2434">
        <v>62565.13</v>
      </c>
      <c r="BJ2434">
        <v>86307.38</v>
      </c>
      <c r="BK2434">
        <v>138619.1</v>
      </c>
      <c r="BL2434">
        <v>311570.8</v>
      </c>
      <c r="BM2434">
        <v>101273.60000000001</v>
      </c>
      <c r="BN2434">
        <v>83189.06</v>
      </c>
      <c r="BO2434">
        <v>217256.8</v>
      </c>
      <c r="BP2434">
        <v>47558.080000000002</v>
      </c>
      <c r="BQ2434">
        <v>45841.45</v>
      </c>
      <c r="BR2434">
        <v>72151.38</v>
      </c>
      <c r="BS2434">
        <v>280073.7</v>
      </c>
      <c r="BT2434">
        <v>206331</v>
      </c>
      <c r="BU2434">
        <v>102734</v>
      </c>
      <c r="BV2434">
        <v>162827.9</v>
      </c>
      <c r="BW2434">
        <v>121193.60000000001</v>
      </c>
      <c r="BX2434">
        <v>133243.20000000001</v>
      </c>
      <c r="BY2434">
        <v>127470.5</v>
      </c>
      <c r="BZ2434">
        <v>272268.90000000002</v>
      </c>
      <c r="CA2434">
        <v>326984.3</v>
      </c>
      <c r="CB2434">
        <v>329437.5</v>
      </c>
      <c r="CC2434">
        <v>41385.870000000003</v>
      </c>
      <c r="CD2434">
        <v>138087.29999999999</v>
      </c>
      <c r="CE2434">
        <v>351424</v>
      </c>
      <c r="CF2434">
        <v>48291.14</v>
      </c>
      <c r="CG2434">
        <v>139633.79999999999</v>
      </c>
      <c r="CH2434">
        <v>48943.31</v>
      </c>
      <c r="CI2434">
        <v>107940.1</v>
      </c>
      <c r="CJ2434">
        <v>512568.4</v>
      </c>
      <c r="CK2434">
        <v>70567.5</v>
      </c>
      <c r="CL2434">
        <v>84500.56</v>
      </c>
      <c r="CM2434">
        <v>140150.1</v>
      </c>
      <c r="CN2434">
        <v>78139.63</v>
      </c>
      <c r="CO2434">
        <v>35741.5</v>
      </c>
      <c r="CP2434">
        <v>38285.519999999997</v>
      </c>
      <c r="CQ2434">
        <v>135464.1</v>
      </c>
      <c r="CR2434">
        <v>160063.1</v>
      </c>
      <c r="CS2434">
        <v>47322.68</v>
      </c>
      <c r="CT2434">
        <v>36263.39</v>
      </c>
      <c r="CU2434">
        <v>452439.6</v>
      </c>
      <c r="CV2434">
        <v>140824.9</v>
      </c>
      <c r="CW2434">
        <v>514429.1</v>
      </c>
      <c r="CX2434">
        <v>111358.6</v>
      </c>
    </row>
    <row r="2435" spans="1:102" x14ac:dyDescent="0.25">
      <c r="A2435" s="2">
        <v>43872</v>
      </c>
      <c r="B2435">
        <v>1070690</v>
      </c>
      <c r="C2435">
        <v>157245.29999999999</v>
      </c>
      <c r="D2435">
        <v>136352.79999999999</v>
      </c>
      <c r="E2435">
        <v>180107.4</v>
      </c>
      <c r="F2435">
        <v>39645.89</v>
      </c>
      <c r="G2435">
        <v>127662.2</v>
      </c>
      <c r="H2435">
        <v>135042.1</v>
      </c>
      <c r="I2435">
        <v>107170.4</v>
      </c>
      <c r="J2435">
        <v>47575.29</v>
      </c>
      <c r="K2435">
        <v>203507.3</v>
      </c>
      <c r="L2435">
        <v>1398447</v>
      </c>
      <c r="M2435">
        <v>314491.7</v>
      </c>
      <c r="N2435">
        <v>242733.9</v>
      </c>
      <c r="O2435">
        <v>193960.8</v>
      </c>
      <c r="P2435">
        <v>151230.6</v>
      </c>
      <c r="Q2435">
        <v>41256.800000000003</v>
      </c>
      <c r="R2435">
        <v>76618.94</v>
      </c>
      <c r="S2435">
        <v>424208.7</v>
      </c>
      <c r="T2435">
        <v>208422.3</v>
      </c>
      <c r="U2435">
        <v>255312.7</v>
      </c>
      <c r="V2435">
        <v>65076.3</v>
      </c>
      <c r="W2435">
        <v>113960</v>
      </c>
      <c r="X2435">
        <v>58834.94</v>
      </c>
      <c r="Y2435">
        <v>89207.63</v>
      </c>
      <c r="Z2435">
        <v>254584.9</v>
      </c>
      <c r="AA2435">
        <v>312759.8</v>
      </c>
      <c r="AB2435">
        <v>166602</v>
      </c>
      <c r="AC2435">
        <v>167740.5</v>
      </c>
      <c r="AD2435">
        <v>45172.2</v>
      </c>
      <c r="AE2435">
        <v>256174.4</v>
      </c>
      <c r="AF2435">
        <v>133071.9</v>
      </c>
      <c r="AG2435">
        <v>54142.89</v>
      </c>
      <c r="AH2435">
        <v>85726.31</v>
      </c>
      <c r="AI2435">
        <v>163948.6</v>
      </c>
      <c r="AJ2435">
        <v>112311.9</v>
      </c>
      <c r="AK2435">
        <v>81737.75</v>
      </c>
      <c r="AL2435">
        <v>263588.3</v>
      </c>
      <c r="AM2435">
        <v>57839.7</v>
      </c>
      <c r="AN2435">
        <v>288312.5</v>
      </c>
      <c r="AO2435">
        <v>400451.2</v>
      </c>
      <c r="AP2435">
        <v>88319.75</v>
      </c>
      <c r="AQ2435">
        <v>138498.79999999999</v>
      </c>
      <c r="AR2435">
        <v>73627.88</v>
      </c>
      <c r="AS2435">
        <v>124010.1</v>
      </c>
      <c r="AT2435">
        <v>94299.38</v>
      </c>
      <c r="AU2435">
        <v>160815.1</v>
      </c>
      <c r="AV2435">
        <v>48179.45</v>
      </c>
      <c r="AW2435">
        <v>96076.25</v>
      </c>
      <c r="AX2435">
        <v>1402859</v>
      </c>
      <c r="AY2435">
        <v>93506.19</v>
      </c>
      <c r="AZ2435">
        <v>31743.79</v>
      </c>
      <c r="BA2435">
        <v>124260.5</v>
      </c>
      <c r="BB2435">
        <v>202966.9</v>
      </c>
      <c r="BC2435">
        <v>46809.33</v>
      </c>
      <c r="BD2435">
        <v>36856.400000000001</v>
      </c>
      <c r="BE2435">
        <v>176901.7</v>
      </c>
      <c r="BF2435">
        <v>48072.91</v>
      </c>
      <c r="BG2435">
        <v>202984.7</v>
      </c>
      <c r="BH2435">
        <v>210794.6</v>
      </c>
      <c r="BI2435">
        <v>63473.29</v>
      </c>
      <c r="BJ2435">
        <v>85130.5</v>
      </c>
      <c r="BK2435">
        <v>137245.20000000001</v>
      </c>
      <c r="BL2435">
        <v>306607.3</v>
      </c>
      <c r="BM2435">
        <v>102873.8</v>
      </c>
      <c r="BN2435">
        <v>83630.559999999998</v>
      </c>
      <c r="BO2435">
        <v>216216.9</v>
      </c>
      <c r="BP2435">
        <v>47474.97</v>
      </c>
      <c r="BQ2435">
        <v>45527.41</v>
      </c>
      <c r="BR2435">
        <v>72309.5</v>
      </c>
      <c r="BS2435">
        <v>278831.8</v>
      </c>
      <c r="BT2435">
        <v>208999.7</v>
      </c>
      <c r="BU2435">
        <v>102710.5</v>
      </c>
      <c r="BV2435">
        <v>163977.60000000001</v>
      </c>
      <c r="BW2435">
        <v>122175.1</v>
      </c>
      <c r="BX2435">
        <v>134775.4</v>
      </c>
      <c r="BY2435">
        <v>126524.9</v>
      </c>
      <c r="BZ2435">
        <v>275835.59999999998</v>
      </c>
      <c r="CA2435">
        <v>327409.8</v>
      </c>
      <c r="CB2435">
        <v>329027.40000000002</v>
      </c>
      <c r="CC2435">
        <v>41323.550000000003</v>
      </c>
      <c r="CD2435">
        <v>139160.79999999999</v>
      </c>
      <c r="CE2435">
        <v>347926.7</v>
      </c>
      <c r="CF2435">
        <v>48608.25</v>
      </c>
      <c r="CG2435">
        <v>139364.4</v>
      </c>
      <c r="CH2435">
        <v>50029.36</v>
      </c>
      <c r="CI2435">
        <v>112626.4</v>
      </c>
      <c r="CJ2435">
        <v>498446.6</v>
      </c>
      <c r="CK2435">
        <v>71124.81</v>
      </c>
      <c r="CL2435">
        <v>84357.31</v>
      </c>
      <c r="CM2435">
        <v>141999.1</v>
      </c>
      <c r="CN2435">
        <v>79078.19</v>
      </c>
      <c r="CO2435">
        <v>36186.5</v>
      </c>
      <c r="CP2435">
        <v>38958.370000000003</v>
      </c>
      <c r="CQ2435">
        <v>134339.20000000001</v>
      </c>
      <c r="CR2435">
        <v>159486.6</v>
      </c>
      <c r="CS2435">
        <v>46941.8</v>
      </c>
      <c r="CT2435">
        <v>36654.230000000003</v>
      </c>
      <c r="CU2435">
        <v>452859.4</v>
      </c>
      <c r="CV2435">
        <v>139393.9</v>
      </c>
      <c r="CW2435">
        <v>514466.7</v>
      </c>
      <c r="CX2435">
        <v>111484.5</v>
      </c>
    </row>
    <row r="2436" spans="1:102" x14ac:dyDescent="0.25">
      <c r="A2436" s="2">
        <v>43873</v>
      </c>
      <c r="B2436">
        <v>1075270</v>
      </c>
      <c r="C2436">
        <v>156575.1</v>
      </c>
      <c r="D2436">
        <v>137978.6</v>
      </c>
      <c r="E2436">
        <v>182550.9</v>
      </c>
      <c r="F2436">
        <v>39227.56</v>
      </c>
      <c r="G2436">
        <v>129108.8</v>
      </c>
      <c r="H2436">
        <v>133886.1</v>
      </c>
      <c r="I2436">
        <v>107663.3</v>
      </c>
      <c r="J2436">
        <v>47409.31</v>
      </c>
      <c r="K2436">
        <v>209096</v>
      </c>
      <c r="L2436">
        <v>1431656</v>
      </c>
      <c r="M2436">
        <v>314643.8</v>
      </c>
      <c r="N2436">
        <v>240831.3</v>
      </c>
      <c r="O2436">
        <v>195667.20000000001</v>
      </c>
      <c r="P2436">
        <v>151253.20000000001</v>
      </c>
      <c r="Q2436">
        <v>41389.97</v>
      </c>
      <c r="R2436">
        <v>78531.75</v>
      </c>
      <c r="S2436">
        <v>424208.7</v>
      </c>
      <c r="T2436">
        <v>211815.9</v>
      </c>
      <c r="U2436">
        <v>254541.6</v>
      </c>
      <c r="V2436">
        <v>64939.5</v>
      </c>
      <c r="W2436">
        <v>114064.5</v>
      </c>
      <c r="X2436">
        <v>59550.92</v>
      </c>
      <c r="Y2436">
        <v>89847.31</v>
      </c>
      <c r="Z2436">
        <v>256101.4</v>
      </c>
      <c r="AA2436">
        <v>314109</v>
      </c>
      <c r="AB2436">
        <v>167107.6</v>
      </c>
      <c r="AC2436">
        <v>168051</v>
      </c>
      <c r="AD2436">
        <v>46132.800000000003</v>
      </c>
      <c r="AE2436">
        <v>259306.3</v>
      </c>
      <c r="AF2436">
        <v>132147.9</v>
      </c>
      <c r="AG2436">
        <v>54667.1</v>
      </c>
      <c r="AH2436">
        <v>84701.5</v>
      </c>
      <c r="AI2436">
        <v>166794.4</v>
      </c>
      <c r="AJ2436">
        <v>115021.4</v>
      </c>
      <c r="AK2436">
        <v>82494.75</v>
      </c>
      <c r="AL2436">
        <v>263533.8</v>
      </c>
      <c r="AM2436">
        <v>57747.45</v>
      </c>
      <c r="AN2436">
        <v>288526.40000000002</v>
      </c>
      <c r="AO2436">
        <v>398079.9</v>
      </c>
      <c r="AP2436">
        <v>88635.63</v>
      </c>
      <c r="AQ2436">
        <v>137788.29999999999</v>
      </c>
      <c r="AR2436">
        <v>74098.31</v>
      </c>
      <c r="AS2436">
        <v>123093.8</v>
      </c>
      <c r="AT2436">
        <v>95832.38</v>
      </c>
      <c r="AU2436">
        <v>162104.79999999999</v>
      </c>
      <c r="AV2436">
        <v>48253.01</v>
      </c>
      <c r="AW2436">
        <v>96181.81</v>
      </c>
      <c r="AX2436">
        <v>1404912</v>
      </c>
      <c r="AY2436">
        <v>94283.19</v>
      </c>
      <c r="AZ2436">
        <v>32292.44</v>
      </c>
      <c r="BA2436">
        <v>127962.7</v>
      </c>
      <c r="BB2436">
        <v>202120.9</v>
      </c>
      <c r="BC2436">
        <v>46992.18</v>
      </c>
      <c r="BD2436">
        <v>38038.11</v>
      </c>
      <c r="BE2436">
        <v>178762.1</v>
      </c>
      <c r="BF2436">
        <v>47994.96</v>
      </c>
      <c r="BG2436">
        <v>202984.7</v>
      </c>
      <c r="BH2436">
        <v>208857.7</v>
      </c>
      <c r="BI2436">
        <v>64608.46</v>
      </c>
      <c r="BJ2436">
        <v>84812.88</v>
      </c>
      <c r="BK2436">
        <v>139206.70000000001</v>
      </c>
      <c r="BL2436">
        <v>304853.90000000002</v>
      </c>
      <c r="BM2436">
        <v>104839.8</v>
      </c>
      <c r="BN2436">
        <v>83447.88</v>
      </c>
      <c r="BO2436">
        <v>211144.4</v>
      </c>
      <c r="BP2436">
        <v>48655.07</v>
      </c>
      <c r="BQ2436">
        <v>44594.95</v>
      </c>
      <c r="BR2436">
        <v>72341.13</v>
      </c>
      <c r="BS2436">
        <v>272856.40000000002</v>
      </c>
      <c r="BT2436">
        <v>210559.5</v>
      </c>
      <c r="BU2436">
        <v>103954.6</v>
      </c>
      <c r="BV2436">
        <v>166750.79999999999</v>
      </c>
      <c r="BW2436">
        <v>123782.9</v>
      </c>
      <c r="BX2436">
        <v>133494.6</v>
      </c>
      <c r="BY2436">
        <v>127601.7</v>
      </c>
      <c r="BZ2436">
        <v>287872.90000000002</v>
      </c>
      <c r="CA2436">
        <v>328686.59999999998</v>
      </c>
      <c r="CB2436">
        <v>332248.90000000002</v>
      </c>
      <c r="CC2436">
        <v>41448.18</v>
      </c>
      <c r="CD2436">
        <v>136764.70000000001</v>
      </c>
      <c r="CE2436">
        <v>353897.8</v>
      </c>
      <c r="CF2436">
        <v>49400.99</v>
      </c>
      <c r="CG2436">
        <v>139265.9</v>
      </c>
      <c r="CH2436">
        <v>50715.28</v>
      </c>
      <c r="CI2436">
        <v>113472.4</v>
      </c>
      <c r="CJ2436">
        <v>507035.2</v>
      </c>
      <c r="CK2436">
        <v>71806.81</v>
      </c>
      <c r="CL2436">
        <v>84471.94</v>
      </c>
      <c r="CM2436">
        <v>144646.70000000001</v>
      </c>
      <c r="CN2436">
        <v>81193</v>
      </c>
      <c r="CO2436">
        <v>36624.1</v>
      </c>
      <c r="CP2436">
        <v>39594.239999999998</v>
      </c>
      <c r="CQ2436">
        <v>134278.6</v>
      </c>
      <c r="CR2436">
        <v>156188.29999999999</v>
      </c>
      <c r="CS2436">
        <v>48252.84</v>
      </c>
      <c r="CT2436">
        <v>36690.870000000003</v>
      </c>
      <c r="CU2436">
        <v>455429.5</v>
      </c>
      <c r="CV2436">
        <v>139065.5</v>
      </c>
      <c r="CW2436">
        <v>517699.2</v>
      </c>
      <c r="CX2436">
        <v>112127</v>
      </c>
    </row>
    <row r="2437" spans="1:102" x14ac:dyDescent="0.25">
      <c r="A2437" s="2">
        <v>43874</v>
      </c>
      <c r="B2437">
        <v>1070227</v>
      </c>
      <c r="C2437">
        <v>156381.1</v>
      </c>
      <c r="D2437">
        <v>137090.20000000001</v>
      </c>
      <c r="E2437">
        <v>182819.20000000001</v>
      </c>
      <c r="F2437">
        <v>39579.339999999997</v>
      </c>
      <c r="G2437">
        <v>128353.4</v>
      </c>
      <c r="H2437">
        <v>131550.39999999999</v>
      </c>
      <c r="I2437">
        <v>108649.1</v>
      </c>
      <c r="J2437">
        <v>44483.34</v>
      </c>
      <c r="K2437">
        <v>209323.2</v>
      </c>
      <c r="L2437">
        <v>1421462</v>
      </c>
      <c r="M2437">
        <v>313886.2</v>
      </c>
      <c r="N2437">
        <v>242568.4</v>
      </c>
      <c r="O2437">
        <v>193059.8</v>
      </c>
      <c r="P2437">
        <v>149176.29999999999</v>
      </c>
      <c r="Q2437">
        <v>42162.89</v>
      </c>
      <c r="R2437">
        <v>78604.94</v>
      </c>
      <c r="S2437">
        <v>423839.8</v>
      </c>
      <c r="T2437">
        <v>200678.39999999999</v>
      </c>
      <c r="U2437">
        <v>255398.39999999999</v>
      </c>
      <c r="V2437">
        <v>65298.59</v>
      </c>
      <c r="W2437">
        <v>113779</v>
      </c>
      <c r="X2437">
        <v>59636.61</v>
      </c>
      <c r="Y2437">
        <v>89447.5</v>
      </c>
      <c r="Z2437">
        <v>254386.3</v>
      </c>
      <c r="AA2437">
        <v>314019.09999999998</v>
      </c>
      <c r="AB2437">
        <v>166412.4</v>
      </c>
      <c r="AC2437">
        <v>167323.6</v>
      </c>
      <c r="AD2437">
        <v>44750.03</v>
      </c>
      <c r="AE2437">
        <v>257867.2</v>
      </c>
      <c r="AF2437">
        <v>134695.4</v>
      </c>
      <c r="AG2437">
        <v>54864.07</v>
      </c>
      <c r="AH2437">
        <v>84511.75</v>
      </c>
      <c r="AI2437">
        <v>165717.29999999999</v>
      </c>
      <c r="AJ2437">
        <v>113098.6</v>
      </c>
      <c r="AK2437">
        <v>82391.06</v>
      </c>
      <c r="AL2437">
        <v>264373.7</v>
      </c>
      <c r="AM2437">
        <v>58180.85</v>
      </c>
      <c r="AN2437">
        <v>288440.8</v>
      </c>
      <c r="AO2437">
        <v>395445.2</v>
      </c>
      <c r="AP2437">
        <v>88027.13</v>
      </c>
      <c r="AQ2437">
        <v>135614.9</v>
      </c>
      <c r="AR2437">
        <v>73887.69</v>
      </c>
      <c r="AS2437">
        <v>122558.1</v>
      </c>
      <c r="AT2437">
        <v>95633.06</v>
      </c>
      <c r="AU2437">
        <v>162074.9</v>
      </c>
      <c r="AV2437">
        <v>48170.27</v>
      </c>
      <c r="AW2437">
        <v>93899.56</v>
      </c>
      <c r="AX2437">
        <v>1397306</v>
      </c>
      <c r="AY2437">
        <v>91957.81</v>
      </c>
      <c r="AZ2437">
        <v>32331.63</v>
      </c>
      <c r="BA2437">
        <v>128422.39999999999</v>
      </c>
      <c r="BB2437">
        <v>203516.6</v>
      </c>
      <c r="BC2437">
        <v>46983.040000000001</v>
      </c>
      <c r="BD2437">
        <v>37635.24</v>
      </c>
      <c r="BE2437">
        <v>177414.9</v>
      </c>
      <c r="BF2437">
        <v>48297</v>
      </c>
      <c r="BG2437">
        <v>203526.6</v>
      </c>
      <c r="BH2437">
        <v>204375</v>
      </c>
      <c r="BI2437">
        <v>63592.24</v>
      </c>
      <c r="BJ2437">
        <v>85279.94</v>
      </c>
      <c r="BK2437">
        <v>140567.20000000001</v>
      </c>
      <c r="BL2437">
        <v>308582.8</v>
      </c>
      <c r="BM2437">
        <v>102908.1</v>
      </c>
      <c r="BN2437">
        <v>84011.25</v>
      </c>
      <c r="BO2437">
        <v>207897.9</v>
      </c>
      <c r="BP2437">
        <v>48127.59</v>
      </c>
      <c r="BQ2437">
        <v>44431.519999999997</v>
      </c>
      <c r="BR2437">
        <v>73311.06</v>
      </c>
      <c r="BS2437">
        <v>274793.09999999998</v>
      </c>
      <c r="BT2437">
        <v>209845.4</v>
      </c>
      <c r="BU2437">
        <v>105545</v>
      </c>
      <c r="BV2437">
        <v>167360.79999999999</v>
      </c>
      <c r="BW2437">
        <v>124147.5</v>
      </c>
      <c r="BX2437">
        <v>133901.6</v>
      </c>
      <c r="BY2437">
        <v>127449.8</v>
      </c>
      <c r="BZ2437">
        <v>286658.8</v>
      </c>
      <c r="CA2437">
        <v>333197.59999999998</v>
      </c>
      <c r="CB2437">
        <v>333919.40000000002</v>
      </c>
      <c r="CC2437">
        <v>40976.370000000003</v>
      </c>
      <c r="CD2437">
        <v>138196.1</v>
      </c>
      <c r="CE2437">
        <v>353829.5</v>
      </c>
      <c r="CF2437">
        <v>49695.46</v>
      </c>
      <c r="CG2437">
        <v>139535.29999999999</v>
      </c>
      <c r="CH2437">
        <v>50429.5</v>
      </c>
      <c r="CI2437">
        <v>113791.3</v>
      </c>
      <c r="CJ2437">
        <v>512760.8</v>
      </c>
      <c r="CK2437">
        <v>73412.81</v>
      </c>
      <c r="CL2437">
        <v>84586.559999999998</v>
      </c>
      <c r="CM2437">
        <v>141037.6</v>
      </c>
      <c r="CN2437">
        <v>81175.56</v>
      </c>
      <c r="CO2437">
        <v>35823.089999999997</v>
      </c>
      <c r="CP2437">
        <v>39387.21</v>
      </c>
      <c r="CQ2437">
        <v>132444.1</v>
      </c>
      <c r="CR2437">
        <v>156644.1</v>
      </c>
      <c r="CS2437">
        <v>47455.6</v>
      </c>
      <c r="CT2437">
        <v>33918.300000000003</v>
      </c>
      <c r="CU2437">
        <v>453858.1</v>
      </c>
      <c r="CV2437">
        <v>141352.79999999999</v>
      </c>
      <c r="CW2437">
        <v>516468.2</v>
      </c>
      <c r="CX2437">
        <v>112280.3</v>
      </c>
    </row>
    <row r="2438" spans="1:102" x14ac:dyDescent="0.25">
      <c r="A2438" s="2">
        <v>43875</v>
      </c>
      <c r="B2438">
        <v>1062759</v>
      </c>
      <c r="C2438">
        <v>158109.29999999999</v>
      </c>
      <c r="D2438">
        <v>133883</v>
      </c>
      <c r="E2438">
        <v>185174.8</v>
      </c>
      <c r="F2438">
        <v>39794.839999999997</v>
      </c>
      <c r="G2438">
        <v>128845.1</v>
      </c>
      <c r="H2438">
        <v>131809.9</v>
      </c>
      <c r="I2438">
        <v>109788.4</v>
      </c>
      <c r="J2438">
        <v>42343.49</v>
      </c>
      <c r="K2438">
        <v>209414</v>
      </c>
      <c r="L2438">
        <v>1421812</v>
      </c>
      <c r="M2438">
        <v>314343.59999999998</v>
      </c>
      <c r="N2438">
        <v>241989.4</v>
      </c>
      <c r="O2438">
        <v>191747.6</v>
      </c>
      <c r="P2438">
        <v>149853.5</v>
      </c>
      <c r="Q2438">
        <v>41418.699999999997</v>
      </c>
      <c r="R2438">
        <v>77631.63</v>
      </c>
      <c r="S2438">
        <v>422548.8</v>
      </c>
      <c r="T2438">
        <v>199194.1</v>
      </c>
      <c r="U2438">
        <v>256855.1</v>
      </c>
      <c r="V2438">
        <v>65572.19</v>
      </c>
      <c r="W2438">
        <v>115540.5</v>
      </c>
      <c r="X2438">
        <v>58804.71</v>
      </c>
      <c r="Y2438">
        <v>89303.56</v>
      </c>
      <c r="Z2438">
        <v>251930.9</v>
      </c>
      <c r="AA2438">
        <v>313479.40000000002</v>
      </c>
      <c r="AB2438">
        <v>165970.1</v>
      </c>
      <c r="AC2438">
        <v>168485.6</v>
      </c>
      <c r="AD2438">
        <v>44976.41</v>
      </c>
      <c r="AE2438">
        <v>256682.2</v>
      </c>
      <c r="AF2438">
        <v>136186.79999999999</v>
      </c>
      <c r="AG2438">
        <v>54467.25</v>
      </c>
      <c r="AH2438">
        <v>85473.25</v>
      </c>
      <c r="AI2438">
        <v>177351.4</v>
      </c>
      <c r="AJ2438">
        <v>112137.1</v>
      </c>
      <c r="AK2438">
        <v>81952.06</v>
      </c>
      <c r="AL2438">
        <v>267286.3</v>
      </c>
      <c r="AM2438">
        <v>57963.27</v>
      </c>
      <c r="AN2438">
        <v>287713.8</v>
      </c>
      <c r="AO2438">
        <v>395550.6</v>
      </c>
      <c r="AP2438">
        <v>87623.06</v>
      </c>
      <c r="AQ2438">
        <v>134964.6</v>
      </c>
      <c r="AR2438">
        <v>74386.13</v>
      </c>
      <c r="AS2438">
        <v>123446.2</v>
      </c>
      <c r="AT2438">
        <v>96131.31</v>
      </c>
      <c r="AU2438">
        <v>161828.9</v>
      </c>
      <c r="AV2438">
        <v>47879.45</v>
      </c>
      <c r="AW2438">
        <v>93077.94</v>
      </c>
      <c r="AX2438">
        <v>1409780</v>
      </c>
      <c r="AY2438">
        <v>92677.31</v>
      </c>
      <c r="AZ2438">
        <v>31743.79</v>
      </c>
      <c r="BA2438">
        <v>128633.60000000001</v>
      </c>
      <c r="BB2438">
        <v>203939.6</v>
      </c>
      <c r="BC2438">
        <v>46919.06</v>
      </c>
      <c r="BD2438">
        <v>37241.360000000001</v>
      </c>
      <c r="BE2438">
        <v>177928.1</v>
      </c>
      <c r="BF2438">
        <v>48482.1</v>
      </c>
      <c r="BG2438">
        <v>204249.2</v>
      </c>
      <c r="BH2438">
        <v>202050.7</v>
      </c>
      <c r="BI2438">
        <v>63375.97</v>
      </c>
      <c r="BJ2438">
        <v>83942.38</v>
      </c>
      <c r="BK2438">
        <v>140615.9</v>
      </c>
      <c r="BL2438">
        <v>311496.8</v>
      </c>
      <c r="BM2438">
        <v>102416.6</v>
      </c>
      <c r="BN2438">
        <v>83904.63</v>
      </c>
      <c r="BO2438">
        <v>209622.6</v>
      </c>
      <c r="BP2438">
        <v>47780.54</v>
      </c>
      <c r="BQ2438">
        <v>44514.84</v>
      </c>
      <c r="BR2438">
        <v>72762.81</v>
      </c>
      <c r="BS2438">
        <v>274362.8</v>
      </c>
      <c r="BT2438">
        <v>206876</v>
      </c>
      <c r="BU2438">
        <v>104788</v>
      </c>
      <c r="BV2438">
        <v>166921.9</v>
      </c>
      <c r="BW2438">
        <v>123480.9</v>
      </c>
      <c r="BX2438">
        <v>135338</v>
      </c>
      <c r="BY2438">
        <v>127008.1</v>
      </c>
      <c r="BZ2438">
        <v>283414.7</v>
      </c>
      <c r="CA2438">
        <v>334474.40000000002</v>
      </c>
      <c r="CB2438">
        <v>339000.1</v>
      </c>
      <c r="CC2438">
        <v>40860.629999999997</v>
      </c>
      <c r="CD2438">
        <v>137698.29999999999</v>
      </c>
      <c r="CE2438">
        <v>358759.9</v>
      </c>
      <c r="CF2438">
        <v>49831.360000000001</v>
      </c>
      <c r="CG2438">
        <v>139515.6</v>
      </c>
      <c r="CH2438">
        <v>49672.11</v>
      </c>
      <c r="CI2438">
        <v>113503.4</v>
      </c>
      <c r="CJ2438">
        <v>515262.8</v>
      </c>
      <c r="CK2438">
        <v>74270.81</v>
      </c>
      <c r="CL2438">
        <v>85518</v>
      </c>
      <c r="CM2438">
        <v>139114.70000000001</v>
      </c>
      <c r="CN2438">
        <v>82460.31</v>
      </c>
      <c r="CO2438">
        <v>36067.839999999997</v>
      </c>
      <c r="CP2438">
        <v>39261.519999999997</v>
      </c>
      <c r="CQ2438">
        <v>132790.29999999999</v>
      </c>
      <c r="CR2438">
        <v>157314.4</v>
      </c>
      <c r="CS2438">
        <v>46817.77</v>
      </c>
      <c r="CT2438">
        <v>32831.26</v>
      </c>
      <c r="CU2438">
        <v>455459.5</v>
      </c>
      <c r="CV2438">
        <v>144261.70000000001</v>
      </c>
      <c r="CW2438">
        <v>518541.4</v>
      </c>
      <c r="CX2438">
        <v>112313.9</v>
      </c>
    </row>
    <row r="2439" spans="1:102" x14ac:dyDescent="0.25">
      <c r="A2439" s="2">
        <v>43878</v>
      </c>
      <c r="B2439">
        <v>1062759</v>
      </c>
      <c r="C2439">
        <v>158109.29999999999</v>
      </c>
      <c r="D2439">
        <v>133883</v>
      </c>
      <c r="E2439">
        <v>185174.8</v>
      </c>
      <c r="F2439">
        <v>39794.839999999997</v>
      </c>
      <c r="G2439">
        <v>128845.1</v>
      </c>
      <c r="H2439">
        <v>131809.9</v>
      </c>
      <c r="I2439">
        <v>109788.4</v>
      </c>
      <c r="J2439">
        <v>42343.49</v>
      </c>
      <c r="K2439">
        <v>209414</v>
      </c>
      <c r="L2439">
        <v>1421812</v>
      </c>
      <c r="M2439">
        <v>314343.59999999998</v>
      </c>
      <c r="N2439">
        <v>241989.4</v>
      </c>
      <c r="O2439">
        <v>191747.6</v>
      </c>
      <c r="P2439">
        <v>149853.5</v>
      </c>
      <c r="Q2439">
        <v>41418.699999999997</v>
      </c>
      <c r="R2439">
        <v>77631.63</v>
      </c>
      <c r="S2439">
        <v>422548.8</v>
      </c>
      <c r="T2439">
        <v>199194.1</v>
      </c>
      <c r="U2439">
        <v>256855.1</v>
      </c>
      <c r="V2439">
        <v>65572.19</v>
      </c>
      <c r="W2439">
        <v>115540.5</v>
      </c>
      <c r="X2439">
        <v>58804.71</v>
      </c>
      <c r="Y2439">
        <v>89303.56</v>
      </c>
      <c r="Z2439">
        <v>251930.9</v>
      </c>
      <c r="AA2439">
        <v>313479.40000000002</v>
      </c>
      <c r="AB2439">
        <v>165970.1</v>
      </c>
      <c r="AC2439">
        <v>168485.6</v>
      </c>
      <c r="AD2439">
        <v>44976.41</v>
      </c>
      <c r="AE2439">
        <v>256682.2</v>
      </c>
      <c r="AF2439">
        <v>136186.79999999999</v>
      </c>
      <c r="AG2439">
        <v>54467.25</v>
      </c>
      <c r="AH2439">
        <v>85473.25</v>
      </c>
      <c r="AI2439">
        <v>177351.4</v>
      </c>
      <c r="AJ2439">
        <v>112137.1</v>
      </c>
      <c r="AK2439">
        <v>81952.06</v>
      </c>
      <c r="AL2439">
        <v>267286.3</v>
      </c>
      <c r="AM2439">
        <v>57963.27</v>
      </c>
      <c r="AN2439">
        <v>287713.8</v>
      </c>
      <c r="AO2439">
        <v>395550.6</v>
      </c>
      <c r="AP2439">
        <v>87623.06</v>
      </c>
      <c r="AQ2439">
        <v>134964.6</v>
      </c>
      <c r="AR2439">
        <v>74386.13</v>
      </c>
      <c r="AS2439">
        <v>123446.2</v>
      </c>
      <c r="AT2439">
        <v>96131.31</v>
      </c>
      <c r="AU2439">
        <v>161828.9</v>
      </c>
      <c r="AV2439">
        <v>47879.45</v>
      </c>
      <c r="AW2439">
        <v>93077.94</v>
      </c>
      <c r="AX2439">
        <v>1409780</v>
      </c>
      <c r="AY2439">
        <v>92677.31</v>
      </c>
      <c r="AZ2439">
        <v>31743.79</v>
      </c>
      <c r="BA2439">
        <v>128633.60000000001</v>
      </c>
      <c r="BB2439">
        <v>203939.6</v>
      </c>
      <c r="BC2439">
        <v>46919.06</v>
      </c>
      <c r="BD2439">
        <v>37241.360000000001</v>
      </c>
      <c r="BE2439">
        <v>177928.1</v>
      </c>
      <c r="BF2439">
        <v>48482.1</v>
      </c>
      <c r="BG2439">
        <v>204249.2</v>
      </c>
      <c r="BH2439">
        <v>202050.7</v>
      </c>
      <c r="BI2439">
        <v>63375.97</v>
      </c>
      <c r="BJ2439">
        <v>83942.38</v>
      </c>
      <c r="BK2439">
        <v>140615.9</v>
      </c>
      <c r="BL2439">
        <v>311496.8</v>
      </c>
      <c r="BM2439">
        <v>102416.6</v>
      </c>
      <c r="BN2439">
        <v>83904.63</v>
      </c>
      <c r="BO2439">
        <v>209622.6</v>
      </c>
      <c r="BP2439">
        <v>47780.54</v>
      </c>
      <c r="BQ2439">
        <v>44514.84</v>
      </c>
      <c r="BR2439">
        <v>72762.81</v>
      </c>
      <c r="BS2439">
        <v>274362.8</v>
      </c>
      <c r="BT2439">
        <v>206876</v>
      </c>
      <c r="BU2439">
        <v>104788</v>
      </c>
      <c r="BV2439">
        <v>166921.9</v>
      </c>
      <c r="BW2439">
        <v>123480.9</v>
      </c>
      <c r="BX2439">
        <v>135338</v>
      </c>
      <c r="BY2439">
        <v>127008.1</v>
      </c>
      <c r="BZ2439">
        <v>283414.7</v>
      </c>
      <c r="CA2439">
        <v>334474.40000000002</v>
      </c>
      <c r="CB2439">
        <v>339000.1</v>
      </c>
      <c r="CC2439">
        <v>40860.629999999997</v>
      </c>
      <c r="CD2439">
        <v>137698.29999999999</v>
      </c>
      <c r="CE2439">
        <v>358759.9</v>
      </c>
      <c r="CF2439">
        <v>49831.360000000001</v>
      </c>
      <c r="CG2439">
        <v>139515.6</v>
      </c>
      <c r="CH2439">
        <v>49672.11</v>
      </c>
      <c r="CI2439">
        <v>113503.4</v>
      </c>
      <c r="CJ2439">
        <v>515262.8</v>
      </c>
      <c r="CK2439">
        <v>74270.81</v>
      </c>
      <c r="CL2439">
        <v>85518</v>
      </c>
      <c r="CM2439">
        <v>139114.70000000001</v>
      </c>
      <c r="CN2439">
        <v>82460.31</v>
      </c>
      <c r="CO2439">
        <v>36067.839999999997</v>
      </c>
      <c r="CP2439">
        <v>39261.519999999997</v>
      </c>
      <c r="CQ2439">
        <v>132790.29999999999</v>
      </c>
      <c r="CR2439">
        <v>157314.4</v>
      </c>
      <c r="CS2439">
        <v>46817.77</v>
      </c>
      <c r="CT2439">
        <v>32831.26</v>
      </c>
      <c r="CU2439">
        <v>455459.5</v>
      </c>
      <c r="CV2439">
        <v>144261.70000000001</v>
      </c>
      <c r="CW2439">
        <v>518541.4</v>
      </c>
      <c r="CX2439">
        <v>112313.9</v>
      </c>
    </row>
    <row r="2440" spans="1:102" x14ac:dyDescent="0.25">
      <c r="A2440" s="2">
        <v>43879</v>
      </c>
      <c r="B2440">
        <v>1073114</v>
      </c>
      <c r="C2440">
        <v>156733.9</v>
      </c>
      <c r="D2440">
        <v>134238.39999999999</v>
      </c>
      <c r="E2440">
        <v>184774.9</v>
      </c>
      <c r="F2440">
        <v>39392.36</v>
      </c>
      <c r="G2440">
        <v>127854.6</v>
      </c>
      <c r="H2440">
        <v>130754.2</v>
      </c>
      <c r="I2440">
        <v>109570.3</v>
      </c>
      <c r="J2440">
        <v>42806.400000000001</v>
      </c>
      <c r="K2440">
        <v>209686.6</v>
      </c>
      <c r="L2440">
        <v>1395777</v>
      </c>
      <c r="M2440">
        <v>314302</v>
      </c>
      <c r="N2440">
        <v>239507.9</v>
      </c>
      <c r="O2440">
        <v>190840.9</v>
      </c>
      <c r="P2440">
        <v>149153.79999999999</v>
      </c>
      <c r="Q2440">
        <v>41405.64</v>
      </c>
      <c r="R2440">
        <v>76838.38</v>
      </c>
      <c r="S2440">
        <v>416954.1</v>
      </c>
      <c r="T2440">
        <v>197582.6</v>
      </c>
      <c r="U2440">
        <v>255055.6</v>
      </c>
      <c r="V2440">
        <v>65042.1</v>
      </c>
      <c r="W2440">
        <v>114182.9</v>
      </c>
      <c r="X2440">
        <v>59409.73</v>
      </c>
      <c r="Y2440">
        <v>88791.81</v>
      </c>
      <c r="Z2440">
        <v>251208.7</v>
      </c>
      <c r="AA2440">
        <v>299126.7</v>
      </c>
      <c r="AB2440">
        <v>163421.20000000001</v>
      </c>
      <c r="AC2440">
        <v>169496.8</v>
      </c>
      <c r="AD2440">
        <v>43709.89</v>
      </c>
      <c r="AE2440">
        <v>253423.4</v>
      </c>
      <c r="AF2440">
        <v>137907.9</v>
      </c>
      <c r="AG2440">
        <v>54490.44</v>
      </c>
      <c r="AH2440">
        <v>84676.25</v>
      </c>
      <c r="AI2440">
        <v>181500.79999999999</v>
      </c>
      <c r="AJ2440">
        <v>111437.9</v>
      </c>
      <c r="AK2440">
        <v>80614.31</v>
      </c>
      <c r="AL2440">
        <v>266097.3</v>
      </c>
      <c r="AM2440">
        <v>58676.959999999999</v>
      </c>
      <c r="AN2440">
        <v>282880.7</v>
      </c>
      <c r="AO2440">
        <v>392942.3</v>
      </c>
      <c r="AP2440">
        <v>87448.13</v>
      </c>
      <c r="AQ2440">
        <v>134859.4</v>
      </c>
      <c r="AR2440">
        <v>74716.19</v>
      </c>
      <c r="AS2440">
        <v>122797.8</v>
      </c>
      <c r="AT2440">
        <v>94452.69</v>
      </c>
      <c r="AU2440">
        <v>161128.20000000001</v>
      </c>
      <c r="AV2440">
        <v>47467.360000000001</v>
      </c>
      <c r="AW2440">
        <v>93899.56</v>
      </c>
      <c r="AX2440">
        <v>1424079</v>
      </c>
      <c r="AY2440">
        <v>91451.25</v>
      </c>
      <c r="AZ2440">
        <v>31587.03</v>
      </c>
      <c r="BA2440">
        <v>126720.4</v>
      </c>
      <c r="BB2440">
        <v>192653.6</v>
      </c>
      <c r="BC2440">
        <v>47097.32</v>
      </c>
      <c r="BD2440">
        <v>37205.54</v>
      </c>
      <c r="BE2440">
        <v>177863.9</v>
      </c>
      <c r="BF2440">
        <v>49086.21</v>
      </c>
      <c r="BG2440">
        <v>202317.7</v>
      </c>
      <c r="BH2440">
        <v>200999.3</v>
      </c>
      <c r="BI2440">
        <v>63030.02</v>
      </c>
      <c r="BJ2440">
        <v>84035.31</v>
      </c>
      <c r="BK2440">
        <v>142268</v>
      </c>
      <c r="BL2440">
        <v>308360.5</v>
      </c>
      <c r="BM2440">
        <v>100622</v>
      </c>
      <c r="BN2440">
        <v>82854.13</v>
      </c>
      <c r="BO2440">
        <v>209140.7</v>
      </c>
      <c r="BP2440">
        <v>46711.64</v>
      </c>
      <c r="BQ2440">
        <v>44594.95</v>
      </c>
      <c r="BR2440">
        <v>73163.44</v>
      </c>
      <c r="BS2440">
        <v>274434.40000000002</v>
      </c>
      <c r="BT2440">
        <v>207176.8</v>
      </c>
      <c r="BU2440">
        <v>104729.3</v>
      </c>
      <c r="BV2440">
        <v>170160.4</v>
      </c>
      <c r="BW2440">
        <v>122574.9</v>
      </c>
      <c r="BX2440">
        <v>134611.9</v>
      </c>
      <c r="BY2440">
        <v>125696.6</v>
      </c>
      <c r="BZ2440">
        <v>286601.8</v>
      </c>
      <c r="CA2440">
        <v>339411.1</v>
      </c>
      <c r="CB2440">
        <v>339288.5</v>
      </c>
      <c r="CC2440">
        <v>40317.61</v>
      </c>
      <c r="CD2440">
        <v>136049</v>
      </c>
      <c r="CE2440">
        <v>360312.4</v>
      </c>
      <c r="CF2440">
        <v>49854.01</v>
      </c>
      <c r="CG2440">
        <v>140428.70000000001</v>
      </c>
      <c r="CH2440">
        <v>49171.99</v>
      </c>
      <c r="CI2440">
        <v>112025.60000000001</v>
      </c>
      <c r="CJ2440">
        <v>523971.6</v>
      </c>
      <c r="CK2440">
        <v>74813.440000000002</v>
      </c>
      <c r="CL2440">
        <v>85489.38</v>
      </c>
      <c r="CM2440">
        <v>138463.79999999999</v>
      </c>
      <c r="CN2440">
        <v>81852.38</v>
      </c>
      <c r="CO2440">
        <v>35407.75</v>
      </c>
      <c r="CP2440">
        <v>39512.910000000003</v>
      </c>
      <c r="CQ2440">
        <v>130903.9</v>
      </c>
      <c r="CR2440">
        <v>151053</v>
      </c>
      <c r="CS2440">
        <v>45940.77</v>
      </c>
      <c r="CT2440">
        <v>33380.89</v>
      </c>
      <c r="CU2440">
        <v>455672.4</v>
      </c>
      <c r="CV2440">
        <v>143417.1</v>
      </c>
      <c r="CW2440">
        <v>518176.6</v>
      </c>
      <c r="CX2440">
        <v>112883</v>
      </c>
    </row>
    <row r="2441" spans="1:102" x14ac:dyDescent="0.25">
      <c r="A2441" s="2">
        <v>43880</v>
      </c>
      <c r="B2441">
        <v>1080357</v>
      </c>
      <c r="C2441">
        <v>157580.29999999999</v>
      </c>
      <c r="D2441">
        <v>134025.20000000001</v>
      </c>
      <c r="E2441">
        <v>186935.6</v>
      </c>
      <c r="F2441">
        <v>39379.68</v>
      </c>
      <c r="G2441">
        <v>128880.8</v>
      </c>
      <c r="H2441">
        <v>131503.29999999999</v>
      </c>
      <c r="I2441">
        <v>110644.9</v>
      </c>
      <c r="J2441">
        <v>43155.74</v>
      </c>
      <c r="K2441">
        <v>208868.8</v>
      </c>
      <c r="L2441">
        <v>1415993</v>
      </c>
      <c r="M2441">
        <v>317725.40000000002</v>
      </c>
      <c r="N2441">
        <v>240789.9</v>
      </c>
      <c r="O2441">
        <v>190514.4</v>
      </c>
      <c r="P2441">
        <v>148341</v>
      </c>
      <c r="Q2441">
        <v>42076.72</v>
      </c>
      <c r="R2441">
        <v>76995.88</v>
      </c>
      <c r="S2441">
        <v>422641</v>
      </c>
      <c r="T2441">
        <v>196310.3</v>
      </c>
      <c r="U2441">
        <v>256429.8</v>
      </c>
      <c r="V2441">
        <v>64588.92</v>
      </c>
      <c r="W2441">
        <v>114120.2</v>
      </c>
      <c r="X2441">
        <v>59187.89</v>
      </c>
      <c r="Y2441">
        <v>90055.25</v>
      </c>
      <c r="Z2441">
        <v>255108.5</v>
      </c>
      <c r="AA2441">
        <v>303054.5</v>
      </c>
      <c r="AB2441">
        <v>164411.29999999999</v>
      </c>
      <c r="AC2441">
        <v>171075.6</v>
      </c>
      <c r="AD2441">
        <v>43966.87</v>
      </c>
      <c r="AE2441">
        <v>255370.3</v>
      </c>
      <c r="AF2441">
        <v>134304.20000000001</v>
      </c>
      <c r="AG2441">
        <v>54029.93</v>
      </c>
      <c r="AH2441">
        <v>85105.94</v>
      </c>
      <c r="AI2441">
        <v>192596.3</v>
      </c>
      <c r="AJ2441">
        <v>110214.3</v>
      </c>
      <c r="AK2441">
        <v>82038.44</v>
      </c>
      <c r="AL2441">
        <v>265770</v>
      </c>
      <c r="AM2441">
        <v>59362.75</v>
      </c>
      <c r="AN2441">
        <v>287029.40000000002</v>
      </c>
      <c r="AO2441">
        <v>392415.3</v>
      </c>
      <c r="AP2441">
        <v>88572.19</v>
      </c>
      <c r="AQ2441">
        <v>134687.29999999999</v>
      </c>
      <c r="AR2441">
        <v>74954.81</v>
      </c>
      <c r="AS2441">
        <v>122496.1</v>
      </c>
      <c r="AT2441">
        <v>94613.69</v>
      </c>
      <c r="AU2441">
        <v>160740.6</v>
      </c>
      <c r="AV2441">
        <v>47430.7</v>
      </c>
      <c r="AW2441">
        <v>93612.63</v>
      </c>
      <c r="AX2441">
        <v>1424460</v>
      </c>
      <c r="AY2441">
        <v>91716.06</v>
      </c>
      <c r="AZ2441">
        <v>31351.89</v>
      </c>
      <c r="BA2441">
        <v>127291.9</v>
      </c>
      <c r="BB2441">
        <v>193063.6</v>
      </c>
      <c r="BC2441">
        <v>47604.73</v>
      </c>
      <c r="BD2441">
        <v>38056</v>
      </c>
      <c r="BE2441">
        <v>177831.9</v>
      </c>
      <c r="BF2441">
        <v>48326.25</v>
      </c>
      <c r="BG2441">
        <v>202220.4</v>
      </c>
      <c r="BH2441">
        <v>200501.1</v>
      </c>
      <c r="BI2441">
        <v>64067.91</v>
      </c>
      <c r="BJ2441">
        <v>83886.63</v>
      </c>
      <c r="BK2441">
        <v>142696.5</v>
      </c>
      <c r="BL2441">
        <v>309768.09999999998</v>
      </c>
      <c r="BM2441">
        <v>103513.9</v>
      </c>
      <c r="BN2441">
        <v>83356.56</v>
      </c>
      <c r="BO2441">
        <v>207974</v>
      </c>
      <c r="BP2441">
        <v>47600.07</v>
      </c>
      <c r="BQ2441">
        <v>43902.81</v>
      </c>
      <c r="BR2441">
        <v>72330.559999999998</v>
      </c>
      <c r="BS2441">
        <v>275725.59999999998</v>
      </c>
      <c r="BT2441">
        <v>208116.4</v>
      </c>
      <c r="BU2441">
        <v>105797.4</v>
      </c>
      <c r="BV2441">
        <v>169462.6</v>
      </c>
      <c r="BW2441">
        <v>124340.1</v>
      </c>
      <c r="BX2441">
        <v>135557.4</v>
      </c>
      <c r="BY2441">
        <v>126662.9</v>
      </c>
      <c r="BZ2441">
        <v>289608.90000000002</v>
      </c>
      <c r="CA2441">
        <v>333878.5</v>
      </c>
      <c r="CB2441">
        <v>342589.6</v>
      </c>
      <c r="CC2441">
        <v>40878.44</v>
      </c>
      <c r="CD2441">
        <v>136733.6</v>
      </c>
      <c r="CE2441">
        <v>363912.1</v>
      </c>
      <c r="CF2441">
        <v>50193.77</v>
      </c>
      <c r="CG2441">
        <v>141847.79999999999</v>
      </c>
      <c r="CH2441">
        <v>49900.75</v>
      </c>
      <c r="CI2441">
        <v>109886.39999999999</v>
      </c>
      <c r="CJ2441">
        <v>523225.8</v>
      </c>
      <c r="CK2441">
        <v>74373.440000000002</v>
      </c>
      <c r="CL2441">
        <v>84973.440000000002</v>
      </c>
      <c r="CM2441">
        <v>139247.79999999999</v>
      </c>
      <c r="CN2441">
        <v>80829.69</v>
      </c>
      <c r="CO2441">
        <v>35274.239999999998</v>
      </c>
      <c r="CP2441">
        <v>39557.269999999997</v>
      </c>
      <c r="CQ2441">
        <v>130384.7</v>
      </c>
      <c r="CR2441">
        <v>152541.29999999999</v>
      </c>
      <c r="CS2441">
        <v>46126.82</v>
      </c>
      <c r="CT2441">
        <v>33356.449999999997</v>
      </c>
      <c r="CU2441">
        <v>457300.9</v>
      </c>
      <c r="CV2441">
        <v>145340.79999999999</v>
      </c>
      <c r="CW2441">
        <v>520570.2</v>
      </c>
      <c r="CX2441">
        <v>113903.4</v>
      </c>
    </row>
    <row r="2442" spans="1:102" x14ac:dyDescent="0.25">
      <c r="A2442" s="2">
        <v>43881</v>
      </c>
      <c r="B2442">
        <v>1071835</v>
      </c>
      <c r="C2442">
        <v>155993.29999999999</v>
      </c>
      <c r="D2442">
        <v>134345</v>
      </c>
      <c r="E2442">
        <v>184828.5</v>
      </c>
      <c r="F2442">
        <v>39126.15</v>
      </c>
      <c r="G2442">
        <v>128766.7</v>
      </c>
      <c r="H2442">
        <v>131019.6</v>
      </c>
      <c r="I2442">
        <v>110362.1</v>
      </c>
      <c r="J2442">
        <v>43496.41</v>
      </c>
      <c r="K2442">
        <v>209096</v>
      </c>
      <c r="L2442">
        <v>1401466</v>
      </c>
      <c r="M2442">
        <v>316242.40000000002</v>
      </c>
      <c r="N2442">
        <v>240252.3</v>
      </c>
      <c r="O2442">
        <v>189376.8</v>
      </c>
      <c r="P2442">
        <v>147121.9</v>
      </c>
      <c r="Q2442">
        <v>43061.13</v>
      </c>
      <c r="R2442">
        <v>77035.31</v>
      </c>
      <c r="S2442">
        <v>422641</v>
      </c>
      <c r="T2442">
        <v>198685.2</v>
      </c>
      <c r="U2442">
        <v>256215.2</v>
      </c>
      <c r="V2442">
        <v>64264.03</v>
      </c>
      <c r="W2442">
        <v>111578.9</v>
      </c>
      <c r="X2442">
        <v>59626.54</v>
      </c>
      <c r="Y2442">
        <v>85961.06</v>
      </c>
      <c r="Z2442">
        <v>253429.4</v>
      </c>
      <c r="AA2442">
        <v>304189.3</v>
      </c>
      <c r="AB2442">
        <v>164769.4</v>
      </c>
      <c r="AC2442">
        <v>171510.3</v>
      </c>
      <c r="AD2442">
        <v>44064.77</v>
      </c>
      <c r="AE2442">
        <v>253338.8</v>
      </c>
      <c r="AF2442">
        <v>135458.20000000001</v>
      </c>
      <c r="AG2442">
        <v>53856.17</v>
      </c>
      <c r="AH2442">
        <v>84663.63</v>
      </c>
      <c r="AI2442">
        <v>188924.3</v>
      </c>
      <c r="AJ2442">
        <v>109515.1</v>
      </c>
      <c r="AK2442">
        <v>80448.38</v>
      </c>
      <c r="AL2442">
        <v>269457</v>
      </c>
      <c r="AM2442">
        <v>58596.88</v>
      </c>
      <c r="AN2442">
        <v>279929.59999999998</v>
      </c>
      <c r="AO2442">
        <v>390913.5</v>
      </c>
      <c r="AP2442">
        <v>87774.81</v>
      </c>
      <c r="AQ2442">
        <v>135806.20000000001</v>
      </c>
      <c r="AR2442">
        <v>74758.25</v>
      </c>
      <c r="AS2442">
        <v>120096.8</v>
      </c>
      <c r="AT2442">
        <v>97012.75</v>
      </c>
      <c r="AU2442">
        <v>160330.6</v>
      </c>
      <c r="AV2442">
        <v>47879.45</v>
      </c>
      <c r="AW2442">
        <v>93821.31</v>
      </c>
      <c r="AX2442">
        <v>1402706</v>
      </c>
      <c r="AY2442">
        <v>91267.06</v>
      </c>
      <c r="AZ2442">
        <v>31469.46</v>
      </c>
      <c r="BA2442">
        <v>127378.8</v>
      </c>
      <c r="BB2442">
        <v>194088.6</v>
      </c>
      <c r="BC2442">
        <v>47330.46</v>
      </c>
      <c r="BD2442">
        <v>38467.81</v>
      </c>
      <c r="BE2442">
        <v>178056.4</v>
      </c>
      <c r="BF2442">
        <v>48569.79</v>
      </c>
      <c r="BG2442">
        <v>201706.3</v>
      </c>
      <c r="BH2442">
        <v>198398.2</v>
      </c>
      <c r="BI2442">
        <v>63657.08</v>
      </c>
      <c r="BJ2442">
        <v>84667.13</v>
      </c>
      <c r="BK2442">
        <v>143164.79999999999</v>
      </c>
      <c r="BL2442">
        <v>312583.3</v>
      </c>
      <c r="BM2442">
        <v>102268</v>
      </c>
      <c r="BN2442">
        <v>83432.69</v>
      </c>
      <c r="BO2442">
        <v>209216.8</v>
      </c>
      <c r="BP2442">
        <v>46961.54</v>
      </c>
      <c r="BQ2442">
        <v>45030.73</v>
      </c>
      <c r="BR2442">
        <v>73595.69</v>
      </c>
      <c r="BS2442">
        <v>276945</v>
      </c>
      <c r="BT2442">
        <v>206368.6</v>
      </c>
      <c r="BU2442">
        <v>103989.9</v>
      </c>
      <c r="BV2442">
        <v>169379.3</v>
      </c>
      <c r="BW2442">
        <v>122789.8</v>
      </c>
      <c r="BX2442">
        <v>134089.20000000001</v>
      </c>
      <c r="BY2442">
        <v>126593.9</v>
      </c>
      <c r="BZ2442">
        <v>286592.3</v>
      </c>
      <c r="CA2442">
        <v>333906.90000000002</v>
      </c>
      <c r="CB2442">
        <v>342480.1</v>
      </c>
      <c r="CC2442">
        <v>40798.33</v>
      </c>
      <c r="CD2442">
        <v>136049</v>
      </c>
      <c r="CE2442">
        <v>360738.9</v>
      </c>
      <c r="CF2442">
        <v>50374.98</v>
      </c>
      <c r="CG2442">
        <v>140520.70000000001</v>
      </c>
      <c r="CH2442">
        <v>50429.5</v>
      </c>
      <c r="CI2442">
        <v>109638.3</v>
      </c>
      <c r="CJ2442">
        <v>516225.1</v>
      </c>
      <c r="CK2442">
        <v>74380.81</v>
      </c>
      <c r="CL2442">
        <v>84600.88</v>
      </c>
      <c r="CM2442">
        <v>139380.9</v>
      </c>
      <c r="CN2442">
        <v>80929.06</v>
      </c>
      <c r="CO2442">
        <v>36164.25</v>
      </c>
      <c r="CP2442">
        <v>38854.86</v>
      </c>
      <c r="CQ2442">
        <v>129709.8</v>
      </c>
      <c r="CR2442">
        <v>152661.9</v>
      </c>
      <c r="CS2442">
        <v>45949.62</v>
      </c>
      <c r="CT2442">
        <v>33490.81</v>
      </c>
      <c r="CU2442">
        <v>454937.8</v>
      </c>
      <c r="CV2442">
        <v>143604.79999999999</v>
      </c>
      <c r="CW2442">
        <v>517658.3</v>
      </c>
      <c r="CX2442">
        <v>113223.1</v>
      </c>
    </row>
    <row r="2443" spans="1:102" x14ac:dyDescent="0.25">
      <c r="A2443" s="2">
        <v>43882</v>
      </c>
      <c r="B2443">
        <v>1043395</v>
      </c>
      <c r="C2443">
        <v>154212.20000000001</v>
      </c>
      <c r="D2443">
        <v>133119</v>
      </c>
      <c r="E2443">
        <v>181897.3</v>
      </c>
      <c r="F2443">
        <v>39176.86</v>
      </c>
      <c r="G2443">
        <v>128182.39999999999</v>
      </c>
      <c r="H2443">
        <v>131402.9</v>
      </c>
      <c r="I2443">
        <v>109004.6</v>
      </c>
      <c r="J2443">
        <v>42448.31</v>
      </c>
      <c r="K2443">
        <v>208187.3</v>
      </c>
      <c r="L2443">
        <v>1369743</v>
      </c>
      <c r="M2443">
        <v>317850.09999999998</v>
      </c>
      <c r="N2443">
        <v>240707.3</v>
      </c>
      <c r="O2443">
        <v>186054.1</v>
      </c>
      <c r="P2443">
        <v>148160.4</v>
      </c>
      <c r="Q2443">
        <v>42627.68</v>
      </c>
      <c r="R2443">
        <v>77192.81</v>
      </c>
      <c r="S2443">
        <v>417476.7</v>
      </c>
      <c r="T2443">
        <v>196331.5</v>
      </c>
      <c r="U2443">
        <v>257974.3</v>
      </c>
      <c r="V2443">
        <v>65213.11</v>
      </c>
      <c r="W2443">
        <v>112706.8</v>
      </c>
      <c r="X2443">
        <v>58996.29</v>
      </c>
      <c r="Y2443">
        <v>83834</v>
      </c>
      <c r="Z2443">
        <v>250901.8</v>
      </c>
      <c r="AA2443">
        <v>299912.3</v>
      </c>
      <c r="AB2443">
        <v>161019.79999999999</v>
      </c>
      <c r="AC2443">
        <v>168086.39999999999</v>
      </c>
      <c r="AD2443">
        <v>44107.61</v>
      </c>
      <c r="AE2443">
        <v>250249.4</v>
      </c>
      <c r="AF2443">
        <v>135732</v>
      </c>
      <c r="AG2443">
        <v>54334.05</v>
      </c>
      <c r="AH2443">
        <v>88075.44</v>
      </c>
      <c r="AI2443">
        <v>179970.8</v>
      </c>
      <c r="AJ2443">
        <v>107067.8</v>
      </c>
      <c r="AK2443">
        <v>79719</v>
      </c>
      <c r="AL2443">
        <v>267624.40000000002</v>
      </c>
      <c r="AM2443">
        <v>58609.05</v>
      </c>
      <c r="AN2443">
        <v>275182.09999999998</v>
      </c>
      <c r="AO2443">
        <v>395023.7</v>
      </c>
      <c r="AP2443">
        <v>86238.94</v>
      </c>
      <c r="AQ2443">
        <v>135844.4</v>
      </c>
      <c r="AR2443">
        <v>72272.88</v>
      </c>
      <c r="AS2443">
        <v>120612.8</v>
      </c>
      <c r="AT2443">
        <v>96047</v>
      </c>
      <c r="AU2443">
        <v>160919.5</v>
      </c>
      <c r="AV2443">
        <v>46917.84</v>
      </c>
      <c r="AW2443">
        <v>93260.5</v>
      </c>
      <c r="AX2443">
        <v>1358363</v>
      </c>
      <c r="AY2443">
        <v>90328.88</v>
      </c>
      <c r="AZ2443">
        <v>30920.799999999999</v>
      </c>
      <c r="BA2443">
        <v>124546.3</v>
      </c>
      <c r="BB2443">
        <v>195564.5</v>
      </c>
      <c r="BC2443">
        <v>46237.94</v>
      </c>
      <c r="BD2443">
        <v>37706.86</v>
      </c>
      <c r="BE2443">
        <v>175394.1</v>
      </c>
      <c r="BF2443">
        <v>48443.14</v>
      </c>
      <c r="BG2443">
        <v>202665.1</v>
      </c>
      <c r="BH2443">
        <v>197678.8</v>
      </c>
      <c r="BI2443">
        <v>63181.37</v>
      </c>
      <c r="BJ2443">
        <v>85280.44</v>
      </c>
      <c r="BK2443">
        <v>142223.79999999999</v>
      </c>
      <c r="BL2443">
        <v>312879.59999999998</v>
      </c>
      <c r="BM2443">
        <v>99479</v>
      </c>
      <c r="BN2443">
        <v>83052.06</v>
      </c>
      <c r="BO2443">
        <v>208836.3</v>
      </c>
      <c r="BP2443">
        <v>46350.74</v>
      </c>
      <c r="BQ2443">
        <v>45581.88</v>
      </c>
      <c r="BR2443">
        <v>72731.19</v>
      </c>
      <c r="BS2443">
        <v>276514.7</v>
      </c>
      <c r="BT2443">
        <v>204865.1</v>
      </c>
      <c r="BU2443">
        <v>102534.5</v>
      </c>
      <c r="BV2443">
        <v>166777.20000000001</v>
      </c>
      <c r="BW2443">
        <v>120034.5</v>
      </c>
      <c r="BX2443">
        <v>133642.20000000001</v>
      </c>
      <c r="BY2443">
        <v>125434.3</v>
      </c>
      <c r="BZ2443">
        <v>285928.3</v>
      </c>
      <c r="CA2443">
        <v>336432</v>
      </c>
      <c r="CB2443">
        <v>337757.3</v>
      </c>
      <c r="CC2443">
        <v>40095.050000000003</v>
      </c>
      <c r="CD2443">
        <v>139472</v>
      </c>
      <c r="CE2443">
        <v>356235</v>
      </c>
      <c r="CF2443">
        <v>50148.47</v>
      </c>
      <c r="CG2443">
        <v>139200.29999999999</v>
      </c>
      <c r="CH2443">
        <v>49514.9</v>
      </c>
      <c r="CI2443">
        <v>109403.6</v>
      </c>
      <c r="CJ2443">
        <v>505639.8</v>
      </c>
      <c r="CK2443">
        <v>75114.13</v>
      </c>
      <c r="CL2443">
        <v>84185.31</v>
      </c>
      <c r="CM2443">
        <v>140722</v>
      </c>
      <c r="CN2443">
        <v>79196.69</v>
      </c>
      <c r="CO2443">
        <v>35823.089999999997</v>
      </c>
      <c r="CP2443">
        <v>38766.120000000003</v>
      </c>
      <c r="CQ2443">
        <v>131111.6</v>
      </c>
      <c r="CR2443">
        <v>151884.29999999999</v>
      </c>
      <c r="CS2443">
        <v>45577.54</v>
      </c>
      <c r="CT2443">
        <v>33295.379999999997</v>
      </c>
      <c r="CU2443">
        <v>444882.2</v>
      </c>
      <c r="CV2443">
        <v>140156.29999999999</v>
      </c>
      <c r="CW2443">
        <v>506392.3</v>
      </c>
      <c r="CX2443">
        <v>112408.4</v>
      </c>
    </row>
    <row r="2444" spans="1:102" x14ac:dyDescent="0.25">
      <c r="A2444" s="2">
        <v>43885</v>
      </c>
      <c r="B2444">
        <v>1000245</v>
      </c>
      <c r="C2444">
        <v>149239.29999999999</v>
      </c>
      <c r="D2444">
        <v>130089.60000000001</v>
      </c>
      <c r="E2444">
        <v>174318</v>
      </c>
      <c r="F2444">
        <v>38200.76</v>
      </c>
      <c r="G2444">
        <v>124897.3</v>
      </c>
      <c r="H2444">
        <v>128507.1</v>
      </c>
      <c r="I2444">
        <v>103582.7</v>
      </c>
      <c r="J2444">
        <v>39915.379999999997</v>
      </c>
      <c r="K2444">
        <v>202644.1</v>
      </c>
      <c r="L2444">
        <v>1304680</v>
      </c>
      <c r="M2444">
        <v>307261.2</v>
      </c>
      <c r="N2444">
        <v>239838.8</v>
      </c>
      <c r="O2444">
        <v>179026</v>
      </c>
      <c r="P2444">
        <v>144412.9</v>
      </c>
      <c r="Q2444">
        <v>40434.28</v>
      </c>
      <c r="R2444">
        <v>74357.38</v>
      </c>
      <c r="S2444">
        <v>406256.6</v>
      </c>
      <c r="T2444">
        <v>186598.7</v>
      </c>
      <c r="U2444">
        <v>251807.9</v>
      </c>
      <c r="V2444">
        <v>63631.28</v>
      </c>
      <c r="W2444">
        <v>109183.9</v>
      </c>
      <c r="X2444">
        <v>57367.71</v>
      </c>
      <c r="Y2444">
        <v>79452</v>
      </c>
      <c r="Z2444">
        <v>240141.4</v>
      </c>
      <c r="AA2444">
        <v>285684.7</v>
      </c>
      <c r="AB2444">
        <v>152183.1</v>
      </c>
      <c r="AC2444">
        <v>164928.79999999999</v>
      </c>
      <c r="AD2444">
        <v>42333.27</v>
      </c>
      <c r="AE2444">
        <v>238526.1</v>
      </c>
      <c r="AF2444">
        <v>133947.29999999999</v>
      </c>
      <c r="AG2444">
        <v>53468.04</v>
      </c>
      <c r="AH2444">
        <v>92119.06</v>
      </c>
      <c r="AI2444">
        <v>167247.29999999999</v>
      </c>
      <c r="AJ2444">
        <v>103659.1</v>
      </c>
      <c r="AK2444">
        <v>77617.31</v>
      </c>
      <c r="AL2444">
        <v>261472.1</v>
      </c>
      <c r="AM2444">
        <v>56741.36</v>
      </c>
      <c r="AN2444">
        <v>264147.40000000002</v>
      </c>
      <c r="AO2444">
        <v>384432.1</v>
      </c>
      <c r="AP2444">
        <v>81748.94</v>
      </c>
      <c r="AQ2444">
        <v>132124.1</v>
      </c>
      <c r="AR2444">
        <v>69148.63</v>
      </c>
      <c r="AS2444">
        <v>118201.4</v>
      </c>
      <c r="AT2444">
        <v>94207.44</v>
      </c>
      <c r="AU2444">
        <v>159167.70000000001</v>
      </c>
      <c r="AV2444">
        <v>45223.57</v>
      </c>
      <c r="AW2444">
        <v>88578.559999999998</v>
      </c>
      <c r="AX2444">
        <v>1299797</v>
      </c>
      <c r="AY2444">
        <v>87807.75</v>
      </c>
      <c r="AZ2444">
        <v>29666.720000000001</v>
      </c>
      <c r="BA2444">
        <v>119154.4</v>
      </c>
      <c r="BB2444">
        <v>190193.7</v>
      </c>
      <c r="BC2444">
        <v>44907.72</v>
      </c>
      <c r="BD2444">
        <v>35343.47</v>
      </c>
      <c r="BE2444">
        <v>168882.5</v>
      </c>
      <c r="BF2444">
        <v>47566.27</v>
      </c>
      <c r="BG2444">
        <v>198204.6</v>
      </c>
      <c r="BH2444">
        <v>191867.9</v>
      </c>
      <c r="BI2444">
        <v>60954.25</v>
      </c>
      <c r="BJ2444">
        <v>81396.44</v>
      </c>
      <c r="BK2444">
        <v>138544</v>
      </c>
      <c r="BL2444">
        <v>304483.5</v>
      </c>
      <c r="BM2444">
        <v>95238.25</v>
      </c>
      <c r="BN2444">
        <v>80813.94</v>
      </c>
      <c r="BO2444">
        <v>206274.7</v>
      </c>
      <c r="BP2444">
        <v>42935.86</v>
      </c>
      <c r="BQ2444">
        <v>45110.84</v>
      </c>
      <c r="BR2444">
        <v>71476.69</v>
      </c>
      <c r="BS2444">
        <v>272928.2</v>
      </c>
      <c r="BT2444">
        <v>196784.1</v>
      </c>
      <c r="BU2444">
        <v>99201.19</v>
      </c>
      <c r="BV2444">
        <v>161787.9</v>
      </c>
      <c r="BW2444">
        <v>113386.7</v>
      </c>
      <c r="BX2444">
        <v>128937.9</v>
      </c>
      <c r="BY2444">
        <v>122038.2</v>
      </c>
      <c r="BZ2444">
        <v>263504.2</v>
      </c>
      <c r="CA2444">
        <v>330020</v>
      </c>
      <c r="CB2444">
        <v>322813.2</v>
      </c>
      <c r="CC2444">
        <v>38394.76</v>
      </c>
      <c r="CD2444">
        <v>133139.4</v>
      </c>
      <c r="CE2444">
        <v>339140.7</v>
      </c>
      <c r="CF2444">
        <v>49310.39</v>
      </c>
      <c r="CG2444">
        <v>134253.4</v>
      </c>
      <c r="CH2444">
        <v>47285.7</v>
      </c>
      <c r="CI2444">
        <v>108562.1</v>
      </c>
      <c r="CJ2444">
        <v>482881.4</v>
      </c>
      <c r="CK2444">
        <v>75018.81</v>
      </c>
      <c r="CL2444">
        <v>82738.06</v>
      </c>
      <c r="CM2444">
        <v>138024.9</v>
      </c>
      <c r="CN2444">
        <v>73604.88</v>
      </c>
      <c r="CO2444">
        <v>34295.230000000003</v>
      </c>
      <c r="CP2444">
        <v>37302.129999999997</v>
      </c>
      <c r="CQ2444">
        <v>126836.9</v>
      </c>
      <c r="CR2444">
        <v>149296.6</v>
      </c>
      <c r="CS2444">
        <v>43433.78</v>
      </c>
      <c r="CT2444">
        <v>32525.91</v>
      </c>
      <c r="CU2444">
        <v>425808.9</v>
      </c>
      <c r="CV2444">
        <v>136578.79999999999</v>
      </c>
      <c r="CW2444">
        <v>484733.3</v>
      </c>
      <c r="CX2444">
        <v>111014.2</v>
      </c>
    </row>
    <row r="2445" spans="1:102" x14ac:dyDescent="0.25">
      <c r="A2445" s="2">
        <v>43886</v>
      </c>
      <c r="B2445">
        <v>982050.4</v>
      </c>
      <c r="C2445">
        <v>143067.29999999999</v>
      </c>
      <c r="D2445">
        <v>125896.3</v>
      </c>
      <c r="E2445">
        <v>169631.1</v>
      </c>
      <c r="F2445">
        <v>37177.129999999997</v>
      </c>
      <c r="G2445">
        <v>119574.2</v>
      </c>
      <c r="H2445">
        <v>124083.5</v>
      </c>
      <c r="I2445">
        <v>97692.06</v>
      </c>
      <c r="J2445">
        <v>39513.61</v>
      </c>
      <c r="K2445">
        <v>196146.7</v>
      </c>
      <c r="L2445">
        <v>1260488</v>
      </c>
      <c r="M2445">
        <v>302216.09999999998</v>
      </c>
      <c r="N2445">
        <v>236240.5</v>
      </c>
      <c r="O2445">
        <v>171277</v>
      </c>
      <c r="P2445">
        <v>140281.70000000001</v>
      </c>
      <c r="Q2445">
        <v>38018.93</v>
      </c>
      <c r="R2445">
        <v>72573.94</v>
      </c>
      <c r="S2445">
        <v>388120.2</v>
      </c>
      <c r="T2445">
        <v>181255.2</v>
      </c>
      <c r="U2445">
        <v>248244.5</v>
      </c>
      <c r="V2445">
        <v>63101.17</v>
      </c>
      <c r="W2445">
        <v>105584.3</v>
      </c>
      <c r="X2445">
        <v>56329.09</v>
      </c>
      <c r="Y2445">
        <v>76813.19</v>
      </c>
      <c r="Z2445">
        <v>231439.2</v>
      </c>
      <c r="AA2445">
        <v>271282.7</v>
      </c>
      <c r="AB2445">
        <v>145678.6</v>
      </c>
      <c r="AC2445">
        <v>160786.4</v>
      </c>
      <c r="AD2445">
        <v>40748.61</v>
      </c>
      <c r="AE2445">
        <v>229384.6</v>
      </c>
      <c r="AF2445">
        <v>132182.1</v>
      </c>
      <c r="AG2445">
        <v>50371.95</v>
      </c>
      <c r="AH2445">
        <v>88580.94</v>
      </c>
      <c r="AI2445">
        <v>160374.6</v>
      </c>
      <c r="AJ2445">
        <v>98939.38</v>
      </c>
      <c r="AK2445">
        <v>75221.81</v>
      </c>
      <c r="AL2445">
        <v>258941.4</v>
      </c>
      <c r="AM2445">
        <v>56415.89</v>
      </c>
      <c r="AN2445">
        <v>255465.1</v>
      </c>
      <c r="AO2445">
        <v>381348.4</v>
      </c>
      <c r="AP2445">
        <v>78342.69</v>
      </c>
      <c r="AQ2445">
        <v>129503.6</v>
      </c>
      <c r="AR2445">
        <v>65926</v>
      </c>
      <c r="AS2445">
        <v>112848.8</v>
      </c>
      <c r="AT2445">
        <v>90842.63</v>
      </c>
      <c r="AU2445">
        <v>158109.20000000001</v>
      </c>
      <c r="AV2445">
        <v>43575.09</v>
      </c>
      <c r="AW2445">
        <v>83896.63</v>
      </c>
      <c r="AX2445">
        <v>1278347</v>
      </c>
      <c r="AY2445">
        <v>84526.81</v>
      </c>
      <c r="AZ2445">
        <v>28334.27</v>
      </c>
      <c r="BA2445">
        <v>115414.9</v>
      </c>
      <c r="BB2445">
        <v>184986.8</v>
      </c>
      <c r="BC2445">
        <v>42411.839999999997</v>
      </c>
      <c r="BD2445">
        <v>32398.19</v>
      </c>
      <c r="BE2445">
        <v>163461.70000000001</v>
      </c>
      <c r="BF2445">
        <v>46406.82</v>
      </c>
      <c r="BG2445">
        <v>196064.8</v>
      </c>
      <c r="BH2445">
        <v>188231.3</v>
      </c>
      <c r="BI2445">
        <v>58197.36</v>
      </c>
      <c r="BJ2445">
        <v>78961.94</v>
      </c>
      <c r="BK2445">
        <v>134678.6</v>
      </c>
      <c r="BL2445">
        <v>299865.59999999998</v>
      </c>
      <c r="BM2445">
        <v>91694.88</v>
      </c>
      <c r="BN2445">
        <v>77158.31</v>
      </c>
      <c r="BO2445">
        <v>203586.3</v>
      </c>
      <c r="BP2445">
        <v>40728.69</v>
      </c>
      <c r="BQ2445">
        <v>43348.46</v>
      </c>
      <c r="BR2445">
        <v>70485.69</v>
      </c>
      <c r="BS2445">
        <v>267907.3</v>
      </c>
      <c r="BT2445">
        <v>189266.8</v>
      </c>
      <c r="BU2445">
        <v>96466.44</v>
      </c>
      <c r="BV2445">
        <v>158009.9</v>
      </c>
      <c r="BW2445">
        <v>110529.60000000001</v>
      </c>
      <c r="BX2445">
        <v>123543.4</v>
      </c>
      <c r="BY2445">
        <v>117958.7</v>
      </c>
      <c r="BZ2445">
        <v>249844.6</v>
      </c>
      <c r="CA2445">
        <v>324544.3</v>
      </c>
      <c r="CB2445">
        <v>301157.7</v>
      </c>
      <c r="CC2445">
        <v>37023.83</v>
      </c>
      <c r="CD2445">
        <v>132252.6</v>
      </c>
      <c r="CE2445">
        <v>321415.09999999998</v>
      </c>
      <c r="CF2445">
        <v>47679.57</v>
      </c>
      <c r="CG2445">
        <v>129484</v>
      </c>
      <c r="CH2445">
        <v>45370.82</v>
      </c>
      <c r="CI2445">
        <v>109018.3</v>
      </c>
      <c r="CJ2445">
        <v>473378.8</v>
      </c>
      <c r="CK2445">
        <v>72796.81</v>
      </c>
      <c r="CL2445">
        <v>81706.38</v>
      </c>
      <c r="CM2445">
        <v>132156.6</v>
      </c>
      <c r="CN2445">
        <v>70896.44</v>
      </c>
      <c r="CO2445">
        <v>32596.78</v>
      </c>
      <c r="CP2445">
        <v>35098.76</v>
      </c>
      <c r="CQ2445">
        <v>120113.5</v>
      </c>
      <c r="CR2445">
        <v>145448.29999999999</v>
      </c>
      <c r="CS2445">
        <v>42087.28</v>
      </c>
      <c r="CT2445">
        <v>31841.93</v>
      </c>
      <c r="CU2445">
        <v>415750.40000000002</v>
      </c>
      <c r="CV2445">
        <v>128626.2</v>
      </c>
      <c r="CW2445">
        <v>473433.2</v>
      </c>
      <c r="CX2445">
        <v>108765.3</v>
      </c>
    </row>
    <row r="2446" spans="1:102" x14ac:dyDescent="0.25">
      <c r="A2446" s="2">
        <v>43887</v>
      </c>
      <c r="B2446">
        <v>985460.2</v>
      </c>
      <c r="C2446">
        <v>143472.9</v>
      </c>
      <c r="D2446">
        <v>124155</v>
      </c>
      <c r="E2446">
        <v>171357.6</v>
      </c>
      <c r="F2446">
        <v>36676.410000000003</v>
      </c>
      <c r="G2446">
        <v>119132.4</v>
      </c>
      <c r="H2446">
        <v>126537.1</v>
      </c>
      <c r="I2446">
        <v>95752.75</v>
      </c>
      <c r="J2446">
        <v>39303.980000000003</v>
      </c>
      <c r="K2446">
        <v>191830.39999999999</v>
      </c>
      <c r="L2446">
        <v>1280483</v>
      </c>
      <c r="M2446">
        <v>299458</v>
      </c>
      <c r="N2446">
        <v>236323.3</v>
      </c>
      <c r="O2446">
        <v>172093.6</v>
      </c>
      <c r="P2446">
        <v>140055.9</v>
      </c>
      <c r="Q2446">
        <v>37739.53</v>
      </c>
      <c r="R2446">
        <v>72152</v>
      </c>
      <c r="S2446">
        <v>389288.3</v>
      </c>
      <c r="T2446">
        <v>178795.5</v>
      </c>
      <c r="U2446">
        <v>247299.9</v>
      </c>
      <c r="V2446">
        <v>62348.74</v>
      </c>
      <c r="W2446">
        <v>105960.3</v>
      </c>
      <c r="X2446">
        <v>55794.64</v>
      </c>
      <c r="Y2446">
        <v>75549.81</v>
      </c>
      <c r="Z2446">
        <v>222718.9</v>
      </c>
      <c r="AA2446">
        <v>267354.90000000002</v>
      </c>
      <c r="AB2446">
        <v>143055.79999999999</v>
      </c>
      <c r="AC2446">
        <v>158657.60000000001</v>
      </c>
      <c r="AD2446">
        <v>40766.959999999999</v>
      </c>
      <c r="AE2446">
        <v>224348.3</v>
      </c>
      <c r="AF2446">
        <v>131761.60000000001</v>
      </c>
      <c r="AG2446">
        <v>49685.54</v>
      </c>
      <c r="AH2446">
        <v>94393.63</v>
      </c>
      <c r="AI2446">
        <v>163801.70000000001</v>
      </c>
      <c r="AJ2446">
        <v>95705.44</v>
      </c>
      <c r="AK2446">
        <v>74589.25</v>
      </c>
      <c r="AL2446">
        <v>256650.6</v>
      </c>
      <c r="AM2446">
        <v>56997.23</v>
      </c>
      <c r="AN2446">
        <v>255122.9</v>
      </c>
      <c r="AO2446">
        <v>378791.1</v>
      </c>
      <c r="AP2446">
        <v>78725.13</v>
      </c>
      <c r="AQ2446">
        <v>127705.60000000001</v>
      </c>
      <c r="AR2446">
        <v>65806.69</v>
      </c>
      <c r="AS2446">
        <v>113000.9</v>
      </c>
      <c r="AT2446">
        <v>86841.63</v>
      </c>
      <c r="AU2446">
        <v>156618.29999999999</v>
      </c>
      <c r="AV2446">
        <v>42970.64</v>
      </c>
      <c r="AW2446">
        <v>81705.63</v>
      </c>
      <c r="AX2446">
        <v>1294320</v>
      </c>
      <c r="AY2446">
        <v>85741.31</v>
      </c>
      <c r="AZ2446">
        <v>28255.89</v>
      </c>
      <c r="BA2446">
        <v>114296.8</v>
      </c>
      <c r="BB2446">
        <v>180968.9</v>
      </c>
      <c r="BC2446">
        <v>42430.13</v>
      </c>
      <c r="BD2446">
        <v>30634.59</v>
      </c>
      <c r="BE2446">
        <v>166957.9</v>
      </c>
      <c r="BF2446">
        <v>45841.73</v>
      </c>
      <c r="BG2446">
        <v>197287.6</v>
      </c>
      <c r="BH2446">
        <v>192613.9</v>
      </c>
      <c r="BI2446">
        <v>55321.56</v>
      </c>
      <c r="BJ2446">
        <v>78274.38</v>
      </c>
      <c r="BK2446">
        <v>135040.79999999999</v>
      </c>
      <c r="BL2446">
        <v>296729.40000000002</v>
      </c>
      <c r="BM2446">
        <v>91054.75</v>
      </c>
      <c r="BN2446">
        <v>75545.75</v>
      </c>
      <c r="BO2446">
        <v>202749.3</v>
      </c>
      <c r="BP2446">
        <v>39396.07</v>
      </c>
      <c r="BQ2446">
        <v>42371.14</v>
      </c>
      <c r="BR2446">
        <v>69779.38</v>
      </c>
      <c r="BS2446">
        <v>266114</v>
      </c>
      <c r="BT2446">
        <v>184248.9</v>
      </c>
      <c r="BU2446">
        <v>94682.44</v>
      </c>
      <c r="BV2446">
        <v>166412.9</v>
      </c>
      <c r="BW2446">
        <v>110912.4</v>
      </c>
      <c r="BX2446">
        <v>123355.9</v>
      </c>
      <c r="BY2446">
        <v>114410.8</v>
      </c>
      <c r="BZ2446">
        <v>249474.7</v>
      </c>
      <c r="CA2446">
        <v>322813.59999999998</v>
      </c>
      <c r="CB2446">
        <v>296335.59999999998</v>
      </c>
      <c r="CC2446">
        <v>36827.980000000003</v>
      </c>
      <c r="CD2446">
        <v>134197.4</v>
      </c>
      <c r="CE2446">
        <v>319384.90000000002</v>
      </c>
      <c r="CF2446">
        <v>46479.07</v>
      </c>
      <c r="CG2446">
        <v>128544.6</v>
      </c>
      <c r="CH2446">
        <v>45728.07</v>
      </c>
      <c r="CI2446">
        <v>107481.3</v>
      </c>
      <c r="CJ2446">
        <v>474413.3</v>
      </c>
      <c r="CK2446">
        <v>72554.81</v>
      </c>
      <c r="CL2446">
        <v>81477.06</v>
      </c>
      <c r="CM2446">
        <v>131015.5</v>
      </c>
      <c r="CN2446">
        <v>68909.88</v>
      </c>
      <c r="CO2446">
        <v>31929.279999999999</v>
      </c>
      <c r="CP2446">
        <v>34943.480000000003</v>
      </c>
      <c r="CQ2446">
        <v>119741.4</v>
      </c>
      <c r="CR2446">
        <v>142258.6</v>
      </c>
      <c r="CS2446">
        <v>42229.02</v>
      </c>
      <c r="CT2446">
        <v>31316.71</v>
      </c>
      <c r="CU2446">
        <v>416995</v>
      </c>
      <c r="CV2446">
        <v>127981.1</v>
      </c>
      <c r="CW2446">
        <v>475046</v>
      </c>
      <c r="CX2446">
        <v>108786.4</v>
      </c>
    </row>
    <row r="2447" spans="1:102" x14ac:dyDescent="0.25">
      <c r="A2447" s="2">
        <v>43888</v>
      </c>
      <c r="B2447">
        <v>938023.9</v>
      </c>
      <c r="C2447">
        <v>139646.20000000001</v>
      </c>
      <c r="D2447">
        <v>118255.9</v>
      </c>
      <c r="E2447">
        <v>164617.29999999999</v>
      </c>
      <c r="F2447">
        <v>34835.14</v>
      </c>
      <c r="G2447">
        <v>113695.3</v>
      </c>
      <c r="H2447">
        <v>120025.60000000001</v>
      </c>
      <c r="I2447">
        <v>91155</v>
      </c>
      <c r="J2447">
        <v>37915.25</v>
      </c>
      <c r="K2447">
        <v>186514.4</v>
      </c>
      <c r="L2447">
        <v>1196781</v>
      </c>
      <c r="M2447">
        <v>287829.5</v>
      </c>
      <c r="N2447">
        <v>227720.6</v>
      </c>
      <c r="O2447">
        <v>162361.60000000001</v>
      </c>
      <c r="P2447">
        <v>134502.39999999999</v>
      </c>
      <c r="Q2447">
        <v>36232.879999999997</v>
      </c>
      <c r="R2447">
        <v>69350.31</v>
      </c>
      <c r="S2447">
        <v>373088.4</v>
      </c>
      <c r="T2447">
        <v>169804.79999999999</v>
      </c>
      <c r="U2447">
        <v>235836.4</v>
      </c>
      <c r="V2447">
        <v>59980.3</v>
      </c>
      <c r="W2447">
        <v>102381.6</v>
      </c>
      <c r="X2447">
        <v>53253.45</v>
      </c>
      <c r="Y2447">
        <v>72623.13</v>
      </c>
      <c r="Z2447">
        <v>213113.9</v>
      </c>
      <c r="AA2447">
        <v>254262.1</v>
      </c>
      <c r="AB2447">
        <v>135229.5</v>
      </c>
      <c r="AC2447">
        <v>152697</v>
      </c>
      <c r="AD2447">
        <v>39390.32</v>
      </c>
      <c r="AE2447">
        <v>210847.7</v>
      </c>
      <c r="AF2447">
        <v>125101.9</v>
      </c>
      <c r="AG2447">
        <v>48118.66</v>
      </c>
      <c r="AH2447">
        <v>91815.81</v>
      </c>
      <c r="AI2447">
        <v>154591.20000000001</v>
      </c>
      <c r="AJ2447">
        <v>90810.94</v>
      </c>
      <c r="AK2447">
        <v>71101.38</v>
      </c>
      <c r="AL2447">
        <v>245142.39999999999</v>
      </c>
      <c r="AM2447">
        <v>53973.77</v>
      </c>
      <c r="AN2447">
        <v>238784.9</v>
      </c>
      <c r="AO2447">
        <v>366769.4</v>
      </c>
      <c r="AP2447">
        <v>73670</v>
      </c>
      <c r="AQ2447">
        <v>123554.9</v>
      </c>
      <c r="AR2447">
        <v>63356.39</v>
      </c>
      <c r="AS2447">
        <v>108406.6</v>
      </c>
      <c r="AT2447">
        <v>82488.06</v>
      </c>
      <c r="AU2447">
        <v>149834.79999999999</v>
      </c>
      <c r="AV2447">
        <v>40195.69</v>
      </c>
      <c r="AW2447">
        <v>77375.81</v>
      </c>
      <c r="AX2447">
        <v>1203124</v>
      </c>
      <c r="AY2447">
        <v>86432.06</v>
      </c>
      <c r="AZ2447">
        <v>27315.33</v>
      </c>
      <c r="BA2447">
        <v>110010.7</v>
      </c>
      <c r="BB2447">
        <v>174122.1</v>
      </c>
      <c r="BC2447">
        <v>40761.629999999997</v>
      </c>
      <c r="BD2447">
        <v>28477.09</v>
      </c>
      <c r="BE2447">
        <v>162884.29999999999</v>
      </c>
      <c r="BF2447">
        <v>43980.76</v>
      </c>
      <c r="BG2447">
        <v>189492.2</v>
      </c>
      <c r="BH2447">
        <v>189174.39999999999</v>
      </c>
      <c r="BI2447">
        <v>50953.79</v>
      </c>
      <c r="BJ2447">
        <v>74892.13</v>
      </c>
      <c r="BK2447">
        <v>129492.3</v>
      </c>
      <c r="BL2447">
        <v>280282.90000000002</v>
      </c>
      <c r="BM2447">
        <v>86802.63</v>
      </c>
      <c r="BN2447">
        <v>72290.25</v>
      </c>
      <c r="BO2447">
        <v>198031.8</v>
      </c>
      <c r="BP2447">
        <v>37258.29</v>
      </c>
      <c r="BQ2447">
        <v>40310.75</v>
      </c>
      <c r="BR2447">
        <v>66289.88</v>
      </c>
      <c r="BS2447">
        <v>256287.1</v>
      </c>
      <c r="BT2447">
        <v>176900.8</v>
      </c>
      <c r="BU2447">
        <v>91889</v>
      </c>
      <c r="BV2447">
        <v>163108.70000000001</v>
      </c>
      <c r="BW2447">
        <v>105627.8</v>
      </c>
      <c r="BX2447">
        <v>118536</v>
      </c>
      <c r="BY2447">
        <v>110179.4</v>
      </c>
      <c r="BZ2447">
        <v>240861.7</v>
      </c>
      <c r="CA2447">
        <v>313223.90000000002</v>
      </c>
      <c r="CB2447">
        <v>284185.5</v>
      </c>
      <c r="CC2447">
        <v>36463.01</v>
      </c>
      <c r="CD2447">
        <v>129249.7</v>
      </c>
      <c r="CE2447">
        <v>307101.5</v>
      </c>
      <c r="CF2447">
        <v>44214.02</v>
      </c>
      <c r="CG2447">
        <v>122480.9</v>
      </c>
      <c r="CH2447">
        <v>43884.66</v>
      </c>
      <c r="CI2447">
        <v>103167.4</v>
      </c>
      <c r="CJ2447">
        <v>456490.4</v>
      </c>
      <c r="CK2447">
        <v>69658.19</v>
      </c>
      <c r="CL2447">
        <v>78038</v>
      </c>
      <c r="CM2447">
        <v>126584.6</v>
      </c>
      <c r="CN2447">
        <v>68156.38</v>
      </c>
      <c r="CO2447">
        <v>29333.4</v>
      </c>
      <c r="CP2447">
        <v>33324.230000000003</v>
      </c>
      <c r="CQ2447">
        <v>114376.4</v>
      </c>
      <c r="CR2447">
        <v>135330</v>
      </c>
      <c r="CS2447">
        <v>40962.239999999998</v>
      </c>
      <c r="CT2447">
        <v>30498.38</v>
      </c>
      <c r="CU2447">
        <v>394346.9</v>
      </c>
      <c r="CV2447">
        <v>126491.4</v>
      </c>
      <c r="CW2447">
        <v>449441.9</v>
      </c>
      <c r="CX2447">
        <v>106783.2</v>
      </c>
    </row>
    <row r="2448" spans="1:102" x14ac:dyDescent="0.25">
      <c r="A2448" s="2">
        <v>43889</v>
      </c>
      <c r="B2448">
        <v>937750</v>
      </c>
      <c r="C2448">
        <v>135837.20000000001</v>
      </c>
      <c r="D2448">
        <v>115626.3</v>
      </c>
      <c r="E2448">
        <v>166785.5</v>
      </c>
      <c r="F2448">
        <v>33355.15</v>
      </c>
      <c r="G2448">
        <v>114700.6</v>
      </c>
      <c r="H2448">
        <v>117802.1</v>
      </c>
      <c r="I2448">
        <v>88827.81</v>
      </c>
      <c r="J2448">
        <v>36823.47</v>
      </c>
      <c r="K2448">
        <v>183697.3</v>
      </c>
      <c r="L2448">
        <v>1196081</v>
      </c>
      <c r="M2448">
        <v>285986.09999999998</v>
      </c>
      <c r="N2448">
        <v>223998.4</v>
      </c>
      <c r="O2448">
        <v>155224.20000000001</v>
      </c>
      <c r="P2448">
        <v>133328.6</v>
      </c>
      <c r="Q2448">
        <v>36862.17</v>
      </c>
      <c r="R2448">
        <v>69896.06</v>
      </c>
      <c r="S2448">
        <v>356919.4</v>
      </c>
      <c r="T2448">
        <v>169338.3</v>
      </c>
      <c r="U2448">
        <v>229654</v>
      </c>
      <c r="V2448">
        <v>57774.36</v>
      </c>
      <c r="W2448">
        <v>100661.9</v>
      </c>
      <c r="X2448">
        <v>51932.45</v>
      </c>
      <c r="Y2448">
        <v>72015.38</v>
      </c>
      <c r="Z2448">
        <v>212409.8</v>
      </c>
      <c r="AA2448">
        <v>248763.1</v>
      </c>
      <c r="AB2448">
        <v>133152.29999999999</v>
      </c>
      <c r="AC2448">
        <v>151144.79999999999</v>
      </c>
      <c r="AD2448">
        <v>39225.120000000003</v>
      </c>
      <c r="AE2448">
        <v>217703.8</v>
      </c>
      <c r="AF2448">
        <v>123590.9</v>
      </c>
      <c r="AG2448">
        <v>46250.55</v>
      </c>
      <c r="AH2448">
        <v>87645.81</v>
      </c>
      <c r="AI2448">
        <v>165282.79999999999</v>
      </c>
      <c r="AJ2448">
        <v>95093.69</v>
      </c>
      <c r="AK2448">
        <v>69400.69</v>
      </c>
      <c r="AL2448">
        <v>237626.6</v>
      </c>
      <c r="AM2448">
        <v>53679.55</v>
      </c>
      <c r="AN2448">
        <v>237459</v>
      </c>
      <c r="AO2448">
        <v>354536.7</v>
      </c>
      <c r="AP2448">
        <v>71686.63</v>
      </c>
      <c r="AQ2448">
        <v>120628.4</v>
      </c>
      <c r="AR2448">
        <v>63531.91</v>
      </c>
      <c r="AS2448">
        <v>104254.6</v>
      </c>
      <c r="AT2448">
        <v>81683.25</v>
      </c>
      <c r="AU2448">
        <v>144743.29999999999</v>
      </c>
      <c r="AV2448">
        <v>39124.17</v>
      </c>
      <c r="AW2448">
        <v>77180.19</v>
      </c>
      <c r="AX2448">
        <v>1232255</v>
      </c>
      <c r="AY2448">
        <v>85902.5</v>
      </c>
      <c r="AZ2448">
        <v>27276.14</v>
      </c>
      <c r="BA2448">
        <v>111041.8</v>
      </c>
      <c r="BB2448">
        <v>167051.9</v>
      </c>
      <c r="BC2448">
        <v>40345.65</v>
      </c>
      <c r="BD2448">
        <v>29309.66</v>
      </c>
      <c r="BE2448">
        <v>158650.20000000001</v>
      </c>
      <c r="BF2448">
        <v>42002.91</v>
      </c>
      <c r="BG2448">
        <v>183461.6</v>
      </c>
      <c r="BH2448">
        <v>185402</v>
      </c>
      <c r="BI2448">
        <v>52348.43</v>
      </c>
      <c r="BJ2448">
        <v>75022.25</v>
      </c>
      <c r="BK2448">
        <v>124195.6</v>
      </c>
      <c r="BL2448">
        <v>279616.09999999998</v>
      </c>
      <c r="BM2448">
        <v>89500.19</v>
      </c>
      <c r="BN2448">
        <v>70647.31</v>
      </c>
      <c r="BO2448">
        <v>194176.7</v>
      </c>
      <c r="BP2448">
        <v>37605.32</v>
      </c>
      <c r="BQ2448">
        <v>39439.160000000003</v>
      </c>
      <c r="BR2448">
        <v>63633.24</v>
      </c>
      <c r="BS2448">
        <v>252628.9</v>
      </c>
      <c r="BT2448">
        <v>175416.1</v>
      </c>
      <c r="BU2448">
        <v>92053.31</v>
      </c>
      <c r="BV2448">
        <v>161932.79999999999</v>
      </c>
      <c r="BW2448">
        <v>106570.8</v>
      </c>
      <c r="BX2448">
        <v>116030.3</v>
      </c>
      <c r="BY2448">
        <v>110310.6</v>
      </c>
      <c r="BZ2448">
        <v>241848.2</v>
      </c>
      <c r="CA2448">
        <v>305506.8</v>
      </c>
      <c r="CB2448">
        <v>288590.09999999998</v>
      </c>
      <c r="CC2448">
        <v>35519.379999999997</v>
      </c>
      <c r="CD2448">
        <v>127382.6</v>
      </c>
      <c r="CE2448">
        <v>310087.09999999998</v>
      </c>
      <c r="CF2448">
        <v>43421.24</v>
      </c>
      <c r="CG2448">
        <v>118637.8</v>
      </c>
      <c r="CH2448">
        <v>43584.55</v>
      </c>
      <c r="CI2448">
        <v>100452.3</v>
      </c>
      <c r="CJ2448">
        <v>463034.1</v>
      </c>
      <c r="CK2448">
        <v>67245.56</v>
      </c>
      <c r="CL2448">
        <v>75659.38</v>
      </c>
      <c r="CM2448">
        <v>127014.39999999999</v>
      </c>
      <c r="CN2448">
        <v>69626.81</v>
      </c>
      <c r="CO2448">
        <v>30011.68</v>
      </c>
      <c r="CP2448">
        <v>31719.75</v>
      </c>
      <c r="CQ2448">
        <v>113000.7</v>
      </c>
      <c r="CR2448">
        <v>134914.6</v>
      </c>
      <c r="CS2448">
        <v>40537.019999999997</v>
      </c>
      <c r="CT2448">
        <v>30254.11</v>
      </c>
      <c r="CU2448">
        <v>401634.4</v>
      </c>
      <c r="CV2448">
        <v>126667.3</v>
      </c>
      <c r="CW2448">
        <v>456684.3</v>
      </c>
      <c r="CX2448">
        <v>115498.1</v>
      </c>
    </row>
    <row r="2449" spans="1:102" x14ac:dyDescent="0.25">
      <c r="A2449" s="2">
        <v>43892</v>
      </c>
      <c r="B2449">
        <v>972696.4</v>
      </c>
      <c r="C2449">
        <v>143913.70000000001</v>
      </c>
      <c r="D2449">
        <v>119313.1</v>
      </c>
      <c r="E2449">
        <v>174111.8</v>
      </c>
      <c r="F2449">
        <v>35706.65</v>
      </c>
      <c r="G2449">
        <v>116164.7</v>
      </c>
      <c r="H2449">
        <v>125156.9</v>
      </c>
      <c r="I2449">
        <v>92011.5</v>
      </c>
      <c r="J2449">
        <v>37426.129999999997</v>
      </c>
      <c r="K2449">
        <v>193193.4</v>
      </c>
      <c r="L2449">
        <v>1307437</v>
      </c>
      <c r="M2449">
        <v>301634.09999999998</v>
      </c>
      <c r="N2449">
        <v>237067.8</v>
      </c>
      <c r="O2449">
        <v>163213.6</v>
      </c>
      <c r="P2449">
        <v>136218.1</v>
      </c>
      <c r="Q2449">
        <v>36491.379999999997</v>
      </c>
      <c r="R2449">
        <v>71786.31</v>
      </c>
      <c r="S2449">
        <v>373549.6</v>
      </c>
      <c r="T2449">
        <v>174597</v>
      </c>
      <c r="U2449">
        <v>240086.9</v>
      </c>
      <c r="V2449">
        <v>61938.32</v>
      </c>
      <c r="W2449">
        <v>104915.9</v>
      </c>
      <c r="X2449">
        <v>54987.9</v>
      </c>
      <c r="Y2449">
        <v>74334.31</v>
      </c>
      <c r="Z2449">
        <v>216616.5</v>
      </c>
      <c r="AA2449">
        <v>256246.39999999999</v>
      </c>
      <c r="AB2449">
        <v>141817.9</v>
      </c>
      <c r="AC2449">
        <v>158200.1</v>
      </c>
      <c r="AD2449">
        <v>40565.050000000003</v>
      </c>
      <c r="AE2449">
        <v>227935.6</v>
      </c>
      <c r="AF2449">
        <v>131214</v>
      </c>
      <c r="AG2449">
        <v>47797.16</v>
      </c>
      <c r="AH2449">
        <v>95278.19</v>
      </c>
      <c r="AI2449">
        <v>169175.1</v>
      </c>
      <c r="AJ2449">
        <v>97977.94</v>
      </c>
      <c r="AK2449">
        <v>72031.19</v>
      </c>
      <c r="AL2449">
        <v>250825.60000000001</v>
      </c>
      <c r="AM2449">
        <v>57073.79</v>
      </c>
      <c r="AN2449">
        <v>248835.8</v>
      </c>
      <c r="AO2449">
        <v>369142.1</v>
      </c>
      <c r="AP2449">
        <v>75546.5</v>
      </c>
      <c r="AQ2449">
        <v>127045.8</v>
      </c>
      <c r="AR2449">
        <v>65118.66</v>
      </c>
      <c r="AS2449">
        <v>107490.5</v>
      </c>
      <c r="AT2449">
        <v>85109.38</v>
      </c>
      <c r="AU2449">
        <v>150990.20000000001</v>
      </c>
      <c r="AV2449">
        <v>40809.29</v>
      </c>
      <c r="AW2449">
        <v>83505.38</v>
      </c>
      <c r="AX2449">
        <v>1314248</v>
      </c>
      <c r="AY2449">
        <v>88078.25</v>
      </c>
      <c r="AZ2449">
        <v>28216.7</v>
      </c>
      <c r="BA2449">
        <v>115141.6</v>
      </c>
      <c r="BB2449">
        <v>172817.9</v>
      </c>
      <c r="BC2449">
        <v>41813.01</v>
      </c>
      <c r="BD2449">
        <v>29497.65</v>
      </c>
      <c r="BE2449">
        <v>163269.1</v>
      </c>
      <c r="BF2449">
        <v>44245.61</v>
      </c>
      <c r="BG2449">
        <v>191131.8</v>
      </c>
      <c r="BH2449">
        <v>193501.6</v>
      </c>
      <c r="BI2449">
        <v>53224.160000000003</v>
      </c>
      <c r="BJ2449">
        <v>78181.440000000002</v>
      </c>
      <c r="BK2449">
        <v>136564.79999999999</v>
      </c>
      <c r="BL2449">
        <v>295247.7</v>
      </c>
      <c r="BM2449">
        <v>92083.5</v>
      </c>
      <c r="BN2449">
        <v>73263.88</v>
      </c>
      <c r="BO2449">
        <v>206376.1</v>
      </c>
      <c r="BP2449">
        <v>38577.040000000001</v>
      </c>
      <c r="BQ2449">
        <v>40765.760000000002</v>
      </c>
      <c r="BR2449">
        <v>67396.81</v>
      </c>
      <c r="BS2449">
        <v>266687.8</v>
      </c>
      <c r="BT2449">
        <v>181523.9</v>
      </c>
      <c r="BU2449">
        <v>96689.44</v>
      </c>
      <c r="BV2449">
        <v>167207.20000000001</v>
      </c>
      <c r="BW2449">
        <v>111080.5</v>
      </c>
      <c r="BX2449">
        <v>121680.1</v>
      </c>
      <c r="BY2449">
        <v>110676.5</v>
      </c>
      <c r="BZ2449">
        <v>259064.9</v>
      </c>
      <c r="CA2449">
        <v>328771.7</v>
      </c>
      <c r="CB2449">
        <v>304985.8</v>
      </c>
      <c r="CC2449">
        <v>36463.01</v>
      </c>
      <c r="CD2449">
        <v>132205.9</v>
      </c>
      <c r="CE2449">
        <v>328119.7</v>
      </c>
      <c r="CF2449">
        <v>45844.85</v>
      </c>
      <c r="CG2449">
        <v>124524.1</v>
      </c>
      <c r="CH2449">
        <v>44899.24</v>
      </c>
      <c r="CI2449">
        <v>106630.9</v>
      </c>
      <c r="CJ2449">
        <v>472584.9</v>
      </c>
      <c r="CK2449">
        <v>70890.19</v>
      </c>
      <c r="CL2449">
        <v>79671.56</v>
      </c>
      <c r="CM2449">
        <v>131430.39999999999</v>
      </c>
      <c r="CN2449">
        <v>70995</v>
      </c>
      <c r="CO2449">
        <v>30761.79</v>
      </c>
      <c r="CP2449">
        <v>33235.5</v>
      </c>
      <c r="CQ2449">
        <v>116011.9</v>
      </c>
      <c r="CR2449">
        <v>137527.9</v>
      </c>
      <c r="CS2449">
        <v>42618.8</v>
      </c>
      <c r="CT2449">
        <v>31841.93</v>
      </c>
      <c r="CU2449">
        <v>415750.40000000002</v>
      </c>
      <c r="CV2449">
        <v>132379.6</v>
      </c>
      <c r="CW2449">
        <v>473658.3</v>
      </c>
      <c r="CX2449">
        <v>116425.60000000001</v>
      </c>
    </row>
    <row r="2450" spans="1:102" x14ac:dyDescent="0.25">
      <c r="A2450" s="2">
        <v>43893</v>
      </c>
      <c r="B2450">
        <v>950314.6</v>
      </c>
      <c r="C2450">
        <v>137530.1</v>
      </c>
      <c r="D2450">
        <v>114515.8</v>
      </c>
      <c r="E2450">
        <v>168341.6</v>
      </c>
      <c r="F2450">
        <v>34606.959999999999</v>
      </c>
      <c r="G2450">
        <v>114502.6</v>
      </c>
      <c r="H2450">
        <v>120568.3</v>
      </c>
      <c r="I2450">
        <v>87276.44</v>
      </c>
      <c r="J2450">
        <v>36238.28</v>
      </c>
      <c r="K2450">
        <v>188286.3</v>
      </c>
      <c r="L2450">
        <v>1265913</v>
      </c>
      <c r="M2450">
        <v>289409.5</v>
      </c>
      <c r="N2450">
        <v>230367.6</v>
      </c>
      <c r="O2450">
        <v>158333.1</v>
      </c>
      <c r="P2450">
        <v>133644.6</v>
      </c>
      <c r="Q2450">
        <v>34752.33</v>
      </c>
      <c r="R2450">
        <v>69974.81</v>
      </c>
      <c r="S2450">
        <v>359532.3</v>
      </c>
      <c r="T2450">
        <v>169804.79999999999</v>
      </c>
      <c r="U2450">
        <v>240688</v>
      </c>
      <c r="V2450">
        <v>61374.01</v>
      </c>
      <c r="W2450">
        <v>102722.8</v>
      </c>
      <c r="X2450">
        <v>53364.37</v>
      </c>
      <c r="Y2450">
        <v>71007.81</v>
      </c>
      <c r="Z2450">
        <v>210243.3</v>
      </c>
      <c r="AA2450">
        <v>242112.3</v>
      </c>
      <c r="AB2450">
        <v>136488.4</v>
      </c>
      <c r="AC2450">
        <v>151586.1</v>
      </c>
      <c r="AD2450">
        <v>38998.74</v>
      </c>
      <c r="AE2450">
        <v>217021.1</v>
      </c>
      <c r="AF2450">
        <v>129649.3</v>
      </c>
      <c r="AG2450">
        <v>46644.43</v>
      </c>
      <c r="AH2450">
        <v>93774.44</v>
      </c>
      <c r="AI2450">
        <v>162724.6</v>
      </c>
      <c r="AJ2450">
        <v>95093.69</v>
      </c>
      <c r="AK2450">
        <v>69954.19</v>
      </c>
      <c r="AL2450">
        <v>248643.9</v>
      </c>
      <c r="AM2450">
        <v>54965.9</v>
      </c>
      <c r="AN2450">
        <v>239383.6</v>
      </c>
      <c r="AO2450">
        <v>357463.1</v>
      </c>
      <c r="AP2450">
        <v>74637.69</v>
      </c>
      <c r="AQ2450">
        <v>124626.1</v>
      </c>
      <c r="AR2450">
        <v>64100.6</v>
      </c>
      <c r="AS2450">
        <v>106377</v>
      </c>
      <c r="AT2450">
        <v>83208.5</v>
      </c>
      <c r="AU2450">
        <v>148723.9</v>
      </c>
      <c r="AV2450">
        <v>38986.800000000003</v>
      </c>
      <c r="AW2450">
        <v>81562.19</v>
      </c>
      <c r="AX2450">
        <v>1251270</v>
      </c>
      <c r="AY2450">
        <v>83600.13</v>
      </c>
      <c r="AZ2450">
        <v>27315.33</v>
      </c>
      <c r="BA2450">
        <v>112967.4</v>
      </c>
      <c r="BB2450">
        <v>165743.20000000001</v>
      </c>
      <c r="BC2450">
        <v>39530.339999999997</v>
      </c>
      <c r="BD2450">
        <v>29533.47</v>
      </c>
      <c r="BE2450">
        <v>156693.5</v>
      </c>
      <c r="BF2450">
        <v>43037.94</v>
      </c>
      <c r="BG2450">
        <v>188353.3</v>
      </c>
      <c r="BH2450">
        <v>190283.9</v>
      </c>
      <c r="BI2450">
        <v>52024.07</v>
      </c>
      <c r="BJ2450">
        <v>77865.5</v>
      </c>
      <c r="BK2450">
        <v>133733.29999999999</v>
      </c>
      <c r="BL2450">
        <v>291815.2</v>
      </c>
      <c r="BM2450">
        <v>89797.38</v>
      </c>
      <c r="BN2450">
        <v>70130.06</v>
      </c>
      <c r="BO2450">
        <v>200694.9</v>
      </c>
      <c r="BP2450">
        <v>37216.639999999999</v>
      </c>
      <c r="BQ2450">
        <v>39243.699999999997</v>
      </c>
      <c r="BR2450">
        <v>67365.19</v>
      </c>
      <c r="BS2450">
        <v>260375.7</v>
      </c>
      <c r="BT2450">
        <v>177389.4</v>
      </c>
      <c r="BU2450">
        <v>92252.88</v>
      </c>
      <c r="BV2450">
        <v>161818.6</v>
      </c>
      <c r="BW2450">
        <v>106262.7</v>
      </c>
      <c r="BX2450">
        <v>123834.8</v>
      </c>
      <c r="BY2450">
        <v>108605.7</v>
      </c>
      <c r="BZ2450">
        <v>247956.9</v>
      </c>
      <c r="CA2450">
        <v>320345.3</v>
      </c>
      <c r="CB2450">
        <v>290330.09999999998</v>
      </c>
      <c r="CC2450">
        <v>34366.54</v>
      </c>
      <c r="CD2450">
        <v>129918.7</v>
      </c>
      <c r="CE2450">
        <v>316860</v>
      </c>
      <c r="CF2450">
        <v>44961.5</v>
      </c>
      <c r="CG2450">
        <v>119708.6</v>
      </c>
      <c r="CH2450">
        <v>43613.14</v>
      </c>
      <c r="CI2450">
        <v>107472.4</v>
      </c>
      <c r="CJ2450">
        <v>447204.3</v>
      </c>
      <c r="CK2450">
        <v>70112.81</v>
      </c>
      <c r="CL2450">
        <v>78510.880000000005</v>
      </c>
      <c r="CM2450">
        <v>129770.7</v>
      </c>
      <c r="CN2450">
        <v>69107.81</v>
      </c>
      <c r="CO2450">
        <v>30123.08</v>
      </c>
      <c r="CP2450">
        <v>32266.9</v>
      </c>
      <c r="CQ2450">
        <v>114792.8</v>
      </c>
      <c r="CR2450">
        <v>134552.70000000001</v>
      </c>
      <c r="CS2450">
        <v>40855.93</v>
      </c>
      <c r="CT2450">
        <v>31145.72</v>
      </c>
      <c r="CU2450">
        <v>401175.5</v>
      </c>
      <c r="CV2450">
        <v>128743.5</v>
      </c>
      <c r="CW2450">
        <v>457386.6</v>
      </c>
      <c r="CX2450">
        <v>115933.8</v>
      </c>
    </row>
    <row r="2451" spans="1:102" x14ac:dyDescent="0.25">
      <c r="A2451" s="2">
        <v>43894</v>
      </c>
      <c r="B2451">
        <v>983588.5</v>
      </c>
      <c r="C2451">
        <v>144760.1</v>
      </c>
      <c r="D2451">
        <v>119242.1</v>
      </c>
      <c r="E2451">
        <v>175837.1</v>
      </c>
      <c r="F2451">
        <v>36289.769999999997</v>
      </c>
      <c r="G2451">
        <v>121080.4</v>
      </c>
      <c r="H2451">
        <v>126873.3</v>
      </c>
      <c r="I2451">
        <v>93490.25</v>
      </c>
      <c r="J2451">
        <v>37155.360000000001</v>
      </c>
      <c r="K2451">
        <v>193102.5</v>
      </c>
      <c r="L2451">
        <v>1324632</v>
      </c>
      <c r="M2451">
        <v>301159.40000000002</v>
      </c>
      <c r="N2451">
        <v>240376.4</v>
      </c>
      <c r="O2451">
        <v>159743.6</v>
      </c>
      <c r="P2451">
        <v>138791.70000000001</v>
      </c>
      <c r="Q2451">
        <v>35619.25</v>
      </c>
      <c r="R2451">
        <v>71673.81</v>
      </c>
      <c r="S2451">
        <v>368416.1</v>
      </c>
      <c r="T2451">
        <v>175530</v>
      </c>
      <c r="U2451">
        <v>252967.2</v>
      </c>
      <c r="V2451">
        <v>64443.55</v>
      </c>
      <c r="W2451">
        <v>108599</v>
      </c>
      <c r="X2451">
        <v>54362.720000000001</v>
      </c>
      <c r="Y2451">
        <v>72351.25</v>
      </c>
      <c r="Z2451">
        <v>215172.1</v>
      </c>
      <c r="AA2451">
        <v>247696.1</v>
      </c>
      <c r="AB2451">
        <v>141398.29999999999</v>
      </c>
      <c r="AC2451">
        <v>157242.5</v>
      </c>
      <c r="AD2451">
        <v>40791.43</v>
      </c>
      <c r="AE2451">
        <v>221759.1</v>
      </c>
      <c r="AF2451">
        <v>137995.9</v>
      </c>
      <c r="AG2451">
        <v>48738.43</v>
      </c>
      <c r="AH2451">
        <v>96049</v>
      </c>
      <c r="AI2451">
        <v>174120.1</v>
      </c>
      <c r="AJ2451">
        <v>95705.44</v>
      </c>
      <c r="AK2451">
        <v>71780.19</v>
      </c>
      <c r="AL2451">
        <v>262977.40000000002</v>
      </c>
      <c r="AM2451">
        <v>57171.27</v>
      </c>
      <c r="AN2451">
        <v>250974.3</v>
      </c>
      <c r="AO2451">
        <v>378263.9</v>
      </c>
      <c r="AP2451">
        <v>76687.63</v>
      </c>
      <c r="AQ2451">
        <v>134256.9</v>
      </c>
      <c r="AR2451">
        <v>67274</v>
      </c>
      <c r="AS2451">
        <v>113319.5</v>
      </c>
      <c r="AT2451">
        <v>86833.94</v>
      </c>
      <c r="AU2451">
        <v>154322.29999999999</v>
      </c>
      <c r="AV2451">
        <v>40140.74</v>
      </c>
      <c r="AW2451">
        <v>86126.75</v>
      </c>
      <c r="AX2451">
        <v>1297211</v>
      </c>
      <c r="AY2451">
        <v>88630.81</v>
      </c>
      <c r="AZ2451">
        <v>27746.42</v>
      </c>
      <c r="BA2451">
        <v>116520.6</v>
      </c>
      <c r="BB2451">
        <v>169301</v>
      </c>
      <c r="BC2451">
        <v>40861.440000000002</v>
      </c>
      <c r="BD2451">
        <v>29479.74</v>
      </c>
      <c r="BE2451">
        <v>162114.4</v>
      </c>
      <c r="BF2451">
        <v>45599.38</v>
      </c>
      <c r="BG2451">
        <v>197813.9</v>
      </c>
      <c r="BH2451">
        <v>201933.9</v>
      </c>
      <c r="BI2451">
        <v>53440.39</v>
      </c>
      <c r="BJ2451">
        <v>81638</v>
      </c>
      <c r="BK2451">
        <v>141632.29999999999</v>
      </c>
      <c r="BL2451">
        <v>307446.8</v>
      </c>
      <c r="BM2451">
        <v>93500.88</v>
      </c>
      <c r="BN2451">
        <v>70982</v>
      </c>
      <c r="BO2451">
        <v>210434.2</v>
      </c>
      <c r="BP2451">
        <v>37591.449999999997</v>
      </c>
      <c r="BQ2451">
        <v>39570.54</v>
      </c>
      <c r="BR2451">
        <v>71476.69</v>
      </c>
      <c r="BS2451">
        <v>273860.59999999998</v>
      </c>
      <c r="BT2451">
        <v>185169.9</v>
      </c>
      <c r="BU2451">
        <v>93508.69</v>
      </c>
      <c r="BV2451">
        <v>168409.60000000001</v>
      </c>
      <c r="BW2451">
        <v>111155.2</v>
      </c>
      <c r="BX2451">
        <v>130330.5</v>
      </c>
      <c r="BY2451">
        <v>111939.6</v>
      </c>
      <c r="BZ2451">
        <v>274535.90000000002</v>
      </c>
      <c r="CA2451">
        <v>331296.8</v>
      </c>
      <c r="CB2451">
        <v>300630.90000000002</v>
      </c>
      <c r="CC2451">
        <v>35844.58</v>
      </c>
      <c r="CD2451">
        <v>138071.70000000001</v>
      </c>
      <c r="CE2451">
        <v>331463.5</v>
      </c>
      <c r="CF2451">
        <v>45822.2</v>
      </c>
      <c r="CG2451">
        <v>124070.8</v>
      </c>
      <c r="CH2451">
        <v>45056.45</v>
      </c>
      <c r="CI2451">
        <v>111463.1</v>
      </c>
      <c r="CJ2451">
        <v>461326</v>
      </c>
      <c r="CK2451">
        <v>74542.13</v>
      </c>
      <c r="CL2451">
        <v>83125</v>
      </c>
      <c r="CM2451">
        <v>135965.1</v>
      </c>
      <c r="CN2451">
        <v>71124.38</v>
      </c>
      <c r="CO2451">
        <v>31125.7</v>
      </c>
      <c r="CP2451">
        <v>32651.39</v>
      </c>
      <c r="CQ2451">
        <v>120431.5</v>
      </c>
      <c r="CR2451">
        <v>138827.79999999999</v>
      </c>
      <c r="CS2451">
        <v>43132.6</v>
      </c>
      <c r="CT2451">
        <v>32306.05</v>
      </c>
      <c r="CU2451">
        <v>414334.9</v>
      </c>
      <c r="CV2451">
        <v>135241.60000000001</v>
      </c>
      <c r="CW2451">
        <v>472775.1</v>
      </c>
      <c r="CX2451">
        <v>122446.8</v>
      </c>
    </row>
    <row r="2452" spans="1:102" x14ac:dyDescent="0.25">
      <c r="A2452" s="2">
        <v>43895</v>
      </c>
      <c r="B2452">
        <v>957802.1</v>
      </c>
      <c r="C2452">
        <v>141991.6</v>
      </c>
      <c r="D2452">
        <v>115093.3</v>
      </c>
      <c r="E2452">
        <v>169641.60000000001</v>
      </c>
      <c r="F2452">
        <v>34372.449999999997</v>
      </c>
      <c r="G2452">
        <v>116645.6</v>
      </c>
      <c r="H2452">
        <v>125109.8</v>
      </c>
      <c r="I2452">
        <v>89643.94</v>
      </c>
      <c r="J2452">
        <v>35504.589999999997</v>
      </c>
      <c r="K2452">
        <v>185242.1</v>
      </c>
      <c r="L2452">
        <v>1281665</v>
      </c>
      <c r="M2452">
        <v>288856.40000000002</v>
      </c>
      <c r="N2452">
        <v>236406</v>
      </c>
      <c r="O2452">
        <v>146907.5</v>
      </c>
      <c r="P2452">
        <v>136579.4</v>
      </c>
      <c r="Q2452">
        <v>33927.19</v>
      </c>
      <c r="R2452">
        <v>68618.94</v>
      </c>
      <c r="S2452">
        <v>350341.1</v>
      </c>
      <c r="T2452">
        <v>167811.6</v>
      </c>
      <c r="U2452">
        <v>243607.6</v>
      </c>
      <c r="V2452">
        <v>61852.83</v>
      </c>
      <c r="W2452">
        <v>104066.5</v>
      </c>
      <c r="X2452">
        <v>53086.9</v>
      </c>
      <c r="Y2452">
        <v>68113.13</v>
      </c>
      <c r="Z2452">
        <v>205783.9</v>
      </c>
      <c r="AA2452">
        <v>233649.3</v>
      </c>
      <c r="AB2452">
        <v>133215.29999999999</v>
      </c>
      <c r="AC2452">
        <v>151791.9</v>
      </c>
      <c r="AD2452">
        <v>39604.46</v>
      </c>
      <c r="AE2452">
        <v>211986.9</v>
      </c>
      <c r="AF2452">
        <v>135032.79999999999</v>
      </c>
      <c r="AG2452">
        <v>47313.47</v>
      </c>
      <c r="AH2452">
        <v>96200.63</v>
      </c>
      <c r="AI2452">
        <v>167253.4</v>
      </c>
      <c r="AJ2452">
        <v>88101.5</v>
      </c>
      <c r="AK2452">
        <v>68358.63</v>
      </c>
      <c r="AL2452">
        <v>256137.9</v>
      </c>
      <c r="AM2452">
        <v>55300.09</v>
      </c>
      <c r="AN2452">
        <v>243617.9</v>
      </c>
      <c r="AO2452">
        <v>374388.4</v>
      </c>
      <c r="AP2452">
        <v>73151.31</v>
      </c>
      <c r="AQ2452">
        <v>134036.9</v>
      </c>
      <c r="AR2452">
        <v>65287.13</v>
      </c>
      <c r="AS2452">
        <v>108434.7</v>
      </c>
      <c r="AT2452">
        <v>82411.38</v>
      </c>
      <c r="AU2452">
        <v>147836.9</v>
      </c>
      <c r="AV2452">
        <v>37200.93</v>
      </c>
      <c r="AW2452">
        <v>83935.75</v>
      </c>
      <c r="AX2452">
        <v>1264657</v>
      </c>
      <c r="AY2452">
        <v>87151.56</v>
      </c>
      <c r="AZ2452">
        <v>26413.96</v>
      </c>
      <c r="BA2452">
        <v>112532.6</v>
      </c>
      <c r="BB2452">
        <v>159077.5</v>
      </c>
      <c r="BC2452">
        <v>38917.4</v>
      </c>
      <c r="BD2452">
        <v>28181.67</v>
      </c>
      <c r="BE2452">
        <v>153967</v>
      </c>
      <c r="BF2452">
        <v>44927.38</v>
      </c>
      <c r="BG2452">
        <v>191854.1</v>
      </c>
      <c r="BH2452">
        <v>196719.2</v>
      </c>
      <c r="BI2452">
        <v>51570.03</v>
      </c>
      <c r="BJ2452">
        <v>80207.06</v>
      </c>
      <c r="BK2452">
        <v>139433.20000000001</v>
      </c>
      <c r="BL2452">
        <v>300359.5</v>
      </c>
      <c r="BM2452">
        <v>90494.69</v>
      </c>
      <c r="BN2452">
        <v>66600.75</v>
      </c>
      <c r="BO2452">
        <v>206908.79999999999</v>
      </c>
      <c r="BP2452">
        <v>35856.25</v>
      </c>
      <c r="BQ2452">
        <v>38420.18</v>
      </c>
      <c r="BR2452">
        <v>71234.19</v>
      </c>
      <c r="BS2452">
        <v>266687.8</v>
      </c>
      <c r="BT2452">
        <v>182651.6</v>
      </c>
      <c r="BU2452">
        <v>89424.19</v>
      </c>
      <c r="BV2452">
        <v>163578.29999999999</v>
      </c>
      <c r="BW2452">
        <v>107112.3</v>
      </c>
      <c r="BX2452">
        <v>124844.2</v>
      </c>
      <c r="BY2452">
        <v>106962.9</v>
      </c>
      <c r="BZ2452">
        <v>268408.2</v>
      </c>
      <c r="CA2452">
        <v>328885.09999999998</v>
      </c>
      <c r="CB2452">
        <v>289067.40000000002</v>
      </c>
      <c r="CC2452">
        <v>34782.519999999997</v>
      </c>
      <c r="CD2452">
        <v>136702.39999999999</v>
      </c>
      <c r="CE2452">
        <v>318958.40000000002</v>
      </c>
      <c r="CF2452">
        <v>44621.7</v>
      </c>
      <c r="CG2452">
        <v>120819.7</v>
      </c>
      <c r="CH2452">
        <v>43012.95</v>
      </c>
      <c r="CI2452">
        <v>109372.6</v>
      </c>
      <c r="CJ2452">
        <v>445472.1</v>
      </c>
      <c r="CK2452">
        <v>73427.5</v>
      </c>
      <c r="CL2452">
        <v>81477.06</v>
      </c>
      <c r="CM2452">
        <v>134275.79999999999</v>
      </c>
      <c r="CN2452">
        <v>67646.81</v>
      </c>
      <c r="CO2452">
        <v>29781.46</v>
      </c>
      <c r="CP2452">
        <v>31364.85</v>
      </c>
      <c r="CQ2452">
        <v>109517.8</v>
      </c>
      <c r="CR2452">
        <v>134257.79999999999</v>
      </c>
      <c r="CS2452">
        <v>43212.3</v>
      </c>
      <c r="CT2452">
        <v>32550.32</v>
      </c>
      <c r="CU2452">
        <v>394289.9</v>
      </c>
      <c r="CV2452">
        <v>131582</v>
      </c>
      <c r="CW2452">
        <v>449765.8</v>
      </c>
      <c r="CX2452">
        <v>118301.4</v>
      </c>
    </row>
    <row r="2453" spans="1:102" x14ac:dyDescent="0.25">
      <c r="A2453" s="2">
        <v>43896</v>
      </c>
      <c r="B2453">
        <v>946381.8</v>
      </c>
      <c r="C2453">
        <v>144142.9</v>
      </c>
      <c r="D2453">
        <v>113476.3</v>
      </c>
      <c r="E2453">
        <v>162750.20000000001</v>
      </c>
      <c r="F2453">
        <v>33954.120000000003</v>
      </c>
      <c r="G2453">
        <v>116016.2</v>
      </c>
      <c r="H2453">
        <v>124242.8</v>
      </c>
      <c r="I2453">
        <v>87462.25</v>
      </c>
      <c r="J2453">
        <v>33050.28</v>
      </c>
      <c r="K2453">
        <v>183424.7</v>
      </c>
      <c r="L2453">
        <v>1264644</v>
      </c>
      <c r="M2453">
        <v>284737</v>
      </c>
      <c r="N2453">
        <v>235206.6</v>
      </c>
      <c r="O2453">
        <v>148013.4</v>
      </c>
      <c r="P2453">
        <v>136150.39999999999</v>
      </c>
      <c r="Q2453">
        <v>33339.68</v>
      </c>
      <c r="R2453">
        <v>68303.88</v>
      </c>
      <c r="S2453">
        <v>332235.3</v>
      </c>
      <c r="T2453">
        <v>168278.1</v>
      </c>
      <c r="U2453">
        <v>237253.3</v>
      </c>
      <c r="V2453">
        <v>61998.2</v>
      </c>
      <c r="W2453">
        <v>103342.39999999999</v>
      </c>
      <c r="X2453">
        <v>53076.91</v>
      </c>
      <c r="Y2453">
        <v>66913.69</v>
      </c>
      <c r="Z2453">
        <v>208112.9</v>
      </c>
      <c r="AA2453">
        <v>224313.9</v>
      </c>
      <c r="AB2453">
        <v>128578.2</v>
      </c>
      <c r="AC2453">
        <v>146851.6</v>
      </c>
      <c r="AD2453">
        <v>38019.79</v>
      </c>
      <c r="AE2453">
        <v>201749.2</v>
      </c>
      <c r="AF2453">
        <v>132910.70000000001</v>
      </c>
      <c r="AG2453">
        <v>47217.91</v>
      </c>
      <c r="AH2453">
        <v>101368.9</v>
      </c>
      <c r="AI2453">
        <v>162816.4</v>
      </c>
      <c r="AJ2453">
        <v>82158.13</v>
      </c>
      <c r="AK2453">
        <v>66316</v>
      </c>
      <c r="AL2453">
        <v>245589.4</v>
      </c>
      <c r="AM2453">
        <v>55343.63</v>
      </c>
      <c r="AN2453">
        <v>238528.3</v>
      </c>
      <c r="AO2453">
        <v>374441.2</v>
      </c>
      <c r="AP2453">
        <v>69735.81</v>
      </c>
      <c r="AQ2453">
        <v>135289.79999999999</v>
      </c>
      <c r="AR2453">
        <v>65996.25</v>
      </c>
      <c r="AS2453">
        <v>107806.1</v>
      </c>
      <c r="AT2453">
        <v>80717.440000000002</v>
      </c>
      <c r="AU2453">
        <v>148239.4</v>
      </c>
      <c r="AV2453">
        <v>35882.129999999997</v>
      </c>
      <c r="AW2453">
        <v>83661.88</v>
      </c>
      <c r="AX2453">
        <v>1228908</v>
      </c>
      <c r="AY2453">
        <v>88440.88</v>
      </c>
      <c r="AZ2453">
        <v>25434.22</v>
      </c>
      <c r="BA2453">
        <v>109774.6</v>
      </c>
      <c r="BB2453">
        <v>151675.70000000001</v>
      </c>
      <c r="BC2453">
        <v>37641.19</v>
      </c>
      <c r="BD2453">
        <v>24045.73</v>
      </c>
      <c r="BE2453">
        <v>151946.20000000001</v>
      </c>
      <c r="BF2453">
        <v>43992.39</v>
      </c>
      <c r="BG2453">
        <v>190687.2</v>
      </c>
      <c r="BH2453">
        <v>194278.3</v>
      </c>
      <c r="BI2453">
        <v>49007.74</v>
      </c>
      <c r="BJ2453">
        <v>78330.13</v>
      </c>
      <c r="BK2453">
        <v>137481.5</v>
      </c>
      <c r="BL2453">
        <v>300433.59999999998</v>
      </c>
      <c r="BM2453">
        <v>88551.5</v>
      </c>
      <c r="BN2453">
        <v>64577.49</v>
      </c>
      <c r="BO2453">
        <v>208481.3</v>
      </c>
      <c r="BP2453">
        <v>33107.69</v>
      </c>
      <c r="BQ2453">
        <v>38151.01</v>
      </c>
      <c r="BR2453">
        <v>70496.25</v>
      </c>
      <c r="BS2453">
        <v>265611.90000000002</v>
      </c>
      <c r="BT2453">
        <v>179137.2</v>
      </c>
      <c r="BU2453">
        <v>88426.559999999998</v>
      </c>
      <c r="BV2453">
        <v>161906.4</v>
      </c>
      <c r="BW2453">
        <v>105655.8</v>
      </c>
      <c r="BX2453">
        <v>124157.9</v>
      </c>
      <c r="BY2453">
        <v>107742.9</v>
      </c>
      <c r="BZ2453">
        <v>269271.59999999998</v>
      </c>
      <c r="CA2453">
        <v>332601.8</v>
      </c>
      <c r="CB2453">
        <v>285368.59999999998</v>
      </c>
      <c r="CC2453">
        <v>33693.910000000003</v>
      </c>
      <c r="CD2453">
        <v>135784.5</v>
      </c>
      <c r="CE2453">
        <v>314522.7</v>
      </c>
      <c r="CF2453">
        <v>43783.66</v>
      </c>
      <c r="CG2453">
        <v>118298.2</v>
      </c>
      <c r="CH2453">
        <v>40998.089999999997</v>
      </c>
      <c r="CI2453">
        <v>109097.9</v>
      </c>
      <c r="CJ2453">
        <v>435656.6</v>
      </c>
      <c r="CK2453">
        <v>72635.5</v>
      </c>
      <c r="CL2453">
        <v>79757.56</v>
      </c>
      <c r="CM2453">
        <v>131623.1</v>
      </c>
      <c r="CN2453">
        <v>66195.31</v>
      </c>
      <c r="CO2453">
        <v>28942.22</v>
      </c>
      <c r="CP2453">
        <v>29945.22</v>
      </c>
      <c r="CQ2453">
        <v>109552.5</v>
      </c>
      <c r="CR2453">
        <v>132756.9</v>
      </c>
      <c r="CS2453">
        <v>44744.82</v>
      </c>
      <c r="CT2453">
        <v>31793.06</v>
      </c>
      <c r="CU2453">
        <v>388585.9</v>
      </c>
      <c r="CV2453">
        <v>130068.9</v>
      </c>
      <c r="CW2453">
        <v>442731.3</v>
      </c>
      <c r="CX2453">
        <v>116329.5</v>
      </c>
    </row>
    <row r="2454" spans="1:102" x14ac:dyDescent="0.25">
      <c r="A2454" s="2">
        <v>43899</v>
      </c>
      <c r="B2454">
        <v>896362.1</v>
      </c>
      <c r="C2454">
        <v>135819.6</v>
      </c>
      <c r="D2454">
        <v>104663.3</v>
      </c>
      <c r="E2454">
        <v>147778.5</v>
      </c>
      <c r="F2454">
        <v>30300.11</v>
      </c>
      <c r="G2454">
        <v>108115.8</v>
      </c>
      <c r="H2454">
        <v>116999.9</v>
      </c>
      <c r="I2454">
        <v>79199.88</v>
      </c>
      <c r="J2454">
        <v>28656.97</v>
      </c>
      <c r="K2454">
        <v>172111.2</v>
      </c>
      <c r="L2454">
        <v>1164621</v>
      </c>
      <c r="M2454">
        <v>266973.8</v>
      </c>
      <c r="N2454">
        <v>231136.1</v>
      </c>
      <c r="O2454">
        <v>128175.1</v>
      </c>
      <c r="P2454">
        <v>130168</v>
      </c>
      <c r="Q2454">
        <v>30211.47</v>
      </c>
      <c r="R2454">
        <v>58548.63</v>
      </c>
      <c r="S2454">
        <v>287232.3</v>
      </c>
      <c r="T2454">
        <v>160983.79999999999</v>
      </c>
      <c r="U2454">
        <v>222655.8</v>
      </c>
      <c r="V2454">
        <v>60012.71</v>
      </c>
      <c r="W2454">
        <v>98673.31</v>
      </c>
      <c r="X2454">
        <v>52115.040000000001</v>
      </c>
      <c r="Y2454">
        <v>59972.85</v>
      </c>
      <c r="Z2454">
        <v>188397.5</v>
      </c>
      <c r="AA2454">
        <v>191334.1</v>
      </c>
      <c r="AB2454">
        <v>107784.9</v>
      </c>
      <c r="AC2454">
        <v>135332.9</v>
      </c>
      <c r="AD2454">
        <v>30812.31</v>
      </c>
      <c r="AE2454">
        <v>177085.8</v>
      </c>
      <c r="AF2454">
        <v>127757</v>
      </c>
      <c r="AG2454">
        <v>43537.69</v>
      </c>
      <c r="AH2454">
        <v>92902.56</v>
      </c>
      <c r="AI2454">
        <v>150209.20000000001</v>
      </c>
      <c r="AJ2454">
        <v>71766.13</v>
      </c>
      <c r="AK2454">
        <v>59424.81</v>
      </c>
      <c r="AL2454">
        <v>226190.4</v>
      </c>
      <c r="AM2454">
        <v>51730.06</v>
      </c>
      <c r="AN2454">
        <v>217485.4</v>
      </c>
      <c r="AO2454">
        <v>359704</v>
      </c>
      <c r="AP2454">
        <v>64874.29</v>
      </c>
      <c r="AQ2454">
        <v>129889.2</v>
      </c>
      <c r="AR2454">
        <v>61208</v>
      </c>
      <c r="AS2454">
        <v>99226.06</v>
      </c>
      <c r="AT2454">
        <v>72217.25</v>
      </c>
      <c r="AU2454">
        <v>139294.1</v>
      </c>
      <c r="AV2454">
        <v>29910.94</v>
      </c>
      <c r="AW2454">
        <v>79945</v>
      </c>
      <c r="AX2454">
        <v>1145622</v>
      </c>
      <c r="AY2454">
        <v>82920.88</v>
      </c>
      <c r="AZ2454">
        <v>23122.02</v>
      </c>
      <c r="BA2454">
        <v>104494.6</v>
      </c>
      <c r="BB2454">
        <v>132823.6</v>
      </c>
      <c r="BC2454">
        <v>33423.769999999997</v>
      </c>
      <c r="BD2454">
        <v>11199.26</v>
      </c>
      <c r="BE2454">
        <v>145096.4</v>
      </c>
      <c r="BF2454">
        <v>40817.4</v>
      </c>
      <c r="BG2454">
        <v>180823.6</v>
      </c>
      <c r="BH2454">
        <v>187288.2</v>
      </c>
      <c r="BI2454">
        <v>36834.199999999997</v>
      </c>
      <c r="BJ2454">
        <v>74966.5</v>
      </c>
      <c r="BK2454">
        <v>133348.29999999999</v>
      </c>
      <c r="BL2454">
        <v>286604.7</v>
      </c>
      <c r="BM2454">
        <v>83030.63</v>
      </c>
      <c r="BN2454">
        <v>55252.17</v>
      </c>
      <c r="BO2454">
        <v>200263.8</v>
      </c>
      <c r="BP2454">
        <v>24029.09</v>
      </c>
      <c r="BQ2454">
        <v>33017.64</v>
      </c>
      <c r="BR2454">
        <v>65530.84</v>
      </c>
      <c r="BS2454">
        <v>248827.3</v>
      </c>
      <c r="BT2454">
        <v>151605.1</v>
      </c>
      <c r="BU2454">
        <v>83133.19</v>
      </c>
      <c r="BV2454">
        <v>152042</v>
      </c>
      <c r="BW2454">
        <v>98074.25</v>
      </c>
      <c r="BX2454">
        <v>117845.8</v>
      </c>
      <c r="BY2454">
        <v>93765.06</v>
      </c>
      <c r="BZ2454">
        <v>259377.8</v>
      </c>
      <c r="CA2454">
        <v>332403.3</v>
      </c>
      <c r="CB2454">
        <v>260511.6</v>
      </c>
      <c r="CC2454">
        <v>30932.54</v>
      </c>
      <c r="CD2454">
        <v>127009.1</v>
      </c>
      <c r="CE2454">
        <v>291952</v>
      </c>
      <c r="CF2454">
        <v>36467.519999999997</v>
      </c>
      <c r="CG2454">
        <v>108609.3</v>
      </c>
      <c r="CH2454">
        <v>35282.080000000002</v>
      </c>
      <c r="CI2454">
        <v>102693.4</v>
      </c>
      <c r="CJ2454">
        <v>407774.1</v>
      </c>
      <c r="CK2454">
        <v>69424.38</v>
      </c>
      <c r="CL2454">
        <v>77292.88</v>
      </c>
      <c r="CM2454">
        <v>126362.4</v>
      </c>
      <c r="CN2454">
        <v>62734.21</v>
      </c>
      <c r="CO2454">
        <v>22674.01</v>
      </c>
      <c r="CP2454">
        <v>25989.49</v>
      </c>
      <c r="CQ2454">
        <v>99920.69</v>
      </c>
      <c r="CR2454">
        <v>123831.4</v>
      </c>
      <c r="CS2454">
        <v>42911.14</v>
      </c>
      <c r="CT2454">
        <v>29273.3</v>
      </c>
      <c r="CU2454">
        <v>364609.3</v>
      </c>
      <c r="CV2454">
        <v>119207.4</v>
      </c>
      <c r="CW2454">
        <v>414481.2</v>
      </c>
      <c r="CX2454">
        <v>108481.60000000001</v>
      </c>
    </row>
    <row r="2455" spans="1:102" x14ac:dyDescent="0.25">
      <c r="A2455" s="2">
        <v>43900</v>
      </c>
      <c r="B2455">
        <v>941767.4</v>
      </c>
      <c r="C2455">
        <v>142626.4</v>
      </c>
      <c r="D2455">
        <v>110846.6</v>
      </c>
      <c r="E2455">
        <v>160628.6</v>
      </c>
      <c r="F2455">
        <v>31456.84</v>
      </c>
      <c r="G2455">
        <v>114361.1</v>
      </c>
      <c r="H2455">
        <v>121971.9</v>
      </c>
      <c r="I2455">
        <v>83236.81</v>
      </c>
      <c r="J2455">
        <v>30630.91</v>
      </c>
      <c r="K2455">
        <v>177654.3</v>
      </c>
      <c r="L2455">
        <v>1248499</v>
      </c>
      <c r="M2455">
        <v>280244.40000000002</v>
      </c>
      <c r="N2455">
        <v>233992.7</v>
      </c>
      <c r="O2455">
        <v>130341.8</v>
      </c>
      <c r="P2455">
        <v>130777.60000000001</v>
      </c>
      <c r="Q2455">
        <v>31509.23</v>
      </c>
      <c r="R2455">
        <v>59910.1</v>
      </c>
      <c r="S2455">
        <v>309549.40000000002</v>
      </c>
      <c r="T2455">
        <v>169974.39999999999</v>
      </c>
      <c r="U2455">
        <v>230383.9</v>
      </c>
      <c r="V2455">
        <v>61573.24</v>
      </c>
      <c r="W2455">
        <v>100568.9</v>
      </c>
      <c r="X2455">
        <v>54269.17</v>
      </c>
      <c r="Y2455">
        <v>63171.42</v>
      </c>
      <c r="Z2455">
        <v>201234.2</v>
      </c>
      <c r="AA2455">
        <v>205991.8</v>
      </c>
      <c r="AB2455">
        <v>116618.4</v>
      </c>
      <c r="AC2455">
        <v>144399.29999999999</v>
      </c>
      <c r="AD2455">
        <v>32953.75</v>
      </c>
      <c r="AE2455">
        <v>183642.9</v>
      </c>
      <c r="AF2455">
        <v>125043.2</v>
      </c>
      <c r="AG2455">
        <v>45070.01</v>
      </c>
      <c r="AH2455">
        <v>91411.44</v>
      </c>
      <c r="AI2455">
        <v>159780.9</v>
      </c>
      <c r="AJ2455">
        <v>77360.56</v>
      </c>
      <c r="AK2455">
        <v>63393.09</v>
      </c>
      <c r="AL2455">
        <v>242569.4</v>
      </c>
      <c r="AM2455">
        <v>53199.13</v>
      </c>
      <c r="AN2455">
        <v>230872.4</v>
      </c>
      <c r="AO2455">
        <v>373413</v>
      </c>
      <c r="AP2455">
        <v>71065.81</v>
      </c>
      <c r="AQ2455">
        <v>135124.20000000001</v>
      </c>
      <c r="AR2455">
        <v>65167.81</v>
      </c>
      <c r="AS2455">
        <v>103493.5</v>
      </c>
      <c r="AT2455">
        <v>79728.75</v>
      </c>
      <c r="AU2455">
        <v>148984.9</v>
      </c>
      <c r="AV2455">
        <v>32072.3</v>
      </c>
      <c r="AW2455">
        <v>81640.44</v>
      </c>
      <c r="AX2455">
        <v>1223964</v>
      </c>
      <c r="AY2455">
        <v>88239.44</v>
      </c>
      <c r="AZ2455">
        <v>24532.85</v>
      </c>
      <c r="BA2455">
        <v>109700.1</v>
      </c>
      <c r="BB2455">
        <v>143456</v>
      </c>
      <c r="BC2455">
        <v>35838.959999999999</v>
      </c>
      <c r="BD2455">
        <v>12837.52</v>
      </c>
      <c r="BE2455">
        <v>153201.1</v>
      </c>
      <c r="BF2455">
        <v>41995.85</v>
      </c>
      <c r="BG2455">
        <v>186352.8</v>
      </c>
      <c r="BH2455">
        <v>191892.8</v>
      </c>
      <c r="BI2455">
        <v>37709.919999999998</v>
      </c>
      <c r="BJ2455">
        <v>78330.13</v>
      </c>
      <c r="BK2455">
        <v>136624.70000000001</v>
      </c>
      <c r="BL2455">
        <v>297692.5</v>
      </c>
      <c r="BM2455">
        <v>90174.63</v>
      </c>
      <c r="BN2455">
        <v>58781.49</v>
      </c>
      <c r="BO2455">
        <v>208024.8</v>
      </c>
      <c r="BP2455">
        <v>25250.68</v>
      </c>
      <c r="BQ2455">
        <v>35709.300000000003</v>
      </c>
      <c r="BR2455">
        <v>65383.26</v>
      </c>
      <c r="BS2455">
        <v>257147.9</v>
      </c>
      <c r="BT2455">
        <v>159705</v>
      </c>
      <c r="BU2455">
        <v>87874.94</v>
      </c>
      <c r="BV2455">
        <v>159782.5</v>
      </c>
      <c r="BW2455">
        <v>104684.8</v>
      </c>
      <c r="BX2455">
        <v>122773.4</v>
      </c>
      <c r="BY2455">
        <v>101344.1</v>
      </c>
      <c r="BZ2455">
        <v>265600.40000000002</v>
      </c>
      <c r="CA2455">
        <v>339864.9</v>
      </c>
      <c r="CB2455">
        <v>278965.5</v>
      </c>
      <c r="CC2455">
        <v>32348.63</v>
      </c>
      <c r="CD2455">
        <v>131832.4</v>
      </c>
      <c r="CE2455">
        <v>311520.09999999998</v>
      </c>
      <c r="CF2455">
        <v>36331.589999999997</v>
      </c>
      <c r="CG2455">
        <v>115525.2</v>
      </c>
      <c r="CH2455">
        <v>38754.550000000003</v>
      </c>
      <c r="CI2455">
        <v>108012.8</v>
      </c>
      <c r="CJ2455">
        <v>428680</v>
      </c>
      <c r="CK2455">
        <v>69769.38</v>
      </c>
      <c r="CL2455">
        <v>78682.880000000005</v>
      </c>
      <c r="CM2455">
        <v>129711.4</v>
      </c>
      <c r="CN2455">
        <v>64015.360000000001</v>
      </c>
      <c r="CO2455">
        <v>23320.13</v>
      </c>
      <c r="CP2455">
        <v>28185.48</v>
      </c>
      <c r="CQ2455">
        <v>103394</v>
      </c>
      <c r="CR2455">
        <v>129138.4</v>
      </c>
      <c r="CS2455">
        <v>43548.959999999999</v>
      </c>
      <c r="CT2455">
        <v>29933.040000000001</v>
      </c>
      <c r="CU2455">
        <v>382417.1</v>
      </c>
      <c r="CV2455">
        <v>128720</v>
      </c>
      <c r="CW2455">
        <v>436586.9</v>
      </c>
      <c r="CX2455">
        <v>111655</v>
      </c>
    </row>
    <row r="2456" spans="1:102" x14ac:dyDescent="0.25">
      <c r="A2456" s="2">
        <v>43901</v>
      </c>
      <c r="B2456">
        <v>906442.8</v>
      </c>
      <c r="C2456">
        <v>137706.4</v>
      </c>
      <c r="D2456">
        <v>104805.4</v>
      </c>
      <c r="E2456">
        <v>152340.6</v>
      </c>
      <c r="F2456">
        <v>29400.07</v>
      </c>
      <c r="G2456">
        <v>108490.6</v>
      </c>
      <c r="H2456">
        <v>117165.1</v>
      </c>
      <c r="I2456">
        <v>76855.06</v>
      </c>
      <c r="J2456">
        <v>28325.06</v>
      </c>
      <c r="K2456">
        <v>172247.4</v>
      </c>
      <c r="L2456">
        <v>1205138</v>
      </c>
      <c r="M2456">
        <v>269061.09999999998</v>
      </c>
      <c r="N2456">
        <v>226996.1</v>
      </c>
      <c r="O2456">
        <v>106683.8</v>
      </c>
      <c r="P2456">
        <v>127571.9</v>
      </c>
      <c r="Q2456">
        <v>28986.82</v>
      </c>
      <c r="R2456">
        <v>56647.06</v>
      </c>
      <c r="S2456">
        <v>294978.8</v>
      </c>
      <c r="T2456">
        <v>157124.6</v>
      </c>
      <c r="U2456">
        <v>224158.5</v>
      </c>
      <c r="V2456">
        <v>59078.080000000002</v>
      </c>
      <c r="W2456">
        <v>97126.19</v>
      </c>
      <c r="X2456">
        <v>52891.519999999997</v>
      </c>
      <c r="Y2456">
        <v>58965.32</v>
      </c>
      <c r="Z2456">
        <v>190491.8</v>
      </c>
      <c r="AA2456">
        <v>197790.4</v>
      </c>
      <c r="AB2456">
        <v>106568</v>
      </c>
      <c r="AC2456">
        <v>138340.1</v>
      </c>
      <c r="AD2456">
        <v>31901.38</v>
      </c>
      <c r="AE2456">
        <v>177593.4</v>
      </c>
      <c r="AF2456">
        <v>117967.9</v>
      </c>
      <c r="AG2456">
        <v>43082.05</v>
      </c>
      <c r="AH2456">
        <v>93130</v>
      </c>
      <c r="AI2456">
        <v>150839.6</v>
      </c>
      <c r="AJ2456">
        <v>71766.13</v>
      </c>
      <c r="AK2456">
        <v>59108.43</v>
      </c>
      <c r="AL2456">
        <v>228801.9</v>
      </c>
      <c r="AM2456">
        <v>51218.31</v>
      </c>
      <c r="AN2456">
        <v>220949.8</v>
      </c>
      <c r="AO2456">
        <v>347471.3</v>
      </c>
      <c r="AP2456">
        <v>66726</v>
      </c>
      <c r="AQ2456">
        <v>134004.4</v>
      </c>
      <c r="AR2456">
        <v>61776.69</v>
      </c>
      <c r="AS2456">
        <v>100607.2</v>
      </c>
      <c r="AT2456">
        <v>75995.94</v>
      </c>
      <c r="AU2456">
        <v>140330.29999999999</v>
      </c>
      <c r="AV2456">
        <v>30497.07</v>
      </c>
      <c r="AW2456">
        <v>79958.06</v>
      </c>
      <c r="AX2456">
        <v>1168516</v>
      </c>
      <c r="AY2456">
        <v>84751.31</v>
      </c>
      <c r="AZ2456">
        <v>23122.02</v>
      </c>
      <c r="BA2456">
        <v>104357.9</v>
      </c>
      <c r="BB2456">
        <v>132210.20000000001</v>
      </c>
      <c r="BC2456">
        <v>32669.02</v>
      </c>
      <c r="BD2456">
        <v>10563.65</v>
      </c>
      <c r="BE2456">
        <v>141028.29999999999</v>
      </c>
      <c r="BF2456">
        <v>38772.14</v>
      </c>
      <c r="BG2456">
        <v>180253.9</v>
      </c>
      <c r="BH2456">
        <v>178467.4</v>
      </c>
      <c r="BI2456">
        <v>35201.68</v>
      </c>
      <c r="BJ2456">
        <v>75226.63</v>
      </c>
      <c r="BK2456">
        <v>131339</v>
      </c>
      <c r="BL2456">
        <v>275566.2</v>
      </c>
      <c r="BM2456">
        <v>85293.81</v>
      </c>
      <c r="BN2456">
        <v>55084.85</v>
      </c>
      <c r="BO2456">
        <v>200999.3</v>
      </c>
      <c r="BP2456">
        <v>24126.27</v>
      </c>
      <c r="BQ2456">
        <v>32524.17</v>
      </c>
      <c r="BR2456">
        <v>61335.02</v>
      </c>
      <c r="BS2456">
        <v>247607.9</v>
      </c>
      <c r="BT2456">
        <v>156040.29999999999</v>
      </c>
      <c r="BU2456">
        <v>80163.75</v>
      </c>
      <c r="BV2456">
        <v>153547.1</v>
      </c>
      <c r="BW2456">
        <v>99437.440000000002</v>
      </c>
      <c r="BX2456">
        <v>115463.6</v>
      </c>
      <c r="BY2456">
        <v>97713.38</v>
      </c>
      <c r="BZ2456">
        <v>263494.7</v>
      </c>
      <c r="CA2456">
        <v>324657.8</v>
      </c>
      <c r="CB2456">
        <v>268217.3</v>
      </c>
      <c r="CC2456">
        <v>30268.75</v>
      </c>
      <c r="CD2456">
        <v>124224</v>
      </c>
      <c r="CE2456">
        <v>295056.90000000002</v>
      </c>
      <c r="CF2456">
        <v>35108.47</v>
      </c>
      <c r="CG2456">
        <v>109271.1</v>
      </c>
      <c r="CH2456">
        <v>37154.07</v>
      </c>
      <c r="CI2456">
        <v>103154.1</v>
      </c>
      <c r="CJ2456">
        <v>409554.3</v>
      </c>
      <c r="CK2456">
        <v>66752.5</v>
      </c>
      <c r="CL2456">
        <v>75000.19</v>
      </c>
      <c r="CM2456">
        <v>125739.9</v>
      </c>
      <c r="CN2456">
        <v>59231.64</v>
      </c>
      <c r="CO2456">
        <v>20787.61</v>
      </c>
      <c r="CP2456">
        <v>27105.97</v>
      </c>
      <c r="CQ2456">
        <v>93121.31</v>
      </c>
      <c r="CR2456">
        <v>123884.9</v>
      </c>
      <c r="CS2456">
        <v>40811.64</v>
      </c>
      <c r="CT2456">
        <v>28906.77</v>
      </c>
      <c r="CU2456">
        <v>363142.8</v>
      </c>
      <c r="CV2456">
        <v>121869.9</v>
      </c>
      <c r="CW2456">
        <v>414430</v>
      </c>
      <c r="CX2456">
        <v>105540.1</v>
      </c>
    </row>
    <row r="2457" spans="1:102" x14ac:dyDescent="0.25">
      <c r="A2457" s="2">
        <v>43902</v>
      </c>
      <c r="B2457">
        <v>834633.7</v>
      </c>
      <c r="C2457">
        <v>131798.9</v>
      </c>
      <c r="D2457">
        <v>91337.19</v>
      </c>
      <c r="E2457">
        <v>137731.4</v>
      </c>
      <c r="F2457">
        <v>26557.360000000001</v>
      </c>
      <c r="G2457">
        <v>95377.56</v>
      </c>
      <c r="H2457">
        <v>107486.3</v>
      </c>
      <c r="I2457">
        <v>67306.559999999998</v>
      </c>
      <c r="J2457">
        <v>22420.74</v>
      </c>
      <c r="K2457">
        <v>158753</v>
      </c>
      <c r="L2457">
        <v>1086124</v>
      </c>
      <c r="M2457">
        <v>243252.6</v>
      </c>
      <c r="N2457">
        <v>211967.9</v>
      </c>
      <c r="O2457">
        <v>87364.69</v>
      </c>
      <c r="P2457">
        <v>119083.6</v>
      </c>
      <c r="Q2457">
        <v>25328.54</v>
      </c>
      <c r="R2457">
        <v>51904.43</v>
      </c>
      <c r="S2457">
        <v>270663.59999999998</v>
      </c>
      <c r="T2457">
        <v>140797.20000000001</v>
      </c>
      <c r="U2457">
        <v>202476.79999999999</v>
      </c>
      <c r="V2457">
        <v>54782.28</v>
      </c>
      <c r="W2457">
        <v>89822.75</v>
      </c>
      <c r="X2457">
        <v>46399.08</v>
      </c>
      <c r="Y2457">
        <v>50073.35</v>
      </c>
      <c r="Z2457">
        <v>165757.29999999999</v>
      </c>
      <c r="AA2457">
        <v>178944.9</v>
      </c>
      <c r="AB2457">
        <v>90768.5</v>
      </c>
      <c r="AC2457">
        <v>125828</v>
      </c>
      <c r="AD2457">
        <v>28254.81</v>
      </c>
      <c r="AE2457">
        <v>157287.4</v>
      </c>
      <c r="AF2457">
        <v>102140.1</v>
      </c>
      <c r="AG2457">
        <v>38374.83</v>
      </c>
      <c r="AH2457">
        <v>86660.19</v>
      </c>
      <c r="AI2457">
        <v>132381.70000000001</v>
      </c>
      <c r="AJ2457">
        <v>63199.68</v>
      </c>
      <c r="AK2457">
        <v>51814.89</v>
      </c>
      <c r="AL2457">
        <v>204835.20000000001</v>
      </c>
      <c r="AM2457">
        <v>46802.29</v>
      </c>
      <c r="AN2457">
        <v>194774.5</v>
      </c>
      <c r="AO2457">
        <v>330625</v>
      </c>
      <c r="AP2457">
        <v>59797.46</v>
      </c>
      <c r="AQ2457">
        <v>120605.9</v>
      </c>
      <c r="AR2457">
        <v>60498.9</v>
      </c>
      <c r="AS2457">
        <v>87768.06</v>
      </c>
      <c r="AT2457">
        <v>68921.38</v>
      </c>
      <c r="AU2457">
        <v>126822.8</v>
      </c>
      <c r="AV2457">
        <v>25917.93</v>
      </c>
      <c r="AW2457">
        <v>71207.13</v>
      </c>
      <c r="AX2457">
        <v>1057696</v>
      </c>
      <c r="AY2457">
        <v>76888.63</v>
      </c>
      <c r="AZ2457">
        <v>20966.57</v>
      </c>
      <c r="BA2457">
        <v>92182.81</v>
      </c>
      <c r="BB2457">
        <v>111231.6</v>
      </c>
      <c r="BC2457">
        <v>29105.71</v>
      </c>
      <c r="BD2457">
        <v>10644.22</v>
      </c>
      <c r="BE2457">
        <v>125512.6</v>
      </c>
      <c r="BF2457">
        <v>34350.51</v>
      </c>
      <c r="BG2457">
        <v>160235</v>
      </c>
      <c r="BH2457">
        <v>166540.1</v>
      </c>
      <c r="BI2457">
        <v>30487.94</v>
      </c>
      <c r="BJ2457">
        <v>67681.69</v>
      </c>
      <c r="BK2457">
        <v>123576.1</v>
      </c>
      <c r="BL2457">
        <v>251489.1</v>
      </c>
      <c r="BM2457">
        <v>76606.69</v>
      </c>
      <c r="BN2457">
        <v>48087.040000000001</v>
      </c>
      <c r="BO2457">
        <v>188825.2</v>
      </c>
      <c r="BP2457">
        <v>20017.3</v>
      </c>
      <c r="BQ2457">
        <v>26753.13</v>
      </c>
      <c r="BR2457">
        <v>55020.17</v>
      </c>
      <c r="BS2457">
        <v>224726.39999999999</v>
      </c>
      <c r="BT2457">
        <v>143317.29999999999</v>
      </c>
      <c r="BU2457">
        <v>72886.75</v>
      </c>
      <c r="BV2457">
        <v>138333.79999999999</v>
      </c>
      <c r="BW2457">
        <v>91062.31</v>
      </c>
      <c r="BX2457">
        <v>113444.7</v>
      </c>
      <c r="BY2457">
        <v>91148.94</v>
      </c>
      <c r="BZ2457">
        <v>237532.2</v>
      </c>
      <c r="CA2457">
        <v>295207.90000000002</v>
      </c>
      <c r="CB2457">
        <v>240118.9</v>
      </c>
      <c r="CC2457">
        <v>26126.71</v>
      </c>
      <c r="CD2457">
        <v>112414.6</v>
      </c>
      <c r="CE2457">
        <v>273100.40000000002</v>
      </c>
      <c r="CF2457">
        <v>31393.77</v>
      </c>
      <c r="CG2457">
        <v>100945.60000000001</v>
      </c>
      <c r="CH2457">
        <v>32924.21</v>
      </c>
      <c r="CI2457">
        <v>96479.38</v>
      </c>
      <c r="CJ2457">
        <v>371615.7</v>
      </c>
      <c r="CK2457">
        <v>59074.6</v>
      </c>
      <c r="CL2457">
        <v>67924.75</v>
      </c>
      <c r="CM2457">
        <v>116492.8</v>
      </c>
      <c r="CN2457">
        <v>52575.519999999997</v>
      </c>
      <c r="CO2457">
        <v>17579.22</v>
      </c>
      <c r="CP2457">
        <v>24606.84</v>
      </c>
      <c r="CQ2457">
        <v>88781.81</v>
      </c>
      <c r="CR2457">
        <v>113110</v>
      </c>
      <c r="CS2457">
        <v>36338.04</v>
      </c>
      <c r="CT2457">
        <v>24508.44</v>
      </c>
      <c r="CU2457">
        <v>333348.3</v>
      </c>
      <c r="CV2457">
        <v>113729.7</v>
      </c>
      <c r="CW2457">
        <v>380161.6</v>
      </c>
      <c r="CX2457">
        <v>100127.9</v>
      </c>
    </row>
    <row r="2458" spans="1:102" x14ac:dyDescent="0.25">
      <c r="A2458" s="2">
        <v>43903</v>
      </c>
      <c r="B2458">
        <v>888591.4</v>
      </c>
      <c r="C2458">
        <v>143984.29999999999</v>
      </c>
      <c r="D2458">
        <v>95903.56</v>
      </c>
      <c r="E2458">
        <v>162136.4</v>
      </c>
      <c r="F2458">
        <v>29400.07</v>
      </c>
      <c r="G2458">
        <v>105675.6</v>
      </c>
      <c r="H2458">
        <v>119199.9</v>
      </c>
      <c r="I2458">
        <v>80255.44</v>
      </c>
      <c r="J2458">
        <v>24892.52</v>
      </c>
      <c r="K2458">
        <v>178699.4</v>
      </c>
      <c r="L2458">
        <v>1216251</v>
      </c>
      <c r="M2458">
        <v>271494.09999999998</v>
      </c>
      <c r="N2458">
        <v>224263.7</v>
      </c>
      <c r="O2458">
        <v>96031.19</v>
      </c>
      <c r="P2458">
        <v>124140.5</v>
      </c>
      <c r="Q2458">
        <v>27857.06</v>
      </c>
      <c r="R2458">
        <v>56056.34</v>
      </c>
      <c r="S2458">
        <v>319416.8</v>
      </c>
      <c r="T2458">
        <v>159626.70000000001</v>
      </c>
      <c r="U2458">
        <v>208101.1</v>
      </c>
      <c r="V2458">
        <v>59249.58</v>
      </c>
      <c r="W2458">
        <v>98533.94</v>
      </c>
      <c r="X2458">
        <v>50607.14</v>
      </c>
      <c r="Y2458">
        <v>59972.85</v>
      </c>
      <c r="Z2458">
        <v>185093.6</v>
      </c>
      <c r="AA2458">
        <v>210790.39999999999</v>
      </c>
      <c r="AB2458">
        <v>107092.5</v>
      </c>
      <c r="AC2458">
        <v>132263.1</v>
      </c>
      <c r="AD2458">
        <v>30793.95</v>
      </c>
      <c r="AE2458">
        <v>161263.9</v>
      </c>
      <c r="AF2458">
        <v>108335.3</v>
      </c>
      <c r="AG2458">
        <v>40525.31</v>
      </c>
      <c r="AH2458">
        <v>89075.25</v>
      </c>
      <c r="AI2458">
        <v>147394.1</v>
      </c>
      <c r="AJ2458">
        <v>68619.25</v>
      </c>
      <c r="AK2458">
        <v>60924.11</v>
      </c>
      <c r="AL2458">
        <v>221042.3</v>
      </c>
      <c r="AM2458">
        <v>53126.06</v>
      </c>
      <c r="AN2458">
        <v>232797</v>
      </c>
      <c r="AO2458">
        <v>354035.8</v>
      </c>
      <c r="AP2458">
        <v>64064.51</v>
      </c>
      <c r="AQ2458">
        <v>133382.39999999999</v>
      </c>
      <c r="AR2458">
        <v>66157.69</v>
      </c>
      <c r="AS2458">
        <v>92619.06</v>
      </c>
      <c r="AT2458">
        <v>73957.13</v>
      </c>
      <c r="AU2458">
        <v>132040.9</v>
      </c>
      <c r="AV2458">
        <v>29242.38</v>
      </c>
      <c r="AW2458">
        <v>77780.13</v>
      </c>
      <c r="AX2458">
        <v>1208068</v>
      </c>
      <c r="AY2458">
        <v>81550.94</v>
      </c>
      <c r="AZ2458">
        <v>22063.89</v>
      </c>
      <c r="BA2458">
        <v>93897.31</v>
      </c>
      <c r="BB2458">
        <v>126321.4</v>
      </c>
      <c r="BC2458">
        <v>33318.559999999998</v>
      </c>
      <c r="BD2458">
        <v>12765.9</v>
      </c>
      <c r="BE2458">
        <v>151151.29999999999</v>
      </c>
      <c r="BF2458">
        <v>35412.089999999997</v>
      </c>
      <c r="BG2458">
        <v>177058.7</v>
      </c>
      <c r="BH2458">
        <v>181463.2</v>
      </c>
      <c r="BI2458">
        <v>33925.96</v>
      </c>
      <c r="BJ2458">
        <v>74464.69</v>
      </c>
      <c r="BK2458">
        <v>133476.29999999999</v>
      </c>
      <c r="BL2458">
        <v>281690.40000000002</v>
      </c>
      <c r="BM2458">
        <v>86654.06</v>
      </c>
      <c r="BN2458">
        <v>56438.78</v>
      </c>
      <c r="BO2458">
        <v>194658.6</v>
      </c>
      <c r="BP2458">
        <v>22432.71</v>
      </c>
      <c r="BQ2458">
        <v>28765.46</v>
      </c>
      <c r="BR2458">
        <v>56896.71</v>
      </c>
      <c r="BS2458">
        <v>247249.3</v>
      </c>
      <c r="BT2458">
        <v>156773.29999999999</v>
      </c>
      <c r="BU2458">
        <v>82065.13</v>
      </c>
      <c r="BV2458">
        <v>147568.4</v>
      </c>
      <c r="BW2458">
        <v>99007.94</v>
      </c>
      <c r="BX2458">
        <v>119749</v>
      </c>
      <c r="BY2458">
        <v>99294.06</v>
      </c>
      <c r="BZ2458">
        <v>258049.9</v>
      </c>
      <c r="CA2458">
        <v>323721.5</v>
      </c>
      <c r="CB2458">
        <v>268465.90000000002</v>
      </c>
      <c r="CC2458">
        <v>30206.799999999999</v>
      </c>
      <c r="CD2458">
        <v>123789.9</v>
      </c>
      <c r="CE2458">
        <v>299970.3</v>
      </c>
      <c r="CF2458">
        <v>33477.629999999997</v>
      </c>
      <c r="CG2458">
        <v>110197.6</v>
      </c>
      <c r="CH2458">
        <v>35310.67</v>
      </c>
      <c r="CI2458">
        <v>105851.4</v>
      </c>
      <c r="CJ2458">
        <v>409650.5</v>
      </c>
      <c r="CK2458">
        <v>62957.61</v>
      </c>
      <c r="CL2458">
        <v>72800</v>
      </c>
      <c r="CM2458">
        <v>126063.5</v>
      </c>
      <c r="CN2458">
        <v>58362.34</v>
      </c>
      <c r="CO2458">
        <v>19079.439999999999</v>
      </c>
      <c r="CP2458">
        <v>27431.31</v>
      </c>
      <c r="CQ2458">
        <v>91293.69</v>
      </c>
      <c r="CR2458">
        <v>119033.60000000001</v>
      </c>
      <c r="CS2458">
        <v>40917.949999999997</v>
      </c>
      <c r="CT2458">
        <v>29285.51</v>
      </c>
      <c r="CU2458">
        <v>364153.5</v>
      </c>
      <c r="CV2458">
        <v>129200.9</v>
      </c>
      <c r="CW2458">
        <v>415903.1</v>
      </c>
      <c r="CX2458">
        <v>106369.2</v>
      </c>
    </row>
    <row r="2459" spans="1:102" x14ac:dyDescent="0.25">
      <c r="A2459" s="2">
        <v>43906</v>
      </c>
      <c r="B2459">
        <v>840876</v>
      </c>
      <c r="C2459">
        <v>129894.39999999999</v>
      </c>
      <c r="D2459">
        <v>88023.44</v>
      </c>
      <c r="E2459">
        <v>138229.1</v>
      </c>
      <c r="F2459">
        <v>26931.31</v>
      </c>
      <c r="G2459">
        <v>95674.63</v>
      </c>
      <c r="H2459">
        <v>111284.7</v>
      </c>
      <c r="I2459">
        <v>69192.13</v>
      </c>
      <c r="J2459">
        <v>20307.060000000001</v>
      </c>
      <c r="K2459">
        <v>163750.9</v>
      </c>
      <c r="L2459">
        <v>1059784</v>
      </c>
      <c r="M2459">
        <v>245740.79999999999</v>
      </c>
      <c r="N2459">
        <v>211098.5</v>
      </c>
      <c r="O2459">
        <v>73129.25</v>
      </c>
      <c r="P2459">
        <v>115634.4</v>
      </c>
      <c r="Q2459">
        <v>23640.49</v>
      </c>
      <c r="R2459">
        <v>52551.43</v>
      </c>
      <c r="S2459">
        <v>271616.5</v>
      </c>
      <c r="T2459">
        <v>142960.1</v>
      </c>
      <c r="U2459">
        <v>194319.3</v>
      </c>
      <c r="V2459">
        <v>53453.25</v>
      </c>
      <c r="W2459">
        <v>88951.63</v>
      </c>
      <c r="X2459">
        <v>46985.17</v>
      </c>
      <c r="Y2459">
        <v>50617.1</v>
      </c>
      <c r="Z2459">
        <v>171534.7</v>
      </c>
      <c r="AA2459">
        <v>178334.3</v>
      </c>
      <c r="AB2459">
        <v>86425.19</v>
      </c>
      <c r="AC2459">
        <v>111248.4</v>
      </c>
      <c r="AD2459">
        <v>28732.05</v>
      </c>
      <c r="AE2459">
        <v>145907.5</v>
      </c>
      <c r="AF2459">
        <v>98463</v>
      </c>
      <c r="AG2459">
        <v>36769.96</v>
      </c>
      <c r="AH2459">
        <v>86746.06</v>
      </c>
      <c r="AI2459">
        <v>120196.8</v>
      </c>
      <c r="AJ2459">
        <v>58217.14</v>
      </c>
      <c r="AK2459">
        <v>53183.48</v>
      </c>
      <c r="AL2459">
        <v>177289.60000000001</v>
      </c>
      <c r="AM2459">
        <v>49037.27</v>
      </c>
      <c r="AN2459">
        <v>190954.2</v>
      </c>
      <c r="AO2459">
        <v>335159.5</v>
      </c>
      <c r="AP2459">
        <v>55316.77</v>
      </c>
      <c r="AQ2459">
        <v>123821.6</v>
      </c>
      <c r="AR2459">
        <v>61163.19</v>
      </c>
      <c r="AS2459">
        <v>81161.13</v>
      </c>
      <c r="AT2459">
        <v>55638.42</v>
      </c>
      <c r="AU2459">
        <v>111078.9</v>
      </c>
      <c r="AV2459">
        <v>24544.19</v>
      </c>
      <c r="AW2459">
        <v>68207.56</v>
      </c>
      <c r="AX2459">
        <v>1030010</v>
      </c>
      <c r="AY2459">
        <v>75351.75</v>
      </c>
      <c r="AZ2459">
        <v>19634.12</v>
      </c>
      <c r="BA2459">
        <v>82976.94</v>
      </c>
      <c r="BB2459">
        <v>108369</v>
      </c>
      <c r="BC2459">
        <v>25364</v>
      </c>
      <c r="BD2459">
        <v>10760.6</v>
      </c>
      <c r="BE2459">
        <v>134721.1</v>
      </c>
      <c r="BF2459">
        <v>29714.59</v>
      </c>
      <c r="BG2459">
        <v>157109.20000000001</v>
      </c>
      <c r="BH2459">
        <v>167427.6</v>
      </c>
      <c r="BI2459">
        <v>28084.53</v>
      </c>
      <c r="BJ2459">
        <v>71026.75</v>
      </c>
      <c r="BK2459">
        <v>125046.5</v>
      </c>
      <c r="BL2459">
        <v>267935.59999999998</v>
      </c>
      <c r="BM2459">
        <v>73703.38</v>
      </c>
      <c r="BN2459">
        <v>49547.47</v>
      </c>
      <c r="BO2459">
        <v>177335.9</v>
      </c>
      <c r="BP2459">
        <v>20003.419999999998</v>
      </c>
      <c r="BQ2459">
        <v>20106.36</v>
      </c>
      <c r="BR2459">
        <v>50202.34</v>
      </c>
      <c r="BS2459">
        <v>228169.4</v>
      </c>
      <c r="BT2459">
        <v>130988.9</v>
      </c>
      <c r="BU2459">
        <v>68767.13</v>
      </c>
      <c r="BV2459">
        <v>131132.9</v>
      </c>
      <c r="BW2459">
        <v>87299.56</v>
      </c>
      <c r="BX2459">
        <v>111461.7</v>
      </c>
      <c r="BY2459">
        <v>86351.69</v>
      </c>
      <c r="BZ2459">
        <v>213466.9</v>
      </c>
      <c r="CA2459">
        <v>302896.59999999998</v>
      </c>
      <c r="CB2459">
        <v>234302.3</v>
      </c>
      <c r="CC2459">
        <v>25825.79</v>
      </c>
      <c r="CD2459">
        <v>108374.6</v>
      </c>
      <c r="CE2459">
        <v>259332.8</v>
      </c>
      <c r="CF2459">
        <v>28794.35</v>
      </c>
      <c r="CG2459">
        <v>100952.2</v>
      </c>
      <c r="CH2459">
        <v>30009.06</v>
      </c>
      <c r="CI2459">
        <v>89800.31</v>
      </c>
      <c r="CJ2459">
        <v>351263.1</v>
      </c>
      <c r="CK2459">
        <v>56211.91</v>
      </c>
      <c r="CL2459">
        <v>64479.23</v>
      </c>
      <c r="CM2459">
        <v>109672.4</v>
      </c>
      <c r="CN2459">
        <v>52956.160000000003</v>
      </c>
      <c r="CO2459">
        <v>16338.95</v>
      </c>
      <c r="CP2459">
        <v>25324.05</v>
      </c>
      <c r="CQ2459">
        <v>78760.31</v>
      </c>
      <c r="CR2459">
        <v>103769.1</v>
      </c>
      <c r="CS2459">
        <v>39934.639999999999</v>
      </c>
      <c r="CT2459">
        <v>26903.09</v>
      </c>
      <c r="CU2459">
        <v>321787.3</v>
      </c>
      <c r="CV2459">
        <v>108756.4</v>
      </c>
      <c r="CW2459">
        <v>369734.40000000002</v>
      </c>
      <c r="CX2459">
        <v>91127.75</v>
      </c>
    </row>
    <row r="2460" spans="1:102" x14ac:dyDescent="0.25">
      <c r="A2460" s="2">
        <v>43907</v>
      </c>
      <c r="B2460">
        <v>899961.3</v>
      </c>
      <c r="C2460">
        <v>140175.29999999999</v>
      </c>
      <c r="D2460">
        <v>94748.63</v>
      </c>
      <c r="E2460">
        <v>150687.79999999999</v>
      </c>
      <c r="F2460">
        <v>27869.38</v>
      </c>
      <c r="G2460">
        <v>93220.31</v>
      </c>
      <c r="H2460">
        <v>122561.8</v>
      </c>
      <c r="I2460">
        <v>69764.25</v>
      </c>
      <c r="J2460">
        <v>19433.63</v>
      </c>
      <c r="K2460">
        <v>173656</v>
      </c>
      <c r="L2460">
        <v>1106383</v>
      </c>
      <c r="M2460">
        <v>259329.4</v>
      </c>
      <c r="N2460">
        <v>224843.3</v>
      </c>
      <c r="O2460">
        <v>70042.94</v>
      </c>
      <c r="P2460">
        <v>122376.6</v>
      </c>
      <c r="Q2460">
        <v>24808.27</v>
      </c>
      <c r="R2460">
        <v>56371.4</v>
      </c>
      <c r="S2460">
        <v>288215.90000000002</v>
      </c>
      <c r="T2460">
        <v>150551.20000000001</v>
      </c>
      <c r="U2460">
        <v>202562.6</v>
      </c>
      <c r="V2460">
        <v>60192.77</v>
      </c>
      <c r="W2460">
        <v>91836.81</v>
      </c>
      <c r="X2460">
        <v>51914.67</v>
      </c>
      <c r="Y2460">
        <v>54039.55</v>
      </c>
      <c r="Z2460">
        <v>168862.6</v>
      </c>
      <c r="AA2460">
        <v>191770.4</v>
      </c>
      <c r="AB2460">
        <v>84452.88</v>
      </c>
      <c r="AC2460">
        <v>121200.9</v>
      </c>
      <c r="AD2460">
        <v>29013.5</v>
      </c>
      <c r="AE2460">
        <v>155722.1</v>
      </c>
      <c r="AF2460">
        <v>108433</v>
      </c>
      <c r="AG2460">
        <v>38189.1</v>
      </c>
      <c r="AH2460">
        <v>93821.75</v>
      </c>
      <c r="AI2460">
        <v>132969.20000000001</v>
      </c>
      <c r="AJ2460">
        <v>61888.47</v>
      </c>
      <c r="AK2460">
        <v>54562.45</v>
      </c>
      <c r="AL2460">
        <v>186618.3</v>
      </c>
      <c r="AM2460">
        <v>53145.23</v>
      </c>
      <c r="AN2460">
        <v>214368.6</v>
      </c>
      <c r="AO2460">
        <v>360099.4</v>
      </c>
      <c r="AP2460">
        <v>59881.1</v>
      </c>
      <c r="AQ2460">
        <v>137047.79999999999</v>
      </c>
      <c r="AR2460">
        <v>67998.880000000005</v>
      </c>
      <c r="AS2460">
        <v>89868.06</v>
      </c>
      <c r="AT2460">
        <v>56558.18</v>
      </c>
      <c r="AU2460">
        <v>110042.8</v>
      </c>
      <c r="AV2460">
        <v>26036.98</v>
      </c>
      <c r="AW2460">
        <v>75641.31</v>
      </c>
      <c r="AX2460">
        <v>1114817</v>
      </c>
      <c r="AY2460">
        <v>77338</v>
      </c>
      <c r="AZ2460">
        <v>19634.12</v>
      </c>
      <c r="BA2460">
        <v>86766.13</v>
      </c>
      <c r="BB2460">
        <v>121168.8</v>
      </c>
      <c r="BC2460">
        <v>24664.15</v>
      </c>
      <c r="BD2460">
        <v>10151.85</v>
      </c>
      <c r="BE2460">
        <v>147776.9</v>
      </c>
      <c r="BF2460">
        <v>35061.47</v>
      </c>
      <c r="BG2460">
        <v>177433.8</v>
      </c>
      <c r="BH2460">
        <v>178412</v>
      </c>
      <c r="BI2460">
        <v>28267.599999999999</v>
      </c>
      <c r="BJ2460">
        <v>74055.88</v>
      </c>
      <c r="BK2460">
        <v>135560.5</v>
      </c>
      <c r="BL2460">
        <v>291988.09999999998</v>
      </c>
      <c r="BM2460">
        <v>78709.88</v>
      </c>
      <c r="BN2460">
        <v>51296.91</v>
      </c>
      <c r="BO2460">
        <v>188901.3</v>
      </c>
      <c r="BP2460">
        <v>19434.28</v>
      </c>
      <c r="BQ2460">
        <v>17988.45</v>
      </c>
      <c r="BR2460">
        <v>59627.15</v>
      </c>
      <c r="BS2460">
        <v>242013.1</v>
      </c>
      <c r="BT2460">
        <v>132849.4</v>
      </c>
      <c r="BU2460">
        <v>69224.81</v>
      </c>
      <c r="BV2460">
        <v>140308.29999999999</v>
      </c>
      <c r="BW2460">
        <v>99110.63</v>
      </c>
      <c r="BX2460">
        <v>118228.8</v>
      </c>
      <c r="BY2460">
        <v>88788.25</v>
      </c>
      <c r="BZ2460">
        <v>231660.5</v>
      </c>
      <c r="CA2460">
        <v>338361.3</v>
      </c>
      <c r="CB2460">
        <v>236519.6</v>
      </c>
      <c r="CC2460">
        <v>26524.99</v>
      </c>
      <c r="CD2460">
        <v>115210.3</v>
      </c>
      <c r="CE2460">
        <v>269364.3</v>
      </c>
      <c r="CF2460">
        <v>28590.78</v>
      </c>
      <c r="CG2460">
        <v>104373.8</v>
      </c>
      <c r="CH2460">
        <v>29037.35</v>
      </c>
      <c r="CI2460">
        <v>100775.7</v>
      </c>
      <c r="CJ2460">
        <v>359466.6</v>
      </c>
      <c r="CK2460">
        <v>63126.45</v>
      </c>
      <c r="CL2460">
        <v>69797.63</v>
      </c>
      <c r="CM2460">
        <v>107826.6</v>
      </c>
      <c r="CN2460">
        <v>56183.19</v>
      </c>
      <c r="CO2460">
        <v>19755.28</v>
      </c>
      <c r="CP2460">
        <v>26625.360000000001</v>
      </c>
      <c r="CQ2460">
        <v>80414.69</v>
      </c>
      <c r="CR2460">
        <v>107494.8</v>
      </c>
      <c r="CS2460">
        <v>43938.73</v>
      </c>
      <c r="CT2460">
        <v>29114.47</v>
      </c>
      <c r="CU2460">
        <v>335300.59999999998</v>
      </c>
      <c r="CV2460">
        <v>114797.1</v>
      </c>
      <c r="CW2460">
        <v>381829</v>
      </c>
      <c r="CX2460">
        <v>92043.5</v>
      </c>
    </row>
    <row r="2461" spans="1:102" x14ac:dyDescent="0.25">
      <c r="A2461" s="2">
        <v>43908</v>
      </c>
      <c r="B2461">
        <v>910992.9</v>
      </c>
      <c r="C2461">
        <v>139769.60000000001</v>
      </c>
      <c r="D2461">
        <v>91994.63</v>
      </c>
      <c r="E2461">
        <v>142375.6</v>
      </c>
      <c r="F2461">
        <v>23942.82</v>
      </c>
      <c r="G2461">
        <v>84598.5</v>
      </c>
      <c r="H2461">
        <v>120839.6</v>
      </c>
      <c r="I2461">
        <v>59426.12</v>
      </c>
      <c r="J2461">
        <v>16175.02</v>
      </c>
      <c r="K2461">
        <v>162115.29999999999</v>
      </c>
      <c r="L2461">
        <v>1079299</v>
      </c>
      <c r="M2461">
        <v>238372.9</v>
      </c>
      <c r="N2461">
        <v>224884.7</v>
      </c>
      <c r="O2461">
        <v>57488.959999999999</v>
      </c>
      <c r="P2461">
        <v>113666.1</v>
      </c>
      <c r="Q2461">
        <v>26041.37</v>
      </c>
      <c r="R2461">
        <v>56326.39</v>
      </c>
      <c r="S2461">
        <v>257875.8</v>
      </c>
      <c r="T2461">
        <v>157421.4</v>
      </c>
      <c r="U2461">
        <v>192559.1</v>
      </c>
      <c r="V2461">
        <v>58040.56</v>
      </c>
      <c r="W2461">
        <v>89300.06</v>
      </c>
      <c r="X2461">
        <v>51508.88</v>
      </c>
      <c r="Y2461">
        <v>49177.760000000002</v>
      </c>
      <c r="Z2461">
        <v>160322.9</v>
      </c>
      <c r="AA2461">
        <v>181387.9</v>
      </c>
      <c r="AB2461">
        <v>76437.69</v>
      </c>
      <c r="AC2461">
        <v>118354.8</v>
      </c>
      <c r="AD2461">
        <v>25171.13</v>
      </c>
      <c r="AE2461">
        <v>140111.79999999999</v>
      </c>
      <c r="AF2461">
        <v>102995.8</v>
      </c>
      <c r="AG2461">
        <v>35147.67</v>
      </c>
      <c r="AH2461">
        <v>99990.94</v>
      </c>
      <c r="AI2461">
        <v>124125.8</v>
      </c>
      <c r="AJ2461">
        <v>57692.65</v>
      </c>
      <c r="AK2461">
        <v>48149.18</v>
      </c>
      <c r="AL2461">
        <v>167262.20000000001</v>
      </c>
      <c r="AM2461">
        <v>51989.42</v>
      </c>
      <c r="AN2461">
        <v>203795.8</v>
      </c>
      <c r="AO2461">
        <v>355802.2</v>
      </c>
      <c r="AP2461">
        <v>57806.39</v>
      </c>
      <c r="AQ2461">
        <v>136942.6</v>
      </c>
      <c r="AR2461">
        <v>69734.19</v>
      </c>
      <c r="AS2461">
        <v>93977.63</v>
      </c>
      <c r="AT2461">
        <v>49836.2</v>
      </c>
      <c r="AU2461">
        <v>102349.8</v>
      </c>
      <c r="AV2461">
        <v>25808.02</v>
      </c>
      <c r="AW2461">
        <v>74653.75</v>
      </c>
      <c r="AX2461">
        <v>1067888</v>
      </c>
      <c r="AY2461">
        <v>78822.19</v>
      </c>
      <c r="AZ2461">
        <v>17576.25</v>
      </c>
      <c r="BA2461">
        <v>84529.88</v>
      </c>
      <c r="BB2461">
        <v>114993.8</v>
      </c>
      <c r="BC2461">
        <v>20263.759999999998</v>
      </c>
      <c r="BD2461">
        <v>9426.7099999999991</v>
      </c>
      <c r="BE2461">
        <v>149069.9</v>
      </c>
      <c r="BF2461">
        <v>32178.639999999999</v>
      </c>
      <c r="BG2461">
        <v>167986.9</v>
      </c>
      <c r="BH2461">
        <v>179521.5</v>
      </c>
      <c r="BI2461">
        <v>24412.43</v>
      </c>
      <c r="BJ2461">
        <v>71212.56</v>
      </c>
      <c r="BK2461">
        <v>135785.79999999999</v>
      </c>
      <c r="BL2461">
        <v>290037.2</v>
      </c>
      <c r="BM2461">
        <v>69942.75</v>
      </c>
      <c r="BN2461">
        <v>50201.599999999999</v>
      </c>
      <c r="BO2461">
        <v>181672.9</v>
      </c>
      <c r="BP2461">
        <v>16727.36</v>
      </c>
      <c r="BQ2461">
        <v>13728.19</v>
      </c>
      <c r="BR2461">
        <v>58952.46</v>
      </c>
      <c r="BS2461">
        <v>235629.3</v>
      </c>
      <c r="BT2461">
        <v>103456.8</v>
      </c>
      <c r="BU2461">
        <v>66114.5</v>
      </c>
      <c r="BV2461">
        <v>138430.29999999999</v>
      </c>
      <c r="BW2461">
        <v>93368.5</v>
      </c>
      <c r="BX2461">
        <v>120890.1</v>
      </c>
      <c r="BY2461">
        <v>79435.25</v>
      </c>
      <c r="BZ2461">
        <v>205897.3</v>
      </c>
      <c r="CA2461">
        <v>347180.4</v>
      </c>
      <c r="CB2461">
        <v>226626.5</v>
      </c>
      <c r="CC2461">
        <v>25454.07</v>
      </c>
      <c r="CD2461">
        <v>101071.8</v>
      </c>
      <c r="CE2461">
        <v>253310.6</v>
      </c>
      <c r="CF2461">
        <v>22574.05</v>
      </c>
      <c r="CG2461">
        <v>100032.3</v>
      </c>
      <c r="CH2461">
        <v>24007.25</v>
      </c>
      <c r="CI2461">
        <v>96173.81</v>
      </c>
      <c r="CJ2461">
        <v>353548.6</v>
      </c>
      <c r="CK2461">
        <v>58193.75</v>
      </c>
      <c r="CL2461">
        <v>66552.25</v>
      </c>
      <c r="CM2461">
        <v>104888.1</v>
      </c>
      <c r="CN2461">
        <v>50659.98</v>
      </c>
      <c r="CO2461">
        <v>19636.45</v>
      </c>
      <c r="CP2461">
        <v>23704.79</v>
      </c>
      <c r="CQ2461">
        <v>68773.440000000002</v>
      </c>
      <c r="CR2461">
        <v>99895.94</v>
      </c>
      <c r="CS2461">
        <v>46782.34</v>
      </c>
      <c r="CT2461">
        <v>28943.42</v>
      </c>
      <c r="CU2461">
        <v>327242.40000000002</v>
      </c>
      <c r="CV2461">
        <v>107278.39999999999</v>
      </c>
      <c r="CW2461">
        <v>373986.5</v>
      </c>
      <c r="CX2461">
        <v>89350.25</v>
      </c>
    </row>
    <row r="2462" spans="1:102" x14ac:dyDescent="0.25">
      <c r="A2462" s="2">
        <v>43909</v>
      </c>
      <c r="B2462">
        <v>936346.3</v>
      </c>
      <c r="C2462">
        <v>131375.70000000001</v>
      </c>
      <c r="D2462">
        <v>89142.81</v>
      </c>
      <c r="E2462">
        <v>148609.79999999999</v>
      </c>
      <c r="F2462">
        <v>23670.27</v>
      </c>
      <c r="G2462">
        <v>84138.75</v>
      </c>
      <c r="H2462">
        <v>117229.9</v>
      </c>
      <c r="I2462">
        <v>62101.3</v>
      </c>
      <c r="J2462">
        <v>17742.580000000002</v>
      </c>
      <c r="K2462">
        <v>163296.6</v>
      </c>
      <c r="L2462">
        <v>1071029</v>
      </c>
      <c r="M2462">
        <v>241469.4</v>
      </c>
      <c r="N2462">
        <v>221986.7</v>
      </c>
      <c r="O2462">
        <v>55130.48</v>
      </c>
      <c r="P2462">
        <v>110385.5</v>
      </c>
      <c r="Q2462">
        <v>29176.37</v>
      </c>
      <c r="R2462">
        <v>57952.3</v>
      </c>
      <c r="S2462">
        <v>262210.09999999998</v>
      </c>
      <c r="T2462">
        <v>159923.6</v>
      </c>
      <c r="U2462">
        <v>179592.9</v>
      </c>
      <c r="V2462">
        <v>57148.82</v>
      </c>
      <c r="W2462">
        <v>86547.31</v>
      </c>
      <c r="X2462">
        <v>50346.64</v>
      </c>
      <c r="Y2462">
        <v>49449.61</v>
      </c>
      <c r="Z2462">
        <v>171390.3</v>
      </c>
      <c r="AA2462">
        <v>184965.1</v>
      </c>
      <c r="AB2462">
        <v>83172.94</v>
      </c>
      <c r="AC2462">
        <v>124816.6</v>
      </c>
      <c r="AD2462">
        <v>28156.92</v>
      </c>
      <c r="AE2462">
        <v>145653.6</v>
      </c>
      <c r="AF2462">
        <v>101264.8</v>
      </c>
      <c r="AG2462">
        <v>34253.81</v>
      </c>
      <c r="AH2462">
        <v>98895.56</v>
      </c>
      <c r="AI2462">
        <v>130337.60000000001</v>
      </c>
      <c r="AJ2462">
        <v>56643.7</v>
      </c>
      <c r="AK2462">
        <v>51405.66</v>
      </c>
      <c r="AL2462">
        <v>173173.3</v>
      </c>
      <c r="AM2462">
        <v>50133.89</v>
      </c>
      <c r="AN2462">
        <v>196647.3</v>
      </c>
      <c r="AO2462">
        <v>334948.59999999998</v>
      </c>
      <c r="AP2462">
        <v>61522.29</v>
      </c>
      <c r="AQ2462">
        <v>127372.2</v>
      </c>
      <c r="AR2462">
        <v>67619.5</v>
      </c>
      <c r="AS2462">
        <v>88562.94</v>
      </c>
      <c r="AT2462">
        <v>53553.599999999999</v>
      </c>
      <c r="AU2462">
        <v>111444.3</v>
      </c>
      <c r="AV2462">
        <v>24544.19</v>
      </c>
      <c r="AW2462">
        <v>72303.69</v>
      </c>
      <c r="AX2462">
        <v>1085458</v>
      </c>
      <c r="AY2462">
        <v>79104.06</v>
      </c>
      <c r="AZ2462">
        <v>17459.07</v>
      </c>
      <c r="BA2462">
        <v>87387.38</v>
      </c>
      <c r="BB2462">
        <v>115689</v>
      </c>
      <c r="BC2462">
        <v>21160.3</v>
      </c>
      <c r="BD2462">
        <v>9695.2800000000007</v>
      </c>
      <c r="BE2462">
        <v>142132</v>
      </c>
      <c r="BF2462">
        <v>31565.07</v>
      </c>
      <c r="BG2462">
        <v>163013.5</v>
      </c>
      <c r="BH2462">
        <v>168759.1</v>
      </c>
      <c r="BI2462">
        <v>27556.86</v>
      </c>
      <c r="BJ2462">
        <v>68945.38</v>
      </c>
      <c r="BK2462">
        <v>134778.9</v>
      </c>
      <c r="BL2462">
        <v>273689.40000000002</v>
      </c>
      <c r="BM2462">
        <v>74297.75</v>
      </c>
      <c r="BN2462">
        <v>50521.05</v>
      </c>
      <c r="BO2462">
        <v>179390.3</v>
      </c>
      <c r="BP2462">
        <v>19253.82</v>
      </c>
      <c r="BQ2462">
        <v>17034.939999999999</v>
      </c>
      <c r="BR2462">
        <v>53660.22</v>
      </c>
      <c r="BS2462">
        <v>223435.3</v>
      </c>
      <c r="BT2462">
        <v>107854.39999999999</v>
      </c>
      <c r="BU2462">
        <v>72076.94</v>
      </c>
      <c r="BV2462">
        <v>145696.9</v>
      </c>
      <c r="BW2462">
        <v>94834.38</v>
      </c>
      <c r="BX2462">
        <v>112056.2</v>
      </c>
      <c r="BY2462">
        <v>83970.25</v>
      </c>
      <c r="BZ2462">
        <v>208496.4</v>
      </c>
      <c r="CA2462">
        <v>338315.4</v>
      </c>
      <c r="CB2462">
        <v>225850.9</v>
      </c>
      <c r="CC2462">
        <v>26551.54</v>
      </c>
      <c r="CD2462">
        <v>103438.6</v>
      </c>
      <c r="CE2462">
        <v>259742.3</v>
      </c>
      <c r="CF2462">
        <v>25333.599999999999</v>
      </c>
      <c r="CG2462">
        <v>104896.6</v>
      </c>
      <c r="CH2462">
        <v>25307.65</v>
      </c>
      <c r="CI2462">
        <v>92568.5</v>
      </c>
      <c r="CJ2462">
        <v>368392</v>
      </c>
      <c r="CK2462">
        <v>55088.82</v>
      </c>
      <c r="CL2462">
        <v>65008.19</v>
      </c>
      <c r="CM2462">
        <v>104932.3</v>
      </c>
      <c r="CN2462">
        <v>48924.3</v>
      </c>
      <c r="CO2462">
        <v>20884.14</v>
      </c>
      <c r="CP2462">
        <v>23409.040000000001</v>
      </c>
      <c r="CQ2462">
        <v>72549.94</v>
      </c>
      <c r="CR2462">
        <v>106167.9</v>
      </c>
      <c r="CS2462">
        <v>43008.57</v>
      </c>
      <c r="CT2462">
        <v>27220.74</v>
      </c>
      <c r="CU2462">
        <v>333384.3</v>
      </c>
      <c r="CV2462">
        <v>109894.1</v>
      </c>
      <c r="CW2462">
        <v>380291.2</v>
      </c>
      <c r="CX2462">
        <v>92052.88</v>
      </c>
    </row>
    <row r="2463" spans="1:102" x14ac:dyDescent="0.25">
      <c r="A2463" s="2">
        <v>43910</v>
      </c>
      <c r="B2463">
        <v>919002.8</v>
      </c>
      <c r="C2463">
        <v>119913.4</v>
      </c>
      <c r="D2463">
        <v>84745.19</v>
      </c>
      <c r="E2463">
        <v>142295.1</v>
      </c>
      <c r="F2463">
        <v>23372.86</v>
      </c>
      <c r="G2463">
        <v>79569.69</v>
      </c>
      <c r="H2463">
        <v>110646.3</v>
      </c>
      <c r="I2463">
        <v>59724.22</v>
      </c>
      <c r="J2463">
        <v>16562.599999999999</v>
      </c>
      <c r="K2463">
        <v>151619.6</v>
      </c>
      <c r="L2463">
        <v>1003035</v>
      </c>
      <c r="M2463">
        <v>235082.9</v>
      </c>
      <c r="N2463">
        <v>214451.9</v>
      </c>
      <c r="O2463">
        <v>53607.09</v>
      </c>
      <c r="P2463">
        <v>109503.1</v>
      </c>
      <c r="Q2463">
        <v>29014.39</v>
      </c>
      <c r="R2463">
        <v>53727.23</v>
      </c>
      <c r="S2463">
        <v>254385.7</v>
      </c>
      <c r="T2463">
        <v>150975.29999999999</v>
      </c>
      <c r="U2463">
        <v>164437.29999999999</v>
      </c>
      <c r="V2463">
        <v>53230.3</v>
      </c>
      <c r="W2463">
        <v>86282.559999999998</v>
      </c>
      <c r="X2463">
        <v>48793.68</v>
      </c>
      <c r="Y2463">
        <v>47450.52</v>
      </c>
      <c r="Z2463">
        <v>155231.6</v>
      </c>
      <c r="AA2463">
        <v>171616.1</v>
      </c>
      <c r="AB2463">
        <v>79857.81</v>
      </c>
      <c r="AC2463">
        <v>124718.2</v>
      </c>
      <c r="AD2463">
        <v>26976.06</v>
      </c>
      <c r="AE2463">
        <v>138504.29999999999</v>
      </c>
      <c r="AF2463">
        <v>93759.19</v>
      </c>
      <c r="AG2463">
        <v>33081.360000000001</v>
      </c>
      <c r="AH2463">
        <v>92235.38</v>
      </c>
      <c r="AI2463">
        <v>125918.9</v>
      </c>
      <c r="AJ2463">
        <v>56993.34</v>
      </c>
      <c r="AK2463">
        <v>47595.56</v>
      </c>
      <c r="AL2463">
        <v>163522.1</v>
      </c>
      <c r="AM2463">
        <v>48523.79</v>
      </c>
      <c r="AN2463">
        <v>196176.4</v>
      </c>
      <c r="AO2463">
        <v>316072.3</v>
      </c>
      <c r="AP2463">
        <v>54920.39</v>
      </c>
      <c r="AQ2463">
        <v>117141.4</v>
      </c>
      <c r="AR2463">
        <v>65659.44</v>
      </c>
      <c r="AS2463">
        <v>82085.63</v>
      </c>
      <c r="AT2463">
        <v>50098.38</v>
      </c>
      <c r="AU2463">
        <v>110691.3</v>
      </c>
      <c r="AV2463">
        <v>22327.89</v>
      </c>
      <c r="AW2463">
        <v>71415.88</v>
      </c>
      <c r="AX2463">
        <v>1044690</v>
      </c>
      <c r="AY2463">
        <v>71844.25</v>
      </c>
      <c r="AZ2463">
        <v>16912.25</v>
      </c>
      <c r="BA2463">
        <v>83796.94</v>
      </c>
      <c r="BB2463">
        <v>108369</v>
      </c>
      <c r="BC2463">
        <v>20588.53</v>
      </c>
      <c r="BD2463">
        <v>9158.15</v>
      </c>
      <c r="BE2463">
        <v>143961.1</v>
      </c>
      <c r="BF2463">
        <v>30191.82</v>
      </c>
      <c r="BG2463">
        <v>144383.79999999999</v>
      </c>
      <c r="BH2463">
        <v>160936.9</v>
      </c>
      <c r="BI2463">
        <v>28902.94</v>
      </c>
      <c r="BJ2463">
        <v>63704.800000000003</v>
      </c>
      <c r="BK2463">
        <v>128243.5</v>
      </c>
      <c r="BL2463">
        <v>252946</v>
      </c>
      <c r="BM2463">
        <v>69622.69</v>
      </c>
      <c r="BN2463">
        <v>49547.47</v>
      </c>
      <c r="BO2463">
        <v>180988.1</v>
      </c>
      <c r="BP2463">
        <v>19822.96</v>
      </c>
      <c r="BQ2463">
        <v>14712.27</v>
      </c>
      <c r="BR2463">
        <v>48874.04</v>
      </c>
      <c r="BS2463">
        <v>204068.5</v>
      </c>
      <c r="BT2463">
        <v>111613.1</v>
      </c>
      <c r="BU2463">
        <v>68109.81</v>
      </c>
      <c r="BV2463">
        <v>146048</v>
      </c>
      <c r="BW2463">
        <v>91127.63</v>
      </c>
      <c r="BX2463">
        <v>111070.7</v>
      </c>
      <c r="BY2463">
        <v>79960.75</v>
      </c>
      <c r="BZ2463">
        <v>195965.7</v>
      </c>
      <c r="CA2463">
        <v>322794.5</v>
      </c>
      <c r="CB2463">
        <v>210210.9</v>
      </c>
      <c r="CC2463">
        <v>25728.45</v>
      </c>
      <c r="CD2463">
        <v>95123.56</v>
      </c>
      <c r="CE2463">
        <v>250495.6</v>
      </c>
      <c r="CF2463">
        <v>27934.82</v>
      </c>
      <c r="CG2463">
        <v>99231.5</v>
      </c>
      <c r="CH2463">
        <v>25922.11</v>
      </c>
      <c r="CI2463">
        <v>86540.44</v>
      </c>
      <c r="CJ2463">
        <v>360212.4</v>
      </c>
      <c r="CK2463">
        <v>50207.54</v>
      </c>
      <c r="CL2463">
        <v>61934.39</v>
      </c>
      <c r="CM2463">
        <v>101624.6</v>
      </c>
      <c r="CN2463">
        <v>48347.38</v>
      </c>
      <c r="CO2463">
        <v>20379.13</v>
      </c>
      <c r="CP2463">
        <v>23268.55</v>
      </c>
      <c r="CQ2463">
        <v>71484.56</v>
      </c>
      <c r="CR2463">
        <v>103809.3</v>
      </c>
      <c r="CS2463">
        <v>41121.69</v>
      </c>
      <c r="CT2463">
        <v>27220.74</v>
      </c>
      <c r="CU2463">
        <v>320350.8</v>
      </c>
      <c r="CV2463">
        <v>101671.7</v>
      </c>
      <c r="CW2463">
        <v>365639.3</v>
      </c>
      <c r="CX2463">
        <v>87050.44</v>
      </c>
    </row>
    <row r="2464" spans="1:102" x14ac:dyDescent="0.25">
      <c r="A2464" s="2">
        <v>43913</v>
      </c>
      <c r="B2464">
        <v>947248.1</v>
      </c>
      <c r="C2464">
        <v>110778.8</v>
      </c>
      <c r="D2464">
        <v>84194.38</v>
      </c>
      <c r="E2464">
        <v>148042.9</v>
      </c>
      <c r="F2464">
        <v>23170.35</v>
      </c>
      <c r="G2464">
        <v>73458.75</v>
      </c>
      <c r="H2464">
        <v>109282.6</v>
      </c>
      <c r="I2464">
        <v>55566.46</v>
      </c>
      <c r="J2464">
        <v>16622.900000000001</v>
      </c>
      <c r="K2464">
        <v>155254.39999999999</v>
      </c>
      <c r="L2464">
        <v>981726</v>
      </c>
      <c r="M2464">
        <v>224120.8</v>
      </c>
      <c r="N2464">
        <v>208283.3</v>
      </c>
      <c r="O2464">
        <v>59593.52</v>
      </c>
      <c r="P2464">
        <v>104978.2</v>
      </c>
      <c r="Q2464">
        <v>29197.27</v>
      </c>
      <c r="R2464">
        <v>51673.78</v>
      </c>
      <c r="S2464">
        <v>240767.6</v>
      </c>
      <c r="T2464">
        <v>146734.39999999999</v>
      </c>
      <c r="U2464">
        <v>161260.1</v>
      </c>
      <c r="V2464">
        <v>51849.83</v>
      </c>
      <c r="W2464">
        <v>84596.06</v>
      </c>
      <c r="X2464">
        <v>48437.98</v>
      </c>
      <c r="Y2464">
        <v>43815.98</v>
      </c>
      <c r="Z2464">
        <v>154834.4</v>
      </c>
      <c r="AA2464">
        <v>157743.79999999999</v>
      </c>
      <c r="AB2464">
        <v>74255.56</v>
      </c>
      <c r="AC2464">
        <v>125765.4</v>
      </c>
      <c r="AD2464">
        <v>23298.9</v>
      </c>
      <c r="AE2464">
        <v>133047</v>
      </c>
      <c r="AF2464">
        <v>88910.31</v>
      </c>
      <c r="AG2464">
        <v>30936.68</v>
      </c>
      <c r="AH2464">
        <v>91417.06</v>
      </c>
      <c r="AI2464">
        <v>130166.3</v>
      </c>
      <c r="AJ2464">
        <v>53409.42</v>
      </c>
      <c r="AK2464">
        <v>46412.63</v>
      </c>
      <c r="AL2464">
        <v>174425.8</v>
      </c>
      <c r="AM2464">
        <v>46856.27</v>
      </c>
      <c r="AN2464">
        <v>212228.4</v>
      </c>
      <c r="AO2464">
        <v>293004.2</v>
      </c>
      <c r="AP2464">
        <v>50693.61</v>
      </c>
      <c r="AQ2464">
        <v>113935.4</v>
      </c>
      <c r="AR2464">
        <v>64563.48</v>
      </c>
      <c r="AS2464">
        <v>78021.13</v>
      </c>
      <c r="AT2464">
        <v>51185.5</v>
      </c>
      <c r="AU2464">
        <v>101935.9</v>
      </c>
      <c r="AV2464">
        <v>21549.43</v>
      </c>
      <c r="AW2464">
        <v>69313.88</v>
      </c>
      <c r="AX2464">
        <v>1034270</v>
      </c>
      <c r="AY2464">
        <v>67805.94</v>
      </c>
      <c r="AZ2464">
        <v>15662.39</v>
      </c>
      <c r="BA2464">
        <v>78019.94</v>
      </c>
      <c r="BB2464">
        <v>103257.3</v>
      </c>
      <c r="BC2464">
        <v>19609.64</v>
      </c>
      <c r="BD2464">
        <v>8674.7199999999993</v>
      </c>
      <c r="BE2464">
        <v>139356.9</v>
      </c>
      <c r="BF2464">
        <v>29198.41</v>
      </c>
      <c r="BG2464">
        <v>146120.29999999999</v>
      </c>
      <c r="BH2464">
        <v>158052.20000000001</v>
      </c>
      <c r="BI2464">
        <v>26436.94</v>
      </c>
      <c r="BJ2464">
        <v>58315.61</v>
      </c>
      <c r="BK2464">
        <v>126084.3</v>
      </c>
      <c r="BL2464">
        <v>241265.5</v>
      </c>
      <c r="BM2464">
        <v>71474.44</v>
      </c>
      <c r="BN2464">
        <v>44010.04</v>
      </c>
      <c r="BO2464">
        <v>168408.2</v>
      </c>
      <c r="BP2464">
        <v>17810.13</v>
      </c>
      <c r="BQ2464">
        <v>15329.61</v>
      </c>
      <c r="BR2464">
        <v>45574.3</v>
      </c>
      <c r="BS2464">
        <v>192018.1</v>
      </c>
      <c r="BT2464">
        <v>101896.9</v>
      </c>
      <c r="BU2464">
        <v>66372.75</v>
      </c>
      <c r="BV2464">
        <v>158088.79999999999</v>
      </c>
      <c r="BW2464">
        <v>91911.94</v>
      </c>
      <c r="BX2464">
        <v>101865.60000000001</v>
      </c>
      <c r="BY2464">
        <v>77382.19</v>
      </c>
      <c r="BZ2464">
        <v>184838.9</v>
      </c>
      <c r="CA2464">
        <v>323672.5</v>
      </c>
      <c r="CB2464">
        <v>202137.3</v>
      </c>
      <c r="CC2464">
        <v>24330.06</v>
      </c>
      <c r="CD2464">
        <v>93395.19</v>
      </c>
      <c r="CE2464">
        <v>231575.8</v>
      </c>
      <c r="CF2464">
        <v>24949.07</v>
      </c>
      <c r="CG2464">
        <v>95095.19</v>
      </c>
      <c r="CH2464">
        <v>25150.46</v>
      </c>
      <c r="CI2464">
        <v>79417.75</v>
      </c>
      <c r="CJ2464">
        <v>356291.1</v>
      </c>
      <c r="CK2464">
        <v>47087.9</v>
      </c>
      <c r="CL2464">
        <v>59947.09</v>
      </c>
      <c r="CM2464">
        <v>95245.38</v>
      </c>
      <c r="CN2464">
        <v>47313.02</v>
      </c>
      <c r="CO2464">
        <v>19740.43</v>
      </c>
      <c r="CP2464">
        <v>21042.99</v>
      </c>
      <c r="CQ2464">
        <v>64919.02</v>
      </c>
      <c r="CR2464">
        <v>97724.94</v>
      </c>
      <c r="CS2464">
        <v>38632.42</v>
      </c>
      <c r="CT2464">
        <v>25375.89</v>
      </c>
      <c r="CU2464">
        <v>316128.3</v>
      </c>
      <c r="CV2464">
        <v>100006.1</v>
      </c>
      <c r="CW2464">
        <v>360285.9</v>
      </c>
      <c r="CX2464">
        <v>89411.13</v>
      </c>
    </row>
    <row r="2465" spans="1:102" x14ac:dyDescent="0.25">
      <c r="A2465" s="2">
        <v>43914</v>
      </c>
      <c r="B2465">
        <v>965801.4</v>
      </c>
      <c r="C2465">
        <v>122893.6</v>
      </c>
      <c r="D2465">
        <v>93709.25</v>
      </c>
      <c r="E2465">
        <v>149358.20000000001</v>
      </c>
      <c r="F2465">
        <v>24654.3</v>
      </c>
      <c r="G2465">
        <v>84527.75</v>
      </c>
      <c r="H2465">
        <v>118927.8</v>
      </c>
      <c r="I2465">
        <v>67725.63</v>
      </c>
      <c r="J2465">
        <v>19749.37</v>
      </c>
      <c r="K2465">
        <v>157389.9</v>
      </c>
      <c r="L2465">
        <v>1080218</v>
      </c>
      <c r="M2465">
        <v>246335.3</v>
      </c>
      <c r="N2465">
        <v>206958.5</v>
      </c>
      <c r="O2465">
        <v>72040.31</v>
      </c>
      <c r="P2465">
        <v>111403.6</v>
      </c>
      <c r="Q2465">
        <v>31360.41</v>
      </c>
      <c r="R2465">
        <v>57012.75</v>
      </c>
      <c r="S2465">
        <v>269405.09999999998</v>
      </c>
      <c r="T2465">
        <v>163697.9</v>
      </c>
      <c r="U2465">
        <v>169374.6</v>
      </c>
      <c r="V2465">
        <v>52458.57</v>
      </c>
      <c r="W2465">
        <v>90003.94</v>
      </c>
      <c r="X2465">
        <v>50376.7</v>
      </c>
      <c r="Y2465">
        <v>52339.71</v>
      </c>
      <c r="Z2465">
        <v>177149.6</v>
      </c>
      <c r="AA2465">
        <v>183481.9</v>
      </c>
      <c r="AB2465">
        <v>85313.13</v>
      </c>
      <c r="AC2465">
        <v>137507.79999999999</v>
      </c>
      <c r="AD2465">
        <v>27104.55</v>
      </c>
      <c r="AE2465">
        <v>149926.39999999999</v>
      </c>
      <c r="AF2465">
        <v>101082.5</v>
      </c>
      <c r="AG2465">
        <v>33145.199999999997</v>
      </c>
      <c r="AH2465">
        <v>93116.69</v>
      </c>
      <c r="AI2465">
        <v>152498.1</v>
      </c>
      <c r="AJ2465">
        <v>61276.61</v>
      </c>
      <c r="AK2465">
        <v>52818.98</v>
      </c>
      <c r="AL2465">
        <v>198410.8</v>
      </c>
      <c r="AM2465">
        <v>48074.71</v>
      </c>
      <c r="AN2465">
        <v>224299.4</v>
      </c>
      <c r="AO2465">
        <v>314200.5</v>
      </c>
      <c r="AP2465">
        <v>57549.37</v>
      </c>
      <c r="AQ2465">
        <v>117610.4</v>
      </c>
      <c r="AR2465">
        <v>66924</v>
      </c>
      <c r="AS2465">
        <v>81434.5</v>
      </c>
      <c r="AT2465">
        <v>58357.51</v>
      </c>
      <c r="AU2465">
        <v>120412.2</v>
      </c>
      <c r="AV2465">
        <v>25286.01</v>
      </c>
      <c r="AW2465">
        <v>70958.94</v>
      </c>
      <c r="AX2465">
        <v>1128280</v>
      </c>
      <c r="AY2465">
        <v>76348.56</v>
      </c>
      <c r="AZ2465">
        <v>19333.87</v>
      </c>
      <c r="BA2465">
        <v>89859.63</v>
      </c>
      <c r="BB2465">
        <v>118265.3</v>
      </c>
      <c r="BC2465">
        <v>23287.32</v>
      </c>
      <c r="BD2465">
        <v>9596.7999999999993</v>
      </c>
      <c r="BE2465">
        <v>150867.4</v>
      </c>
      <c r="BF2465">
        <v>33610.31</v>
      </c>
      <c r="BG2465">
        <v>158151.1</v>
      </c>
      <c r="BH2465">
        <v>164764.79999999999</v>
      </c>
      <c r="BI2465">
        <v>33102.71</v>
      </c>
      <c r="BJ2465">
        <v>60173.96</v>
      </c>
      <c r="BK2465">
        <v>125823.7</v>
      </c>
      <c r="BL2465">
        <v>255020.4</v>
      </c>
      <c r="BM2465">
        <v>74823.5</v>
      </c>
      <c r="BN2465">
        <v>47463.3</v>
      </c>
      <c r="BO2465">
        <v>175129.3</v>
      </c>
      <c r="BP2465">
        <v>20336.580000000002</v>
      </c>
      <c r="BQ2465">
        <v>16726.259999999998</v>
      </c>
      <c r="BR2465">
        <v>51699.34</v>
      </c>
      <c r="BS2465">
        <v>201486.3</v>
      </c>
      <c r="BT2465">
        <v>125069.1</v>
      </c>
      <c r="BU2465">
        <v>76149.69</v>
      </c>
      <c r="BV2465">
        <v>156794.4</v>
      </c>
      <c r="BW2465">
        <v>98373</v>
      </c>
      <c r="BX2465">
        <v>112531</v>
      </c>
      <c r="BY2465">
        <v>87445.19</v>
      </c>
      <c r="BZ2465">
        <v>208496.4</v>
      </c>
      <c r="CA2465">
        <v>325796.7</v>
      </c>
      <c r="CB2465">
        <v>235714.2</v>
      </c>
      <c r="CC2465">
        <v>27436.59</v>
      </c>
      <c r="CD2465">
        <v>99031.94</v>
      </c>
      <c r="CE2465">
        <v>263631.90000000002</v>
      </c>
      <c r="CF2465">
        <v>29133.64</v>
      </c>
      <c r="CG2465">
        <v>103804.6</v>
      </c>
      <c r="CH2465">
        <v>30166.25</v>
      </c>
      <c r="CI2465">
        <v>84375.5</v>
      </c>
      <c r="CJ2465">
        <v>387277.1</v>
      </c>
      <c r="CK2465">
        <v>52483.03</v>
      </c>
      <c r="CL2465">
        <v>66709.5</v>
      </c>
      <c r="CM2465">
        <v>99660.63</v>
      </c>
      <c r="CN2465">
        <v>51716.09</v>
      </c>
      <c r="CO2465">
        <v>21144.09</v>
      </c>
      <c r="CP2465">
        <v>24000.55</v>
      </c>
      <c r="CQ2465">
        <v>75148.44</v>
      </c>
      <c r="CR2465">
        <v>107682.4</v>
      </c>
      <c r="CS2465">
        <v>40085.230000000003</v>
      </c>
      <c r="CT2465">
        <v>28088.2</v>
      </c>
      <c r="CU2465">
        <v>338884.3</v>
      </c>
      <c r="CV2465">
        <v>114116.8</v>
      </c>
      <c r="CW2465">
        <v>386827.8</v>
      </c>
      <c r="CX2465">
        <v>98221.5</v>
      </c>
    </row>
    <row r="2466" spans="1:102" x14ac:dyDescent="0.25">
      <c r="A2466" s="2">
        <v>43915</v>
      </c>
      <c r="B2466">
        <v>938790.7</v>
      </c>
      <c r="C2466">
        <v>124762.8</v>
      </c>
      <c r="D2466">
        <v>94037.94</v>
      </c>
      <c r="E2466">
        <v>147387.6</v>
      </c>
      <c r="F2466">
        <v>26261.64</v>
      </c>
      <c r="G2466">
        <v>91699.69</v>
      </c>
      <c r="H2466">
        <v>113520.4</v>
      </c>
      <c r="I2466">
        <v>72656.94</v>
      </c>
      <c r="J2466">
        <v>22152.38</v>
      </c>
      <c r="K2466">
        <v>152528.29999999999</v>
      </c>
      <c r="L2466">
        <v>1074267</v>
      </c>
      <c r="M2466">
        <v>249473.2</v>
      </c>
      <c r="N2466">
        <v>206751.5</v>
      </c>
      <c r="O2466">
        <v>89559.56</v>
      </c>
      <c r="P2466">
        <v>111652.5</v>
      </c>
      <c r="Q2466">
        <v>30908.45</v>
      </c>
      <c r="R2466">
        <v>58886.18</v>
      </c>
      <c r="S2466">
        <v>279458.7</v>
      </c>
      <c r="T2466">
        <v>159753.9</v>
      </c>
      <c r="U2466">
        <v>178648.4</v>
      </c>
      <c r="V2466">
        <v>51352.49</v>
      </c>
      <c r="W2466">
        <v>90122.44</v>
      </c>
      <c r="X2466">
        <v>45607.57</v>
      </c>
      <c r="Y2466">
        <v>53552.9</v>
      </c>
      <c r="Z2466">
        <v>181861.8</v>
      </c>
      <c r="AA2466">
        <v>184092.6</v>
      </c>
      <c r="AB2466">
        <v>87831</v>
      </c>
      <c r="AC2466">
        <v>131618.70000000001</v>
      </c>
      <c r="AD2466">
        <v>29129.74</v>
      </c>
      <c r="AE2466">
        <v>157752.70000000001</v>
      </c>
      <c r="AF2466">
        <v>102913</v>
      </c>
      <c r="AG2466">
        <v>35405.96</v>
      </c>
      <c r="AH2466">
        <v>87702.94</v>
      </c>
      <c r="AI2466">
        <v>150319.4</v>
      </c>
      <c r="AJ2466">
        <v>66084.31</v>
      </c>
      <c r="AK2466">
        <v>53345.11</v>
      </c>
      <c r="AL2466">
        <v>195231.4</v>
      </c>
      <c r="AM2466">
        <v>49604.73</v>
      </c>
      <c r="AN2466">
        <v>219419.6</v>
      </c>
      <c r="AO2466">
        <v>314780.5</v>
      </c>
      <c r="AP2466">
        <v>62144.63</v>
      </c>
      <c r="AQ2466">
        <v>116701.2</v>
      </c>
      <c r="AR2466">
        <v>66390.06</v>
      </c>
      <c r="AS2466">
        <v>90104.75</v>
      </c>
      <c r="AT2466">
        <v>63204.27</v>
      </c>
      <c r="AU2466">
        <v>121178.1</v>
      </c>
      <c r="AV2466">
        <v>27236.73</v>
      </c>
      <c r="AW2466">
        <v>70031.94</v>
      </c>
      <c r="AX2466">
        <v>1117479</v>
      </c>
      <c r="AY2466">
        <v>75669.69</v>
      </c>
      <c r="AZ2466">
        <v>21052.44</v>
      </c>
      <c r="BA2466">
        <v>98158.56</v>
      </c>
      <c r="BB2466">
        <v>118469.8</v>
      </c>
      <c r="BC2466">
        <v>23941.43</v>
      </c>
      <c r="BD2466">
        <v>10742.7</v>
      </c>
      <c r="BE2466">
        <v>144875.6</v>
      </c>
      <c r="BF2466">
        <v>33649.279999999999</v>
      </c>
      <c r="BG2466">
        <v>156289.60000000001</v>
      </c>
      <c r="BH2466">
        <v>165042.20000000001</v>
      </c>
      <c r="BI2466">
        <v>33318.080000000002</v>
      </c>
      <c r="BJ2466">
        <v>63872.12</v>
      </c>
      <c r="BK2466">
        <v>124022.1</v>
      </c>
      <c r="BL2466">
        <v>249217.2</v>
      </c>
      <c r="BM2466">
        <v>72103.06</v>
      </c>
      <c r="BN2466">
        <v>48725.97</v>
      </c>
      <c r="BO2466">
        <v>173024.3</v>
      </c>
      <c r="BP2466">
        <v>20267.18</v>
      </c>
      <c r="BQ2466">
        <v>19051.990000000002</v>
      </c>
      <c r="BR2466">
        <v>52859</v>
      </c>
      <c r="BS2466">
        <v>203709.8</v>
      </c>
      <c r="BT2466">
        <v>130180.8</v>
      </c>
      <c r="BU2466">
        <v>77241.19</v>
      </c>
      <c r="BV2466">
        <v>150242.9</v>
      </c>
      <c r="BW2466">
        <v>92584.19</v>
      </c>
      <c r="BX2466">
        <v>108401.3</v>
      </c>
      <c r="BY2466">
        <v>90186.559999999998</v>
      </c>
      <c r="BZ2466">
        <v>222430.9</v>
      </c>
      <c r="CA2466">
        <v>309851</v>
      </c>
      <c r="CB2466">
        <v>255013.2</v>
      </c>
      <c r="CC2466">
        <v>28003.02</v>
      </c>
      <c r="CD2466">
        <v>102878</v>
      </c>
      <c r="CE2466">
        <v>276000.59999999998</v>
      </c>
      <c r="CF2466">
        <v>31056.28</v>
      </c>
      <c r="CG2466">
        <v>100475.7</v>
      </c>
      <c r="CH2466">
        <v>30709.279999999999</v>
      </c>
      <c r="CI2466">
        <v>88362.13</v>
      </c>
      <c r="CJ2466">
        <v>375801.7</v>
      </c>
      <c r="CK2466">
        <v>54839.25</v>
      </c>
      <c r="CL2466">
        <v>65923.19</v>
      </c>
      <c r="CM2466">
        <v>100280.8</v>
      </c>
      <c r="CN2466">
        <v>56084.27</v>
      </c>
      <c r="CO2466">
        <v>22562.61</v>
      </c>
      <c r="CP2466">
        <v>24569.87</v>
      </c>
      <c r="CQ2466">
        <v>83316.31</v>
      </c>
      <c r="CR2466">
        <v>116353.3</v>
      </c>
      <c r="CS2466">
        <v>36710.11</v>
      </c>
      <c r="CT2466">
        <v>28051.54</v>
      </c>
      <c r="CU2466">
        <v>330370.40000000002</v>
      </c>
      <c r="CV2466">
        <v>112263.4</v>
      </c>
      <c r="CW2466">
        <v>375926.6</v>
      </c>
      <c r="CX2466">
        <v>98542.38</v>
      </c>
    </row>
    <row r="2467" spans="1:102" x14ac:dyDescent="0.25">
      <c r="A2467" s="2">
        <v>43916</v>
      </c>
      <c r="B2467">
        <v>973463.2</v>
      </c>
      <c r="C2467">
        <v>133685.79999999999</v>
      </c>
      <c r="D2467">
        <v>100292.3</v>
      </c>
      <c r="E2467">
        <v>155462.6</v>
      </c>
      <c r="F2467">
        <v>28318.27</v>
      </c>
      <c r="G2467">
        <v>97181.13</v>
      </c>
      <c r="H2467">
        <v>116664.9</v>
      </c>
      <c r="I2467">
        <v>75171</v>
      </c>
      <c r="J2467">
        <v>23694.080000000002</v>
      </c>
      <c r="K2467">
        <v>166931.4</v>
      </c>
      <c r="L2467">
        <v>1130798</v>
      </c>
      <c r="M2467">
        <v>254214.6</v>
      </c>
      <c r="N2467">
        <v>221655.4</v>
      </c>
      <c r="O2467">
        <v>101870.9</v>
      </c>
      <c r="P2467">
        <v>118213.6</v>
      </c>
      <c r="Q2467">
        <v>32812.97</v>
      </c>
      <c r="R2467">
        <v>62166.05</v>
      </c>
      <c r="S2467">
        <v>298926</v>
      </c>
      <c r="T2467">
        <v>172094.9</v>
      </c>
      <c r="U2467">
        <v>190154.7</v>
      </c>
      <c r="V2467">
        <v>54722.27</v>
      </c>
      <c r="W2467">
        <v>96631.44</v>
      </c>
      <c r="X2467">
        <v>48127.38</v>
      </c>
      <c r="Y2467">
        <v>56262.86</v>
      </c>
      <c r="Z2467">
        <v>190221</v>
      </c>
      <c r="AA2467">
        <v>198226.7</v>
      </c>
      <c r="AB2467">
        <v>96559.5</v>
      </c>
      <c r="AC2467">
        <v>138483.29999999999</v>
      </c>
      <c r="AD2467">
        <v>29857.84</v>
      </c>
      <c r="AE2467">
        <v>164225.29999999999</v>
      </c>
      <c r="AF2467">
        <v>113107.9</v>
      </c>
      <c r="AG2467">
        <v>38644.730000000003</v>
      </c>
      <c r="AH2467">
        <v>92990.81</v>
      </c>
      <c r="AI2467">
        <v>157430.79999999999</v>
      </c>
      <c r="AJ2467">
        <v>70979.44</v>
      </c>
      <c r="AK2467">
        <v>57010.79</v>
      </c>
      <c r="AL2467">
        <v>209678.4</v>
      </c>
      <c r="AM2467">
        <v>53079.040000000001</v>
      </c>
      <c r="AN2467">
        <v>237740.3</v>
      </c>
      <c r="AO2467">
        <v>333683.09999999998</v>
      </c>
      <c r="AP2467">
        <v>69966.5</v>
      </c>
      <c r="AQ2467">
        <v>128578.1</v>
      </c>
      <c r="AR2467">
        <v>70099.5</v>
      </c>
      <c r="AS2467">
        <v>98746.94</v>
      </c>
      <c r="AT2467">
        <v>66518.5</v>
      </c>
      <c r="AU2467">
        <v>124427.2</v>
      </c>
      <c r="AV2467">
        <v>29791.88</v>
      </c>
      <c r="AW2467">
        <v>76129.06</v>
      </c>
      <c r="AX2467">
        <v>1187379</v>
      </c>
      <c r="AY2467">
        <v>78338.94</v>
      </c>
      <c r="AZ2467">
        <v>20505.62</v>
      </c>
      <c r="BA2467">
        <v>104730.6</v>
      </c>
      <c r="BB2467">
        <v>126362.3</v>
      </c>
      <c r="BC2467">
        <v>26470.959999999999</v>
      </c>
      <c r="BD2467">
        <v>11485.73</v>
      </c>
      <c r="BE2467">
        <v>159192.9</v>
      </c>
      <c r="BF2467">
        <v>35636.089999999997</v>
      </c>
      <c r="BG2467">
        <v>167070.1</v>
      </c>
      <c r="BH2467">
        <v>176137.4</v>
      </c>
      <c r="BI2467">
        <v>34556.46</v>
      </c>
      <c r="BJ2467">
        <v>68090.63</v>
      </c>
      <c r="BK2467">
        <v>129073.8</v>
      </c>
      <c r="BL2467">
        <v>265169.8</v>
      </c>
      <c r="BM2467">
        <v>78847</v>
      </c>
      <c r="BN2467">
        <v>55039.18</v>
      </c>
      <c r="BO2467">
        <v>186491.8</v>
      </c>
      <c r="BP2467">
        <v>21544.29</v>
      </c>
      <c r="BQ2467">
        <v>18978.64</v>
      </c>
      <c r="BR2467">
        <v>58130.14</v>
      </c>
      <c r="BS2467">
        <v>219490.3</v>
      </c>
      <c r="BT2467">
        <v>143542.79999999999</v>
      </c>
      <c r="BU2467">
        <v>82041.63</v>
      </c>
      <c r="BV2467">
        <v>159282.4</v>
      </c>
      <c r="BW2467">
        <v>100613.9</v>
      </c>
      <c r="BX2467">
        <v>112977.8</v>
      </c>
      <c r="BY2467">
        <v>96687.13</v>
      </c>
      <c r="BZ2467">
        <v>242256.1</v>
      </c>
      <c r="CA2467">
        <v>311040.59999999998</v>
      </c>
      <c r="CB2467">
        <v>261674.8</v>
      </c>
      <c r="CC2467">
        <v>29206.69</v>
      </c>
      <c r="CD2467">
        <v>110803.7</v>
      </c>
      <c r="CE2467">
        <v>288113.5</v>
      </c>
      <c r="CF2467">
        <v>32752.73</v>
      </c>
      <c r="CG2467">
        <v>113394.2</v>
      </c>
      <c r="CH2467">
        <v>32238.3</v>
      </c>
      <c r="CI2467">
        <v>98534.88</v>
      </c>
      <c r="CJ2467">
        <v>392954.6</v>
      </c>
      <c r="CK2467">
        <v>59595.77</v>
      </c>
      <c r="CL2467">
        <v>69912</v>
      </c>
      <c r="CM2467">
        <v>109022.7</v>
      </c>
      <c r="CN2467">
        <v>57732.87</v>
      </c>
      <c r="CO2467">
        <v>22042.720000000001</v>
      </c>
      <c r="CP2467">
        <v>26581</v>
      </c>
      <c r="CQ2467">
        <v>90635.44</v>
      </c>
      <c r="CR2467">
        <v>123214.9</v>
      </c>
      <c r="CS2467">
        <v>40457.29</v>
      </c>
      <c r="CT2467">
        <v>30262.92</v>
      </c>
      <c r="CU2467">
        <v>348753.9</v>
      </c>
      <c r="CV2467">
        <v>118034.4</v>
      </c>
      <c r="CW2467">
        <v>396133.1</v>
      </c>
      <c r="CX2467">
        <v>106364.5</v>
      </c>
    </row>
    <row r="2468" spans="1:102" x14ac:dyDescent="0.25">
      <c r="A2468" s="2">
        <v>43917</v>
      </c>
      <c r="B2468">
        <v>945888.9</v>
      </c>
      <c r="C2468">
        <v>131481.5</v>
      </c>
      <c r="D2468">
        <v>95974.63</v>
      </c>
      <c r="E2468">
        <v>147349.1</v>
      </c>
      <c r="F2468">
        <v>27989.21</v>
      </c>
      <c r="G2468">
        <v>92845.5</v>
      </c>
      <c r="H2468">
        <v>116535.6</v>
      </c>
      <c r="I2468">
        <v>71496.63</v>
      </c>
      <c r="J2468">
        <v>21971.5</v>
      </c>
      <c r="K2468">
        <v>157071.9</v>
      </c>
      <c r="L2468">
        <v>1083981</v>
      </c>
      <c r="M2468">
        <v>248353.5</v>
      </c>
      <c r="N2468">
        <v>218467.7</v>
      </c>
      <c r="O2468">
        <v>91404.56</v>
      </c>
      <c r="P2468">
        <v>119435.4</v>
      </c>
      <c r="Q2468">
        <v>31501.5</v>
      </c>
      <c r="R2468">
        <v>59319.38</v>
      </c>
      <c r="S2468">
        <v>277630.8</v>
      </c>
      <c r="T2468">
        <v>164630.9</v>
      </c>
      <c r="U2468">
        <v>183800.5</v>
      </c>
      <c r="V2468">
        <v>55956.97</v>
      </c>
      <c r="W2468">
        <v>96575.69</v>
      </c>
      <c r="X2468">
        <v>47461.13</v>
      </c>
      <c r="Y2468">
        <v>53584.4</v>
      </c>
      <c r="Z2468">
        <v>174044.3</v>
      </c>
      <c r="AA2468">
        <v>188455</v>
      </c>
      <c r="AB2468">
        <v>91901.5</v>
      </c>
      <c r="AC2468">
        <v>130669.9</v>
      </c>
      <c r="AD2468">
        <v>27887.71</v>
      </c>
      <c r="AE2468">
        <v>156314.4</v>
      </c>
      <c r="AF2468">
        <v>113523.9</v>
      </c>
      <c r="AG2468">
        <v>37747.980000000003</v>
      </c>
      <c r="AH2468">
        <v>91719.19</v>
      </c>
      <c r="AI2468">
        <v>154670.70000000001</v>
      </c>
      <c r="AJ2468">
        <v>66608.75</v>
      </c>
      <c r="AK2468">
        <v>54448.95</v>
      </c>
      <c r="AL2468">
        <v>204672.9</v>
      </c>
      <c r="AM2468">
        <v>51653.46</v>
      </c>
      <c r="AN2468">
        <v>224171</v>
      </c>
      <c r="AO2468">
        <v>324693.2</v>
      </c>
      <c r="AP2468">
        <v>67247.75</v>
      </c>
      <c r="AQ2468">
        <v>128348.4</v>
      </c>
      <c r="AR2468">
        <v>68511.69</v>
      </c>
      <c r="AS2468">
        <v>98197.19</v>
      </c>
      <c r="AT2468">
        <v>65665.38</v>
      </c>
      <c r="AU2468">
        <v>121943.8</v>
      </c>
      <c r="AV2468">
        <v>28271.61</v>
      </c>
      <c r="AW2468">
        <v>76507.75</v>
      </c>
      <c r="AX2468">
        <v>1138625</v>
      </c>
      <c r="AY2468">
        <v>76647.69</v>
      </c>
      <c r="AZ2468">
        <v>20271.27</v>
      </c>
      <c r="BA2468">
        <v>103401.3</v>
      </c>
      <c r="BB2468">
        <v>123826.9</v>
      </c>
      <c r="BC2468">
        <v>25295.39</v>
      </c>
      <c r="BD2468">
        <v>10393.56</v>
      </c>
      <c r="BE2468">
        <v>157143.1</v>
      </c>
      <c r="BF2468">
        <v>34574.51</v>
      </c>
      <c r="BG2468">
        <v>167347.9</v>
      </c>
      <c r="BH2468">
        <v>171421.9</v>
      </c>
      <c r="BI2468">
        <v>31498.18</v>
      </c>
      <c r="BJ2468">
        <v>68090.63</v>
      </c>
      <c r="BK2468">
        <v>125554.4</v>
      </c>
      <c r="BL2468">
        <v>272059.59999999998</v>
      </c>
      <c r="BM2468">
        <v>76115.19</v>
      </c>
      <c r="BN2468">
        <v>54415.48</v>
      </c>
      <c r="BO2468">
        <v>181124.4</v>
      </c>
      <c r="BP2468">
        <v>19101.12</v>
      </c>
      <c r="BQ2468">
        <v>17777.580000000002</v>
      </c>
      <c r="BR2468">
        <v>59047.32</v>
      </c>
      <c r="BS2468">
        <v>214038.8</v>
      </c>
      <c r="BT2468">
        <v>129259.9</v>
      </c>
      <c r="BU2468">
        <v>77863.25</v>
      </c>
      <c r="BV2468">
        <v>156706.6</v>
      </c>
      <c r="BW2468">
        <v>93835.31</v>
      </c>
      <c r="BX2468">
        <v>108350.8</v>
      </c>
      <c r="BY2468">
        <v>94352.88</v>
      </c>
      <c r="BZ2468">
        <v>229981.5</v>
      </c>
      <c r="CA2468">
        <v>310360.8</v>
      </c>
      <c r="CB2468">
        <v>246233.7</v>
      </c>
      <c r="CC2468">
        <v>28799.56</v>
      </c>
      <c r="CD2468">
        <v>107673.9</v>
      </c>
      <c r="CE2468">
        <v>275625.3</v>
      </c>
      <c r="CF2468">
        <v>31101.52</v>
      </c>
      <c r="CG2468">
        <v>107795.3</v>
      </c>
      <c r="CH2468">
        <v>30552.09</v>
      </c>
      <c r="CI2468">
        <v>96885.25</v>
      </c>
      <c r="CJ2468">
        <v>377197</v>
      </c>
      <c r="CK2468">
        <v>58861.73</v>
      </c>
      <c r="CL2468">
        <v>68468.06</v>
      </c>
      <c r="CM2468">
        <v>107309.8</v>
      </c>
      <c r="CN2468">
        <v>51538.7</v>
      </c>
      <c r="CO2468">
        <v>21210.93</v>
      </c>
      <c r="CP2468">
        <v>25013.5</v>
      </c>
      <c r="CQ2468">
        <v>84147.88</v>
      </c>
      <c r="CR2468">
        <v>120467.6</v>
      </c>
      <c r="CS2468">
        <v>38977.910000000003</v>
      </c>
      <c r="CT2468">
        <v>29615.39</v>
      </c>
      <c r="CU2468">
        <v>332961.40000000002</v>
      </c>
      <c r="CV2468">
        <v>109641.8</v>
      </c>
      <c r="CW2468">
        <v>378729.5</v>
      </c>
      <c r="CX2468">
        <v>102975.7</v>
      </c>
    </row>
    <row r="2469" spans="1:102" x14ac:dyDescent="0.25">
      <c r="A2469" s="2">
        <v>43920</v>
      </c>
      <c r="B2469">
        <v>977674.6</v>
      </c>
      <c r="C2469">
        <v>139910.79999999999</v>
      </c>
      <c r="D2469">
        <v>100327.8</v>
      </c>
      <c r="E2469">
        <v>153400.4</v>
      </c>
      <c r="F2469">
        <v>29944.59</v>
      </c>
      <c r="G2469">
        <v>93184.94</v>
      </c>
      <c r="H2469">
        <v>122536.7</v>
      </c>
      <c r="I2469">
        <v>72737.56</v>
      </c>
      <c r="J2469">
        <v>22143.77</v>
      </c>
      <c r="K2469">
        <v>161252</v>
      </c>
      <c r="L2469">
        <v>1114916</v>
      </c>
      <c r="M2469">
        <v>253219.4</v>
      </c>
      <c r="N2469">
        <v>226747.7</v>
      </c>
      <c r="O2469">
        <v>85920.31</v>
      </c>
      <c r="P2469">
        <v>123055.3</v>
      </c>
      <c r="Q2469">
        <v>32475.95</v>
      </c>
      <c r="R2469">
        <v>62846.81</v>
      </c>
      <c r="S2469">
        <v>284851.09999999998</v>
      </c>
      <c r="T2469">
        <v>170992.3</v>
      </c>
      <c r="U2469">
        <v>193203</v>
      </c>
      <c r="V2469">
        <v>57088.82</v>
      </c>
      <c r="W2469">
        <v>98136.75</v>
      </c>
      <c r="X2469">
        <v>48097.32</v>
      </c>
      <c r="Y2469">
        <v>54892.09</v>
      </c>
      <c r="Z2469">
        <v>180182.8</v>
      </c>
      <c r="AA2469">
        <v>192293.8</v>
      </c>
      <c r="AB2469">
        <v>92489</v>
      </c>
      <c r="AC2469">
        <v>134115.70000000001</v>
      </c>
      <c r="AD2469">
        <v>28530.14</v>
      </c>
      <c r="AE2469">
        <v>158641.1</v>
      </c>
      <c r="AF2469">
        <v>120405.3</v>
      </c>
      <c r="AG2469">
        <v>38325.089999999997</v>
      </c>
      <c r="AH2469">
        <v>95596.94</v>
      </c>
      <c r="AI2469">
        <v>162541.1</v>
      </c>
      <c r="AJ2469">
        <v>68968.94</v>
      </c>
      <c r="AK2469">
        <v>54889.1</v>
      </c>
      <c r="AL2469">
        <v>210634.3</v>
      </c>
      <c r="AM2469">
        <v>55026.81</v>
      </c>
      <c r="AN2469">
        <v>234944.6</v>
      </c>
      <c r="AO2469">
        <v>350661.3</v>
      </c>
      <c r="AP2469">
        <v>70500.69</v>
      </c>
      <c r="AQ2469">
        <v>132492.29999999999</v>
      </c>
      <c r="AR2469">
        <v>68736.56</v>
      </c>
      <c r="AS2469">
        <v>98329.75</v>
      </c>
      <c r="AT2469">
        <v>66971.44</v>
      </c>
      <c r="AU2469">
        <v>125007.1</v>
      </c>
      <c r="AV2469">
        <v>29333.96</v>
      </c>
      <c r="AW2469">
        <v>77917.75</v>
      </c>
      <c r="AX2469">
        <v>1218716</v>
      </c>
      <c r="AY2469">
        <v>79236.38</v>
      </c>
      <c r="AZ2469">
        <v>19646.34</v>
      </c>
      <c r="BA2469">
        <v>106072.4</v>
      </c>
      <c r="BB2469">
        <v>122354.8</v>
      </c>
      <c r="BC2469">
        <v>24641.279999999999</v>
      </c>
      <c r="BD2469">
        <v>9856.42</v>
      </c>
      <c r="BE2469">
        <v>158814.39999999999</v>
      </c>
      <c r="BF2469">
        <v>36259.4</v>
      </c>
      <c r="BG2469">
        <v>174321.9</v>
      </c>
      <c r="BH2469">
        <v>181241.3</v>
      </c>
      <c r="BI2469">
        <v>31541.25</v>
      </c>
      <c r="BJ2469">
        <v>69335.69</v>
      </c>
      <c r="BK2469">
        <v>128552.8</v>
      </c>
      <c r="BL2469">
        <v>283987.09999999998</v>
      </c>
      <c r="BM2469">
        <v>78904.19</v>
      </c>
      <c r="BN2469">
        <v>54567.61</v>
      </c>
      <c r="BO2469">
        <v>194305.4</v>
      </c>
      <c r="BP2469">
        <v>18434.8</v>
      </c>
      <c r="BQ2469">
        <v>17196.91</v>
      </c>
      <c r="BR2469">
        <v>61295.82</v>
      </c>
      <c r="BS2469">
        <v>216836.3</v>
      </c>
      <c r="BT2469">
        <v>134329.1</v>
      </c>
      <c r="BU2469">
        <v>79647.31</v>
      </c>
      <c r="BV2469">
        <v>162779.6</v>
      </c>
      <c r="BW2469">
        <v>95254.56</v>
      </c>
      <c r="BX2469">
        <v>112545.2</v>
      </c>
      <c r="BY2469">
        <v>95133.19</v>
      </c>
      <c r="BZ2469">
        <v>238357.4</v>
      </c>
      <c r="CA2469">
        <v>326249.90000000002</v>
      </c>
      <c r="CB2469">
        <v>251801.7</v>
      </c>
      <c r="CC2469">
        <v>30091.74</v>
      </c>
      <c r="CD2469">
        <v>112968.1</v>
      </c>
      <c r="CE2469">
        <v>282466.5</v>
      </c>
      <c r="CF2469">
        <v>30015.8</v>
      </c>
      <c r="CG2469">
        <v>112388.3</v>
      </c>
      <c r="CH2469">
        <v>30466.35</v>
      </c>
      <c r="CI2469">
        <v>102251.1</v>
      </c>
      <c r="CJ2469">
        <v>399233.6</v>
      </c>
      <c r="CK2469">
        <v>61262.03</v>
      </c>
      <c r="CL2469">
        <v>73100.25</v>
      </c>
      <c r="CM2469">
        <v>111105</v>
      </c>
      <c r="CN2469">
        <v>53718.26</v>
      </c>
      <c r="CO2469">
        <v>21277.77</v>
      </c>
      <c r="CP2469">
        <v>24858.23</v>
      </c>
      <c r="CQ2469">
        <v>85308.5</v>
      </c>
      <c r="CR2469">
        <v>123362.3</v>
      </c>
      <c r="CS2469">
        <v>40005.51</v>
      </c>
      <c r="CT2469">
        <v>30751.62</v>
      </c>
      <c r="CU2469">
        <v>343772.7</v>
      </c>
      <c r="CV2469">
        <v>113805.6</v>
      </c>
      <c r="CW2469">
        <v>391042.3</v>
      </c>
      <c r="CX2469">
        <v>105570.6</v>
      </c>
    </row>
    <row r="2470" spans="1:102" x14ac:dyDescent="0.25">
      <c r="A2470" s="2">
        <v>43921</v>
      </c>
      <c r="B2470">
        <v>970590.8</v>
      </c>
      <c r="C2470">
        <v>139579.5</v>
      </c>
      <c r="D2470">
        <v>98493.75</v>
      </c>
      <c r="E2470">
        <v>153328.29999999999</v>
      </c>
      <c r="F2470">
        <v>29023.85</v>
      </c>
      <c r="G2470">
        <v>93900.13</v>
      </c>
      <c r="H2470">
        <v>119157.1</v>
      </c>
      <c r="I2470">
        <v>68982.63</v>
      </c>
      <c r="J2470">
        <v>20886.28</v>
      </c>
      <c r="K2470">
        <v>156588.79999999999</v>
      </c>
      <c r="L2470">
        <v>1099545</v>
      </c>
      <c r="M2470">
        <v>252735.6</v>
      </c>
      <c r="N2470">
        <v>222334.4</v>
      </c>
      <c r="O2470">
        <v>84161.63</v>
      </c>
      <c r="P2470">
        <v>126122.4</v>
      </c>
      <c r="Q2470">
        <v>31679.14</v>
      </c>
      <c r="R2470">
        <v>62888.02</v>
      </c>
      <c r="S2470">
        <v>274323.3</v>
      </c>
      <c r="T2470">
        <v>166709</v>
      </c>
      <c r="U2470">
        <v>189983</v>
      </c>
      <c r="V2470">
        <v>56839.21</v>
      </c>
      <c r="W2470">
        <v>96457.19</v>
      </c>
      <c r="X2470">
        <v>46574.43</v>
      </c>
      <c r="Y2470">
        <v>53568.63</v>
      </c>
      <c r="Z2470">
        <v>174405.4</v>
      </c>
      <c r="AA2470">
        <v>184180.5</v>
      </c>
      <c r="AB2470">
        <v>87685.75</v>
      </c>
      <c r="AC2470">
        <v>128862.1</v>
      </c>
      <c r="AD2470">
        <v>28469.69</v>
      </c>
      <c r="AE2470">
        <v>160545</v>
      </c>
      <c r="AF2470">
        <v>117771.4</v>
      </c>
      <c r="AG2470">
        <v>37955.040000000001</v>
      </c>
      <c r="AH2470">
        <v>94123.88</v>
      </c>
      <c r="AI2470">
        <v>161323.29999999999</v>
      </c>
      <c r="AJ2470">
        <v>69451.88</v>
      </c>
      <c r="AK2470">
        <v>53159.4</v>
      </c>
      <c r="AL2470">
        <v>200548.3</v>
      </c>
      <c r="AM2470">
        <v>55070.31</v>
      </c>
      <c r="AN2470">
        <v>229144</v>
      </c>
      <c r="AO2470">
        <v>345704.9</v>
      </c>
      <c r="AP2470">
        <v>68233.06</v>
      </c>
      <c r="AQ2470">
        <v>132760.29999999999</v>
      </c>
      <c r="AR2470">
        <v>65631.31</v>
      </c>
      <c r="AS2470">
        <v>95539.19</v>
      </c>
      <c r="AT2470">
        <v>64963.3</v>
      </c>
      <c r="AU2470">
        <v>122947</v>
      </c>
      <c r="AV2470">
        <v>27996.86</v>
      </c>
      <c r="AW2470">
        <v>77460.75</v>
      </c>
      <c r="AX2470">
        <v>1199549</v>
      </c>
      <c r="AY2470">
        <v>78520</v>
      </c>
      <c r="AZ2470">
        <v>18865.169999999998</v>
      </c>
      <c r="BA2470">
        <v>102792.6</v>
      </c>
      <c r="BB2470">
        <v>117365.6</v>
      </c>
      <c r="BC2470">
        <v>22956.720000000001</v>
      </c>
      <c r="BD2470">
        <v>10566.73</v>
      </c>
      <c r="BE2470">
        <v>152412.70000000001</v>
      </c>
      <c r="BF2470">
        <v>35867.949999999997</v>
      </c>
      <c r="BG2470">
        <v>166847.79999999999</v>
      </c>
      <c r="BH2470">
        <v>181074.8</v>
      </c>
      <c r="BI2470">
        <v>33030.69</v>
      </c>
      <c r="BJ2470">
        <v>71863.06</v>
      </c>
      <c r="BK2470">
        <v>125907.6</v>
      </c>
      <c r="BL2470">
        <v>272320.7</v>
      </c>
      <c r="BM2470">
        <v>77326.81</v>
      </c>
      <c r="BN2470">
        <v>52407.42</v>
      </c>
      <c r="BO2470">
        <v>194280.1</v>
      </c>
      <c r="BP2470">
        <v>18721.59</v>
      </c>
      <c r="BQ2470">
        <v>16773.28</v>
      </c>
      <c r="BR2470">
        <v>57169.47</v>
      </c>
      <c r="BS2470">
        <v>209089.5</v>
      </c>
      <c r="BT2470">
        <v>135281.29999999999</v>
      </c>
      <c r="BU2470">
        <v>77159.06</v>
      </c>
      <c r="BV2470">
        <v>165137.5</v>
      </c>
      <c r="BW2470">
        <v>92083.5</v>
      </c>
      <c r="BX2470">
        <v>112008.1</v>
      </c>
      <c r="BY2470">
        <v>95703.19</v>
      </c>
      <c r="BZ2470">
        <v>236555.1</v>
      </c>
      <c r="CA2470">
        <v>321803.2</v>
      </c>
      <c r="CB2470">
        <v>240178.5</v>
      </c>
      <c r="CC2470">
        <v>29821.7</v>
      </c>
      <c r="CD2470">
        <v>113606.39999999999</v>
      </c>
      <c r="CE2470">
        <v>274874.7</v>
      </c>
      <c r="CF2470">
        <v>31486.05</v>
      </c>
      <c r="CG2470">
        <v>108046.8</v>
      </c>
      <c r="CH2470">
        <v>29694.68</v>
      </c>
      <c r="CI2470">
        <v>96561.56</v>
      </c>
      <c r="CJ2470">
        <v>401278.6</v>
      </c>
      <c r="CK2470">
        <v>59368.2</v>
      </c>
      <c r="CL2470">
        <v>71599.06</v>
      </c>
      <c r="CM2470">
        <v>112507.8</v>
      </c>
      <c r="CN2470">
        <v>55064.21</v>
      </c>
      <c r="CO2470">
        <v>21658.97</v>
      </c>
      <c r="CP2470">
        <v>25213.14</v>
      </c>
      <c r="CQ2470">
        <v>81705.25</v>
      </c>
      <c r="CR2470">
        <v>120856.2</v>
      </c>
      <c r="CS2470">
        <v>40132.82</v>
      </c>
      <c r="CT2470">
        <v>30226.27</v>
      </c>
      <c r="CU2470">
        <v>348463</v>
      </c>
      <c r="CV2470">
        <v>112292.6</v>
      </c>
      <c r="CW2470">
        <v>396494.5</v>
      </c>
      <c r="CX2470">
        <v>90079.38</v>
      </c>
    </row>
    <row r="2471" spans="1:102" x14ac:dyDescent="0.25">
      <c r="A2471" s="2">
        <v>43922</v>
      </c>
      <c r="B2471">
        <v>949672.3</v>
      </c>
      <c r="C2471">
        <v>135440.4</v>
      </c>
      <c r="D2471">
        <v>93352.88</v>
      </c>
      <c r="E2471">
        <v>145123.1</v>
      </c>
      <c r="F2471">
        <v>27337.41</v>
      </c>
      <c r="G2471">
        <v>91036.63</v>
      </c>
      <c r="H2471">
        <v>116265.3</v>
      </c>
      <c r="I2471">
        <v>62721.760000000002</v>
      </c>
      <c r="J2471">
        <v>18612.48</v>
      </c>
      <c r="K2471">
        <v>147661.6</v>
      </c>
      <c r="L2471">
        <v>1041691</v>
      </c>
      <c r="M2471">
        <v>243224.9</v>
      </c>
      <c r="N2471">
        <v>218982.6</v>
      </c>
      <c r="O2471">
        <v>73755.69</v>
      </c>
      <c r="P2471">
        <v>124040.7</v>
      </c>
      <c r="Q2471">
        <v>29646.62</v>
      </c>
      <c r="R2471">
        <v>60346.29</v>
      </c>
      <c r="S2471">
        <v>257046.8</v>
      </c>
      <c r="T2471">
        <v>162552.9</v>
      </c>
      <c r="U2471">
        <v>180838</v>
      </c>
      <c r="V2471">
        <v>56145.43</v>
      </c>
      <c r="W2471">
        <v>89690.31</v>
      </c>
      <c r="X2471">
        <v>47726.63</v>
      </c>
      <c r="Y2471">
        <v>49818.83</v>
      </c>
      <c r="Z2471">
        <v>171372.2</v>
      </c>
      <c r="AA2471">
        <v>171514.4</v>
      </c>
      <c r="AB2471">
        <v>80170.38</v>
      </c>
      <c r="AC2471">
        <v>119983.6</v>
      </c>
      <c r="AD2471">
        <v>27304.61</v>
      </c>
      <c r="AE2471">
        <v>158684.6</v>
      </c>
      <c r="AF2471">
        <v>106812.6</v>
      </c>
      <c r="AG2471">
        <v>36546.53</v>
      </c>
      <c r="AH2471">
        <v>91291.13</v>
      </c>
      <c r="AI2471">
        <v>148758.79999999999</v>
      </c>
      <c r="AJ2471">
        <v>61579.51</v>
      </c>
      <c r="AK2471">
        <v>49961.41</v>
      </c>
      <c r="AL2471">
        <v>191869.5</v>
      </c>
      <c r="AM2471">
        <v>51047.75</v>
      </c>
      <c r="AN2471">
        <v>219659.9</v>
      </c>
      <c r="AO2471">
        <v>339588.6</v>
      </c>
      <c r="AP2471">
        <v>63513.84</v>
      </c>
      <c r="AQ2471">
        <v>130559.1</v>
      </c>
      <c r="AR2471">
        <v>63502.62</v>
      </c>
      <c r="AS2471">
        <v>95418</v>
      </c>
      <c r="AT2471">
        <v>60712.959999999999</v>
      </c>
      <c r="AU2471">
        <v>117608.2</v>
      </c>
      <c r="AV2471">
        <v>25551.59</v>
      </c>
      <c r="AW2471">
        <v>76168.25</v>
      </c>
      <c r="AX2471">
        <v>1156955</v>
      </c>
      <c r="AY2471">
        <v>76581.56</v>
      </c>
      <c r="AZ2471">
        <v>17185.66</v>
      </c>
      <c r="BA2471">
        <v>98431.88</v>
      </c>
      <c r="BB2471">
        <v>108655.3</v>
      </c>
      <c r="BC2471">
        <v>20343.240000000002</v>
      </c>
      <c r="BD2471">
        <v>9800.23</v>
      </c>
      <c r="BE2471">
        <v>153611.1</v>
      </c>
      <c r="BF2471">
        <v>32623.17</v>
      </c>
      <c r="BG2471">
        <v>164097.1</v>
      </c>
      <c r="BH2471">
        <v>176137.4</v>
      </c>
      <c r="BI2471">
        <v>31765.22</v>
      </c>
      <c r="BJ2471">
        <v>69893.19</v>
      </c>
      <c r="BK2471">
        <v>126636.3</v>
      </c>
      <c r="BL2471">
        <v>270662</v>
      </c>
      <c r="BM2471">
        <v>75326.5</v>
      </c>
      <c r="BN2471">
        <v>48573.85</v>
      </c>
      <c r="BO2471">
        <v>186351.4</v>
      </c>
      <c r="BP2471">
        <v>17472.560000000001</v>
      </c>
      <c r="BQ2471">
        <v>14382.34</v>
      </c>
      <c r="BR2471">
        <v>52945.67</v>
      </c>
      <c r="BS2471">
        <v>201199.4</v>
      </c>
      <c r="BT2471">
        <v>128000</v>
      </c>
      <c r="BU2471">
        <v>73497.06</v>
      </c>
      <c r="BV2471">
        <v>160115.29999999999</v>
      </c>
      <c r="BW2471">
        <v>89282.19</v>
      </c>
      <c r="BX2471">
        <v>108690.4</v>
      </c>
      <c r="BY2471">
        <v>92615.75</v>
      </c>
      <c r="BZ2471">
        <v>225115.4</v>
      </c>
      <c r="CA2471">
        <v>323276</v>
      </c>
      <c r="CB2471">
        <v>227302.6</v>
      </c>
      <c r="CC2471">
        <v>28953.97</v>
      </c>
      <c r="CD2471">
        <v>110741.4</v>
      </c>
      <c r="CE2471">
        <v>261209.4</v>
      </c>
      <c r="CF2471">
        <v>28794.35</v>
      </c>
      <c r="CG2471">
        <v>102368.5</v>
      </c>
      <c r="CH2471">
        <v>27522.58</v>
      </c>
      <c r="CI2471">
        <v>91781.13</v>
      </c>
      <c r="CJ2471">
        <v>383957.2</v>
      </c>
      <c r="CK2471">
        <v>56938.57</v>
      </c>
      <c r="CL2471">
        <v>69597.5</v>
      </c>
      <c r="CM2471">
        <v>108417.4</v>
      </c>
      <c r="CN2471">
        <v>52048.04</v>
      </c>
      <c r="CO2471">
        <v>20029.349999999999</v>
      </c>
      <c r="CP2471">
        <v>24044.91</v>
      </c>
      <c r="CQ2471">
        <v>79141.38</v>
      </c>
      <c r="CR2471">
        <v>112721.4</v>
      </c>
      <c r="CS2471">
        <v>37746.78</v>
      </c>
      <c r="CT2471">
        <v>28931.19</v>
      </c>
      <c r="CU2471">
        <v>330514.3</v>
      </c>
      <c r="CV2471">
        <v>107178.8</v>
      </c>
      <c r="CW2471">
        <v>376993.9</v>
      </c>
      <c r="CX2471">
        <v>87544.13</v>
      </c>
    </row>
    <row r="2472" spans="1:102" x14ac:dyDescent="0.25">
      <c r="A2472" s="2">
        <v>43923</v>
      </c>
      <c r="B2472">
        <v>956584.4</v>
      </c>
      <c r="C2472">
        <v>140517</v>
      </c>
      <c r="D2472">
        <v>97668.06</v>
      </c>
      <c r="E2472">
        <v>146448.1</v>
      </c>
      <c r="F2472">
        <v>27144.400000000001</v>
      </c>
      <c r="G2472">
        <v>93212.38</v>
      </c>
      <c r="H2472">
        <v>122771.8</v>
      </c>
      <c r="I2472">
        <v>61770.91</v>
      </c>
      <c r="J2472">
        <v>18302.41</v>
      </c>
      <c r="K2472">
        <v>156543.1</v>
      </c>
      <c r="L2472">
        <v>1059073</v>
      </c>
      <c r="M2472">
        <v>248450.3</v>
      </c>
      <c r="N2472">
        <v>228624.1</v>
      </c>
      <c r="O2472">
        <v>69562.81</v>
      </c>
      <c r="P2472">
        <v>124923.1</v>
      </c>
      <c r="Q2472">
        <v>30472.17</v>
      </c>
      <c r="R2472">
        <v>63267.39</v>
      </c>
      <c r="S2472">
        <v>266644.8</v>
      </c>
      <c r="T2472">
        <v>168787</v>
      </c>
      <c r="U2472">
        <v>188694.9</v>
      </c>
      <c r="V2472">
        <v>58389.5</v>
      </c>
      <c r="W2472">
        <v>95077.38</v>
      </c>
      <c r="X2472">
        <v>47270.75</v>
      </c>
      <c r="Y2472">
        <v>53411.06</v>
      </c>
      <c r="Z2472">
        <v>175073.4</v>
      </c>
      <c r="AA2472">
        <v>178454.8</v>
      </c>
      <c r="AB2472">
        <v>81669.31</v>
      </c>
      <c r="AC2472">
        <v>120216.3</v>
      </c>
      <c r="AD2472">
        <v>28517.49</v>
      </c>
      <c r="AE2472">
        <v>170819.6</v>
      </c>
      <c r="AF2472">
        <v>110835.9</v>
      </c>
      <c r="AG2472">
        <v>36695.699999999997</v>
      </c>
      <c r="AH2472">
        <v>96918.94</v>
      </c>
      <c r="AI2472">
        <v>156347.6</v>
      </c>
      <c r="AJ2472">
        <v>60354.93</v>
      </c>
      <c r="AK2472">
        <v>51556.959999999999</v>
      </c>
      <c r="AL2472">
        <v>194748.1</v>
      </c>
      <c r="AM2472">
        <v>52997.24</v>
      </c>
      <c r="AN2472">
        <v>230117.8</v>
      </c>
      <c r="AO2472">
        <v>351030.3</v>
      </c>
      <c r="AP2472">
        <v>66148.69</v>
      </c>
      <c r="AQ2472">
        <v>136071.70000000001</v>
      </c>
      <c r="AR2472">
        <v>65364.38</v>
      </c>
      <c r="AS2472">
        <v>99770.06</v>
      </c>
      <c r="AT2472">
        <v>62555.01</v>
      </c>
      <c r="AU2472">
        <v>120084.3</v>
      </c>
      <c r="AV2472">
        <v>25688.98</v>
      </c>
      <c r="AW2472">
        <v>72342.880000000005</v>
      </c>
      <c r="AX2472">
        <v>1180914</v>
      </c>
      <c r="AY2472">
        <v>79325.25</v>
      </c>
      <c r="AZ2472">
        <v>17029.43</v>
      </c>
      <c r="BA2472">
        <v>99374.94</v>
      </c>
      <c r="BB2472">
        <v>111313.4</v>
      </c>
      <c r="BC2472">
        <v>20001.759999999998</v>
      </c>
      <c r="BD2472">
        <v>11652.61</v>
      </c>
      <c r="BE2472">
        <v>157048.5</v>
      </c>
      <c r="BF2472">
        <v>33792.449999999997</v>
      </c>
      <c r="BG2472">
        <v>172071.3</v>
      </c>
      <c r="BH2472">
        <v>182350.8</v>
      </c>
      <c r="BI2472">
        <v>36312.31</v>
      </c>
      <c r="BJ2472">
        <v>67310.06</v>
      </c>
      <c r="BK2472">
        <v>128711.6</v>
      </c>
      <c r="BL2472">
        <v>283213.40000000002</v>
      </c>
      <c r="BM2472">
        <v>77749.75</v>
      </c>
      <c r="BN2472">
        <v>49699.55</v>
      </c>
      <c r="BO2472">
        <v>194103.4</v>
      </c>
      <c r="BP2472">
        <v>19262.84</v>
      </c>
      <c r="BQ2472">
        <v>13455.92</v>
      </c>
      <c r="BR2472">
        <v>55332.13</v>
      </c>
      <c r="BS2472">
        <v>206292.1</v>
      </c>
      <c r="BT2472">
        <v>142114.4</v>
      </c>
      <c r="BU2472">
        <v>76290.5</v>
      </c>
      <c r="BV2472">
        <v>162753.9</v>
      </c>
      <c r="BW2472">
        <v>94009.38</v>
      </c>
      <c r="BX2472">
        <v>113568.1</v>
      </c>
      <c r="BY2472">
        <v>96218.880000000005</v>
      </c>
      <c r="BZ2472">
        <v>228074.9</v>
      </c>
      <c r="CA2472">
        <v>336049.5</v>
      </c>
      <c r="CB2472">
        <v>237513.9</v>
      </c>
      <c r="CC2472">
        <v>29786.29</v>
      </c>
      <c r="CD2472">
        <v>115755.3</v>
      </c>
      <c r="CE2472">
        <v>268511.2</v>
      </c>
      <c r="CF2472">
        <v>30422.94</v>
      </c>
      <c r="CG2472">
        <v>103420.8</v>
      </c>
      <c r="CH2472">
        <v>25993.56</v>
      </c>
      <c r="CI2472">
        <v>97891.94</v>
      </c>
      <c r="CJ2472">
        <v>380565.1</v>
      </c>
      <c r="CK2472">
        <v>58274.53</v>
      </c>
      <c r="CL2472">
        <v>72027.94</v>
      </c>
      <c r="CM2472">
        <v>110942.6</v>
      </c>
      <c r="CN2472">
        <v>51572.04</v>
      </c>
      <c r="CO2472">
        <v>20762.68</v>
      </c>
      <c r="CP2472">
        <v>24037.51</v>
      </c>
      <c r="CQ2472">
        <v>74498.81</v>
      </c>
      <c r="CR2472">
        <v>115455.3</v>
      </c>
      <c r="CS2472">
        <v>35369.519999999997</v>
      </c>
      <c r="CT2472">
        <v>30104.09</v>
      </c>
      <c r="CU2472">
        <v>334991.7</v>
      </c>
      <c r="CV2472">
        <v>109688.8</v>
      </c>
      <c r="CW2472">
        <v>382183.6</v>
      </c>
      <c r="CX2472">
        <v>89945.19</v>
      </c>
    </row>
    <row r="2473" spans="1:102" x14ac:dyDescent="0.25">
      <c r="A2473" s="2">
        <v>43924</v>
      </c>
      <c r="B2473">
        <v>950482.3</v>
      </c>
      <c r="C2473">
        <v>140534.70000000001</v>
      </c>
      <c r="D2473">
        <v>94418.38</v>
      </c>
      <c r="E2473">
        <v>141461.5</v>
      </c>
      <c r="F2473">
        <v>27198.2</v>
      </c>
      <c r="G2473">
        <v>89450.44</v>
      </c>
      <c r="H2473">
        <v>120732.3</v>
      </c>
      <c r="I2473">
        <v>59305.25</v>
      </c>
      <c r="J2473">
        <v>17622</v>
      </c>
      <c r="K2473">
        <v>154632.4</v>
      </c>
      <c r="L2473">
        <v>1043853</v>
      </c>
      <c r="M2473">
        <v>246528.8</v>
      </c>
      <c r="N2473">
        <v>226348.2</v>
      </c>
      <c r="O2473">
        <v>70268.25</v>
      </c>
      <c r="P2473">
        <v>125647.2</v>
      </c>
      <c r="Q2473">
        <v>28533.7</v>
      </c>
      <c r="R2473">
        <v>62145.57</v>
      </c>
      <c r="S2473">
        <v>256102.2</v>
      </c>
      <c r="T2473">
        <v>165648.79999999999</v>
      </c>
      <c r="U2473">
        <v>188179.8</v>
      </c>
      <c r="V2473">
        <v>57918.42</v>
      </c>
      <c r="W2473">
        <v>94185.31</v>
      </c>
      <c r="X2473">
        <v>46374.01</v>
      </c>
      <c r="Y2473">
        <v>53332.34</v>
      </c>
      <c r="Z2473">
        <v>169494.6</v>
      </c>
      <c r="AA2473">
        <v>173769.9</v>
      </c>
      <c r="AB2473">
        <v>78047</v>
      </c>
      <c r="AC2473">
        <v>120207.4</v>
      </c>
      <c r="AD2473">
        <v>27316.560000000001</v>
      </c>
      <c r="AE2473">
        <v>165788</v>
      </c>
      <c r="AF2473">
        <v>108481.60000000001</v>
      </c>
      <c r="AG2473">
        <v>36053.129999999997</v>
      </c>
      <c r="AH2473">
        <v>98467.5</v>
      </c>
      <c r="AI2473">
        <v>149272.9</v>
      </c>
      <c r="AJ2473">
        <v>58867.91</v>
      </c>
      <c r="AK2473">
        <v>50525.35</v>
      </c>
      <c r="AL2473">
        <v>191944.6</v>
      </c>
      <c r="AM2473">
        <v>52307.96</v>
      </c>
      <c r="AN2473">
        <v>229186.4</v>
      </c>
      <c r="AO2473">
        <v>353719.4</v>
      </c>
      <c r="AP2473">
        <v>64836.73</v>
      </c>
      <c r="AQ2473">
        <v>133659.9</v>
      </c>
      <c r="AR2473">
        <v>63228.639999999999</v>
      </c>
      <c r="AS2473">
        <v>98794.81</v>
      </c>
      <c r="AT2473">
        <v>62056.77</v>
      </c>
      <c r="AU2473">
        <v>119214.3</v>
      </c>
      <c r="AV2473">
        <v>25386.75</v>
      </c>
      <c r="AW2473">
        <v>72747.56</v>
      </c>
      <c r="AX2473">
        <v>1170037</v>
      </c>
      <c r="AY2473">
        <v>76955.44</v>
      </c>
      <c r="AZ2473">
        <v>16560.73</v>
      </c>
      <c r="BA2473">
        <v>97787.69</v>
      </c>
      <c r="BB2473">
        <v>107264.8</v>
      </c>
      <c r="BC2473">
        <v>19245.95</v>
      </c>
      <c r="BD2473">
        <v>11700.23</v>
      </c>
      <c r="BE2473">
        <v>155787</v>
      </c>
      <c r="BF2473">
        <v>31911.86</v>
      </c>
      <c r="BG2473">
        <v>173085.4</v>
      </c>
      <c r="BH2473">
        <v>186622.5</v>
      </c>
      <c r="BI2473">
        <v>35293.51</v>
      </c>
      <c r="BJ2473">
        <v>69521.56</v>
      </c>
      <c r="BK2473">
        <v>127461.9</v>
      </c>
      <c r="BL2473">
        <v>284896.90000000002</v>
      </c>
      <c r="BM2473">
        <v>74560.63</v>
      </c>
      <c r="BN2473">
        <v>47448.1</v>
      </c>
      <c r="BO2473">
        <v>192537.8</v>
      </c>
      <c r="BP2473">
        <v>19831.84</v>
      </c>
      <c r="BQ2473">
        <v>14284.5</v>
      </c>
      <c r="BR2473">
        <v>53082.93</v>
      </c>
      <c r="BS2473">
        <v>196967.4</v>
      </c>
      <c r="BT2473">
        <v>140228.79999999999</v>
      </c>
      <c r="BU2473">
        <v>74001.81</v>
      </c>
      <c r="BV2473">
        <v>159094.9</v>
      </c>
      <c r="BW2473">
        <v>92129.56</v>
      </c>
      <c r="BX2473">
        <v>111459.1</v>
      </c>
      <c r="BY2473">
        <v>94027.19</v>
      </c>
      <c r="BZ2473">
        <v>217688.1</v>
      </c>
      <c r="CA2473">
        <v>338400.4</v>
      </c>
      <c r="CB2473">
        <v>235674.4</v>
      </c>
      <c r="CC2473">
        <v>29883.69</v>
      </c>
      <c r="CD2473">
        <v>114385</v>
      </c>
      <c r="CE2473">
        <v>259059.9</v>
      </c>
      <c r="CF2473">
        <v>30332.46</v>
      </c>
      <c r="CG2473">
        <v>100694.1</v>
      </c>
      <c r="CH2473">
        <v>25779.200000000001</v>
      </c>
      <c r="CI2473">
        <v>98801</v>
      </c>
      <c r="CJ2473">
        <v>370992.9</v>
      </c>
      <c r="CK2473">
        <v>55800.83</v>
      </c>
      <c r="CL2473">
        <v>72614.13</v>
      </c>
      <c r="CM2473">
        <v>108343.6</v>
      </c>
      <c r="CN2473">
        <v>50371.95</v>
      </c>
      <c r="CO2473">
        <v>20718.240000000002</v>
      </c>
      <c r="CP2473">
        <v>23564.3</v>
      </c>
      <c r="CQ2473">
        <v>75707.25</v>
      </c>
      <c r="CR2473">
        <v>115616.2</v>
      </c>
      <c r="CS2473">
        <v>35720.400000000001</v>
      </c>
      <c r="CT2473">
        <v>30934.89</v>
      </c>
      <c r="CU2473">
        <v>327695.3</v>
      </c>
      <c r="CV2473">
        <v>108363.3</v>
      </c>
      <c r="CW2473">
        <v>374354.7</v>
      </c>
      <c r="CX2473">
        <v>89561.19</v>
      </c>
    </row>
    <row r="2474" spans="1:102" x14ac:dyDescent="0.25">
      <c r="A2474" s="2">
        <v>43927</v>
      </c>
      <c r="B2474">
        <v>995848.3</v>
      </c>
      <c r="C2474">
        <v>146336.5</v>
      </c>
      <c r="D2474">
        <v>101947.7</v>
      </c>
      <c r="E2474">
        <v>153756.9</v>
      </c>
      <c r="F2474">
        <v>29590.22</v>
      </c>
      <c r="G2474">
        <v>94047.5</v>
      </c>
      <c r="H2474">
        <v>124358.8</v>
      </c>
      <c r="I2474">
        <v>67580.56</v>
      </c>
      <c r="J2474">
        <v>18534.96</v>
      </c>
      <c r="K2474">
        <v>165017.1</v>
      </c>
      <c r="L2474">
        <v>1134916</v>
      </c>
      <c r="M2474">
        <v>256067</v>
      </c>
      <c r="N2474">
        <v>234624.2</v>
      </c>
      <c r="O2474">
        <v>83952.88</v>
      </c>
      <c r="P2474">
        <v>130941.8</v>
      </c>
      <c r="Q2474">
        <v>31093.95</v>
      </c>
      <c r="R2474">
        <v>65267.18</v>
      </c>
      <c r="S2474">
        <v>272586.59999999998</v>
      </c>
      <c r="T2474">
        <v>175699.6</v>
      </c>
      <c r="U2474">
        <v>200373</v>
      </c>
      <c r="V2474">
        <v>60385.24</v>
      </c>
      <c r="W2474">
        <v>98917.25</v>
      </c>
      <c r="X2474">
        <v>48848.77</v>
      </c>
      <c r="Y2474">
        <v>58311.02</v>
      </c>
      <c r="Z2474">
        <v>179785.60000000001</v>
      </c>
      <c r="AA2474">
        <v>185568.6</v>
      </c>
      <c r="AB2474">
        <v>85603.94</v>
      </c>
      <c r="AC2474">
        <v>132057.29999999999</v>
      </c>
      <c r="AD2474">
        <v>29509.3</v>
      </c>
      <c r="AE2474">
        <v>171115.6</v>
      </c>
      <c r="AF2474">
        <v>114780.9</v>
      </c>
      <c r="AG2474">
        <v>38350.910000000003</v>
      </c>
      <c r="AH2474">
        <v>97863.19</v>
      </c>
      <c r="AI2474">
        <v>164260.70000000001</v>
      </c>
      <c r="AJ2474">
        <v>63241.46</v>
      </c>
      <c r="AK2474">
        <v>54411.14</v>
      </c>
      <c r="AL2474">
        <v>205510.8</v>
      </c>
      <c r="AM2474">
        <v>51717.86</v>
      </c>
      <c r="AN2474">
        <v>247392.5</v>
      </c>
      <c r="AO2474">
        <v>368456.6</v>
      </c>
      <c r="AP2474">
        <v>69714.13</v>
      </c>
      <c r="AQ2474">
        <v>135526.20000000001</v>
      </c>
      <c r="AR2474">
        <v>67219.06</v>
      </c>
      <c r="AS2474">
        <v>103713.4</v>
      </c>
      <c r="AT2474">
        <v>67016.75</v>
      </c>
      <c r="AU2474">
        <v>131639.1</v>
      </c>
      <c r="AV2474">
        <v>28051.81</v>
      </c>
      <c r="AW2474">
        <v>73400.38</v>
      </c>
      <c r="AX2474">
        <v>1257051</v>
      </c>
      <c r="AY2474">
        <v>80930.06</v>
      </c>
      <c r="AZ2474">
        <v>17693.419999999998</v>
      </c>
      <c r="BA2474">
        <v>104942.6</v>
      </c>
      <c r="BB2474">
        <v>117079.4</v>
      </c>
      <c r="BC2474">
        <v>22501.41</v>
      </c>
      <c r="BD2474">
        <v>12096.24</v>
      </c>
      <c r="BE2474">
        <v>162378</v>
      </c>
      <c r="BF2474">
        <v>35390.5</v>
      </c>
      <c r="BG2474">
        <v>182212.8</v>
      </c>
      <c r="BH2474">
        <v>191781.8</v>
      </c>
      <c r="BI2474">
        <v>35175.54</v>
      </c>
      <c r="BJ2474">
        <v>69279.94</v>
      </c>
      <c r="BK2474">
        <v>134734.9</v>
      </c>
      <c r="BL2474">
        <v>291655.40000000002</v>
      </c>
      <c r="BM2474">
        <v>81098.81</v>
      </c>
      <c r="BN2474">
        <v>52285.73</v>
      </c>
      <c r="BO2474">
        <v>202789.6</v>
      </c>
      <c r="BP2474">
        <v>21747.03</v>
      </c>
      <c r="BQ2474">
        <v>16528.68</v>
      </c>
      <c r="BR2474">
        <v>58499.97</v>
      </c>
      <c r="BS2474">
        <v>211169.7</v>
      </c>
      <c r="BT2474">
        <v>150086.39999999999</v>
      </c>
      <c r="BU2474">
        <v>79565.13</v>
      </c>
      <c r="BV2474">
        <v>167098.9</v>
      </c>
      <c r="BW2474">
        <v>100404.5</v>
      </c>
      <c r="BX2474">
        <v>120065.1</v>
      </c>
      <c r="BY2474">
        <v>100324.2</v>
      </c>
      <c r="BZ2474">
        <v>235568.6</v>
      </c>
      <c r="CA2474">
        <v>357065.1</v>
      </c>
      <c r="CB2474">
        <v>264419.09999999998</v>
      </c>
      <c r="CC2474">
        <v>31203</v>
      </c>
      <c r="CD2474">
        <v>117841.8</v>
      </c>
      <c r="CE2474">
        <v>289068.79999999999</v>
      </c>
      <c r="CF2474">
        <v>31644.38</v>
      </c>
      <c r="CG2474">
        <v>109893.3</v>
      </c>
      <c r="CH2474">
        <v>27937.01</v>
      </c>
      <c r="CI2474">
        <v>104290.9</v>
      </c>
      <c r="CJ2474">
        <v>398351.8</v>
      </c>
      <c r="CK2474">
        <v>59639.8</v>
      </c>
      <c r="CL2474">
        <v>74387</v>
      </c>
      <c r="CM2474">
        <v>111828.5</v>
      </c>
      <c r="CN2474">
        <v>55529.14</v>
      </c>
      <c r="CO2474">
        <v>22621.91</v>
      </c>
      <c r="CP2474">
        <v>25969</v>
      </c>
      <c r="CQ2474">
        <v>87276.38</v>
      </c>
      <c r="CR2474">
        <v>126096.3</v>
      </c>
      <c r="CS2474">
        <v>37395.9</v>
      </c>
      <c r="CT2474">
        <v>31655.72</v>
      </c>
      <c r="CU2474">
        <v>354832.8</v>
      </c>
      <c r="CV2474">
        <v>119247.8</v>
      </c>
      <c r="CW2474">
        <v>404715.5</v>
      </c>
      <c r="CX2474">
        <v>94877.440000000002</v>
      </c>
    </row>
    <row r="2475" spans="1:102" x14ac:dyDescent="0.25">
      <c r="A2475" s="2">
        <v>43928</v>
      </c>
      <c r="B2475">
        <v>1002833</v>
      </c>
      <c r="C2475">
        <v>144921.4</v>
      </c>
      <c r="D2475">
        <v>102054.3</v>
      </c>
      <c r="E2475">
        <v>148842.6</v>
      </c>
      <c r="F2475">
        <v>29276.98</v>
      </c>
      <c r="G2475">
        <v>94917.88</v>
      </c>
      <c r="H2475">
        <v>122713</v>
      </c>
      <c r="I2475">
        <v>70570</v>
      </c>
      <c r="J2475">
        <v>20033.599999999999</v>
      </c>
      <c r="K2475">
        <v>168251</v>
      </c>
      <c r="L2475">
        <v>1121771</v>
      </c>
      <c r="M2475">
        <v>256080.8</v>
      </c>
      <c r="N2475">
        <v>235782.9</v>
      </c>
      <c r="O2475">
        <v>79895.44</v>
      </c>
      <c r="P2475">
        <v>128747.1</v>
      </c>
      <c r="Q2475">
        <v>30291.91</v>
      </c>
      <c r="R2475">
        <v>66074.69</v>
      </c>
      <c r="S2475">
        <v>276137.7</v>
      </c>
      <c r="T2475">
        <v>172349.3</v>
      </c>
      <c r="U2475">
        <v>199686</v>
      </c>
      <c r="V2475">
        <v>59134.69</v>
      </c>
      <c r="W2475">
        <v>96380.5</v>
      </c>
      <c r="X2475">
        <v>49224.5</v>
      </c>
      <c r="Y2475">
        <v>58200.76</v>
      </c>
      <c r="Z2475">
        <v>182782.6</v>
      </c>
      <c r="AA2475">
        <v>192075.2</v>
      </c>
      <c r="AB2475">
        <v>85874.559999999998</v>
      </c>
      <c r="AC2475">
        <v>129837.6</v>
      </c>
      <c r="AD2475">
        <v>30047.02</v>
      </c>
      <c r="AE2475">
        <v>174371.3</v>
      </c>
      <c r="AF2475">
        <v>111834.4</v>
      </c>
      <c r="AG2475">
        <v>38554.58</v>
      </c>
      <c r="AH2475">
        <v>94010.559999999998</v>
      </c>
      <c r="AI2475">
        <v>158526.29999999999</v>
      </c>
      <c r="AJ2475">
        <v>61492.02</v>
      </c>
      <c r="AK2475">
        <v>57089.88</v>
      </c>
      <c r="AL2475">
        <v>206541.9</v>
      </c>
      <c r="AM2475">
        <v>50027.11</v>
      </c>
      <c r="AN2475">
        <v>247265.5</v>
      </c>
      <c r="AO2475">
        <v>362445.8</v>
      </c>
      <c r="AP2475">
        <v>68721.56</v>
      </c>
      <c r="AQ2475">
        <v>135784.6</v>
      </c>
      <c r="AR2475">
        <v>65273.04</v>
      </c>
      <c r="AS2475">
        <v>100142.1</v>
      </c>
      <c r="AT2475">
        <v>68670.06</v>
      </c>
      <c r="AU2475">
        <v>130560.9</v>
      </c>
      <c r="AV2475">
        <v>28921.85</v>
      </c>
      <c r="AW2475">
        <v>74249</v>
      </c>
      <c r="AX2475">
        <v>1243512</v>
      </c>
      <c r="AY2475">
        <v>83173.38</v>
      </c>
      <c r="AZ2475">
        <v>18396.47</v>
      </c>
      <c r="BA2475">
        <v>104359.8</v>
      </c>
      <c r="BB2475">
        <v>117651.9</v>
      </c>
      <c r="BC2475">
        <v>24090.45</v>
      </c>
      <c r="BD2475">
        <v>12456.25</v>
      </c>
      <c r="BE2475">
        <v>160075.9</v>
      </c>
      <c r="BF2475">
        <v>34874.050000000003</v>
      </c>
      <c r="BG2475">
        <v>181268.1</v>
      </c>
      <c r="BH2475">
        <v>186456.1</v>
      </c>
      <c r="BI2475">
        <v>35679.58</v>
      </c>
      <c r="BJ2475">
        <v>71510</v>
      </c>
      <c r="BK2475">
        <v>134076.79999999999</v>
      </c>
      <c r="BL2475">
        <v>279178.2</v>
      </c>
      <c r="BM2475">
        <v>83133.440000000002</v>
      </c>
      <c r="BN2475">
        <v>52407.42</v>
      </c>
      <c r="BO2475">
        <v>198370.8</v>
      </c>
      <c r="BP2475">
        <v>22857.279999999999</v>
      </c>
      <c r="BQ2475">
        <v>18613.88</v>
      </c>
      <c r="BR2475">
        <v>58204.32</v>
      </c>
      <c r="BS2475">
        <v>215760.3</v>
      </c>
      <c r="BT2475">
        <v>151075.9</v>
      </c>
      <c r="BU2475">
        <v>80644.94</v>
      </c>
      <c r="BV2475">
        <v>163721.4</v>
      </c>
      <c r="BW2475">
        <v>97916.5</v>
      </c>
      <c r="BX2475">
        <v>117134.6</v>
      </c>
      <c r="BY2475">
        <v>98905.94</v>
      </c>
      <c r="BZ2475">
        <v>234999.5</v>
      </c>
      <c r="CA2475">
        <v>345509.4</v>
      </c>
      <c r="CB2475">
        <v>257598.4</v>
      </c>
      <c r="CC2475">
        <v>30813.41</v>
      </c>
      <c r="CD2475">
        <v>116020</v>
      </c>
      <c r="CE2475">
        <v>287618.7</v>
      </c>
      <c r="CF2475">
        <v>32119.39</v>
      </c>
      <c r="CG2475">
        <v>108615.9</v>
      </c>
      <c r="CH2475">
        <v>30437.759999999998</v>
      </c>
      <c r="CI2475">
        <v>101004.9</v>
      </c>
      <c r="CJ2475">
        <v>406244.3</v>
      </c>
      <c r="CK2475">
        <v>58802.99</v>
      </c>
      <c r="CL2475">
        <v>74058.13</v>
      </c>
      <c r="CM2475">
        <v>111326.39999999999</v>
      </c>
      <c r="CN2475">
        <v>56335.07</v>
      </c>
      <c r="CO2475">
        <v>23947.82</v>
      </c>
      <c r="CP2475">
        <v>27341.19</v>
      </c>
      <c r="CQ2475">
        <v>87579.63</v>
      </c>
      <c r="CR2475">
        <v>126592.1</v>
      </c>
      <c r="CS2475">
        <v>37553.79</v>
      </c>
      <c r="CT2475">
        <v>32510.95</v>
      </c>
      <c r="CU2475">
        <v>354643.9</v>
      </c>
      <c r="CV2475">
        <v>117617.4</v>
      </c>
      <c r="CW2475">
        <v>404575.8</v>
      </c>
      <c r="CX2475">
        <v>93267.06</v>
      </c>
    </row>
    <row r="2476" spans="1:102" x14ac:dyDescent="0.25">
      <c r="A2476" s="2">
        <v>43929</v>
      </c>
      <c r="B2476">
        <v>1018486</v>
      </c>
      <c r="C2476">
        <v>150263.29999999999</v>
      </c>
      <c r="D2476">
        <v>105916.6</v>
      </c>
      <c r="E2476">
        <v>152817.5</v>
      </c>
      <c r="F2476">
        <v>30770.41</v>
      </c>
      <c r="G2476">
        <v>97732.25</v>
      </c>
      <c r="H2476">
        <v>128831.6</v>
      </c>
      <c r="I2476">
        <v>74196</v>
      </c>
      <c r="J2476">
        <v>20782.93</v>
      </c>
      <c r="K2476">
        <v>171621.4</v>
      </c>
      <c r="L2476">
        <v>1150483</v>
      </c>
      <c r="M2476">
        <v>264043.2</v>
      </c>
      <c r="N2476">
        <v>239176</v>
      </c>
      <c r="O2476">
        <v>82880.63</v>
      </c>
      <c r="P2476">
        <v>131801.70000000001</v>
      </c>
      <c r="Q2476">
        <v>32797.29</v>
      </c>
      <c r="R2476">
        <v>69044.56</v>
      </c>
      <c r="S2476">
        <v>287288.09999999998</v>
      </c>
      <c r="T2476">
        <v>177014.3</v>
      </c>
      <c r="U2476">
        <v>205310.4</v>
      </c>
      <c r="V2476">
        <v>60145.42</v>
      </c>
      <c r="W2476">
        <v>101140.3</v>
      </c>
      <c r="X2476">
        <v>52415.61</v>
      </c>
      <c r="Y2476">
        <v>62029.33</v>
      </c>
      <c r="Z2476">
        <v>182475.7</v>
      </c>
      <c r="AA2476">
        <v>203440.1</v>
      </c>
      <c r="AB2476">
        <v>92140.81</v>
      </c>
      <c r="AC2476">
        <v>135252.4</v>
      </c>
      <c r="AD2476">
        <v>31128.46</v>
      </c>
      <c r="AE2476">
        <v>185406.9</v>
      </c>
      <c r="AF2476">
        <v>114286.5</v>
      </c>
      <c r="AG2476">
        <v>39412.300000000003</v>
      </c>
      <c r="AH2476">
        <v>94413.440000000002</v>
      </c>
      <c r="AI2476">
        <v>163373.29999999999</v>
      </c>
      <c r="AJ2476">
        <v>63853.77</v>
      </c>
      <c r="AK2476">
        <v>60851.89</v>
      </c>
      <c r="AL2476">
        <v>209259.4</v>
      </c>
      <c r="AM2476">
        <v>52641.3</v>
      </c>
      <c r="AN2476">
        <v>249721.2</v>
      </c>
      <c r="AO2476">
        <v>377683.9</v>
      </c>
      <c r="AP2476">
        <v>69939</v>
      </c>
      <c r="AQ2476">
        <v>139938.1</v>
      </c>
      <c r="AR2476">
        <v>69403.94</v>
      </c>
      <c r="AS2476">
        <v>101869.9</v>
      </c>
      <c r="AT2476">
        <v>71229.38</v>
      </c>
      <c r="AU2476">
        <v>131973.79999999999</v>
      </c>
      <c r="AV2476">
        <v>30652.76</v>
      </c>
      <c r="AW2476">
        <v>77565.25</v>
      </c>
      <c r="AX2476">
        <v>1255986</v>
      </c>
      <c r="AY2476">
        <v>85698.44</v>
      </c>
      <c r="AZ2476">
        <v>19646.34</v>
      </c>
      <c r="BA2476">
        <v>105773.4</v>
      </c>
      <c r="BB2476">
        <v>123826.9</v>
      </c>
      <c r="BC2476">
        <v>25825.18</v>
      </c>
      <c r="BD2476">
        <v>14004.28</v>
      </c>
      <c r="BE2476">
        <v>164396.29999999999</v>
      </c>
      <c r="BF2476">
        <v>36627.980000000003</v>
      </c>
      <c r="BG2476">
        <v>184227.20000000001</v>
      </c>
      <c r="BH2476">
        <v>191948.3</v>
      </c>
      <c r="BI2476">
        <v>38264.11</v>
      </c>
      <c r="BJ2476">
        <v>74576.31</v>
      </c>
      <c r="BK2476">
        <v>135110.1</v>
      </c>
      <c r="BL2476">
        <v>284946.40000000002</v>
      </c>
      <c r="BM2476">
        <v>83819.31</v>
      </c>
      <c r="BN2476">
        <v>54232.92</v>
      </c>
      <c r="BO2476">
        <v>206097.6</v>
      </c>
      <c r="BP2476">
        <v>23981.4</v>
      </c>
      <c r="BQ2476">
        <v>19234.55</v>
      </c>
      <c r="BR2476">
        <v>61435.54</v>
      </c>
      <c r="BS2476">
        <v>214397.5</v>
      </c>
      <c r="BT2476">
        <v>160522.79999999999</v>
      </c>
      <c r="BU2476">
        <v>84001.75</v>
      </c>
      <c r="BV2476">
        <v>163220.1</v>
      </c>
      <c r="BW2476">
        <v>101519.4</v>
      </c>
      <c r="BX2476">
        <v>121309.1</v>
      </c>
      <c r="BY2476">
        <v>101525.2</v>
      </c>
      <c r="BZ2476">
        <v>253749.1</v>
      </c>
      <c r="CA2476">
        <v>345084.5</v>
      </c>
      <c r="CB2476">
        <v>269400.40000000002</v>
      </c>
      <c r="CC2476">
        <v>31566.02</v>
      </c>
      <c r="CD2476">
        <v>116253.6</v>
      </c>
      <c r="CE2476">
        <v>298452</v>
      </c>
      <c r="CF2476">
        <v>33544.400000000001</v>
      </c>
      <c r="CG2476">
        <v>113652.3</v>
      </c>
      <c r="CH2476">
        <v>33052.839999999997</v>
      </c>
      <c r="CI2476">
        <v>110530.3</v>
      </c>
      <c r="CJ2476">
        <v>419358.3</v>
      </c>
      <c r="CK2476">
        <v>62759.44</v>
      </c>
      <c r="CL2476">
        <v>74043.88</v>
      </c>
      <c r="CM2476">
        <v>116007.6</v>
      </c>
      <c r="CN2476">
        <v>56158.66</v>
      </c>
      <c r="CO2476">
        <v>25770.01</v>
      </c>
      <c r="CP2476">
        <v>28515.27</v>
      </c>
      <c r="CQ2476">
        <v>94948.69</v>
      </c>
      <c r="CR2476">
        <v>133051.79999999999</v>
      </c>
      <c r="CS2476">
        <v>37799.410000000003</v>
      </c>
      <c r="CT2476">
        <v>33378.410000000003</v>
      </c>
      <c r="CU2476">
        <v>361973.3</v>
      </c>
      <c r="CV2476">
        <v>123223.9</v>
      </c>
      <c r="CW2476">
        <v>412680.9</v>
      </c>
      <c r="CX2476">
        <v>95781.75</v>
      </c>
    </row>
    <row r="2477" spans="1:102" x14ac:dyDescent="0.25">
      <c r="A2477" s="2">
        <v>43930</v>
      </c>
      <c r="B2477">
        <v>1018367</v>
      </c>
      <c r="C2477">
        <v>152191.4</v>
      </c>
      <c r="D2477">
        <v>107878.8</v>
      </c>
      <c r="E2477">
        <v>153549.79999999999</v>
      </c>
      <c r="F2477">
        <v>31748.1</v>
      </c>
      <c r="G2477">
        <v>100665.9</v>
      </c>
      <c r="H2477">
        <v>128255.6</v>
      </c>
      <c r="I2477">
        <v>76403.88</v>
      </c>
      <c r="J2477">
        <v>22858.63</v>
      </c>
      <c r="K2477">
        <v>173079</v>
      </c>
      <c r="L2477">
        <v>1158784</v>
      </c>
      <c r="M2477">
        <v>267955.3</v>
      </c>
      <c r="N2477">
        <v>237686.3</v>
      </c>
      <c r="O2477">
        <v>85685.25</v>
      </c>
      <c r="P2477">
        <v>133295.1</v>
      </c>
      <c r="Q2477">
        <v>31948.23</v>
      </c>
      <c r="R2477">
        <v>67760.13</v>
      </c>
      <c r="S2477">
        <v>313061.7</v>
      </c>
      <c r="T2477">
        <v>174724.3</v>
      </c>
      <c r="U2477">
        <v>210376.6</v>
      </c>
      <c r="V2477">
        <v>59879.87</v>
      </c>
      <c r="W2477">
        <v>101558.39999999999</v>
      </c>
      <c r="X2477">
        <v>52200.2</v>
      </c>
      <c r="Y2477">
        <v>64723.519999999997</v>
      </c>
      <c r="Z2477">
        <v>188668.3</v>
      </c>
      <c r="AA2477">
        <v>215672.6</v>
      </c>
      <c r="AB2477">
        <v>98698.559999999998</v>
      </c>
      <c r="AC2477">
        <v>138322.20000000001</v>
      </c>
      <c r="AD2477">
        <v>30937.26</v>
      </c>
      <c r="AE2477">
        <v>182362.6</v>
      </c>
      <c r="AF2477">
        <v>120052.2</v>
      </c>
      <c r="AG2477">
        <v>40450.75</v>
      </c>
      <c r="AH2477">
        <v>92550.13</v>
      </c>
      <c r="AI2477">
        <v>160925.29999999999</v>
      </c>
      <c r="AJ2477">
        <v>62454.21</v>
      </c>
      <c r="AK2477">
        <v>63362.17</v>
      </c>
      <c r="AL2477">
        <v>216466.8</v>
      </c>
      <c r="AM2477">
        <v>53322.26</v>
      </c>
      <c r="AN2477">
        <v>241930.7</v>
      </c>
      <c r="AO2477">
        <v>372332.1</v>
      </c>
      <c r="AP2477">
        <v>73110.5</v>
      </c>
      <c r="AQ2477">
        <v>139469.1</v>
      </c>
      <c r="AR2477">
        <v>69333.69</v>
      </c>
      <c r="AS2477">
        <v>104573.1</v>
      </c>
      <c r="AT2477">
        <v>71954.13</v>
      </c>
      <c r="AU2477">
        <v>136591.20000000001</v>
      </c>
      <c r="AV2477">
        <v>32475.27</v>
      </c>
      <c r="AW2477">
        <v>78949.13</v>
      </c>
      <c r="AX2477">
        <v>1256062</v>
      </c>
      <c r="AY2477">
        <v>85002.44</v>
      </c>
      <c r="AZ2477">
        <v>20974.32</v>
      </c>
      <c r="BA2477">
        <v>107621</v>
      </c>
      <c r="BB2477">
        <v>135767.9</v>
      </c>
      <c r="BC2477">
        <v>27368.68</v>
      </c>
      <c r="BD2477">
        <v>13824.27</v>
      </c>
      <c r="BE2477">
        <v>167707.6</v>
      </c>
      <c r="BF2477">
        <v>38148.06</v>
      </c>
      <c r="BG2477">
        <v>185644.2</v>
      </c>
      <c r="BH2477">
        <v>196330.8</v>
      </c>
      <c r="BI2477">
        <v>37245.31</v>
      </c>
      <c r="BJ2477">
        <v>76025.81</v>
      </c>
      <c r="BK2477">
        <v>132478.29999999999</v>
      </c>
      <c r="BL2477">
        <v>283857.09999999998</v>
      </c>
      <c r="BM2477">
        <v>81818.94</v>
      </c>
      <c r="BN2477">
        <v>57883.97</v>
      </c>
      <c r="BO2477">
        <v>208294.39999999999</v>
      </c>
      <c r="BP2477">
        <v>22857.279999999999</v>
      </c>
      <c r="BQ2477">
        <v>20842.77</v>
      </c>
      <c r="BR2477">
        <v>63705.86</v>
      </c>
      <c r="BS2477">
        <v>220422.6</v>
      </c>
      <c r="BT2477">
        <v>157404.9</v>
      </c>
      <c r="BU2477">
        <v>86713</v>
      </c>
      <c r="BV2477">
        <v>163044.1</v>
      </c>
      <c r="BW2477">
        <v>99234.19</v>
      </c>
      <c r="BX2477">
        <v>125349.4</v>
      </c>
      <c r="BY2477">
        <v>100921.3</v>
      </c>
      <c r="BZ2477">
        <v>250243.5</v>
      </c>
      <c r="CA2477">
        <v>345144.9</v>
      </c>
      <c r="CB2477">
        <v>267859.3</v>
      </c>
      <c r="CC2477">
        <v>32885.339999999997</v>
      </c>
      <c r="CD2477">
        <v>117312.4</v>
      </c>
      <c r="CE2477">
        <v>296319.40000000002</v>
      </c>
      <c r="CF2477">
        <v>34743.230000000003</v>
      </c>
      <c r="CG2477">
        <v>117748.9</v>
      </c>
      <c r="CH2477">
        <v>34381.800000000003</v>
      </c>
      <c r="CI2477">
        <v>115120.1</v>
      </c>
      <c r="CJ2477">
        <v>421547.9</v>
      </c>
      <c r="CK2477">
        <v>66290.06</v>
      </c>
      <c r="CL2477">
        <v>74830.19</v>
      </c>
      <c r="CM2477">
        <v>117764.8</v>
      </c>
      <c r="CN2477">
        <v>58147.06</v>
      </c>
      <c r="CO2477">
        <v>27081.11</v>
      </c>
      <c r="CP2477">
        <v>29924.15</v>
      </c>
      <c r="CQ2477">
        <v>98117.75</v>
      </c>
      <c r="CR2477">
        <v>135397</v>
      </c>
      <c r="CS2477">
        <v>38580.14</v>
      </c>
      <c r="CT2477">
        <v>34343.589999999997</v>
      </c>
      <c r="CU2477">
        <v>361844.3</v>
      </c>
      <c r="CV2477">
        <v>124138.7</v>
      </c>
      <c r="CW2477">
        <v>413079.8</v>
      </c>
      <c r="CX2477">
        <v>96341.19</v>
      </c>
    </row>
    <row r="2478" spans="1:102" x14ac:dyDescent="0.25">
      <c r="A2478" s="2">
        <v>43931</v>
      </c>
      <c r="B2478">
        <v>1018367</v>
      </c>
      <c r="C2478">
        <v>152191.4</v>
      </c>
      <c r="D2478">
        <v>107878.8</v>
      </c>
      <c r="E2478">
        <v>153549.79999999999</v>
      </c>
      <c r="F2478">
        <v>31748.1</v>
      </c>
      <c r="G2478">
        <v>100665.9</v>
      </c>
      <c r="H2478">
        <v>128255.6</v>
      </c>
      <c r="I2478">
        <v>76403.88</v>
      </c>
      <c r="J2478">
        <v>22858.63</v>
      </c>
      <c r="K2478">
        <v>173079</v>
      </c>
      <c r="L2478">
        <v>1158784</v>
      </c>
      <c r="M2478">
        <v>267955.3</v>
      </c>
      <c r="N2478">
        <v>237686.3</v>
      </c>
      <c r="O2478">
        <v>85685.25</v>
      </c>
      <c r="P2478">
        <v>133295.1</v>
      </c>
      <c r="Q2478">
        <v>31948.23</v>
      </c>
      <c r="R2478">
        <v>67760.13</v>
      </c>
      <c r="S2478">
        <v>313061.7</v>
      </c>
      <c r="T2478">
        <v>174724.3</v>
      </c>
      <c r="U2478">
        <v>210376.6</v>
      </c>
      <c r="V2478">
        <v>59879.87</v>
      </c>
      <c r="W2478">
        <v>101558.39999999999</v>
      </c>
      <c r="X2478">
        <v>52200.2</v>
      </c>
      <c r="Y2478">
        <v>64723.519999999997</v>
      </c>
      <c r="Z2478">
        <v>188668.3</v>
      </c>
      <c r="AA2478">
        <v>215672.6</v>
      </c>
      <c r="AB2478">
        <v>98698.559999999998</v>
      </c>
      <c r="AC2478">
        <v>138322.20000000001</v>
      </c>
      <c r="AD2478">
        <v>30937.26</v>
      </c>
      <c r="AE2478">
        <v>182362.6</v>
      </c>
      <c r="AF2478">
        <v>120052.2</v>
      </c>
      <c r="AG2478">
        <v>40450.75</v>
      </c>
      <c r="AH2478">
        <v>92550.13</v>
      </c>
      <c r="AI2478">
        <v>160925.29999999999</v>
      </c>
      <c r="AJ2478">
        <v>62454.21</v>
      </c>
      <c r="AK2478">
        <v>63362.17</v>
      </c>
      <c r="AL2478">
        <v>216466.8</v>
      </c>
      <c r="AM2478">
        <v>53322.26</v>
      </c>
      <c r="AN2478">
        <v>241930.7</v>
      </c>
      <c r="AO2478">
        <v>372332.1</v>
      </c>
      <c r="AP2478">
        <v>73110.5</v>
      </c>
      <c r="AQ2478">
        <v>139469.1</v>
      </c>
      <c r="AR2478">
        <v>69333.69</v>
      </c>
      <c r="AS2478">
        <v>104573.1</v>
      </c>
      <c r="AT2478">
        <v>71954.13</v>
      </c>
      <c r="AU2478">
        <v>136591.20000000001</v>
      </c>
      <c r="AV2478">
        <v>32475.27</v>
      </c>
      <c r="AW2478">
        <v>78949.13</v>
      </c>
      <c r="AX2478">
        <v>1256062</v>
      </c>
      <c r="AY2478">
        <v>85002.44</v>
      </c>
      <c r="AZ2478">
        <v>20974.32</v>
      </c>
      <c r="BA2478">
        <v>107621</v>
      </c>
      <c r="BB2478">
        <v>135767.9</v>
      </c>
      <c r="BC2478">
        <v>27368.68</v>
      </c>
      <c r="BD2478">
        <v>13824.27</v>
      </c>
      <c r="BE2478">
        <v>167707.6</v>
      </c>
      <c r="BF2478">
        <v>38148.06</v>
      </c>
      <c r="BG2478">
        <v>185644.2</v>
      </c>
      <c r="BH2478">
        <v>196330.8</v>
      </c>
      <c r="BI2478">
        <v>37245.31</v>
      </c>
      <c r="BJ2478">
        <v>76025.81</v>
      </c>
      <c r="BK2478">
        <v>132478.29999999999</v>
      </c>
      <c r="BL2478">
        <v>283857.09999999998</v>
      </c>
      <c r="BM2478">
        <v>81818.94</v>
      </c>
      <c r="BN2478">
        <v>57883.97</v>
      </c>
      <c r="BO2478">
        <v>208294.39999999999</v>
      </c>
      <c r="BP2478">
        <v>22857.279999999999</v>
      </c>
      <c r="BQ2478">
        <v>20842.77</v>
      </c>
      <c r="BR2478">
        <v>63705.86</v>
      </c>
      <c r="BS2478">
        <v>220422.6</v>
      </c>
      <c r="BT2478">
        <v>157404.9</v>
      </c>
      <c r="BU2478">
        <v>86713</v>
      </c>
      <c r="BV2478">
        <v>163044.1</v>
      </c>
      <c r="BW2478">
        <v>99234.19</v>
      </c>
      <c r="BX2478">
        <v>125349.4</v>
      </c>
      <c r="BY2478">
        <v>100921.3</v>
      </c>
      <c r="BZ2478">
        <v>250243.5</v>
      </c>
      <c r="CA2478">
        <v>345144.9</v>
      </c>
      <c r="CB2478">
        <v>267859.3</v>
      </c>
      <c r="CC2478">
        <v>32885.339999999997</v>
      </c>
      <c r="CD2478">
        <v>117312.4</v>
      </c>
      <c r="CE2478">
        <v>296319.40000000002</v>
      </c>
      <c r="CF2478">
        <v>34743.230000000003</v>
      </c>
      <c r="CG2478">
        <v>117748.9</v>
      </c>
      <c r="CH2478">
        <v>34381.800000000003</v>
      </c>
      <c r="CI2478">
        <v>115120.1</v>
      </c>
      <c r="CJ2478">
        <v>421547.9</v>
      </c>
      <c r="CK2478">
        <v>66290.06</v>
      </c>
      <c r="CL2478">
        <v>74830.19</v>
      </c>
      <c r="CM2478">
        <v>117764.8</v>
      </c>
      <c r="CN2478">
        <v>58147.06</v>
      </c>
      <c r="CO2478">
        <v>27081.11</v>
      </c>
      <c r="CP2478">
        <v>29924.15</v>
      </c>
      <c r="CQ2478">
        <v>98117.75</v>
      </c>
      <c r="CR2478">
        <v>135397</v>
      </c>
      <c r="CS2478">
        <v>38580.14</v>
      </c>
      <c r="CT2478">
        <v>34343.589999999997</v>
      </c>
      <c r="CU2478">
        <v>361844.3</v>
      </c>
      <c r="CV2478">
        <v>124138.7</v>
      </c>
      <c r="CW2478">
        <v>413079.8</v>
      </c>
      <c r="CX2478">
        <v>96341.19</v>
      </c>
    </row>
    <row r="2479" spans="1:102" x14ac:dyDescent="0.25">
      <c r="A2479" s="2">
        <v>43934</v>
      </c>
      <c r="B2479">
        <v>1081235</v>
      </c>
      <c r="C2479">
        <v>151855.29999999999</v>
      </c>
      <c r="D2479">
        <v>107568.1</v>
      </c>
      <c r="E2479">
        <v>154489.29999999999</v>
      </c>
      <c r="F2479">
        <v>31007.71</v>
      </c>
      <c r="G2479">
        <v>96812.81</v>
      </c>
      <c r="H2479">
        <v>128290.9</v>
      </c>
      <c r="I2479">
        <v>72785.88</v>
      </c>
      <c r="J2479">
        <v>22074.87</v>
      </c>
      <c r="K2479">
        <v>169389.7</v>
      </c>
      <c r="L2479">
        <v>1181528</v>
      </c>
      <c r="M2479">
        <v>260946.7</v>
      </c>
      <c r="N2479">
        <v>234500.1</v>
      </c>
      <c r="O2479">
        <v>83140.19</v>
      </c>
      <c r="P2479">
        <v>133317.70000000001</v>
      </c>
      <c r="Q2479">
        <v>32272.18</v>
      </c>
      <c r="R2479">
        <v>61777.02</v>
      </c>
      <c r="S2479">
        <v>299139.09999999998</v>
      </c>
      <c r="T2479">
        <v>174809.1</v>
      </c>
      <c r="U2479">
        <v>201489.3</v>
      </c>
      <c r="V2479">
        <v>59520.12</v>
      </c>
      <c r="W2479">
        <v>101837.3</v>
      </c>
      <c r="X2479">
        <v>52322.02</v>
      </c>
      <c r="Y2479">
        <v>62360.21</v>
      </c>
      <c r="Z2479">
        <v>186862.9</v>
      </c>
      <c r="AA2479">
        <v>207517.6</v>
      </c>
      <c r="AB2479">
        <v>97178.75</v>
      </c>
      <c r="AC2479">
        <v>136487.4</v>
      </c>
      <c r="AD2479">
        <v>30584.75</v>
      </c>
      <c r="AE2479">
        <v>180798.1</v>
      </c>
      <c r="AF2479">
        <v>115612.9</v>
      </c>
      <c r="AG2479">
        <v>39286.089999999997</v>
      </c>
      <c r="AH2479">
        <v>94778.559999999998</v>
      </c>
      <c r="AI2479">
        <v>165994.29999999999</v>
      </c>
      <c r="AJ2479">
        <v>61404.57</v>
      </c>
      <c r="AK2479">
        <v>61615.27</v>
      </c>
      <c r="AL2479">
        <v>213523.7</v>
      </c>
      <c r="AM2479">
        <v>53636.18</v>
      </c>
      <c r="AN2479">
        <v>248535.7</v>
      </c>
      <c r="AO2479">
        <v>368483</v>
      </c>
      <c r="AP2479">
        <v>70159.19</v>
      </c>
      <c r="AQ2479">
        <v>138215.4</v>
      </c>
      <c r="AR2479">
        <v>69144</v>
      </c>
      <c r="AS2479">
        <v>104274.3</v>
      </c>
      <c r="AT2479">
        <v>71871.06</v>
      </c>
      <c r="AU2479">
        <v>133929.29999999999</v>
      </c>
      <c r="AV2479">
        <v>31431.22</v>
      </c>
      <c r="AW2479">
        <v>76977.75</v>
      </c>
      <c r="AX2479">
        <v>1258876</v>
      </c>
      <c r="AY2479">
        <v>84208.69</v>
      </c>
      <c r="AZ2479">
        <v>20154.09</v>
      </c>
      <c r="BA2479">
        <v>104731.8</v>
      </c>
      <c r="BB2479">
        <v>128529.7</v>
      </c>
      <c r="BC2479">
        <v>25725.01</v>
      </c>
      <c r="BD2479">
        <v>13797.27</v>
      </c>
      <c r="BE2479">
        <v>167045.29999999999</v>
      </c>
      <c r="BF2479">
        <v>36783.89</v>
      </c>
      <c r="BG2479">
        <v>181837.7</v>
      </c>
      <c r="BH2479">
        <v>194943.9</v>
      </c>
      <c r="BI2479">
        <v>36784.18</v>
      </c>
      <c r="BJ2479">
        <v>75152.38</v>
      </c>
      <c r="BK2479">
        <v>132306.1</v>
      </c>
      <c r="BL2479">
        <v>287050.8</v>
      </c>
      <c r="BM2479">
        <v>83785</v>
      </c>
      <c r="BN2479">
        <v>55967.17</v>
      </c>
      <c r="BO2479">
        <v>203370.4</v>
      </c>
      <c r="BP2479">
        <v>22135.61</v>
      </c>
      <c r="BQ2479">
        <v>19965.28</v>
      </c>
      <c r="BR2479">
        <v>60949.83</v>
      </c>
      <c r="BS2479">
        <v>216549.4</v>
      </c>
      <c r="BT2479">
        <v>158525.1</v>
      </c>
      <c r="BU2479">
        <v>84224.69</v>
      </c>
      <c r="BV2479">
        <v>174478.9</v>
      </c>
      <c r="BW2479">
        <v>99215.75</v>
      </c>
      <c r="BX2479">
        <v>124535.9</v>
      </c>
      <c r="BY2479">
        <v>99679.5</v>
      </c>
      <c r="BZ2479">
        <v>249656.2</v>
      </c>
      <c r="CA2479">
        <v>355062.9</v>
      </c>
      <c r="CB2479">
        <v>261834.1</v>
      </c>
      <c r="CC2479">
        <v>31875.93</v>
      </c>
      <c r="CD2479">
        <v>115148</v>
      </c>
      <c r="CE2479">
        <v>288301.09999999998</v>
      </c>
      <c r="CF2479">
        <v>33815.839999999997</v>
      </c>
      <c r="CG2479">
        <v>114208.2</v>
      </c>
      <c r="CH2479">
        <v>32881.339999999997</v>
      </c>
      <c r="CI2479">
        <v>110756.4</v>
      </c>
      <c r="CJ2479">
        <v>420585.4</v>
      </c>
      <c r="CK2479">
        <v>64124.72</v>
      </c>
      <c r="CL2479">
        <v>74372.69</v>
      </c>
      <c r="CM2479">
        <v>118576.9</v>
      </c>
      <c r="CN2479">
        <v>58162.21</v>
      </c>
      <c r="CO2479">
        <v>26095.94</v>
      </c>
      <c r="CP2479">
        <v>28119.02</v>
      </c>
      <c r="CQ2479">
        <v>93750.88</v>
      </c>
      <c r="CR2479">
        <v>133373.4</v>
      </c>
      <c r="CS2479">
        <v>38694.18</v>
      </c>
      <c r="CT2479">
        <v>34123.660000000003</v>
      </c>
      <c r="CU2479">
        <v>362995.9</v>
      </c>
      <c r="CV2479">
        <v>124302.9</v>
      </c>
      <c r="CW2479">
        <v>415163.2</v>
      </c>
      <c r="CX2479">
        <v>96973</v>
      </c>
    </row>
    <row r="2480" spans="1:102" x14ac:dyDescent="0.25">
      <c r="A2480" s="2">
        <v>43935</v>
      </c>
      <c r="B2480">
        <v>1138291</v>
      </c>
      <c r="C2480">
        <v>157674.79999999999</v>
      </c>
      <c r="D2480">
        <v>110018.6</v>
      </c>
      <c r="E2480">
        <v>164180.79999999999</v>
      </c>
      <c r="F2480">
        <v>32412.55</v>
      </c>
      <c r="G2480">
        <v>98672.69</v>
      </c>
      <c r="H2480">
        <v>133304.5</v>
      </c>
      <c r="I2480">
        <v>71222.69</v>
      </c>
      <c r="J2480">
        <v>22204.05</v>
      </c>
      <c r="K2480">
        <v>175447.4</v>
      </c>
      <c r="L2480">
        <v>1241200</v>
      </c>
      <c r="M2480">
        <v>266711.09999999998</v>
      </c>
      <c r="N2480">
        <v>240582.9</v>
      </c>
      <c r="O2480">
        <v>79568.13</v>
      </c>
      <c r="P2480">
        <v>135851.9</v>
      </c>
      <c r="Q2480">
        <v>32677.119999999999</v>
      </c>
      <c r="R2480">
        <v>63043.5</v>
      </c>
      <c r="S2480">
        <v>290943.90000000002</v>
      </c>
      <c r="T2480">
        <v>181424.8</v>
      </c>
      <c r="U2480">
        <v>210033.1</v>
      </c>
      <c r="V2480">
        <v>62620.75</v>
      </c>
      <c r="W2480">
        <v>106025.60000000001</v>
      </c>
      <c r="X2480">
        <v>54171.4</v>
      </c>
      <c r="Y2480">
        <v>62801.34</v>
      </c>
      <c r="Z2480">
        <v>191430.6</v>
      </c>
      <c r="AA2480">
        <v>205869.3</v>
      </c>
      <c r="AB2480">
        <v>94555.75</v>
      </c>
      <c r="AC2480">
        <v>141150.39999999999</v>
      </c>
      <c r="AD2480">
        <v>30166.52</v>
      </c>
      <c r="AE2480">
        <v>179402.8</v>
      </c>
      <c r="AF2480">
        <v>118632.8</v>
      </c>
      <c r="AG2480">
        <v>39730.730000000003</v>
      </c>
      <c r="AH2480">
        <v>97888.38</v>
      </c>
      <c r="AI2480">
        <v>174667.5</v>
      </c>
      <c r="AJ2480">
        <v>60617.32</v>
      </c>
      <c r="AK2480">
        <v>61288.61</v>
      </c>
      <c r="AL2480">
        <v>222524.79999999999</v>
      </c>
      <c r="AM2480">
        <v>55433.25</v>
      </c>
      <c r="AN2480">
        <v>256834.4</v>
      </c>
      <c r="AO2480">
        <v>384986.6</v>
      </c>
      <c r="AP2480">
        <v>71033.94</v>
      </c>
      <c r="AQ2480">
        <v>144618</v>
      </c>
      <c r="AR2480">
        <v>71237.63</v>
      </c>
      <c r="AS2480">
        <v>107118.39999999999</v>
      </c>
      <c r="AT2480">
        <v>74792.75</v>
      </c>
      <c r="AU2480">
        <v>136806.9</v>
      </c>
      <c r="AV2480">
        <v>31531.95</v>
      </c>
      <c r="AW2480">
        <v>80372.25</v>
      </c>
      <c r="AX2480">
        <v>1321169</v>
      </c>
      <c r="AY2480">
        <v>86359.94</v>
      </c>
      <c r="AZ2480">
        <v>20661.849999999999</v>
      </c>
      <c r="BA2480">
        <v>108464.3</v>
      </c>
      <c r="BB2480">
        <v>123417.9</v>
      </c>
      <c r="BC2480">
        <v>25196.85</v>
      </c>
      <c r="BD2480">
        <v>13410.27</v>
      </c>
      <c r="BE2480">
        <v>170293.5</v>
      </c>
      <c r="BF2480">
        <v>38070.120000000003</v>
      </c>
      <c r="BG2480">
        <v>192270.9</v>
      </c>
      <c r="BH2480">
        <v>202155.9</v>
      </c>
      <c r="BI2480">
        <v>36548.239999999998</v>
      </c>
      <c r="BJ2480">
        <v>78274.44</v>
      </c>
      <c r="BK2480">
        <v>138717.79999999999</v>
      </c>
      <c r="BL2480">
        <v>299453.8</v>
      </c>
      <c r="BM2480">
        <v>88642.94</v>
      </c>
      <c r="BN2480">
        <v>54461.11</v>
      </c>
      <c r="BO2480">
        <v>209178.1</v>
      </c>
      <c r="BP2480">
        <v>21566.61</v>
      </c>
      <c r="BQ2480">
        <v>20714.36</v>
      </c>
      <c r="BR2480">
        <v>62301.43</v>
      </c>
      <c r="BS2480">
        <v>223291.9</v>
      </c>
      <c r="BT2480">
        <v>157965.1</v>
      </c>
      <c r="BU2480">
        <v>86466.5</v>
      </c>
      <c r="BV2480">
        <v>181880.9</v>
      </c>
      <c r="BW2480">
        <v>101826.8</v>
      </c>
      <c r="BX2480">
        <v>128900.1</v>
      </c>
      <c r="BY2480">
        <v>101084.1</v>
      </c>
      <c r="BZ2480">
        <v>256278.7</v>
      </c>
      <c r="CA2480">
        <v>365547.6</v>
      </c>
      <c r="CB2480">
        <v>269171.8</v>
      </c>
      <c r="CC2480">
        <v>32176.98</v>
      </c>
      <c r="CD2480">
        <v>120177.4</v>
      </c>
      <c r="CE2480">
        <v>297906</v>
      </c>
      <c r="CF2480">
        <v>34200.36</v>
      </c>
      <c r="CG2480">
        <v>117868</v>
      </c>
      <c r="CH2480">
        <v>32838.480000000003</v>
      </c>
      <c r="CI2480">
        <v>113124.5</v>
      </c>
      <c r="CJ2480">
        <v>428718.4</v>
      </c>
      <c r="CK2480">
        <v>66370.81</v>
      </c>
      <c r="CL2480">
        <v>77932.63</v>
      </c>
      <c r="CM2480">
        <v>121279.3</v>
      </c>
      <c r="CN2480">
        <v>59325.03</v>
      </c>
      <c r="CO2480">
        <v>26199.64</v>
      </c>
      <c r="CP2480">
        <v>28199.73</v>
      </c>
      <c r="CQ2480">
        <v>98663.63</v>
      </c>
      <c r="CR2480">
        <v>135624.79999999999</v>
      </c>
      <c r="CS2480">
        <v>40685.47</v>
      </c>
      <c r="CT2480">
        <v>34758.980000000003</v>
      </c>
      <c r="CU2480">
        <v>379436.1</v>
      </c>
      <c r="CV2480">
        <v>128765.8</v>
      </c>
      <c r="CW2480">
        <v>432781.6</v>
      </c>
      <c r="CX2480">
        <v>101075.3</v>
      </c>
    </row>
    <row r="2481" spans="1:102" x14ac:dyDescent="0.25">
      <c r="A2481" s="2">
        <v>43936</v>
      </c>
      <c r="B2481">
        <v>1150435</v>
      </c>
      <c r="C2481">
        <v>160858.70000000001</v>
      </c>
      <c r="D2481">
        <v>105383.8</v>
      </c>
      <c r="E2481">
        <v>160222.79999999999</v>
      </c>
      <c r="F2481">
        <v>30988.73</v>
      </c>
      <c r="G2481">
        <v>94637.13</v>
      </c>
      <c r="H2481">
        <v>130365.7</v>
      </c>
      <c r="I2481">
        <v>67516.13</v>
      </c>
      <c r="J2481">
        <v>20739.86</v>
      </c>
      <c r="K2481">
        <v>169253.1</v>
      </c>
      <c r="L2481">
        <v>1229870</v>
      </c>
      <c r="M2481">
        <v>260670.3</v>
      </c>
      <c r="N2481">
        <v>235575.9</v>
      </c>
      <c r="O2481">
        <v>82378.38</v>
      </c>
      <c r="P2481">
        <v>134539.6</v>
      </c>
      <c r="Q2481">
        <v>31323.84</v>
      </c>
      <c r="R2481">
        <v>60364.39</v>
      </c>
      <c r="S2481">
        <v>276594.7</v>
      </c>
      <c r="T2481">
        <v>176081.3</v>
      </c>
      <c r="U2481">
        <v>204408.8</v>
      </c>
      <c r="V2481">
        <v>62226.76</v>
      </c>
      <c r="W2481">
        <v>106457.60000000001</v>
      </c>
      <c r="X2481">
        <v>53101.77</v>
      </c>
      <c r="Y2481">
        <v>60501.03</v>
      </c>
      <c r="Z2481">
        <v>186628.1</v>
      </c>
      <c r="AA2481">
        <v>192509</v>
      </c>
      <c r="AB2481">
        <v>89226.31</v>
      </c>
      <c r="AC2481">
        <v>139288.79999999999</v>
      </c>
      <c r="AD2481">
        <v>28625.040000000001</v>
      </c>
      <c r="AE2481">
        <v>171157.8</v>
      </c>
      <c r="AF2481">
        <v>116107.3</v>
      </c>
      <c r="AG2481">
        <v>38385.33</v>
      </c>
      <c r="AH2481">
        <v>93960.25</v>
      </c>
      <c r="AI2481">
        <v>172754.6</v>
      </c>
      <c r="AJ2481">
        <v>56856.08</v>
      </c>
      <c r="AK2481">
        <v>61388.3</v>
      </c>
      <c r="AL2481">
        <v>213190.7</v>
      </c>
      <c r="AM2481">
        <v>54300.51</v>
      </c>
      <c r="AN2481">
        <v>249255.4</v>
      </c>
      <c r="AO2481">
        <v>389283.9</v>
      </c>
      <c r="AP2481">
        <v>68713.81</v>
      </c>
      <c r="AQ2481">
        <v>144685</v>
      </c>
      <c r="AR2481">
        <v>70197.81</v>
      </c>
      <c r="AS2481">
        <v>105525.8</v>
      </c>
      <c r="AT2481">
        <v>71221.81</v>
      </c>
      <c r="AU2481">
        <v>132233.9</v>
      </c>
      <c r="AV2481">
        <v>29736.93</v>
      </c>
      <c r="AW2481">
        <v>79066.63</v>
      </c>
      <c r="AX2481">
        <v>1307327</v>
      </c>
      <c r="AY2481">
        <v>83495.44</v>
      </c>
      <c r="AZ2481">
        <v>19646.34</v>
      </c>
      <c r="BA2481">
        <v>105451</v>
      </c>
      <c r="BB2481">
        <v>116302.39999999999</v>
      </c>
      <c r="BC2481">
        <v>23949.3</v>
      </c>
      <c r="BD2481">
        <v>12249.24</v>
      </c>
      <c r="BE2481">
        <v>167644.6</v>
      </c>
      <c r="BF2481">
        <v>36082.32</v>
      </c>
      <c r="BG2481">
        <v>187589.1</v>
      </c>
      <c r="BH2481">
        <v>199548.5</v>
      </c>
      <c r="BI2481">
        <v>34532.07</v>
      </c>
      <c r="BJ2481">
        <v>76025.81</v>
      </c>
      <c r="BK2481">
        <v>137008.9</v>
      </c>
      <c r="BL2481">
        <v>300097.40000000002</v>
      </c>
      <c r="BM2481">
        <v>86859.81</v>
      </c>
      <c r="BN2481">
        <v>50703.61</v>
      </c>
      <c r="BO2481">
        <v>207233.9</v>
      </c>
      <c r="BP2481">
        <v>20442.48</v>
      </c>
      <c r="BQ2481">
        <v>18717.830000000002</v>
      </c>
      <c r="BR2481">
        <v>59017.42</v>
      </c>
      <c r="BS2481">
        <v>215832</v>
      </c>
      <c r="BT2481">
        <v>154007</v>
      </c>
      <c r="BU2481">
        <v>85151.94</v>
      </c>
      <c r="BV2481">
        <v>187686.3</v>
      </c>
      <c r="BW2481">
        <v>99101.06</v>
      </c>
      <c r="BX2481">
        <v>128686.9</v>
      </c>
      <c r="BY2481">
        <v>99516.69</v>
      </c>
      <c r="BZ2481">
        <v>266870.90000000002</v>
      </c>
      <c r="CA2481">
        <v>364867.5</v>
      </c>
      <c r="CB2481">
        <v>255669.3</v>
      </c>
      <c r="CC2481">
        <v>30662.880000000001</v>
      </c>
      <c r="CD2481">
        <v>117468.1</v>
      </c>
      <c r="CE2481">
        <v>283131.90000000002</v>
      </c>
      <c r="CF2481">
        <v>32458.68</v>
      </c>
      <c r="CG2481">
        <v>112143.4</v>
      </c>
      <c r="CH2481">
        <v>30952.21</v>
      </c>
      <c r="CI2481">
        <v>109749.8</v>
      </c>
      <c r="CJ2481">
        <v>425831</v>
      </c>
      <c r="CK2481">
        <v>64256.86</v>
      </c>
      <c r="CL2481">
        <v>76788.88</v>
      </c>
      <c r="CM2481">
        <v>120821.5</v>
      </c>
      <c r="CN2481">
        <v>58309.55</v>
      </c>
      <c r="CO2481">
        <v>23873.74</v>
      </c>
      <c r="CP2481">
        <v>26101.09</v>
      </c>
      <c r="CQ2481">
        <v>94509</v>
      </c>
      <c r="CR2481">
        <v>130425</v>
      </c>
      <c r="CS2481">
        <v>38106.44</v>
      </c>
      <c r="CT2481">
        <v>34270.28</v>
      </c>
      <c r="CU2481">
        <v>377058</v>
      </c>
      <c r="CV2481">
        <v>126613.5</v>
      </c>
      <c r="CW2481">
        <v>430476.6</v>
      </c>
      <c r="CX2481">
        <v>102468.9</v>
      </c>
    </row>
    <row r="2482" spans="1:102" x14ac:dyDescent="0.25">
      <c r="A2482" s="2">
        <v>43937</v>
      </c>
      <c r="B2482">
        <v>1200542</v>
      </c>
      <c r="C2482">
        <v>169809.1</v>
      </c>
      <c r="D2482">
        <v>102755.7</v>
      </c>
      <c r="E2482">
        <v>165113.1</v>
      </c>
      <c r="F2482">
        <v>31618.38</v>
      </c>
      <c r="G2482">
        <v>92875.44</v>
      </c>
      <c r="H2482">
        <v>135714.29999999999</v>
      </c>
      <c r="I2482">
        <v>65550</v>
      </c>
      <c r="J2482">
        <v>19964.7</v>
      </c>
      <c r="K2482">
        <v>172304.7</v>
      </c>
      <c r="L2482">
        <v>1239642</v>
      </c>
      <c r="M2482">
        <v>259827</v>
      </c>
      <c r="N2482">
        <v>238596.8</v>
      </c>
      <c r="O2482">
        <v>75753.38</v>
      </c>
      <c r="P2482">
        <v>134765.79999999999</v>
      </c>
      <c r="Q2482">
        <v>31109.62</v>
      </c>
      <c r="R2482">
        <v>61279.07</v>
      </c>
      <c r="S2482">
        <v>266053.7</v>
      </c>
      <c r="T2482">
        <v>175996.5</v>
      </c>
      <c r="U2482">
        <v>202219.2</v>
      </c>
      <c r="V2482">
        <v>62389.49</v>
      </c>
      <c r="W2482">
        <v>107928.1</v>
      </c>
      <c r="X2482">
        <v>54631.22</v>
      </c>
      <c r="Y2482">
        <v>60438.04</v>
      </c>
      <c r="Z2482">
        <v>184190.8</v>
      </c>
      <c r="AA2482">
        <v>185828.9</v>
      </c>
      <c r="AB2482">
        <v>84354.81</v>
      </c>
      <c r="AC2482">
        <v>141178.9</v>
      </c>
      <c r="AD2482">
        <v>28302.39</v>
      </c>
      <c r="AE2482">
        <v>165534.29999999999</v>
      </c>
      <c r="AF2482">
        <v>116234.5</v>
      </c>
      <c r="AG2482">
        <v>37992.33</v>
      </c>
      <c r="AH2482">
        <v>96364.94</v>
      </c>
      <c r="AI2482">
        <v>181280.2</v>
      </c>
      <c r="AJ2482">
        <v>54581.82</v>
      </c>
      <c r="AK2482">
        <v>60879.38</v>
      </c>
      <c r="AL2482">
        <v>214662.3</v>
      </c>
      <c r="AM2482">
        <v>56193.919999999998</v>
      </c>
      <c r="AN2482">
        <v>257384.8</v>
      </c>
      <c r="AO2482">
        <v>394582.9</v>
      </c>
      <c r="AP2482">
        <v>71182.81</v>
      </c>
      <c r="AQ2482">
        <v>148082.5</v>
      </c>
      <c r="AR2482">
        <v>71813.69</v>
      </c>
      <c r="AS2482">
        <v>106512.3</v>
      </c>
      <c r="AT2482">
        <v>69787.44</v>
      </c>
      <c r="AU2482">
        <v>133468.29999999999</v>
      </c>
      <c r="AV2482">
        <v>28344.87</v>
      </c>
      <c r="AW2482">
        <v>81677.88</v>
      </c>
      <c r="AX2482">
        <v>1346574</v>
      </c>
      <c r="AY2482">
        <v>83345.94</v>
      </c>
      <c r="AZ2482">
        <v>19294.810000000001</v>
      </c>
      <c r="BA2482">
        <v>107013.4</v>
      </c>
      <c r="BB2482">
        <v>109963.9</v>
      </c>
      <c r="BC2482">
        <v>22770.04</v>
      </c>
      <c r="BD2482">
        <v>10980.22</v>
      </c>
      <c r="BE2482">
        <v>169347.4</v>
      </c>
      <c r="BF2482">
        <v>36150.54</v>
      </c>
      <c r="BG2482">
        <v>188436.6</v>
      </c>
      <c r="BH2482">
        <v>199049.3</v>
      </c>
      <c r="BI2482">
        <v>33320.25</v>
      </c>
      <c r="BJ2482">
        <v>75078.06</v>
      </c>
      <c r="BK2482">
        <v>141994.4</v>
      </c>
      <c r="BL2482">
        <v>300790.59999999998</v>
      </c>
      <c r="BM2482">
        <v>87842.81</v>
      </c>
      <c r="BN2482">
        <v>48345.66</v>
      </c>
      <c r="BO2482">
        <v>209582.2</v>
      </c>
      <c r="BP2482">
        <v>19498.77</v>
      </c>
      <c r="BQ2482">
        <v>16235.17</v>
      </c>
      <c r="BR2482">
        <v>58415.51</v>
      </c>
      <c r="BS2482">
        <v>216334.2</v>
      </c>
      <c r="BT2482">
        <v>149339.6</v>
      </c>
      <c r="BU2482">
        <v>86278.69</v>
      </c>
      <c r="BV2482">
        <v>193148.6</v>
      </c>
      <c r="BW2482">
        <v>102230.6</v>
      </c>
      <c r="BX2482">
        <v>129875.7</v>
      </c>
      <c r="BY2482">
        <v>97704.94</v>
      </c>
      <c r="BZ2482">
        <v>282740.3</v>
      </c>
      <c r="CA2482">
        <v>374983.8</v>
      </c>
      <c r="CB2482">
        <v>245348.8</v>
      </c>
      <c r="CC2482">
        <v>31985.75</v>
      </c>
      <c r="CD2482">
        <v>117390.3</v>
      </c>
      <c r="CE2482">
        <v>277092.5</v>
      </c>
      <c r="CF2482">
        <v>31915.81</v>
      </c>
      <c r="CG2482">
        <v>111150.7</v>
      </c>
      <c r="CH2482">
        <v>29823.279999999999</v>
      </c>
      <c r="CI2482">
        <v>111652.2</v>
      </c>
      <c r="CJ2482">
        <v>424098.5</v>
      </c>
      <c r="CK2482">
        <v>64293.56</v>
      </c>
      <c r="CL2482">
        <v>76388.5</v>
      </c>
      <c r="CM2482">
        <v>120880.6</v>
      </c>
      <c r="CN2482">
        <v>57605.120000000003</v>
      </c>
      <c r="CO2482">
        <v>23429.31</v>
      </c>
      <c r="CP2482">
        <v>26578.05</v>
      </c>
      <c r="CQ2482">
        <v>94690.94</v>
      </c>
      <c r="CR2482">
        <v>128253.9</v>
      </c>
      <c r="CS2482">
        <v>37922.22</v>
      </c>
      <c r="CT2482">
        <v>35711.949999999997</v>
      </c>
      <c r="CU2482">
        <v>377096.9</v>
      </c>
      <c r="CV2482">
        <v>127035.8</v>
      </c>
      <c r="CW2482">
        <v>430817.6</v>
      </c>
      <c r="CX2482">
        <v>102475.1</v>
      </c>
    </row>
    <row r="2483" spans="1:102" x14ac:dyDescent="0.25">
      <c r="A2483" s="2">
        <v>43938</v>
      </c>
      <c r="B2483">
        <v>1183996</v>
      </c>
      <c r="C2483">
        <v>169826.8</v>
      </c>
      <c r="D2483">
        <v>106653.5</v>
      </c>
      <c r="E2483">
        <v>165792.5</v>
      </c>
      <c r="F2483">
        <v>33197.24</v>
      </c>
      <c r="G2483">
        <v>97079.5</v>
      </c>
      <c r="H2483">
        <v>138106.5</v>
      </c>
      <c r="I2483">
        <v>70416.88</v>
      </c>
      <c r="J2483">
        <v>21101.61</v>
      </c>
      <c r="K2483">
        <v>173443.4</v>
      </c>
      <c r="L2483">
        <v>1225749</v>
      </c>
      <c r="M2483">
        <v>264305.8</v>
      </c>
      <c r="N2483">
        <v>241907.1</v>
      </c>
      <c r="O2483">
        <v>86904.19</v>
      </c>
      <c r="P2483">
        <v>137119</v>
      </c>
      <c r="Q2483">
        <v>32617.03</v>
      </c>
      <c r="R2483">
        <v>62946.1</v>
      </c>
      <c r="S2483">
        <v>289968.90000000002</v>
      </c>
      <c r="T2483">
        <v>180152.6</v>
      </c>
      <c r="U2483">
        <v>206340.8</v>
      </c>
      <c r="V2483">
        <v>62886.3</v>
      </c>
      <c r="W2483">
        <v>109084.9</v>
      </c>
      <c r="X2483">
        <v>56690.52</v>
      </c>
      <c r="Y2483">
        <v>61588.19</v>
      </c>
      <c r="Z2483">
        <v>192513.9</v>
      </c>
      <c r="AA2483">
        <v>201965.3</v>
      </c>
      <c r="AB2483">
        <v>94618.13</v>
      </c>
      <c r="AC2483">
        <v>146176.70000000001</v>
      </c>
      <c r="AD2483">
        <v>30196.39</v>
      </c>
      <c r="AE2483">
        <v>182743.1</v>
      </c>
      <c r="AF2483">
        <v>120531.9</v>
      </c>
      <c r="AG2483">
        <v>39641.800000000003</v>
      </c>
      <c r="AH2483">
        <v>105744.6</v>
      </c>
      <c r="AI2483">
        <v>179816.3</v>
      </c>
      <c r="AJ2483">
        <v>59830.11</v>
      </c>
      <c r="AK2483">
        <v>63099.74</v>
      </c>
      <c r="AL2483">
        <v>224941.5</v>
      </c>
      <c r="AM2483">
        <v>56893.15</v>
      </c>
      <c r="AN2483">
        <v>255564.1</v>
      </c>
      <c r="AO2483">
        <v>400778.3</v>
      </c>
      <c r="AP2483">
        <v>73955.75</v>
      </c>
      <c r="AQ2483">
        <v>150532.5</v>
      </c>
      <c r="AR2483">
        <v>72186</v>
      </c>
      <c r="AS2483">
        <v>112597.5</v>
      </c>
      <c r="AT2483">
        <v>73305.440000000002</v>
      </c>
      <c r="AU2483">
        <v>138375.79999999999</v>
      </c>
      <c r="AV2483">
        <v>30277.27</v>
      </c>
      <c r="AW2483">
        <v>82722.31</v>
      </c>
      <c r="AX2483">
        <v>1358439</v>
      </c>
      <c r="AY2483">
        <v>84243.25</v>
      </c>
      <c r="AZ2483">
        <v>19997.86</v>
      </c>
      <c r="BA2483">
        <v>111489.9</v>
      </c>
      <c r="BB2483">
        <v>116057.1</v>
      </c>
      <c r="BC2483">
        <v>24873.58</v>
      </c>
      <c r="BD2483">
        <v>12267.24</v>
      </c>
      <c r="BE2483">
        <v>172248.8</v>
      </c>
      <c r="BF2483">
        <v>37456.230000000003</v>
      </c>
      <c r="BG2483">
        <v>191090.1</v>
      </c>
      <c r="BH2483">
        <v>204763.3</v>
      </c>
      <c r="BI2483">
        <v>37813.699999999997</v>
      </c>
      <c r="BJ2483">
        <v>75914.31</v>
      </c>
      <c r="BK2483">
        <v>140387</v>
      </c>
      <c r="BL2483">
        <v>308687.90000000002</v>
      </c>
      <c r="BM2483">
        <v>87065.5</v>
      </c>
      <c r="BN2483">
        <v>53335.37</v>
      </c>
      <c r="BO2483">
        <v>210743.7</v>
      </c>
      <c r="BP2483">
        <v>21205.78</v>
      </c>
      <c r="BQ2483">
        <v>17158.52</v>
      </c>
      <c r="BR2483">
        <v>60685.84</v>
      </c>
      <c r="BS2483">
        <v>224009.1</v>
      </c>
      <c r="BT2483">
        <v>162744.5</v>
      </c>
      <c r="BU2483">
        <v>90492.31</v>
      </c>
      <c r="BV2483">
        <v>186019.4</v>
      </c>
      <c r="BW2483">
        <v>104213</v>
      </c>
      <c r="BX2483">
        <v>130957.9</v>
      </c>
      <c r="BY2483">
        <v>101710.5</v>
      </c>
      <c r="BZ2483">
        <v>275284.09999999998</v>
      </c>
      <c r="CA2483">
        <v>374388.7</v>
      </c>
      <c r="CB2483">
        <v>258483.20000000001</v>
      </c>
      <c r="CC2483">
        <v>33092.07</v>
      </c>
      <c r="CD2483">
        <v>121392</v>
      </c>
      <c r="CE2483">
        <v>289239.40000000002</v>
      </c>
      <c r="CF2483">
        <v>33861.07</v>
      </c>
      <c r="CG2483">
        <v>115876</v>
      </c>
      <c r="CH2483">
        <v>32199.87</v>
      </c>
      <c r="CI2483">
        <v>112663.3</v>
      </c>
      <c r="CJ2483">
        <v>431293.2</v>
      </c>
      <c r="CK2483">
        <v>66135.94</v>
      </c>
      <c r="CL2483">
        <v>76460.06</v>
      </c>
      <c r="CM2483">
        <v>123228.4</v>
      </c>
      <c r="CN2483">
        <v>60203.01</v>
      </c>
      <c r="CO2483">
        <v>24755.21</v>
      </c>
      <c r="CP2483">
        <v>28148.37</v>
      </c>
      <c r="CQ2483">
        <v>100179.9</v>
      </c>
      <c r="CR2483">
        <v>138479.4</v>
      </c>
      <c r="CS2483">
        <v>39036.29</v>
      </c>
      <c r="CT2483">
        <v>35834.129999999997</v>
      </c>
      <c r="CU2483">
        <v>383565.7</v>
      </c>
      <c r="CV2483">
        <v>131187.79999999999</v>
      </c>
      <c r="CW2483">
        <v>437562.1</v>
      </c>
      <c r="CX2483">
        <v>103108.9</v>
      </c>
    </row>
    <row r="2484" spans="1:102" x14ac:dyDescent="0.25">
      <c r="A2484" s="2">
        <v>43941</v>
      </c>
      <c r="B2484">
        <v>1193274</v>
      </c>
      <c r="C2484">
        <v>173346.8</v>
      </c>
      <c r="D2484">
        <v>106911</v>
      </c>
      <c r="E2484">
        <v>166163.29999999999</v>
      </c>
      <c r="F2484">
        <v>32266.01</v>
      </c>
      <c r="G2484">
        <v>95240.69</v>
      </c>
      <c r="H2484">
        <v>139064.6</v>
      </c>
      <c r="I2484">
        <v>67625.56</v>
      </c>
      <c r="J2484">
        <v>20455.64</v>
      </c>
      <c r="K2484">
        <v>169480.8</v>
      </c>
      <c r="L2484">
        <v>1200306</v>
      </c>
      <c r="M2484">
        <v>260919.1</v>
      </c>
      <c r="N2484">
        <v>240541.6</v>
      </c>
      <c r="O2484">
        <v>81040.94</v>
      </c>
      <c r="P2484">
        <v>139562.70000000001</v>
      </c>
      <c r="Q2484">
        <v>32039.67</v>
      </c>
      <c r="R2484">
        <v>62026.01</v>
      </c>
      <c r="S2484">
        <v>279397.5</v>
      </c>
      <c r="T2484">
        <v>180407</v>
      </c>
      <c r="U2484">
        <v>199771.9</v>
      </c>
      <c r="V2484">
        <v>61807.08</v>
      </c>
      <c r="W2484">
        <v>108597.1</v>
      </c>
      <c r="X2484">
        <v>54471.27</v>
      </c>
      <c r="Y2484">
        <v>60438.04</v>
      </c>
      <c r="Z2484">
        <v>184624.1</v>
      </c>
      <c r="AA2484">
        <v>195198.4</v>
      </c>
      <c r="AB2484">
        <v>91620.38</v>
      </c>
      <c r="AC2484">
        <v>146302.5</v>
      </c>
      <c r="AD2484">
        <v>30423.43</v>
      </c>
      <c r="AE2484">
        <v>174117.5</v>
      </c>
      <c r="AF2484">
        <v>116298.1</v>
      </c>
      <c r="AG2484">
        <v>38798.42</v>
      </c>
      <c r="AH2484">
        <v>102307.5</v>
      </c>
      <c r="AI2484">
        <v>176574.5</v>
      </c>
      <c r="AJ2484">
        <v>56943.53</v>
      </c>
      <c r="AK2484">
        <v>62037.11</v>
      </c>
      <c r="AL2484">
        <v>221321.8</v>
      </c>
      <c r="AM2484">
        <v>56371.61</v>
      </c>
      <c r="AN2484">
        <v>250568</v>
      </c>
      <c r="AO2484">
        <v>399855.6</v>
      </c>
      <c r="AP2484">
        <v>73014.38</v>
      </c>
      <c r="AQ2484">
        <v>151011.1</v>
      </c>
      <c r="AR2484">
        <v>71097.06</v>
      </c>
      <c r="AS2484">
        <v>107465.5</v>
      </c>
      <c r="AT2484">
        <v>71818.19</v>
      </c>
      <c r="AU2484">
        <v>135066.9</v>
      </c>
      <c r="AV2484">
        <v>29810.2</v>
      </c>
      <c r="AW2484">
        <v>81390.63</v>
      </c>
      <c r="AX2484">
        <v>1331513</v>
      </c>
      <c r="AY2484">
        <v>82638.44</v>
      </c>
      <c r="AZ2484">
        <v>19451.04</v>
      </c>
      <c r="BA2484">
        <v>108997.4</v>
      </c>
      <c r="BB2484">
        <v>113194.4</v>
      </c>
      <c r="BC2484">
        <v>24527.54</v>
      </c>
      <c r="BD2484">
        <v>11331.22</v>
      </c>
      <c r="BE2484">
        <v>170009.7</v>
      </c>
      <c r="BF2484">
        <v>36121.300000000003</v>
      </c>
      <c r="BG2484">
        <v>186922.3</v>
      </c>
      <c r="BH2484">
        <v>200158.7</v>
      </c>
      <c r="BI2484">
        <v>37073.730000000003</v>
      </c>
      <c r="BJ2484">
        <v>72606.44</v>
      </c>
      <c r="BK2484">
        <v>137808.20000000001</v>
      </c>
      <c r="BL2484">
        <v>298562.5</v>
      </c>
      <c r="BM2484">
        <v>84939.44</v>
      </c>
      <c r="BN2484">
        <v>52103.17</v>
      </c>
      <c r="BO2484">
        <v>209834.7</v>
      </c>
      <c r="BP2484">
        <v>21108.63</v>
      </c>
      <c r="BQ2484">
        <v>16458.36</v>
      </c>
      <c r="BR2484">
        <v>58637.27</v>
      </c>
      <c r="BS2484">
        <v>222215.9</v>
      </c>
      <c r="BT2484">
        <v>156023.4</v>
      </c>
      <c r="BU2484">
        <v>88403.13</v>
      </c>
      <c r="BV2484">
        <v>192409.8</v>
      </c>
      <c r="BW2484">
        <v>102359.1</v>
      </c>
      <c r="BX2484">
        <v>129212.1</v>
      </c>
      <c r="BY2484">
        <v>99484.81</v>
      </c>
      <c r="BZ2484">
        <v>267306.59999999998</v>
      </c>
      <c r="CA2484">
        <v>367956.3</v>
      </c>
      <c r="CB2484">
        <v>249999.3</v>
      </c>
      <c r="CC2484">
        <v>32224.720000000001</v>
      </c>
      <c r="CD2484">
        <v>119679.2</v>
      </c>
      <c r="CE2484">
        <v>280163.40000000002</v>
      </c>
      <c r="CF2484">
        <v>33227.730000000003</v>
      </c>
      <c r="CG2484">
        <v>115644.4</v>
      </c>
      <c r="CH2484">
        <v>32027.5</v>
      </c>
      <c r="CI2484">
        <v>110277.5</v>
      </c>
      <c r="CJ2484">
        <v>428886.9</v>
      </c>
      <c r="CK2484">
        <v>63603.55</v>
      </c>
      <c r="CL2484">
        <v>76474.31</v>
      </c>
      <c r="CM2484">
        <v>124025.9</v>
      </c>
      <c r="CN2484">
        <v>57778.26</v>
      </c>
      <c r="CO2484">
        <v>23355.24</v>
      </c>
      <c r="CP2484">
        <v>29146.33</v>
      </c>
      <c r="CQ2484">
        <v>98527.13</v>
      </c>
      <c r="CR2484">
        <v>136080.5</v>
      </c>
      <c r="CS2484">
        <v>37588.89</v>
      </c>
      <c r="CT2484">
        <v>35638.639999999999</v>
      </c>
      <c r="CU2484">
        <v>378212.6</v>
      </c>
      <c r="CV2484">
        <v>131563.1</v>
      </c>
      <c r="CW2484">
        <v>431888.3</v>
      </c>
      <c r="CX2484">
        <v>102954.1</v>
      </c>
    </row>
    <row r="2485" spans="1:102" x14ac:dyDescent="0.25">
      <c r="A2485" s="2">
        <v>43942</v>
      </c>
      <c r="B2485">
        <v>1160625</v>
      </c>
      <c r="C2485">
        <v>166359.79999999999</v>
      </c>
      <c r="D2485">
        <v>103670.2</v>
      </c>
      <c r="E2485">
        <v>158507.6</v>
      </c>
      <c r="F2485">
        <v>31439.88</v>
      </c>
      <c r="G2485">
        <v>92643.81</v>
      </c>
      <c r="H2485">
        <v>135626.1</v>
      </c>
      <c r="I2485">
        <v>65621.25</v>
      </c>
      <c r="J2485">
        <v>19163.7</v>
      </c>
      <c r="K2485">
        <v>162648.79999999999</v>
      </c>
      <c r="L2485">
        <v>1163205</v>
      </c>
      <c r="M2485">
        <v>253634.1</v>
      </c>
      <c r="N2485">
        <v>235120.8</v>
      </c>
      <c r="O2485">
        <v>76932.75</v>
      </c>
      <c r="P2485">
        <v>137096.4</v>
      </c>
      <c r="Q2485">
        <v>31475.37</v>
      </c>
      <c r="R2485">
        <v>59455.12</v>
      </c>
      <c r="S2485">
        <v>271293.8</v>
      </c>
      <c r="T2485">
        <v>171967.7</v>
      </c>
      <c r="U2485">
        <v>194902</v>
      </c>
      <c r="V2485">
        <v>60479.45</v>
      </c>
      <c r="W2485">
        <v>107147.6</v>
      </c>
      <c r="X2485">
        <v>53431.62</v>
      </c>
      <c r="Y2485">
        <v>58216.49</v>
      </c>
      <c r="Z2485">
        <v>181518.8</v>
      </c>
      <c r="AA2485">
        <v>187737.4</v>
      </c>
      <c r="AB2485">
        <v>86540.75</v>
      </c>
      <c r="AC2485">
        <v>135336.1</v>
      </c>
      <c r="AD2485">
        <v>30333.81</v>
      </c>
      <c r="AE2485">
        <v>173187.4</v>
      </c>
      <c r="AF2485">
        <v>115226.3</v>
      </c>
      <c r="AG2485">
        <v>37777.18</v>
      </c>
      <c r="AH2485">
        <v>98870.38</v>
      </c>
      <c r="AI2485">
        <v>165785</v>
      </c>
      <c r="AJ2485">
        <v>56681.14</v>
      </c>
      <c r="AK2485">
        <v>59770.92</v>
      </c>
      <c r="AL2485">
        <v>215478.6</v>
      </c>
      <c r="AM2485">
        <v>54644.32</v>
      </c>
      <c r="AN2485">
        <v>238628.1</v>
      </c>
      <c r="AO2485">
        <v>394609.3</v>
      </c>
      <c r="AP2485">
        <v>73568</v>
      </c>
      <c r="AQ2485">
        <v>146111</v>
      </c>
      <c r="AR2485">
        <v>70689.63</v>
      </c>
      <c r="AS2485">
        <v>104725.6</v>
      </c>
      <c r="AT2485">
        <v>69923.25</v>
      </c>
      <c r="AU2485">
        <v>132040.70000000001</v>
      </c>
      <c r="AV2485">
        <v>28811.95</v>
      </c>
      <c r="AW2485">
        <v>78661.94</v>
      </c>
      <c r="AX2485">
        <v>1276446</v>
      </c>
      <c r="AY2485">
        <v>81465</v>
      </c>
      <c r="AZ2485">
        <v>18630.82</v>
      </c>
      <c r="BA2485">
        <v>105649.4</v>
      </c>
      <c r="BB2485">
        <v>109759.4</v>
      </c>
      <c r="BC2485">
        <v>23293.65</v>
      </c>
      <c r="BD2485">
        <v>11106.22</v>
      </c>
      <c r="BE2485">
        <v>161810.4</v>
      </c>
      <c r="BF2485">
        <v>34766.86</v>
      </c>
      <c r="BG2485">
        <v>181679.3</v>
      </c>
      <c r="BH2485">
        <v>197606.8</v>
      </c>
      <c r="BI2485">
        <v>35593.79</v>
      </c>
      <c r="BJ2485">
        <v>70171.94</v>
      </c>
      <c r="BK2485">
        <v>133061.29999999999</v>
      </c>
      <c r="BL2485">
        <v>296284.90000000002</v>
      </c>
      <c r="BM2485">
        <v>82116.13</v>
      </c>
      <c r="BN2485">
        <v>49790.85</v>
      </c>
      <c r="BO2485">
        <v>198370.8</v>
      </c>
      <c r="BP2485">
        <v>20386.97</v>
      </c>
      <c r="BQ2485">
        <v>16375.81</v>
      </c>
      <c r="BR2485">
        <v>58605.61</v>
      </c>
      <c r="BS2485">
        <v>214254</v>
      </c>
      <c r="BT2485">
        <v>152420.1</v>
      </c>
      <c r="BU2485">
        <v>85351.5</v>
      </c>
      <c r="BV2485">
        <v>190800.2</v>
      </c>
      <c r="BW2485">
        <v>98054.75</v>
      </c>
      <c r="BX2485">
        <v>126234.3</v>
      </c>
      <c r="BY2485">
        <v>97991.94</v>
      </c>
      <c r="BZ2485">
        <v>259774.6</v>
      </c>
      <c r="CA2485">
        <v>366142.6</v>
      </c>
      <c r="CB2485">
        <v>243663.1</v>
      </c>
      <c r="CC2485">
        <v>31162.66</v>
      </c>
      <c r="CD2485">
        <v>112547.6</v>
      </c>
      <c r="CE2485">
        <v>273868.09999999998</v>
      </c>
      <c r="CF2485">
        <v>32707.49</v>
      </c>
      <c r="CG2485">
        <v>110019</v>
      </c>
      <c r="CH2485">
        <v>30396.080000000002</v>
      </c>
      <c r="CI2485">
        <v>107315.3</v>
      </c>
      <c r="CJ2485">
        <v>410984.6</v>
      </c>
      <c r="CK2485">
        <v>62715.37</v>
      </c>
      <c r="CL2485">
        <v>73028.81</v>
      </c>
      <c r="CM2485">
        <v>118665.60000000001</v>
      </c>
      <c r="CN2485">
        <v>54937.31</v>
      </c>
      <c r="CO2485">
        <v>22873.77</v>
      </c>
      <c r="CP2485">
        <v>28669.37</v>
      </c>
      <c r="CQ2485">
        <v>94994.19</v>
      </c>
      <c r="CR2485">
        <v>130813.6</v>
      </c>
      <c r="CS2485">
        <v>37325.72</v>
      </c>
      <c r="CT2485">
        <v>34783.42</v>
      </c>
      <c r="CU2485">
        <v>363709</v>
      </c>
      <c r="CV2485">
        <v>126132.6</v>
      </c>
      <c r="CW2485">
        <v>408887.6</v>
      </c>
      <c r="CX2485">
        <v>101325.1</v>
      </c>
    </row>
    <row r="2486" spans="1:102" x14ac:dyDescent="0.25">
      <c r="A2486" s="2">
        <v>43943</v>
      </c>
      <c r="B2486">
        <v>1178851</v>
      </c>
      <c r="C2486">
        <v>168889.3</v>
      </c>
      <c r="D2486">
        <v>105934.3</v>
      </c>
      <c r="E2486">
        <v>162256</v>
      </c>
      <c r="F2486">
        <v>32036.71</v>
      </c>
      <c r="G2486">
        <v>93366.75</v>
      </c>
      <c r="H2486">
        <v>134768.1</v>
      </c>
      <c r="I2486">
        <v>66442.31</v>
      </c>
      <c r="J2486">
        <v>19172.310000000001</v>
      </c>
      <c r="K2486">
        <v>162739.79999999999</v>
      </c>
      <c r="L2486">
        <v>1196709</v>
      </c>
      <c r="M2486">
        <v>257919.4</v>
      </c>
      <c r="N2486">
        <v>239962.3</v>
      </c>
      <c r="O2486">
        <v>76166.94</v>
      </c>
      <c r="P2486">
        <v>137865.70000000001</v>
      </c>
      <c r="Q2486">
        <v>30968.54</v>
      </c>
      <c r="R2486">
        <v>59882.7</v>
      </c>
      <c r="S2486">
        <v>272177.2</v>
      </c>
      <c r="T2486">
        <v>177099.1</v>
      </c>
      <c r="U2486">
        <v>196190.4</v>
      </c>
      <c r="V2486">
        <v>60993.37</v>
      </c>
      <c r="W2486">
        <v>111677.4</v>
      </c>
      <c r="X2486">
        <v>53401.64</v>
      </c>
      <c r="Y2486">
        <v>59571.48</v>
      </c>
      <c r="Z2486">
        <v>182331.3</v>
      </c>
      <c r="AA2486">
        <v>189125.6</v>
      </c>
      <c r="AB2486">
        <v>87935.56</v>
      </c>
      <c r="AC2486">
        <v>138554.1</v>
      </c>
      <c r="AD2486">
        <v>31134.43</v>
      </c>
      <c r="AE2486">
        <v>178134.39999999999</v>
      </c>
      <c r="AF2486">
        <v>120977.3</v>
      </c>
      <c r="AG2486">
        <v>38259.11</v>
      </c>
      <c r="AH2486">
        <v>102370.4</v>
      </c>
      <c r="AI2486">
        <v>176020.8</v>
      </c>
      <c r="AJ2486">
        <v>56243.77</v>
      </c>
      <c r="AK2486">
        <v>60517.13</v>
      </c>
      <c r="AL2486">
        <v>219302.39999999999</v>
      </c>
      <c r="AM2486">
        <v>48631.519999999997</v>
      </c>
      <c r="AN2486">
        <v>254463.4</v>
      </c>
      <c r="AO2486">
        <v>403066.6</v>
      </c>
      <c r="AP2486">
        <v>74596.25</v>
      </c>
      <c r="AQ2486">
        <v>149977.4</v>
      </c>
      <c r="AR2486">
        <v>68574.94</v>
      </c>
      <c r="AS2486">
        <v>106677.4</v>
      </c>
      <c r="AT2486">
        <v>71682.31</v>
      </c>
      <c r="AU2486">
        <v>138658.29999999999</v>
      </c>
      <c r="AV2486">
        <v>29086.69</v>
      </c>
      <c r="AW2486">
        <v>78792.5</v>
      </c>
      <c r="AX2486">
        <v>1319800</v>
      </c>
      <c r="AY2486">
        <v>82603.88</v>
      </c>
      <c r="AZ2486">
        <v>18630.82</v>
      </c>
      <c r="BA2486">
        <v>110076.3</v>
      </c>
      <c r="BB2486">
        <v>109595.8</v>
      </c>
      <c r="BC2486">
        <v>23457.57</v>
      </c>
      <c r="BD2486">
        <v>11718.23</v>
      </c>
      <c r="BE2486">
        <v>164837.79999999999</v>
      </c>
      <c r="BF2486">
        <v>36247.96</v>
      </c>
      <c r="BG2486">
        <v>184010.3</v>
      </c>
      <c r="BH2486">
        <v>201101.8</v>
      </c>
      <c r="BI2486">
        <v>37513.42</v>
      </c>
      <c r="BJ2486">
        <v>70264.88</v>
      </c>
      <c r="BK2486">
        <v>136633.60000000001</v>
      </c>
      <c r="BL2486">
        <v>295591.7</v>
      </c>
      <c r="BM2486">
        <v>85362.38</v>
      </c>
      <c r="BN2486">
        <v>50581.91</v>
      </c>
      <c r="BO2486">
        <v>201956.4</v>
      </c>
      <c r="BP2486">
        <v>21289.05</v>
      </c>
      <c r="BQ2486">
        <v>16039.49</v>
      </c>
      <c r="BR2486">
        <v>60242.33</v>
      </c>
      <c r="BS2486">
        <v>211384.9</v>
      </c>
      <c r="BT2486">
        <v>157647.6</v>
      </c>
      <c r="BU2486">
        <v>90484.88</v>
      </c>
      <c r="BV2486">
        <v>185342.1</v>
      </c>
      <c r="BW2486">
        <v>102772.1</v>
      </c>
      <c r="BX2486">
        <v>132541.6</v>
      </c>
      <c r="BY2486">
        <v>99817.31</v>
      </c>
      <c r="BZ2486">
        <v>262455.90000000002</v>
      </c>
      <c r="CA2486">
        <v>372886.8</v>
      </c>
      <c r="CB2486">
        <v>255143.6</v>
      </c>
      <c r="CC2486">
        <v>31437.03</v>
      </c>
      <c r="CD2486">
        <v>113762.2</v>
      </c>
      <c r="CE2486">
        <v>284206.59999999998</v>
      </c>
      <c r="CF2486">
        <v>33182.5</v>
      </c>
      <c r="CG2486">
        <v>114036.1</v>
      </c>
      <c r="CH2486">
        <v>30481.94</v>
      </c>
      <c r="CI2486">
        <v>112147.6</v>
      </c>
      <c r="CJ2486">
        <v>438608.1</v>
      </c>
      <c r="CK2486">
        <v>63970.59</v>
      </c>
      <c r="CL2486">
        <v>74658.63</v>
      </c>
      <c r="CM2486">
        <v>120304.6</v>
      </c>
      <c r="CN2486">
        <v>55460.41</v>
      </c>
      <c r="CO2486">
        <v>23584.86</v>
      </c>
      <c r="CP2486">
        <v>29256.39</v>
      </c>
      <c r="CQ2486">
        <v>96207.25</v>
      </c>
      <c r="CR2486">
        <v>128763.2</v>
      </c>
      <c r="CS2486">
        <v>37992.400000000001</v>
      </c>
      <c r="CT2486">
        <v>35137.72</v>
      </c>
      <c r="CU2486">
        <v>377586.3</v>
      </c>
      <c r="CV2486">
        <v>135105.29999999999</v>
      </c>
      <c r="CW2486">
        <v>424643.4</v>
      </c>
      <c r="CX2486">
        <v>102419.4</v>
      </c>
    </row>
    <row r="2487" spans="1:102" x14ac:dyDescent="0.25">
      <c r="A2487" s="2">
        <v>43944</v>
      </c>
      <c r="B2487">
        <v>1196787</v>
      </c>
      <c r="C2487">
        <v>166165.29999999999</v>
      </c>
      <c r="D2487">
        <v>107745.60000000001</v>
      </c>
      <c r="E2487">
        <v>161581.6</v>
      </c>
      <c r="F2487">
        <v>31238.85</v>
      </c>
      <c r="G2487">
        <v>94524.81</v>
      </c>
      <c r="H2487">
        <v>136648.9</v>
      </c>
      <c r="I2487">
        <v>66377.88</v>
      </c>
      <c r="J2487">
        <v>19516.830000000002</v>
      </c>
      <c r="K2487">
        <v>164379.4</v>
      </c>
      <c r="L2487">
        <v>1192071</v>
      </c>
      <c r="M2487">
        <v>258156.9</v>
      </c>
      <c r="N2487">
        <v>238307</v>
      </c>
      <c r="O2487">
        <v>77730.13</v>
      </c>
      <c r="P2487">
        <v>137910.9</v>
      </c>
      <c r="Q2487">
        <v>31579.87</v>
      </c>
      <c r="R2487">
        <v>61111.29</v>
      </c>
      <c r="S2487">
        <v>272329.59999999998</v>
      </c>
      <c r="T2487">
        <v>176505.4</v>
      </c>
      <c r="U2487">
        <v>193570.6</v>
      </c>
      <c r="V2487">
        <v>61010.49</v>
      </c>
      <c r="W2487">
        <v>111956.1</v>
      </c>
      <c r="X2487">
        <v>51912.17</v>
      </c>
      <c r="Y2487">
        <v>59035.81</v>
      </c>
      <c r="Z2487">
        <v>182349.3</v>
      </c>
      <c r="AA2487">
        <v>189732.8</v>
      </c>
      <c r="AB2487">
        <v>88393.56</v>
      </c>
      <c r="AC2487">
        <v>136378.79999999999</v>
      </c>
      <c r="AD2487">
        <v>31612.41</v>
      </c>
      <c r="AE2487">
        <v>183715.6</v>
      </c>
      <c r="AF2487">
        <v>118025.9</v>
      </c>
      <c r="AG2487">
        <v>37432.949999999997</v>
      </c>
      <c r="AH2487">
        <v>97926.13</v>
      </c>
      <c r="AI2487">
        <v>174704.4</v>
      </c>
      <c r="AJ2487">
        <v>57031.02</v>
      </c>
      <c r="AK2487">
        <v>60197.31</v>
      </c>
      <c r="AL2487">
        <v>217315.3</v>
      </c>
      <c r="AM2487">
        <v>47691.53</v>
      </c>
      <c r="AN2487">
        <v>249975.3</v>
      </c>
      <c r="AO2487">
        <v>409705.8</v>
      </c>
      <c r="AP2487">
        <v>73076.38</v>
      </c>
      <c r="AQ2487">
        <v>153059.1</v>
      </c>
      <c r="AR2487">
        <v>70024.38</v>
      </c>
      <c r="AS2487">
        <v>105648.3</v>
      </c>
      <c r="AT2487">
        <v>71644.56</v>
      </c>
      <c r="AU2487">
        <v>135356.9</v>
      </c>
      <c r="AV2487">
        <v>29000.49</v>
      </c>
      <c r="AW2487">
        <v>80006.69</v>
      </c>
      <c r="AX2487">
        <v>1303828</v>
      </c>
      <c r="AY2487">
        <v>83018</v>
      </c>
      <c r="AZ2487">
        <v>19099.52</v>
      </c>
      <c r="BA2487">
        <v>108315.4</v>
      </c>
      <c r="BB2487">
        <v>108491.7</v>
      </c>
      <c r="BC2487">
        <v>23953.85</v>
      </c>
      <c r="BD2487">
        <v>12483.25</v>
      </c>
      <c r="BE2487">
        <v>163891.79999999999</v>
      </c>
      <c r="BF2487">
        <v>35390.5</v>
      </c>
      <c r="BG2487">
        <v>180735.8</v>
      </c>
      <c r="BH2487">
        <v>203542.8</v>
      </c>
      <c r="BI2487">
        <v>38800.32</v>
      </c>
      <c r="BJ2487">
        <v>71454.25</v>
      </c>
      <c r="BK2487">
        <v>134858.4</v>
      </c>
      <c r="BL2487">
        <v>295591.7</v>
      </c>
      <c r="BM2487">
        <v>84367.94</v>
      </c>
      <c r="BN2487">
        <v>50764.43</v>
      </c>
      <c r="BO2487">
        <v>204229</v>
      </c>
      <c r="BP2487">
        <v>22926.67</v>
      </c>
      <c r="BQ2487">
        <v>16250.45</v>
      </c>
      <c r="BR2487">
        <v>59978.34</v>
      </c>
      <c r="BS2487">
        <v>211600</v>
      </c>
      <c r="BT2487">
        <v>162053.70000000001</v>
      </c>
      <c r="BU2487">
        <v>87797.75</v>
      </c>
      <c r="BV2487">
        <v>187664.3</v>
      </c>
      <c r="BW2487">
        <v>101377.1</v>
      </c>
      <c r="BX2487">
        <v>126585.7</v>
      </c>
      <c r="BY2487">
        <v>103339.1</v>
      </c>
      <c r="BZ2487">
        <v>270329.09999999998</v>
      </c>
      <c r="CA2487">
        <v>364215.7</v>
      </c>
      <c r="CB2487">
        <v>254100.9</v>
      </c>
      <c r="CC2487">
        <v>31260.02</v>
      </c>
      <c r="CD2487">
        <v>111770.8</v>
      </c>
      <c r="CE2487">
        <v>283848.40000000002</v>
      </c>
      <c r="CF2487">
        <v>32142.01</v>
      </c>
      <c r="CG2487">
        <v>114426.6</v>
      </c>
      <c r="CH2487">
        <v>30796.78</v>
      </c>
      <c r="CI2487">
        <v>110205.9</v>
      </c>
      <c r="CJ2487">
        <v>445465.9</v>
      </c>
      <c r="CK2487">
        <v>62480.5</v>
      </c>
      <c r="CL2487">
        <v>73386.19</v>
      </c>
      <c r="CM2487">
        <v>121146.3</v>
      </c>
      <c r="CN2487">
        <v>55665.05</v>
      </c>
      <c r="CO2487">
        <v>24118.19</v>
      </c>
      <c r="CP2487">
        <v>30232.34</v>
      </c>
      <c r="CQ2487">
        <v>95964.63</v>
      </c>
      <c r="CR2487">
        <v>128428.1</v>
      </c>
      <c r="CS2487">
        <v>38159.07</v>
      </c>
      <c r="CT2487">
        <v>34856.720000000001</v>
      </c>
      <c r="CU2487">
        <v>381415</v>
      </c>
      <c r="CV2487">
        <v>135163.9</v>
      </c>
      <c r="CW2487">
        <v>429047.2</v>
      </c>
      <c r="CX2487">
        <v>103047</v>
      </c>
    </row>
    <row r="2488" spans="1:102" x14ac:dyDescent="0.25">
      <c r="A2488" s="2">
        <v>43945</v>
      </c>
      <c r="B2488">
        <v>1202159</v>
      </c>
      <c r="C2488">
        <v>166377.5</v>
      </c>
      <c r="D2488">
        <v>110737.8</v>
      </c>
      <c r="E2488">
        <v>165787.70000000001</v>
      </c>
      <c r="F2488">
        <v>31863.94</v>
      </c>
      <c r="G2488">
        <v>95114.31</v>
      </c>
      <c r="H2488">
        <v>138876.5</v>
      </c>
      <c r="I2488">
        <v>66949.440000000002</v>
      </c>
      <c r="J2488">
        <v>20111.13</v>
      </c>
      <c r="K2488">
        <v>169253.1</v>
      </c>
      <c r="L2488">
        <v>1226485</v>
      </c>
      <c r="M2488">
        <v>259394.6</v>
      </c>
      <c r="N2488">
        <v>239713.9</v>
      </c>
      <c r="O2488">
        <v>72786.63</v>
      </c>
      <c r="P2488">
        <v>140852.4</v>
      </c>
      <c r="Q2488">
        <v>32149.39</v>
      </c>
      <c r="R2488">
        <v>61722.91</v>
      </c>
      <c r="S2488">
        <v>276351</v>
      </c>
      <c r="T2488">
        <v>180322.2</v>
      </c>
      <c r="U2488">
        <v>195116.79999999999</v>
      </c>
      <c r="V2488">
        <v>61156.11</v>
      </c>
      <c r="W2488">
        <v>115036.4</v>
      </c>
      <c r="X2488">
        <v>53891.48</v>
      </c>
      <c r="Y2488">
        <v>59823.59</v>
      </c>
      <c r="Z2488">
        <v>182692.3</v>
      </c>
      <c r="AA2488">
        <v>192422.2</v>
      </c>
      <c r="AB2488">
        <v>89725.94</v>
      </c>
      <c r="AC2488">
        <v>138410.29999999999</v>
      </c>
      <c r="AD2488">
        <v>32156.12</v>
      </c>
      <c r="AE2488">
        <v>184899.5</v>
      </c>
      <c r="AF2488">
        <v>117321.1</v>
      </c>
      <c r="AG2488">
        <v>37091.57</v>
      </c>
      <c r="AH2488">
        <v>100267.9</v>
      </c>
      <c r="AI2488">
        <v>178137</v>
      </c>
      <c r="AJ2488">
        <v>54756.76</v>
      </c>
      <c r="AK2488">
        <v>60867.91</v>
      </c>
      <c r="AL2488">
        <v>227906.1</v>
      </c>
      <c r="AM2488">
        <v>48597.23</v>
      </c>
      <c r="AN2488">
        <v>250906.7</v>
      </c>
      <c r="AO2488">
        <v>407993.3</v>
      </c>
      <c r="AP2488">
        <v>73687.44</v>
      </c>
      <c r="AQ2488">
        <v>155930.29999999999</v>
      </c>
      <c r="AR2488">
        <v>70538.38</v>
      </c>
      <c r="AS2488">
        <v>107061.7</v>
      </c>
      <c r="AT2488">
        <v>74551.13</v>
      </c>
      <c r="AU2488">
        <v>136829.1</v>
      </c>
      <c r="AV2488">
        <v>30273.25</v>
      </c>
      <c r="AW2488">
        <v>81351.44</v>
      </c>
      <c r="AX2488">
        <v>1323688</v>
      </c>
      <c r="AY2488">
        <v>84553.81</v>
      </c>
      <c r="AZ2488">
        <v>19023.14</v>
      </c>
      <c r="BA2488">
        <v>109580.3</v>
      </c>
      <c r="BB2488">
        <v>110371.9</v>
      </c>
      <c r="BC2488">
        <v>25565.64</v>
      </c>
      <c r="BD2488">
        <v>12429.25</v>
      </c>
      <c r="BE2488">
        <v>167171.4</v>
      </c>
      <c r="BF2488">
        <v>35663.33</v>
      </c>
      <c r="BG2488">
        <v>186424.6</v>
      </c>
      <c r="BH2488">
        <v>207370.7</v>
      </c>
      <c r="BI2488">
        <v>38703.81</v>
      </c>
      <c r="BJ2488">
        <v>73256.88</v>
      </c>
      <c r="BK2488">
        <v>137132.6</v>
      </c>
      <c r="BL2488">
        <v>294056.8</v>
      </c>
      <c r="BM2488">
        <v>86916.94</v>
      </c>
      <c r="BN2488">
        <v>51722.85</v>
      </c>
      <c r="BO2488">
        <v>205617.8</v>
      </c>
      <c r="BP2488">
        <v>22357.66</v>
      </c>
      <c r="BQ2488">
        <v>15742.91</v>
      </c>
      <c r="BR2488">
        <v>60960.36</v>
      </c>
      <c r="BS2488">
        <v>213106.4</v>
      </c>
      <c r="BT2488">
        <v>162445.79999999999</v>
      </c>
      <c r="BU2488">
        <v>88300.13</v>
      </c>
      <c r="BV2488">
        <v>186912.3</v>
      </c>
      <c r="BW2488">
        <v>104561.8</v>
      </c>
      <c r="BX2488">
        <v>129820.4</v>
      </c>
      <c r="BY2488">
        <v>105917.6</v>
      </c>
      <c r="BZ2488">
        <v>275975.7</v>
      </c>
      <c r="CA2488">
        <v>366794.4</v>
      </c>
      <c r="CB2488">
        <v>256959.2</v>
      </c>
      <c r="CC2488">
        <v>31649.43</v>
      </c>
      <c r="CD2488">
        <v>114713.8</v>
      </c>
      <c r="CE2488">
        <v>285452.09999999998</v>
      </c>
      <c r="CF2488">
        <v>33069.4</v>
      </c>
      <c r="CG2488">
        <v>116120.8</v>
      </c>
      <c r="CH2488">
        <v>31412.13</v>
      </c>
      <c r="CI2488">
        <v>108437.1</v>
      </c>
      <c r="CJ2488">
        <v>457033.3</v>
      </c>
      <c r="CK2488">
        <v>62898.91</v>
      </c>
      <c r="CL2488">
        <v>73385.94</v>
      </c>
      <c r="CM2488">
        <v>123435.2</v>
      </c>
      <c r="CN2488">
        <v>55778.43</v>
      </c>
      <c r="CO2488">
        <v>24533</v>
      </c>
      <c r="CP2488">
        <v>30746</v>
      </c>
      <c r="CQ2488">
        <v>96176.88</v>
      </c>
      <c r="CR2488">
        <v>133078.5</v>
      </c>
      <c r="CS2488">
        <v>38369.61</v>
      </c>
      <c r="CT2488">
        <v>35711.949999999997</v>
      </c>
      <c r="CU2488">
        <v>383044.3</v>
      </c>
      <c r="CV2488">
        <v>140957.9</v>
      </c>
      <c r="CW2488">
        <v>430055.7</v>
      </c>
      <c r="CX2488">
        <v>104993.9</v>
      </c>
    </row>
    <row r="2489" spans="1:102" x14ac:dyDescent="0.25">
      <c r="A2489" s="2">
        <v>43948</v>
      </c>
      <c r="B2489">
        <v>1185091</v>
      </c>
      <c r="C2489">
        <v>167951.8</v>
      </c>
      <c r="D2489">
        <v>111803.3</v>
      </c>
      <c r="E2489">
        <v>167907.6</v>
      </c>
      <c r="F2489">
        <v>32382.23</v>
      </c>
      <c r="G2489">
        <v>98174.44</v>
      </c>
      <c r="H2489">
        <v>142608.79999999999</v>
      </c>
      <c r="I2489">
        <v>68470.81</v>
      </c>
      <c r="J2489">
        <v>20825.98</v>
      </c>
      <c r="K2489">
        <v>174035.5</v>
      </c>
      <c r="L2489">
        <v>1227352</v>
      </c>
      <c r="M2489">
        <v>260701.9</v>
      </c>
      <c r="N2489">
        <v>239217.4</v>
      </c>
      <c r="O2489">
        <v>72617.31</v>
      </c>
      <c r="P2489">
        <v>141553.9</v>
      </c>
      <c r="Q2489">
        <v>33254.480000000003</v>
      </c>
      <c r="R2489">
        <v>62350.74</v>
      </c>
      <c r="S2489">
        <v>288262.90000000002</v>
      </c>
      <c r="T2489">
        <v>182612.3</v>
      </c>
      <c r="U2489">
        <v>200914.8</v>
      </c>
      <c r="V2489">
        <v>60839.199999999997</v>
      </c>
      <c r="W2489">
        <v>118130.6</v>
      </c>
      <c r="X2489">
        <v>54921.13</v>
      </c>
      <c r="Y2489">
        <v>61934.79</v>
      </c>
      <c r="Z2489">
        <v>191484.79999999999</v>
      </c>
      <c r="AA2489">
        <v>203613.6</v>
      </c>
      <c r="AB2489">
        <v>96929</v>
      </c>
      <c r="AC2489">
        <v>141691.29999999999</v>
      </c>
      <c r="AD2489">
        <v>33476.53</v>
      </c>
      <c r="AE2489">
        <v>185787.4</v>
      </c>
      <c r="AF2489">
        <v>119229.9</v>
      </c>
      <c r="AG2489">
        <v>38583.269999999997</v>
      </c>
      <c r="AH2489">
        <v>100595.3</v>
      </c>
      <c r="AI2489">
        <v>182704.2</v>
      </c>
      <c r="AJ2489">
        <v>56243.77</v>
      </c>
      <c r="AK2489">
        <v>63116.9</v>
      </c>
      <c r="AL2489">
        <v>233899.6</v>
      </c>
      <c r="AM2489">
        <v>49484.959999999999</v>
      </c>
      <c r="AN2489">
        <v>251795.9</v>
      </c>
      <c r="AO2489">
        <v>406491.6</v>
      </c>
      <c r="AP2489">
        <v>77023.31</v>
      </c>
      <c r="AQ2489">
        <v>154265.79999999999</v>
      </c>
      <c r="AR2489">
        <v>72207.13</v>
      </c>
      <c r="AS2489">
        <v>106164.3</v>
      </c>
      <c r="AT2489">
        <v>76982.06</v>
      </c>
      <c r="AU2489">
        <v>138219.6</v>
      </c>
      <c r="AV2489">
        <v>31291.45</v>
      </c>
      <c r="AW2489">
        <v>83000.19</v>
      </c>
      <c r="AX2489">
        <v>1319897</v>
      </c>
      <c r="AY2489">
        <v>88378.880000000005</v>
      </c>
      <c r="AZ2489">
        <v>20194.990000000002</v>
      </c>
      <c r="BA2489">
        <v>110820.3</v>
      </c>
      <c r="BB2489">
        <v>116480.9</v>
      </c>
      <c r="BC2489">
        <v>26949.79</v>
      </c>
      <c r="BD2489">
        <v>12735.25</v>
      </c>
      <c r="BE2489">
        <v>168306.8</v>
      </c>
      <c r="BF2489">
        <v>36856.97</v>
      </c>
      <c r="BG2489">
        <v>186563.4</v>
      </c>
      <c r="BH2489">
        <v>212640.9</v>
      </c>
      <c r="BI2489">
        <v>39840.58</v>
      </c>
      <c r="BJ2489">
        <v>73870.13</v>
      </c>
      <c r="BK2489">
        <v>136351</v>
      </c>
      <c r="BL2489">
        <v>290764.2</v>
      </c>
      <c r="BM2489">
        <v>85472.06</v>
      </c>
      <c r="BN2489">
        <v>54582.84</v>
      </c>
      <c r="BO2489">
        <v>212056.8</v>
      </c>
      <c r="BP2489">
        <v>22274.400000000001</v>
      </c>
      <c r="BQ2489">
        <v>17485.669999999998</v>
      </c>
      <c r="BR2489">
        <v>61752.32</v>
      </c>
      <c r="BS2489">
        <v>219059.8</v>
      </c>
      <c r="BT2489">
        <v>167486.6</v>
      </c>
      <c r="BU2489">
        <v>90823.69</v>
      </c>
      <c r="BV2489">
        <v>185324.5</v>
      </c>
      <c r="BW2489">
        <v>106259.7</v>
      </c>
      <c r="BX2489">
        <v>135353.60000000001</v>
      </c>
      <c r="BY2489">
        <v>107865.1</v>
      </c>
      <c r="BZ2489">
        <v>278524.3</v>
      </c>
      <c r="CA2489">
        <v>363563.9</v>
      </c>
      <c r="CB2489">
        <v>263275.09999999998</v>
      </c>
      <c r="CC2489">
        <v>32693.8</v>
      </c>
      <c r="CD2489">
        <v>116660.2</v>
      </c>
      <c r="CE2489">
        <v>293026.8</v>
      </c>
      <c r="CF2489">
        <v>33967.53</v>
      </c>
      <c r="CG2489">
        <v>118748.2</v>
      </c>
      <c r="CH2489">
        <v>32127.67</v>
      </c>
      <c r="CI2489">
        <v>110924.1</v>
      </c>
      <c r="CJ2489">
        <v>450853.6</v>
      </c>
      <c r="CK2489">
        <v>63676.95</v>
      </c>
      <c r="CL2489">
        <v>73485.88</v>
      </c>
      <c r="CM2489">
        <v>125059.6</v>
      </c>
      <c r="CN2489">
        <v>57424.65</v>
      </c>
      <c r="CO2489">
        <v>25510.77</v>
      </c>
      <c r="CP2489">
        <v>32154.89</v>
      </c>
      <c r="CQ2489">
        <v>98663.63</v>
      </c>
      <c r="CR2489">
        <v>135035.1</v>
      </c>
      <c r="CS2489">
        <v>38974.879999999997</v>
      </c>
      <c r="CT2489">
        <v>36887.14</v>
      </c>
      <c r="CU2489">
        <v>381322.1</v>
      </c>
      <c r="CV2489">
        <v>141368.5</v>
      </c>
      <c r="CW2489">
        <v>428902.6</v>
      </c>
      <c r="CX2489">
        <v>104971.1</v>
      </c>
    </row>
    <row r="2490" spans="1:102" x14ac:dyDescent="0.25">
      <c r="A2490" s="2">
        <v>43949</v>
      </c>
      <c r="B2490">
        <v>1154207</v>
      </c>
      <c r="C2490">
        <v>161778.6</v>
      </c>
      <c r="D2490">
        <v>112114.1</v>
      </c>
      <c r="E2490">
        <v>160656.4</v>
      </c>
      <c r="F2490">
        <v>31989.59</v>
      </c>
      <c r="G2490">
        <v>100195.7</v>
      </c>
      <c r="H2490">
        <v>139808.70000000001</v>
      </c>
      <c r="I2490">
        <v>70990.44</v>
      </c>
      <c r="J2490">
        <v>21773.41</v>
      </c>
      <c r="K2490">
        <v>173443.4</v>
      </c>
      <c r="L2490">
        <v>1207458</v>
      </c>
      <c r="M2490">
        <v>260229</v>
      </c>
      <c r="N2490">
        <v>239300.2</v>
      </c>
      <c r="O2490">
        <v>74095.88</v>
      </c>
      <c r="P2490">
        <v>140603.6</v>
      </c>
      <c r="Q2490">
        <v>33372.04</v>
      </c>
      <c r="R2490">
        <v>62491.44</v>
      </c>
      <c r="S2490">
        <v>290304.09999999998</v>
      </c>
      <c r="T2490">
        <v>180195</v>
      </c>
      <c r="U2490">
        <v>200743.1</v>
      </c>
      <c r="V2490">
        <v>60907.72</v>
      </c>
      <c r="W2490">
        <v>115217.60000000001</v>
      </c>
      <c r="X2490">
        <v>55980.77</v>
      </c>
      <c r="Y2490">
        <v>63226.75</v>
      </c>
      <c r="Z2490">
        <v>191755.6</v>
      </c>
      <c r="AA2490">
        <v>207257.3</v>
      </c>
      <c r="AB2490">
        <v>98282.19</v>
      </c>
      <c r="AC2490">
        <v>138841.79999999999</v>
      </c>
      <c r="AD2490">
        <v>34372.75</v>
      </c>
      <c r="AE2490">
        <v>190142.5</v>
      </c>
      <c r="AF2490">
        <v>117125.3</v>
      </c>
      <c r="AG2490">
        <v>39154.129999999997</v>
      </c>
      <c r="AH2490">
        <v>99046.63</v>
      </c>
      <c r="AI2490">
        <v>179186.4</v>
      </c>
      <c r="AJ2490">
        <v>59480.23</v>
      </c>
      <c r="AK2490">
        <v>64310.19</v>
      </c>
      <c r="AL2490">
        <v>233760.1</v>
      </c>
      <c r="AM2490">
        <v>49808.09</v>
      </c>
      <c r="AN2490">
        <v>248747.4</v>
      </c>
      <c r="AO2490">
        <v>398851.3</v>
      </c>
      <c r="AP2490">
        <v>77197.06</v>
      </c>
      <c r="AQ2490">
        <v>150449.60000000001</v>
      </c>
      <c r="AR2490">
        <v>67897.94</v>
      </c>
      <c r="AS2490">
        <v>107891.8</v>
      </c>
      <c r="AT2490">
        <v>78152.25</v>
      </c>
      <c r="AU2490">
        <v>138249.4</v>
      </c>
      <c r="AV2490">
        <v>31982.36</v>
      </c>
      <c r="AW2490">
        <v>82660.38</v>
      </c>
      <c r="AX2490">
        <v>1287743</v>
      </c>
      <c r="AY2490">
        <v>90656.63</v>
      </c>
      <c r="AZ2490">
        <v>21015.29</v>
      </c>
      <c r="BA2490">
        <v>110113.5</v>
      </c>
      <c r="BB2490">
        <v>118366.9</v>
      </c>
      <c r="BC2490">
        <v>29026</v>
      </c>
      <c r="BD2490">
        <v>13653.27</v>
      </c>
      <c r="BE2490">
        <v>167770.6</v>
      </c>
      <c r="BF2490">
        <v>36871.589999999997</v>
      </c>
      <c r="BG2490">
        <v>189144.1</v>
      </c>
      <c r="BH2490">
        <v>210310.9</v>
      </c>
      <c r="BI2490">
        <v>41266.9</v>
      </c>
      <c r="BJ2490">
        <v>75654.13</v>
      </c>
      <c r="BK2490">
        <v>134659.70000000001</v>
      </c>
      <c r="BL2490">
        <v>289377.90000000002</v>
      </c>
      <c r="BM2490">
        <v>84695.81</v>
      </c>
      <c r="BN2490">
        <v>55754.18</v>
      </c>
      <c r="BO2490">
        <v>204986.5</v>
      </c>
      <c r="BP2490">
        <v>22413.17</v>
      </c>
      <c r="BQ2490">
        <v>19362.96</v>
      </c>
      <c r="BR2490">
        <v>61308.84</v>
      </c>
      <c r="BS2490">
        <v>219848.8</v>
      </c>
      <c r="BT2490">
        <v>167860</v>
      </c>
      <c r="BU2490">
        <v>91933.56</v>
      </c>
      <c r="BV2490">
        <v>177606.1</v>
      </c>
      <c r="BW2490">
        <v>104846.3</v>
      </c>
      <c r="BX2490">
        <v>131305.4</v>
      </c>
      <c r="BY2490">
        <v>109493.7</v>
      </c>
      <c r="BZ2490">
        <v>273199.90000000002</v>
      </c>
      <c r="CA2490">
        <v>362713.9</v>
      </c>
      <c r="CB2490">
        <v>262758.59999999998</v>
      </c>
      <c r="CC2490">
        <v>33100.910000000003</v>
      </c>
      <c r="CD2490">
        <v>120288.3</v>
      </c>
      <c r="CE2490">
        <v>292156.7</v>
      </c>
      <c r="CF2490">
        <v>34351.980000000003</v>
      </c>
      <c r="CG2490">
        <v>118040.1</v>
      </c>
      <c r="CH2490">
        <v>31741.27</v>
      </c>
      <c r="CI2490">
        <v>107958.39999999999</v>
      </c>
      <c r="CJ2490">
        <v>439816.8</v>
      </c>
      <c r="CK2490">
        <v>64322.93</v>
      </c>
      <c r="CL2490">
        <v>73043.31</v>
      </c>
      <c r="CM2490">
        <v>122209.60000000001</v>
      </c>
      <c r="CN2490">
        <v>58911.62</v>
      </c>
      <c r="CO2490">
        <v>26570</v>
      </c>
      <c r="CP2490">
        <v>34055.42</v>
      </c>
      <c r="CQ2490">
        <v>99148.75</v>
      </c>
      <c r="CR2490">
        <v>131389.9</v>
      </c>
      <c r="CS2490">
        <v>39167.870000000003</v>
      </c>
      <c r="CT2490">
        <v>37180.370000000003</v>
      </c>
      <c r="CU2490">
        <v>369839.1</v>
      </c>
      <c r="CV2490">
        <v>136219.5</v>
      </c>
      <c r="CW2490">
        <v>414713.2</v>
      </c>
      <c r="CX2490">
        <v>102642.3</v>
      </c>
    </row>
    <row r="2491" spans="1:102" x14ac:dyDescent="0.25">
      <c r="A2491" s="2">
        <v>43950</v>
      </c>
      <c r="B2491">
        <v>1183450</v>
      </c>
      <c r="C2491">
        <v>163228.9</v>
      </c>
      <c r="D2491">
        <v>114262.8</v>
      </c>
      <c r="E2491">
        <v>168230.3</v>
      </c>
      <c r="F2491">
        <v>33239.769999999997</v>
      </c>
      <c r="G2491">
        <v>102582</v>
      </c>
      <c r="H2491">
        <v>138643.9</v>
      </c>
      <c r="I2491">
        <v>77373.81</v>
      </c>
      <c r="J2491">
        <v>23452.92</v>
      </c>
      <c r="K2491">
        <v>177633.7</v>
      </c>
      <c r="L2491">
        <v>1247117</v>
      </c>
      <c r="M2491">
        <v>263691.90000000002</v>
      </c>
      <c r="N2491">
        <v>240500.2</v>
      </c>
      <c r="O2491">
        <v>78441.13</v>
      </c>
      <c r="P2491">
        <v>139449.60000000001</v>
      </c>
      <c r="Q2491">
        <v>33826.61</v>
      </c>
      <c r="R2491">
        <v>64981.15</v>
      </c>
      <c r="S2491">
        <v>298133.7</v>
      </c>
      <c r="T2491">
        <v>183799.7</v>
      </c>
      <c r="U2491">
        <v>202375.1</v>
      </c>
      <c r="V2491">
        <v>60094.01</v>
      </c>
      <c r="W2491">
        <v>114966.8</v>
      </c>
      <c r="X2491">
        <v>56030.74</v>
      </c>
      <c r="Y2491">
        <v>64266.61</v>
      </c>
      <c r="Z2491">
        <v>202753.4</v>
      </c>
      <c r="AA2491">
        <v>214978.5</v>
      </c>
      <c r="AB2491">
        <v>104631.7</v>
      </c>
      <c r="AC2491">
        <v>144208.1</v>
      </c>
      <c r="AD2491">
        <v>35292.86</v>
      </c>
      <c r="AE2491">
        <v>200670.8</v>
      </c>
      <c r="AF2491">
        <v>115084.3</v>
      </c>
      <c r="AG2491">
        <v>39200.03</v>
      </c>
      <c r="AH2491">
        <v>104674.4</v>
      </c>
      <c r="AI2491">
        <v>183552.8</v>
      </c>
      <c r="AJ2491">
        <v>57555.839999999997</v>
      </c>
      <c r="AK2491">
        <v>65348.73</v>
      </c>
      <c r="AL2491">
        <v>238249.8</v>
      </c>
      <c r="AM2491">
        <v>49724.86</v>
      </c>
      <c r="AN2491">
        <v>261661.1</v>
      </c>
      <c r="AO2491">
        <v>395821.5</v>
      </c>
      <c r="AP2491">
        <v>79309.25</v>
      </c>
      <c r="AQ2491">
        <v>148402.79999999999</v>
      </c>
      <c r="AR2491">
        <v>67672.63</v>
      </c>
      <c r="AS2491">
        <v>108783.6</v>
      </c>
      <c r="AT2491">
        <v>80145.31</v>
      </c>
      <c r="AU2491">
        <v>139654.70000000001</v>
      </c>
      <c r="AV2491">
        <v>34073.300000000003</v>
      </c>
      <c r="AW2491">
        <v>81836.88</v>
      </c>
      <c r="AX2491">
        <v>1345529</v>
      </c>
      <c r="AY2491">
        <v>89880.13</v>
      </c>
      <c r="AZ2491">
        <v>20546.55</v>
      </c>
      <c r="BA2491">
        <v>109208.3</v>
      </c>
      <c r="BB2491">
        <v>122999.9</v>
      </c>
      <c r="BC2491">
        <v>31757.86</v>
      </c>
      <c r="BD2491">
        <v>15102.3</v>
      </c>
      <c r="BE2491">
        <v>169915.1</v>
      </c>
      <c r="BF2491">
        <v>37339.31</v>
      </c>
      <c r="BG2491">
        <v>185037.1</v>
      </c>
      <c r="BH2491">
        <v>211475.9</v>
      </c>
      <c r="BI2491">
        <v>45267.02</v>
      </c>
      <c r="BJ2491">
        <v>75208.13</v>
      </c>
      <c r="BK2491">
        <v>135604.79999999999</v>
      </c>
      <c r="BL2491">
        <v>289848.2</v>
      </c>
      <c r="BM2491">
        <v>88835.56</v>
      </c>
      <c r="BN2491">
        <v>58507.67</v>
      </c>
      <c r="BO2491">
        <v>203951.3</v>
      </c>
      <c r="BP2491">
        <v>25258.19</v>
      </c>
      <c r="BQ2491">
        <v>21035.39</v>
      </c>
      <c r="BR2491">
        <v>60580.21</v>
      </c>
      <c r="BS2491">
        <v>225443.6</v>
      </c>
      <c r="BT2491">
        <v>176653.5</v>
      </c>
      <c r="BU2491">
        <v>89795.56</v>
      </c>
      <c r="BV2491">
        <v>181150.8</v>
      </c>
      <c r="BW2491">
        <v>109582</v>
      </c>
      <c r="BX2491">
        <v>132553.4</v>
      </c>
      <c r="BY2491">
        <v>110640.4</v>
      </c>
      <c r="BZ2491">
        <v>272526.90000000002</v>
      </c>
      <c r="CA2491">
        <v>350245.6</v>
      </c>
      <c r="CB2491">
        <v>281715.59999999998</v>
      </c>
      <c r="CC2491">
        <v>33649.660000000003</v>
      </c>
      <c r="CD2491">
        <v>119120.4</v>
      </c>
      <c r="CE2491">
        <v>310138.3</v>
      </c>
      <c r="CF2491">
        <v>35527.949999999997</v>
      </c>
      <c r="CG2491">
        <v>124128.7</v>
      </c>
      <c r="CH2491">
        <v>34031</v>
      </c>
      <c r="CI2491">
        <v>104979.3</v>
      </c>
      <c r="CJ2491">
        <v>466940.1</v>
      </c>
      <c r="CK2491">
        <v>63588.88</v>
      </c>
      <c r="CL2491">
        <v>72872</v>
      </c>
      <c r="CM2491">
        <v>123686.3</v>
      </c>
      <c r="CN2491">
        <v>62235.56</v>
      </c>
      <c r="CO2491">
        <v>27755.18</v>
      </c>
      <c r="CP2491">
        <v>35346.89</v>
      </c>
      <c r="CQ2491">
        <v>102954.6</v>
      </c>
      <c r="CR2491">
        <v>132864.1</v>
      </c>
      <c r="CS2491">
        <v>39790.699999999997</v>
      </c>
      <c r="CT2491">
        <v>37302.559999999998</v>
      </c>
      <c r="CU2491">
        <v>402721.6</v>
      </c>
      <c r="CV2491">
        <v>144945.79999999999</v>
      </c>
      <c r="CW2491">
        <v>450954.9</v>
      </c>
      <c r="CX2491">
        <v>102128.3</v>
      </c>
    </row>
    <row r="2492" spans="1:102" x14ac:dyDescent="0.25">
      <c r="A2492" s="2">
        <v>43951</v>
      </c>
      <c r="B2492">
        <v>1233971</v>
      </c>
      <c r="C2492">
        <v>162892.9</v>
      </c>
      <c r="D2492">
        <v>111483.6</v>
      </c>
      <c r="E2492">
        <v>170383.9</v>
      </c>
      <c r="F2492">
        <v>31951.89</v>
      </c>
      <c r="G2492">
        <v>99592.13</v>
      </c>
      <c r="H2492">
        <v>140720.4</v>
      </c>
      <c r="I2492">
        <v>73453.63</v>
      </c>
      <c r="J2492">
        <v>21902.61</v>
      </c>
      <c r="K2492">
        <v>171393.8</v>
      </c>
      <c r="L2492">
        <v>1273426</v>
      </c>
      <c r="M2492">
        <v>260562.8</v>
      </c>
      <c r="N2492">
        <v>237727.7</v>
      </c>
      <c r="O2492">
        <v>79581.13</v>
      </c>
      <c r="P2492">
        <v>137594.20000000001</v>
      </c>
      <c r="Q2492">
        <v>33118.629999999997</v>
      </c>
      <c r="R2492">
        <v>62989.39</v>
      </c>
      <c r="S2492">
        <v>291735.90000000002</v>
      </c>
      <c r="T2492">
        <v>179728.5</v>
      </c>
      <c r="U2492">
        <v>197092.4</v>
      </c>
      <c r="V2492">
        <v>60188.22</v>
      </c>
      <c r="W2492">
        <v>113914.4</v>
      </c>
      <c r="X2492">
        <v>54851.17</v>
      </c>
      <c r="Y2492">
        <v>62128.13</v>
      </c>
      <c r="Z2492">
        <v>195347.7</v>
      </c>
      <c r="AA2492">
        <v>208648.4</v>
      </c>
      <c r="AB2492">
        <v>101092.6</v>
      </c>
      <c r="AC2492">
        <v>145574.39999999999</v>
      </c>
      <c r="AD2492">
        <v>34074.01</v>
      </c>
      <c r="AE2492">
        <v>196484.8</v>
      </c>
      <c r="AF2492">
        <v>113121.60000000001</v>
      </c>
      <c r="AG2492">
        <v>37470.230000000003</v>
      </c>
      <c r="AH2492">
        <v>105367.3</v>
      </c>
      <c r="AI2492">
        <v>179752.1</v>
      </c>
      <c r="AJ2492">
        <v>59480.23</v>
      </c>
      <c r="AK2492">
        <v>63075.65</v>
      </c>
      <c r="AL2492">
        <v>236123.1</v>
      </c>
      <c r="AM2492">
        <v>48438.96</v>
      </c>
      <c r="AN2492">
        <v>253955.20000000001</v>
      </c>
      <c r="AO2492">
        <v>395294.6</v>
      </c>
      <c r="AP2492">
        <v>77445.75</v>
      </c>
      <c r="AQ2492">
        <v>147905.4</v>
      </c>
      <c r="AR2492">
        <v>66651.63</v>
      </c>
      <c r="AS2492">
        <v>109106.1</v>
      </c>
      <c r="AT2492">
        <v>79080.81</v>
      </c>
      <c r="AU2492">
        <v>139461.4</v>
      </c>
      <c r="AV2492">
        <v>32745.8</v>
      </c>
      <c r="AW2492">
        <v>80451.38</v>
      </c>
      <c r="AX2492">
        <v>1359027</v>
      </c>
      <c r="AY2492">
        <v>87383.81</v>
      </c>
      <c r="AZ2492">
        <v>19882.5</v>
      </c>
      <c r="BA2492">
        <v>108104.6</v>
      </c>
      <c r="BB2492">
        <v>119104.9</v>
      </c>
      <c r="BC2492">
        <v>29485.87</v>
      </c>
      <c r="BD2492">
        <v>14940.3</v>
      </c>
      <c r="BE2492">
        <v>167045.29999999999</v>
      </c>
      <c r="BF2492">
        <v>36131.040000000001</v>
      </c>
      <c r="BG2492">
        <v>183552.4</v>
      </c>
      <c r="BH2492">
        <v>212807.3</v>
      </c>
      <c r="BI2492">
        <v>45149.06</v>
      </c>
      <c r="BJ2492">
        <v>72940.94</v>
      </c>
      <c r="BK2492">
        <v>133798.6</v>
      </c>
      <c r="BL2492">
        <v>291803.90000000002</v>
      </c>
      <c r="BM2492">
        <v>88498.13</v>
      </c>
      <c r="BN2492">
        <v>54979.54</v>
      </c>
      <c r="BO2492">
        <v>200262.1</v>
      </c>
      <c r="BP2492">
        <v>23343.02</v>
      </c>
      <c r="BQ2492">
        <v>20414.73</v>
      </c>
      <c r="BR2492">
        <v>59904.41</v>
      </c>
      <c r="BS2492">
        <v>217098.7</v>
      </c>
      <c r="BT2492">
        <v>171762</v>
      </c>
      <c r="BU2492">
        <v>89643.69</v>
      </c>
      <c r="BV2492">
        <v>184651.7</v>
      </c>
      <c r="BW2492">
        <v>106525.8</v>
      </c>
      <c r="BX2492">
        <v>132182.1</v>
      </c>
      <c r="BY2492">
        <v>108428.3</v>
      </c>
      <c r="BZ2492">
        <v>277372.5</v>
      </c>
      <c r="CA2492">
        <v>344436.5</v>
      </c>
      <c r="CB2492">
        <v>273056.40000000002</v>
      </c>
      <c r="CC2492">
        <v>33224.82</v>
      </c>
      <c r="CD2492">
        <v>116161.9</v>
      </c>
      <c r="CE2492">
        <v>301520.8</v>
      </c>
      <c r="CF2492">
        <v>34442.44</v>
      </c>
      <c r="CG2492">
        <v>122560.3</v>
      </c>
      <c r="CH2492">
        <v>31898.7</v>
      </c>
      <c r="CI2492">
        <v>105506.9</v>
      </c>
      <c r="CJ2492">
        <v>492236</v>
      </c>
      <c r="CK2492">
        <v>62212.59</v>
      </c>
      <c r="CL2492">
        <v>73428.75</v>
      </c>
      <c r="CM2492">
        <v>121388.2</v>
      </c>
      <c r="CN2492">
        <v>60601.05</v>
      </c>
      <c r="CO2492">
        <v>27177.41</v>
      </c>
      <c r="CP2492">
        <v>34503.040000000001</v>
      </c>
      <c r="CQ2492">
        <v>98269.31</v>
      </c>
      <c r="CR2492">
        <v>130840.4</v>
      </c>
      <c r="CS2492">
        <v>37974.85</v>
      </c>
      <c r="CT2492">
        <v>37058.19</v>
      </c>
      <c r="CU2492">
        <v>404077.8</v>
      </c>
      <c r="CV2492">
        <v>144265.5</v>
      </c>
      <c r="CW2492">
        <v>453368.5</v>
      </c>
      <c r="CX2492">
        <v>102243.9</v>
      </c>
    </row>
    <row r="2493" spans="1:102" x14ac:dyDescent="0.25">
      <c r="A2493" s="2">
        <v>43952</v>
      </c>
      <c r="B2493">
        <v>1140221</v>
      </c>
      <c r="C2493">
        <v>158930.70000000001</v>
      </c>
      <c r="D2493">
        <v>108207.3</v>
      </c>
      <c r="E2493">
        <v>165662.39999999999</v>
      </c>
      <c r="F2493">
        <v>31329.95</v>
      </c>
      <c r="G2493">
        <v>96328.56</v>
      </c>
      <c r="H2493">
        <v>135873.29999999999</v>
      </c>
      <c r="I2493">
        <v>71095</v>
      </c>
      <c r="J2493">
        <v>20584.84</v>
      </c>
      <c r="K2493">
        <v>168433.1</v>
      </c>
      <c r="L2493">
        <v>1252925</v>
      </c>
      <c r="M2493">
        <v>254040.4</v>
      </c>
      <c r="N2493">
        <v>235162.2</v>
      </c>
      <c r="O2493">
        <v>75264</v>
      </c>
      <c r="P2493">
        <v>136349.70000000001</v>
      </c>
      <c r="Q2493">
        <v>30879.71</v>
      </c>
      <c r="R2493">
        <v>60012.58</v>
      </c>
      <c r="S2493">
        <v>284089.09999999998</v>
      </c>
      <c r="T2493">
        <v>173536.8</v>
      </c>
      <c r="U2493">
        <v>195846.9</v>
      </c>
      <c r="V2493">
        <v>58697.85</v>
      </c>
      <c r="W2493">
        <v>112138.8</v>
      </c>
      <c r="X2493">
        <v>54096.4</v>
      </c>
      <c r="Y2493">
        <v>60505.21</v>
      </c>
      <c r="Z2493">
        <v>190561.1</v>
      </c>
      <c r="AA2493">
        <v>200233.1</v>
      </c>
      <c r="AB2493">
        <v>94763.94</v>
      </c>
      <c r="AC2493">
        <v>140558.6</v>
      </c>
      <c r="AD2493">
        <v>32138.18</v>
      </c>
      <c r="AE2493">
        <v>182404.9</v>
      </c>
      <c r="AF2493">
        <v>111129.60000000001</v>
      </c>
      <c r="AG2493">
        <v>36661.279999999999</v>
      </c>
      <c r="AH2493">
        <v>100287.1</v>
      </c>
      <c r="AI2493">
        <v>173909.7</v>
      </c>
      <c r="AJ2493">
        <v>56856.08</v>
      </c>
      <c r="AK2493">
        <v>60902.27</v>
      </c>
      <c r="AL2493">
        <v>234769.7</v>
      </c>
      <c r="AM2493">
        <v>47828.62</v>
      </c>
      <c r="AN2493">
        <v>243327.9</v>
      </c>
      <c r="AO2493">
        <v>390684</v>
      </c>
      <c r="AP2493">
        <v>74687.5</v>
      </c>
      <c r="AQ2493">
        <v>146939.4</v>
      </c>
      <c r="AR2493">
        <v>64708.32</v>
      </c>
      <c r="AS2493">
        <v>107538.4</v>
      </c>
      <c r="AT2493">
        <v>78861.88</v>
      </c>
      <c r="AU2493">
        <v>135817.9</v>
      </c>
      <c r="AV2493">
        <v>31475.17</v>
      </c>
      <c r="AW2493">
        <v>78033.25</v>
      </c>
      <c r="AX2493">
        <v>1323840</v>
      </c>
      <c r="AY2493">
        <v>85474.13</v>
      </c>
      <c r="AZ2493">
        <v>19218.45</v>
      </c>
      <c r="BA2493">
        <v>106071</v>
      </c>
      <c r="BB2493">
        <v>113118.9</v>
      </c>
      <c r="BC2493">
        <v>28037.98</v>
      </c>
      <c r="BD2493">
        <v>13716.27</v>
      </c>
      <c r="BE2493">
        <v>163324.1</v>
      </c>
      <c r="BF2493">
        <v>34883.800000000003</v>
      </c>
      <c r="BG2493">
        <v>180569.3</v>
      </c>
      <c r="BH2493">
        <v>208813</v>
      </c>
      <c r="BI2493">
        <v>41974.71</v>
      </c>
      <c r="BJ2493">
        <v>70450.69</v>
      </c>
      <c r="BK2493">
        <v>133321.70000000001</v>
      </c>
      <c r="BL2493">
        <v>289204.59999999998</v>
      </c>
      <c r="BM2493">
        <v>85089.56</v>
      </c>
      <c r="BN2493">
        <v>52629.71</v>
      </c>
      <c r="BO2493">
        <v>196046.9</v>
      </c>
      <c r="BP2493">
        <v>21858.05</v>
      </c>
      <c r="BQ2493">
        <v>19323.21</v>
      </c>
      <c r="BR2493">
        <v>57454.59</v>
      </c>
      <c r="BS2493">
        <v>213037.4</v>
      </c>
      <c r="BT2493">
        <v>166982.6</v>
      </c>
      <c r="BU2493">
        <v>86208.88</v>
      </c>
      <c r="BV2493">
        <v>182637.4</v>
      </c>
      <c r="BW2493">
        <v>100688.8</v>
      </c>
      <c r="BX2493">
        <v>130258.8</v>
      </c>
      <c r="BY2493">
        <v>106290.8</v>
      </c>
      <c r="BZ2493">
        <v>269823.40000000002</v>
      </c>
      <c r="CA2493">
        <v>348318.6</v>
      </c>
      <c r="CB2493">
        <v>266869.8</v>
      </c>
      <c r="CC2493">
        <v>31861.84</v>
      </c>
      <c r="CD2493">
        <v>114106.5</v>
      </c>
      <c r="CE2493">
        <v>296206.40000000002</v>
      </c>
      <c r="CF2493">
        <v>32927.25</v>
      </c>
      <c r="CG2493">
        <v>119185</v>
      </c>
      <c r="CH2493">
        <v>29909.5</v>
      </c>
      <c r="CI2493">
        <v>103822.3</v>
      </c>
      <c r="CJ2493">
        <v>486368.9</v>
      </c>
      <c r="CK2493">
        <v>60728.2</v>
      </c>
      <c r="CL2493">
        <v>72372.38</v>
      </c>
      <c r="CM2493">
        <v>122333.3</v>
      </c>
      <c r="CN2493">
        <v>59300.29</v>
      </c>
      <c r="CO2493">
        <v>25132.99</v>
      </c>
      <c r="CP2493">
        <v>33072.25</v>
      </c>
      <c r="CQ2493">
        <v>92659.13</v>
      </c>
      <c r="CR2493">
        <v>127503.4</v>
      </c>
      <c r="CS2493">
        <v>36544.99</v>
      </c>
      <c r="CT2493">
        <v>35897.449999999997</v>
      </c>
      <c r="CU2493">
        <v>395262.4</v>
      </c>
      <c r="CV2493">
        <v>141594</v>
      </c>
      <c r="CW2493">
        <v>443939.2</v>
      </c>
      <c r="CX2493">
        <v>105218.9</v>
      </c>
    </row>
    <row r="2494" spans="1:102" x14ac:dyDescent="0.25">
      <c r="A2494" s="2">
        <v>43955</v>
      </c>
      <c r="B2494">
        <v>1155159</v>
      </c>
      <c r="C2494">
        <v>158895.29999999999</v>
      </c>
      <c r="D2494">
        <v>108038.6</v>
      </c>
      <c r="E2494">
        <v>168201.5</v>
      </c>
      <c r="F2494">
        <v>31518.41</v>
      </c>
      <c r="G2494">
        <v>94889.75</v>
      </c>
      <c r="H2494">
        <v>135832.1</v>
      </c>
      <c r="I2494">
        <v>69533.38</v>
      </c>
      <c r="J2494">
        <v>20731.27</v>
      </c>
      <c r="K2494">
        <v>164948.79999999999</v>
      </c>
      <c r="L2494">
        <v>1270652</v>
      </c>
      <c r="M2494">
        <v>247476.3</v>
      </c>
      <c r="N2494">
        <v>232720.8</v>
      </c>
      <c r="O2494">
        <v>74186.13</v>
      </c>
      <c r="P2494">
        <v>136146.1</v>
      </c>
      <c r="Q2494">
        <v>30265.78</v>
      </c>
      <c r="R2494">
        <v>58302.26</v>
      </c>
      <c r="S2494">
        <v>280707.5</v>
      </c>
      <c r="T2494">
        <v>175360.4</v>
      </c>
      <c r="U2494">
        <v>193871.3</v>
      </c>
      <c r="V2494">
        <v>59511.56</v>
      </c>
      <c r="W2494">
        <v>112382.9</v>
      </c>
      <c r="X2494">
        <v>55846.01</v>
      </c>
      <c r="Y2494">
        <v>60016.76</v>
      </c>
      <c r="Z2494">
        <v>186370.6</v>
      </c>
      <c r="AA2494">
        <v>198931.6</v>
      </c>
      <c r="AB2494">
        <v>93931.19</v>
      </c>
      <c r="AC2494">
        <v>145142.9</v>
      </c>
      <c r="AD2494">
        <v>32436.92</v>
      </c>
      <c r="AE2494">
        <v>189761.9</v>
      </c>
      <c r="AF2494">
        <v>112617.5</v>
      </c>
      <c r="AG2494">
        <v>35794.949999999997</v>
      </c>
      <c r="AH2494">
        <v>100663.4</v>
      </c>
      <c r="AI2494">
        <v>179140.2</v>
      </c>
      <c r="AJ2494">
        <v>54319.43</v>
      </c>
      <c r="AK2494">
        <v>60534.33</v>
      </c>
      <c r="AL2494">
        <v>238282.1</v>
      </c>
      <c r="AM2494">
        <v>48388.34</v>
      </c>
      <c r="AN2494">
        <v>245529.60000000001</v>
      </c>
      <c r="AO2494">
        <v>390631.4</v>
      </c>
      <c r="AP2494">
        <v>74278.69</v>
      </c>
      <c r="AQ2494">
        <v>146604.6</v>
      </c>
      <c r="AR2494">
        <v>63680.3</v>
      </c>
      <c r="AS2494">
        <v>106610.2</v>
      </c>
      <c r="AT2494">
        <v>81043.69</v>
      </c>
      <c r="AU2494">
        <v>135230.5</v>
      </c>
      <c r="AV2494">
        <v>31021.38</v>
      </c>
      <c r="AW2494">
        <v>78360.06</v>
      </c>
      <c r="AX2494">
        <v>1356221</v>
      </c>
      <c r="AY2494">
        <v>85359.06</v>
      </c>
      <c r="AZ2494">
        <v>18984.07</v>
      </c>
      <c r="BA2494">
        <v>106331.4</v>
      </c>
      <c r="BB2494">
        <v>112134.9</v>
      </c>
      <c r="BC2494">
        <v>28042.53</v>
      </c>
      <c r="BD2494">
        <v>13968.28</v>
      </c>
      <c r="BE2494">
        <v>163197.9</v>
      </c>
      <c r="BF2494">
        <v>34542.75</v>
      </c>
      <c r="BG2494">
        <v>181651.6</v>
      </c>
      <c r="BH2494">
        <v>208972.79999999999</v>
      </c>
      <c r="BI2494">
        <v>43283.040000000001</v>
      </c>
      <c r="BJ2494">
        <v>70636.56</v>
      </c>
      <c r="BK2494">
        <v>134456.6</v>
      </c>
      <c r="BL2494">
        <v>286605.09999999998</v>
      </c>
      <c r="BM2494">
        <v>85134.56</v>
      </c>
      <c r="BN2494">
        <v>51921.75</v>
      </c>
      <c r="BO2494">
        <v>194002.3</v>
      </c>
      <c r="BP2494">
        <v>22524.2</v>
      </c>
      <c r="BQ2494">
        <v>19265.12</v>
      </c>
      <c r="BR2494">
        <v>57993.13</v>
      </c>
      <c r="BS2494">
        <v>210900</v>
      </c>
      <c r="BT2494">
        <v>170716.5</v>
      </c>
      <c r="BU2494">
        <v>83989.13</v>
      </c>
      <c r="BV2494">
        <v>188302</v>
      </c>
      <c r="BW2494">
        <v>101413.8</v>
      </c>
      <c r="BX2494">
        <v>129038.39999999999</v>
      </c>
      <c r="BY2494">
        <v>105055.9</v>
      </c>
      <c r="BZ2494">
        <v>272697</v>
      </c>
      <c r="CA2494">
        <v>350528.9</v>
      </c>
      <c r="CB2494">
        <v>267386.09999999998</v>
      </c>
      <c r="CC2494">
        <v>31454.71</v>
      </c>
      <c r="CD2494">
        <v>114153.2</v>
      </c>
      <c r="CE2494">
        <v>297184.90000000002</v>
      </c>
      <c r="CF2494">
        <v>33130.78</v>
      </c>
      <c r="CG2494">
        <v>118814.39999999999</v>
      </c>
      <c r="CH2494">
        <v>29694.84</v>
      </c>
      <c r="CI2494">
        <v>104899.6</v>
      </c>
      <c r="CJ2494">
        <v>493558.4</v>
      </c>
      <c r="CK2494">
        <v>60720.82</v>
      </c>
      <c r="CL2494">
        <v>71458.81</v>
      </c>
      <c r="CM2494">
        <v>120886.1</v>
      </c>
      <c r="CN2494">
        <v>57847.64</v>
      </c>
      <c r="CO2494">
        <v>24488.560000000001</v>
      </c>
      <c r="CP2494">
        <v>32815.410000000003</v>
      </c>
      <c r="CQ2494">
        <v>89232.38</v>
      </c>
      <c r="CR2494">
        <v>127664.3</v>
      </c>
      <c r="CS2494">
        <v>37237.99</v>
      </c>
      <c r="CT2494">
        <v>35347.620000000003</v>
      </c>
      <c r="CU2494">
        <v>396936.6</v>
      </c>
      <c r="CV2494">
        <v>145174.70000000001</v>
      </c>
      <c r="CW2494">
        <v>446020.1</v>
      </c>
      <c r="CX2494">
        <v>106476.3</v>
      </c>
    </row>
    <row r="2495" spans="1:102" x14ac:dyDescent="0.25">
      <c r="A2495" s="2">
        <v>43956</v>
      </c>
      <c r="B2495">
        <v>1156062</v>
      </c>
      <c r="C2495">
        <v>164555.6</v>
      </c>
      <c r="D2495">
        <v>108837.8</v>
      </c>
      <c r="E2495">
        <v>171583.6</v>
      </c>
      <c r="F2495">
        <v>32086.959999999999</v>
      </c>
      <c r="G2495">
        <v>94658.19</v>
      </c>
      <c r="H2495">
        <v>139038.1</v>
      </c>
      <c r="I2495">
        <v>69823.19</v>
      </c>
      <c r="J2495">
        <v>21583.94</v>
      </c>
      <c r="K2495">
        <v>164197.29999999999</v>
      </c>
      <c r="L2495">
        <v>1289724</v>
      </c>
      <c r="M2495">
        <v>244806.1</v>
      </c>
      <c r="N2495">
        <v>233838</v>
      </c>
      <c r="O2495">
        <v>70766.31</v>
      </c>
      <c r="P2495">
        <v>138838.70000000001</v>
      </c>
      <c r="Q2495">
        <v>30741.26</v>
      </c>
      <c r="R2495">
        <v>58946.35</v>
      </c>
      <c r="S2495">
        <v>280281</v>
      </c>
      <c r="T2495">
        <v>175826.9</v>
      </c>
      <c r="U2495">
        <v>194987.9</v>
      </c>
      <c r="V2495">
        <v>59545.84</v>
      </c>
      <c r="W2495">
        <v>114705.60000000001</v>
      </c>
      <c r="X2495">
        <v>55871</v>
      </c>
      <c r="Y2495">
        <v>59843.42</v>
      </c>
      <c r="Z2495">
        <v>182541.3</v>
      </c>
      <c r="AA2495">
        <v>196589.3</v>
      </c>
      <c r="AB2495">
        <v>91495.44</v>
      </c>
      <c r="AC2495">
        <v>146743</v>
      </c>
      <c r="AD2495">
        <v>32681.89</v>
      </c>
      <c r="AE2495">
        <v>189550.6</v>
      </c>
      <c r="AF2495">
        <v>112622.39999999999</v>
      </c>
      <c r="AG2495">
        <v>36248.19</v>
      </c>
      <c r="AH2495">
        <v>99271.06</v>
      </c>
      <c r="AI2495">
        <v>180650.1</v>
      </c>
      <c r="AJ2495">
        <v>54231.94</v>
      </c>
      <c r="AK2495">
        <v>61314.95</v>
      </c>
      <c r="AL2495">
        <v>242331.5</v>
      </c>
      <c r="AM2495">
        <v>49680.79</v>
      </c>
      <c r="AN2495">
        <v>248747.4</v>
      </c>
      <c r="AO2495">
        <v>393871.9</v>
      </c>
      <c r="AP2495">
        <v>74892.69</v>
      </c>
      <c r="AQ2495">
        <v>151013.9</v>
      </c>
      <c r="AR2495">
        <v>65278.64</v>
      </c>
      <c r="AS2495">
        <v>109453.8</v>
      </c>
      <c r="AT2495">
        <v>83157.56</v>
      </c>
      <c r="AU2495">
        <v>133274.9</v>
      </c>
      <c r="AV2495">
        <v>31103.07</v>
      </c>
      <c r="AW2495">
        <v>80007</v>
      </c>
      <c r="AX2495">
        <v>1370782</v>
      </c>
      <c r="AY2495">
        <v>84801.13</v>
      </c>
      <c r="AZ2495">
        <v>19413.75</v>
      </c>
      <c r="BA2495">
        <v>108129.4</v>
      </c>
      <c r="BB2495">
        <v>107911.9</v>
      </c>
      <c r="BC2495">
        <v>27755.69</v>
      </c>
      <c r="BD2495">
        <v>13788.27</v>
      </c>
      <c r="BE2495">
        <v>164144.1</v>
      </c>
      <c r="BF2495">
        <v>34952</v>
      </c>
      <c r="BG2495">
        <v>182692.2</v>
      </c>
      <c r="BH2495">
        <v>213916.6</v>
      </c>
      <c r="BI2495">
        <v>43883.6</v>
      </c>
      <c r="BJ2495">
        <v>68387.94</v>
      </c>
      <c r="BK2495">
        <v>135971.20000000001</v>
      </c>
      <c r="BL2495">
        <v>287199.3</v>
      </c>
      <c r="BM2495">
        <v>87328.19</v>
      </c>
      <c r="BN2495">
        <v>50520.88</v>
      </c>
      <c r="BO2495">
        <v>196905.1</v>
      </c>
      <c r="BP2495">
        <v>22551.96</v>
      </c>
      <c r="BQ2495">
        <v>18512.98</v>
      </c>
      <c r="BR2495">
        <v>58742.86</v>
      </c>
      <c r="BS2495">
        <v>211897.5</v>
      </c>
      <c r="BT2495">
        <v>173423.6</v>
      </c>
      <c r="BU2495">
        <v>85169.06</v>
      </c>
      <c r="BV2495">
        <v>186775.9</v>
      </c>
      <c r="BW2495">
        <v>102368.3</v>
      </c>
      <c r="BX2495">
        <v>132829.9</v>
      </c>
      <c r="BY2495">
        <v>106114.4</v>
      </c>
      <c r="BZ2495">
        <v>277913.09999999998</v>
      </c>
      <c r="CA2495">
        <v>353447.6</v>
      </c>
      <c r="CB2495">
        <v>272073.3</v>
      </c>
      <c r="CC2495">
        <v>31100.7</v>
      </c>
      <c r="CD2495">
        <v>112424.8</v>
      </c>
      <c r="CE2495">
        <v>301048.40000000002</v>
      </c>
      <c r="CF2495">
        <v>33809.22</v>
      </c>
      <c r="CG2495">
        <v>120197.6</v>
      </c>
      <c r="CH2495">
        <v>30424.68</v>
      </c>
      <c r="CI2495">
        <v>106508.8</v>
      </c>
      <c r="CJ2495">
        <v>497910.8</v>
      </c>
      <c r="CK2495">
        <v>61095.61</v>
      </c>
      <c r="CL2495">
        <v>71830</v>
      </c>
      <c r="CM2495">
        <v>126069.5</v>
      </c>
      <c r="CN2495">
        <v>57024.92</v>
      </c>
      <c r="CO2495">
        <v>24718.18</v>
      </c>
      <c r="CP2495">
        <v>32793.4</v>
      </c>
      <c r="CQ2495">
        <v>89459.81</v>
      </c>
      <c r="CR2495">
        <v>131202.29999999999</v>
      </c>
      <c r="CS2495">
        <v>36860.79</v>
      </c>
      <c r="CT2495">
        <v>35359.839999999997</v>
      </c>
      <c r="CU2495">
        <v>404773.9</v>
      </c>
      <c r="CV2495">
        <v>147252.6</v>
      </c>
      <c r="CW2495">
        <v>454192.1</v>
      </c>
      <c r="CX2495">
        <v>106003.4</v>
      </c>
    </row>
    <row r="2496" spans="1:102" x14ac:dyDescent="0.25">
      <c r="A2496" s="2">
        <v>43957</v>
      </c>
      <c r="B2496">
        <v>1172751</v>
      </c>
      <c r="C2496">
        <v>161106.29999999999</v>
      </c>
      <c r="D2496">
        <v>109361.60000000001</v>
      </c>
      <c r="E2496">
        <v>174662.39999999999</v>
      </c>
      <c r="F2496">
        <v>31876.5</v>
      </c>
      <c r="G2496">
        <v>93373.75</v>
      </c>
      <c r="H2496">
        <v>139173.4</v>
      </c>
      <c r="I2496">
        <v>67617.56</v>
      </c>
      <c r="J2496">
        <v>20076.68</v>
      </c>
      <c r="K2496">
        <v>160052.5</v>
      </c>
      <c r="L2496">
        <v>1303030</v>
      </c>
      <c r="M2496">
        <v>239730</v>
      </c>
      <c r="N2496">
        <v>230237.9</v>
      </c>
      <c r="O2496">
        <v>68768.63</v>
      </c>
      <c r="P2496">
        <v>138318.29999999999</v>
      </c>
      <c r="Q2496">
        <v>30075.07</v>
      </c>
      <c r="R2496">
        <v>58275.18</v>
      </c>
      <c r="S2496">
        <v>275010.5</v>
      </c>
      <c r="T2496">
        <v>174512.2</v>
      </c>
      <c r="U2496">
        <v>192196.3</v>
      </c>
      <c r="V2496">
        <v>58106.84</v>
      </c>
      <c r="W2496">
        <v>114377.8</v>
      </c>
      <c r="X2496">
        <v>56780.84</v>
      </c>
      <c r="Y2496">
        <v>58771.99</v>
      </c>
      <c r="Z2496">
        <v>182216.1</v>
      </c>
      <c r="AA2496">
        <v>193899.9</v>
      </c>
      <c r="AB2496">
        <v>89413.63</v>
      </c>
      <c r="AC2496">
        <v>147120.5</v>
      </c>
      <c r="AD2496">
        <v>32610.2</v>
      </c>
      <c r="AE2496">
        <v>185998.9</v>
      </c>
      <c r="AF2496">
        <v>108980.9</v>
      </c>
      <c r="AG2496">
        <v>34920.01</v>
      </c>
      <c r="AH2496">
        <v>97176.19</v>
      </c>
      <c r="AI2496">
        <v>183140.8</v>
      </c>
      <c r="AJ2496">
        <v>52307.6</v>
      </c>
      <c r="AK2496">
        <v>60840.38</v>
      </c>
      <c r="AL2496">
        <v>240516.3</v>
      </c>
      <c r="AM2496">
        <v>50062.66</v>
      </c>
      <c r="AN2496">
        <v>250568</v>
      </c>
      <c r="AO2496">
        <v>390130.8</v>
      </c>
      <c r="AP2496">
        <v>74570.25</v>
      </c>
      <c r="AQ2496">
        <v>149856.6</v>
      </c>
      <c r="AR2496">
        <v>65433.56</v>
      </c>
      <c r="AS2496">
        <v>106167.1</v>
      </c>
      <c r="AT2496">
        <v>82757.38</v>
      </c>
      <c r="AU2496">
        <v>131587.1</v>
      </c>
      <c r="AV2496">
        <v>29923.200000000001</v>
      </c>
      <c r="AW2496">
        <v>78961.31</v>
      </c>
      <c r="AX2496">
        <v>1384280</v>
      </c>
      <c r="AY2496">
        <v>84093.63</v>
      </c>
      <c r="AZ2496">
        <v>19023.14</v>
      </c>
      <c r="BA2496">
        <v>109667.1</v>
      </c>
      <c r="BB2496">
        <v>105000.9</v>
      </c>
      <c r="BC2496">
        <v>26631.08</v>
      </c>
      <c r="BD2496">
        <v>12060.24</v>
      </c>
      <c r="BE2496">
        <v>163544.9</v>
      </c>
      <c r="BF2496">
        <v>33592.71</v>
      </c>
      <c r="BG2496">
        <v>181457.3</v>
      </c>
      <c r="BH2496">
        <v>213916.6</v>
      </c>
      <c r="BI2496">
        <v>43422.47</v>
      </c>
      <c r="BJ2496">
        <v>66399.44</v>
      </c>
      <c r="BK2496">
        <v>136399.5</v>
      </c>
      <c r="BL2496">
        <v>279995.09999999998</v>
      </c>
      <c r="BM2496">
        <v>88723.13</v>
      </c>
      <c r="BN2496">
        <v>50023.83</v>
      </c>
      <c r="BO2496">
        <v>194658.6</v>
      </c>
      <c r="BP2496">
        <v>21955.200000000001</v>
      </c>
      <c r="BQ2496">
        <v>17042.34</v>
      </c>
      <c r="BR2496">
        <v>56641.49</v>
      </c>
      <c r="BS2496">
        <v>205128.6</v>
      </c>
      <c r="BT2496">
        <v>168121.4</v>
      </c>
      <c r="BU2496">
        <v>85239.19</v>
      </c>
      <c r="BV2496">
        <v>190989.3</v>
      </c>
      <c r="BW2496">
        <v>103175.9</v>
      </c>
      <c r="BX2496">
        <v>132367.79999999999</v>
      </c>
      <c r="BY2496">
        <v>104703</v>
      </c>
      <c r="BZ2496">
        <v>273863.5</v>
      </c>
      <c r="CA2496">
        <v>349395.4</v>
      </c>
      <c r="CB2496">
        <v>270543.90000000002</v>
      </c>
      <c r="CC2496">
        <v>30534.27</v>
      </c>
      <c r="CD2496">
        <v>111334.8</v>
      </c>
      <c r="CE2496">
        <v>301622</v>
      </c>
      <c r="CF2496">
        <v>33289.08</v>
      </c>
      <c r="CG2496">
        <v>119376.9</v>
      </c>
      <c r="CH2496">
        <v>31326.27</v>
      </c>
      <c r="CI2496">
        <v>105178.8</v>
      </c>
      <c r="CJ2496">
        <v>501277.1</v>
      </c>
      <c r="CK2496">
        <v>58839.61</v>
      </c>
      <c r="CL2496">
        <v>71573</v>
      </c>
      <c r="CM2496">
        <v>126143.3</v>
      </c>
      <c r="CN2496">
        <v>56440.01</v>
      </c>
      <c r="CO2496">
        <v>23673.759999999998</v>
      </c>
      <c r="CP2496">
        <v>32316.43</v>
      </c>
      <c r="CQ2496">
        <v>87822.25</v>
      </c>
      <c r="CR2496">
        <v>129674.5</v>
      </c>
      <c r="CS2496">
        <v>36141.46</v>
      </c>
      <c r="CT2496">
        <v>35921.879999999997</v>
      </c>
      <c r="CU2496">
        <v>403696.8</v>
      </c>
      <c r="CV2496">
        <v>150633.70000000001</v>
      </c>
      <c r="CW2496">
        <v>452911.4</v>
      </c>
      <c r="CX2496">
        <v>104046.3</v>
      </c>
    </row>
    <row r="2497" spans="1:102" x14ac:dyDescent="0.25">
      <c r="A2497" s="2">
        <v>43958</v>
      </c>
      <c r="B2497">
        <v>1180906</v>
      </c>
      <c r="C2497">
        <v>166253.70000000001</v>
      </c>
      <c r="D2497">
        <v>107639.1</v>
      </c>
      <c r="E2497">
        <v>176714.8</v>
      </c>
      <c r="F2497">
        <v>31678.61</v>
      </c>
      <c r="G2497">
        <v>93198.31</v>
      </c>
      <c r="H2497">
        <v>137255.70000000001</v>
      </c>
      <c r="I2497">
        <v>69815.13</v>
      </c>
      <c r="J2497">
        <v>21980.14</v>
      </c>
      <c r="K2497">
        <v>162056.6</v>
      </c>
      <c r="L2497">
        <v>1316510</v>
      </c>
      <c r="M2497">
        <v>241259.8</v>
      </c>
      <c r="N2497">
        <v>229989.7</v>
      </c>
      <c r="O2497">
        <v>72600.38</v>
      </c>
      <c r="P2497">
        <v>138114.6</v>
      </c>
      <c r="Q2497">
        <v>30498.29</v>
      </c>
      <c r="R2497">
        <v>58069.52</v>
      </c>
      <c r="S2497">
        <v>277874.3</v>
      </c>
      <c r="T2497">
        <v>175445.2</v>
      </c>
      <c r="U2497">
        <v>191552</v>
      </c>
      <c r="V2497">
        <v>58929.11</v>
      </c>
      <c r="W2497">
        <v>115735</v>
      </c>
      <c r="X2497">
        <v>56670.86</v>
      </c>
      <c r="Y2497">
        <v>61151.23</v>
      </c>
      <c r="Z2497">
        <v>190687.6</v>
      </c>
      <c r="AA2497">
        <v>198150.9</v>
      </c>
      <c r="AB2497">
        <v>92931.88</v>
      </c>
      <c r="AC2497">
        <v>152720.6</v>
      </c>
      <c r="AD2497">
        <v>33016.47</v>
      </c>
      <c r="AE2497">
        <v>187055.9</v>
      </c>
      <c r="AF2497">
        <v>109871.6</v>
      </c>
      <c r="AG2497">
        <v>36469.08</v>
      </c>
      <c r="AH2497">
        <v>97351.88</v>
      </c>
      <c r="AI2497">
        <v>187495.1</v>
      </c>
      <c r="AJ2497">
        <v>53444.73</v>
      </c>
      <c r="AK2497">
        <v>62697.39</v>
      </c>
      <c r="AL2497">
        <v>246456.1</v>
      </c>
      <c r="AM2497">
        <v>51242.52</v>
      </c>
      <c r="AN2497">
        <v>250525.7</v>
      </c>
      <c r="AO2497">
        <v>388839.8</v>
      </c>
      <c r="AP2497">
        <v>76728.44</v>
      </c>
      <c r="AQ2497">
        <v>146308.1</v>
      </c>
      <c r="AR2497">
        <v>65363.15</v>
      </c>
      <c r="AS2497">
        <v>105595</v>
      </c>
      <c r="AT2497">
        <v>84493.81</v>
      </c>
      <c r="AU2497">
        <v>134672.9</v>
      </c>
      <c r="AV2497">
        <v>31257.360000000001</v>
      </c>
      <c r="AW2497">
        <v>80320.69</v>
      </c>
      <c r="AX2497">
        <v>1392318</v>
      </c>
      <c r="AY2497">
        <v>83829.06</v>
      </c>
      <c r="AZ2497">
        <v>19023.14</v>
      </c>
      <c r="BA2497">
        <v>109815.9</v>
      </c>
      <c r="BB2497">
        <v>103442.9</v>
      </c>
      <c r="BC2497">
        <v>27691.95</v>
      </c>
      <c r="BD2497">
        <v>12492.25</v>
      </c>
      <c r="BE2497">
        <v>165878.5</v>
      </c>
      <c r="BF2497">
        <v>34143.24</v>
      </c>
      <c r="BG2497">
        <v>182525.7</v>
      </c>
      <c r="BH2497">
        <v>205306.6</v>
      </c>
      <c r="BI2497">
        <v>45492.22</v>
      </c>
      <c r="BJ2497">
        <v>65228.76</v>
      </c>
      <c r="BK2497">
        <v>134681.79999999999</v>
      </c>
      <c r="BL2497">
        <v>277692.79999999999</v>
      </c>
      <c r="BM2497">
        <v>88678.06</v>
      </c>
      <c r="BN2497">
        <v>51515.06</v>
      </c>
      <c r="BO2497">
        <v>190822</v>
      </c>
      <c r="BP2497">
        <v>23218.1</v>
      </c>
      <c r="BQ2497">
        <v>17427.580000000002</v>
      </c>
      <c r="BR2497">
        <v>57264.54</v>
      </c>
      <c r="BS2497">
        <v>205841.2</v>
      </c>
      <c r="BT2497">
        <v>172956.9</v>
      </c>
      <c r="BU2497">
        <v>88790.81</v>
      </c>
      <c r="BV2497">
        <v>191987.6</v>
      </c>
      <c r="BW2497">
        <v>104304.8</v>
      </c>
      <c r="BX2497">
        <v>133919.9</v>
      </c>
      <c r="BY2497">
        <v>106005.8</v>
      </c>
      <c r="BZ2497">
        <v>270288.09999999998</v>
      </c>
      <c r="CA2497">
        <v>345399.9</v>
      </c>
      <c r="CB2497">
        <v>276532</v>
      </c>
      <c r="CC2497">
        <v>30844.04</v>
      </c>
      <c r="CD2497">
        <v>109217.1</v>
      </c>
      <c r="CE2497">
        <v>308269.3</v>
      </c>
      <c r="CF2497">
        <v>33786.61</v>
      </c>
      <c r="CG2497">
        <v>123830.9</v>
      </c>
      <c r="CH2497">
        <v>32113.37</v>
      </c>
      <c r="CI2497">
        <v>104287.8</v>
      </c>
      <c r="CJ2497">
        <v>507985.8</v>
      </c>
      <c r="CK2497">
        <v>59015.98</v>
      </c>
      <c r="CL2497">
        <v>71601.63</v>
      </c>
      <c r="CM2497">
        <v>124371.3</v>
      </c>
      <c r="CN2497">
        <v>59100.53</v>
      </c>
      <c r="CO2497">
        <v>24333.01</v>
      </c>
      <c r="CP2497">
        <v>32844.76</v>
      </c>
      <c r="CQ2497">
        <v>86442.44</v>
      </c>
      <c r="CR2497">
        <v>132596.1</v>
      </c>
      <c r="CS2497">
        <v>35667.769999999997</v>
      </c>
      <c r="CT2497">
        <v>35225.449999999997</v>
      </c>
      <c r="CU2497">
        <v>410853</v>
      </c>
      <c r="CV2497">
        <v>171741.9</v>
      </c>
      <c r="CW2497">
        <v>461402.8</v>
      </c>
      <c r="CX2497">
        <v>106170.7</v>
      </c>
    </row>
    <row r="2498" spans="1:102" x14ac:dyDescent="0.25">
      <c r="A2498" s="2">
        <v>43959</v>
      </c>
      <c r="B2498">
        <v>1186892</v>
      </c>
      <c r="C2498">
        <v>165740.70000000001</v>
      </c>
      <c r="D2498">
        <v>109201.8</v>
      </c>
      <c r="E2498">
        <v>177066.6</v>
      </c>
      <c r="F2498">
        <v>31659.759999999998</v>
      </c>
      <c r="G2498">
        <v>96089.94</v>
      </c>
      <c r="H2498">
        <v>138132.20000000001</v>
      </c>
      <c r="I2498">
        <v>72044.88</v>
      </c>
      <c r="J2498">
        <v>23814.68</v>
      </c>
      <c r="K2498">
        <v>166406.29999999999</v>
      </c>
      <c r="L2498">
        <v>1344206</v>
      </c>
      <c r="M2498">
        <v>245918.6</v>
      </c>
      <c r="N2498">
        <v>235865.60000000001</v>
      </c>
      <c r="O2498">
        <v>75303.5</v>
      </c>
      <c r="P2498">
        <v>138137.29999999999</v>
      </c>
      <c r="Q2498">
        <v>31464.92</v>
      </c>
      <c r="R2498">
        <v>60678.3</v>
      </c>
      <c r="S2498">
        <v>282413.59999999998</v>
      </c>
      <c r="T2498">
        <v>182315.4</v>
      </c>
      <c r="U2498">
        <v>198037.3</v>
      </c>
      <c r="V2498">
        <v>59417.35</v>
      </c>
      <c r="W2498">
        <v>114283.7</v>
      </c>
      <c r="X2498">
        <v>57905.68</v>
      </c>
      <c r="Y2498">
        <v>63152.33</v>
      </c>
      <c r="Z2498">
        <v>197172</v>
      </c>
      <c r="AA2498">
        <v>204484.1</v>
      </c>
      <c r="AB2498">
        <v>96429.38</v>
      </c>
      <c r="AC2498">
        <v>158113.9</v>
      </c>
      <c r="AD2498">
        <v>33518.36</v>
      </c>
      <c r="AE2498">
        <v>195258.6</v>
      </c>
      <c r="AF2498">
        <v>112441.3</v>
      </c>
      <c r="AG2498">
        <v>38827.11</v>
      </c>
      <c r="AH2498">
        <v>97201.31</v>
      </c>
      <c r="AI2498">
        <v>192187.4</v>
      </c>
      <c r="AJ2498">
        <v>55019.19</v>
      </c>
      <c r="AK2498">
        <v>63753.09</v>
      </c>
      <c r="AL2498">
        <v>251805.2</v>
      </c>
      <c r="AM2498">
        <v>51244.15</v>
      </c>
      <c r="AN2498">
        <v>252642.7</v>
      </c>
      <c r="AO2498">
        <v>391764.2</v>
      </c>
      <c r="AP2498">
        <v>76942.81</v>
      </c>
      <c r="AQ2498">
        <v>146824.6</v>
      </c>
      <c r="AR2498">
        <v>66771.38</v>
      </c>
      <c r="AS2498">
        <v>106116.6</v>
      </c>
      <c r="AT2498">
        <v>86237.75</v>
      </c>
      <c r="AU2498">
        <v>134754.6</v>
      </c>
      <c r="AV2498">
        <v>31965.27</v>
      </c>
      <c r="AW2498">
        <v>82503.5</v>
      </c>
      <c r="AX2498">
        <v>1400508</v>
      </c>
      <c r="AY2498">
        <v>85422.31</v>
      </c>
      <c r="AZ2498">
        <v>20468.43</v>
      </c>
      <c r="BA2498">
        <v>112171.9</v>
      </c>
      <c r="BB2498">
        <v>104262.9</v>
      </c>
      <c r="BC2498">
        <v>28320.27</v>
      </c>
      <c r="BD2498">
        <v>13518.27</v>
      </c>
      <c r="BE2498">
        <v>168937.5</v>
      </c>
      <c r="BF2498">
        <v>36472.07</v>
      </c>
      <c r="BG2498">
        <v>186244.2</v>
      </c>
      <c r="BH2498">
        <v>206750.9</v>
      </c>
      <c r="BI2498">
        <v>46200.05</v>
      </c>
      <c r="BJ2498">
        <v>68276.44</v>
      </c>
      <c r="BK2498">
        <v>135096.9</v>
      </c>
      <c r="BL2498">
        <v>287050.8</v>
      </c>
      <c r="BM2498">
        <v>90624.19</v>
      </c>
      <c r="BN2498">
        <v>52343.519999999997</v>
      </c>
      <c r="BO2498">
        <v>192841.3</v>
      </c>
      <c r="BP2498">
        <v>25050.03</v>
      </c>
      <c r="BQ2498">
        <v>17739.439999999999</v>
      </c>
      <c r="BR2498">
        <v>58510.54</v>
      </c>
      <c r="BS2498">
        <v>212253.6</v>
      </c>
      <c r="BT2498">
        <v>178240.4</v>
      </c>
      <c r="BU2498">
        <v>90975.5</v>
      </c>
      <c r="BV2498">
        <v>191556.6</v>
      </c>
      <c r="BW2498">
        <v>105543.8</v>
      </c>
      <c r="BX2498">
        <v>131522.6</v>
      </c>
      <c r="BY2498">
        <v>107390.1</v>
      </c>
      <c r="BZ2498">
        <v>272184.90000000002</v>
      </c>
      <c r="CA2498">
        <v>348375.3</v>
      </c>
      <c r="CB2498">
        <v>280474.40000000002</v>
      </c>
      <c r="CC2498">
        <v>31277.71</v>
      </c>
      <c r="CD2498">
        <v>112113.4</v>
      </c>
      <c r="CE2498">
        <v>312267.7</v>
      </c>
      <c r="CF2498">
        <v>34713.82</v>
      </c>
      <c r="CG2498">
        <v>124790.5</v>
      </c>
      <c r="CH2498">
        <v>34245.660000000003</v>
      </c>
      <c r="CI2498">
        <v>105666.4</v>
      </c>
      <c r="CJ2498">
        <v>510606.8</v>
      </c>
      <c r="CK2498">
        <v>60096.22</v>
      </c>
      <c r="CL2498">
        <v>72657.88</v>
      </c>
      <c r="CM2498">
        <v>147966.29999999999</v>
      </c>
      <c r="CN2498">
        <v>58565.14</v>
      </c>
      <c r="CO2498">
        <v>25429.29</v>
      </c>
      <c r="CP2498">
        <v>34437.1</v>
      </c>
      <c r="CQ2498">
        <v>88959.44</v>
      </c>
      <c r="CR2498">
        <v>132716.70000000001</v>
      </c>
      <c r="CS2498">
        <v>36553.760000000002</v>
      </c>
      <c r="CT2498">
        <v>36117.379999999997</v>
      </c>
      <c r="CU2498">
        <v>415371.8</v>
      </c>
      <c r="CV2498">
        <v>170180.5</v>
      </c>
      <c r="CW2498">
        <v>466717.6</v>
      </c>
      <c r="CX2498">
        <v>106383.3</v>
      </c>
    </row>
    <row r="2499" spans="1:102" x14ac:dyDescent="0.25">
      <c r="A2499" s="2">
        <v>43962</v>
      </c>
      <c r="B2499">
        <v>1201550</v>
      </c>
      <c r="C2499">
        <v>169932.9</v>
      </c>
      <c r="D2499">
        <v>108846.6</v>
      </c>
      <c r="E2499">
        <v>178950.39999999999</v>
      </c>
      <c r="F2499">
        <v>31989.59</v>
      </c>
      <c r="G2499">
        <v>94244.06</v>
      </c>
      <c r="H2499">
        <v>142791.1</v>
      </c>
      <c r="I2499">
        <v>68688.19</v>
      </c>
      <c r="J2499">
        <v>23728.55</v>
      </c>
      <c r="K2499">
        <v>164698.29999999999</v>
      </c>
      <c r="L2499">
        <v>1365358</v>
      </c>
      <c r="M2499">
        <v>242873</v>
      </c>
      <c r="N2499">
        <v>233382.8</v>
      </c>
      <c r="O2499">
        <v>72747.13</v>
      </c>
      <c r="P2499">
        <v>141780.20000000001</v>
      </c>
      <c r="Q2499">
        <v>30712.52</v>
      </c>
      <c r="R2499">
        <v>58783.99</v>
      </c>
      <c r="S2499">
        <v>274096.59999999998</v>
      </c>
      <c r="T2499">
        <v>183714.9</v>
      </c>
      <c r="U2499">
        <v>195589.2</v>
      </c>
      <c r="V2499">
        <v>59425.91</v>
      </c>
      <c r="W2499">
        <v>114481.9</v>
      </c>
      <c r="X2499">
        <v>60080.33</v>
      </c>
      <c r="Y2499">
        <v>62758.38</v>
      </c>
      <c r="Z2499">
        <v>194661.4</v>
      </c>
      <c r="AA2499">
        <v>195895.3</v>
      </c>
      <c r="AB2499">
        <v>91745.31</v>
      </c>
      <c r="AC2499">
        <v>164199.29999999999</v>
      </c>
      <c r="AD2499">
        <v>33470.559999999998</v>
      </c>
      <c r="AE2499">
        <v>193398.3</v>
      </c>
      <c r="AF2499">
        <v>111291.1</v>
      </c>
      <c r="AG2499">
        <v>38385.33</v>
      </c>
      <c r="AH2499">
        <v>101353.3</v>
      </c>
      <c r="AI2499">
        <v>198411.3</v>
      </c>
      <c r="AJ2499">
        <v>54144.49</v>
      </c>
      <c r="AK2499">
        <v>62986.239999999998</v>
      </c>
      <c r="AL2499">
        <v>254093.1</v>
      </c>
      <c r="AM2499">
        <v>53527.14</v>
      </c>
      <c r="AN2499">
        <v>254590.3</v>
      </c>
      <c r="AO2499">
        <v>392844.4</v>
      </c>
      <c r="AP2499">
        <v>76068.19</v>
      </c>
      <c r="AQ2499">
        <v>151645.1</v>
      </c>
      <c r="AR2499">
        <v>66123.56</v>
      </c>
      <c r="AS2499">
        <v>105600.6</v>
      </c>
      <c r="AT2499">
        <v>85603.56</v>
      </c>
      <c r="AU2499">
        <v>134494.39999999999</v>
      </c>
      <c r="AV2499">
        <v>30830.79</v>
      </c>
      <c r="AW2499">
        <v>83444.63</v>
      </c>
      <c r="AX2499">
        <v>1416131</v>
      </c>
      <c r="AY2499">
        <v>83823.31</v>
      </c>
      <c r="AZ2499">
        <v>19999.68</v>
      </c>
      <c r="BA2499">
        <v>112754.7</v>
      </c>
      <c r="BB2499">
        <v>101597.9</v>
      </c>
      <c r="BC2499">
        <v>27090.94</v>
      </c>
      <c r="BD2499">
        <v>13527.27</v>
      </c>
      <c r="BE2499">
        <v>168811.3</v>
      </c>
      <c r="BF2499">
        <v>36325.919999999998</v>
      </c>
      <c r="BG2499">
        <v>186452.4</v>
      </c>
      <c r="BH2499">
        <v>211639.1</v>
      </c>
      <c r="BI2499">
        <v>45331.37</v>
      </c>
      <c r="BJ2499">
        <v>67681.75</v>
      </c>
      <c r="BK2499">
        <v>137017.9</v>
      </c>
      <c r="BL2499">
        <v>285466.3</v>
      </c>
      <c r="BM2499">
        <v>90534.25</v>
      </c>
      <c r="BN2499">
        <v>50234.73</v>
      </c>
      <c r="BO2499">
        <v>196652.6</v>
      </c>
      <c r="BP2499">
        <v>24092.43</v>
      </c>
      <c r="BQ2499">
        <v>16840.54</v>
      </c>
      <c r="BR2499">
        <v>58932.92</v>
      </c>
      <c r="BS2499">
        <v>209332.5</v>
      </c>
      <c r="BT2499">
        <v>174319.8</v>
      </c>
      <c r="BU2499">
        <v>88638.94</v>
      </c>
      <c r="BV2499">
        <v>193742.4</v>
      </c>
      <c r="BW2499">
        <v>105433.7</v>
      </c>
      <c r="BX2499">
        <v>134437.29999999999</v>
      </c>
      <c r="BY2499">
        <v>106433.3</v>
      </c>
      <c r="BZ2499">
        <v>273787.59999999998</v>
      </c>
      <c r="CA2499">
        <v>350443.9</v>
      </c>
      <c r="CB2499">
        <v>279272.8</v>
      </c>
      <c r="CC2499">
        <v>30490.01</v>
      </c>
      <c r="CD2499">
        <v>110992.3</v>
      </c>
      <c r="CE2499">
        <v>309686.40000000002</v>
      </c>
      <c r="CF2499">
        <v>34736.43</v>
      </c>
      <c r="CG2499">
        <v>124254.39999999999</v>
      </c>
      <c r="CH2499">
        <v>32628.55</v>
      </c>
      <c r="CI2499">
        <v>105608.8</v>
      </c>
      <c r="CJ2499">
        <v>512602.6</v>
      </c>
      <c r="CK2499">
        <v>60008.04</v>
      </c>
      <c r="CL2499">
        <v>72500.88</v>
      </c>
      <c r="CM2499">
        <v>154909.9</v>
      </c>
      <c r="CN2499">
        <v>57753.48</v>
      </c>
      <c r="CO2499">
        <v>25110.77</v>
      </c>
      <c r="CP2499">
        <v>33901.43</v>
      </c>
      <c r="CQ2499">
        <v>86973.13</v>
      </c>
      <c r="CR2499">
        <v>132328.1</v>
      </c>
      <c r="CS2499">
        <v>36588.86</v>
      </c>
      <c r="CT2499">
        <v>35836.36</v>
      </c>
      <c r="CU2499">
        <v>421147.7</v>
      </c>
      <c r="CV2499">
        <v>169006.6</v>
      </c>
      <c r="CW2499">
        <v>471723</v>
      </c>
      <c r="CX2499">
        <v>105446</v>
      </c>
    </row>
    <row r="2500" spans="1:102" x14ac:dyDescent="0.25">
      <c r="A2500" s="2">
        <v>43963</v>
      </c>
      <c r="B2500">
        <v>1175590</v>
      </c>
      <c r="C2500">
        <v>165917.6</v>
      </c>
      <c r="D2500">
        <v>106777.8</v>
      </c>
      <c r="E2500">
        <v>175905.5</v>
      </c>
      <c r="F2500">
        <v>30642.03</v>
      </c>
      <c r="G2500">
        <v>89548.69</v>
      </c>
      <c r="H2500">
        <v>139538.1</v>
      </c>
      <c r="I2500">
        <v>66925.31</v>
      </c>
      <c r="J2500">
        <v>22867.27</v>
      </c>
      <c r="K2500">
        <v>161009</v>
      </c>
      <c r="L2500">
        <v>1349753</v>
      </c>
      <c r="M2500">
        <v>240328</v>
      </c>
      <c r="N2500">
        <v>229493.1</v>
      </c>
      <c r="O2500">
        <v>70664.75</v>
      </c>
      <c r="P2500">
        <v>143341.4</v>
      </c>
      <c r="Q2500">
        <v>29557.79</v>
      </c>
      <c r="R2500">
        <v>56830.11</v>
      </c>
      <c r="S2500">
        <v>265139.8</v>
      </c>
      <c r="T2500">
        <v>183290.8</v>
      </c>
      <c r="U2500">
        <v>192496.9</v>
      </c>
      <c r="V2500">
        <v>58869.18</v>
      </c>
      <c r="W2500">
        <v>113462.5</v>
      </c>
      <c r="X2500">
        <v>59685.39</v>
      </c>
      <c r="Y2500">
        <v>60536.71</v>
      </c>
      <c r="Z2500">
        <v>188863.2</v>
      </c>
      <c r="AA2500">
        <v>189735.5</v>
      </c>
      <c r="AB2500">
        <v>88164.56</v>
      </c>
      <c r="AC2500">
        <v>159588.1</v>
      </c>
      <c r="AD2500">
        <v>31929.07</v>
      </c>
      <c r="AE2500">
        <v>186548.5</v>
      </c>
      <c r="AF2500">
        <v>111560.3</v>
      </c>
      <c r="AG2500">
        <v>37877.58</v>
      </c>
      <c r="AH2500">
        <v>97778.31</v>
      </c>
      <c r="AI2500">
        <v>191941.5</v>
      </c>
      <c r="AJ2500">
        <v>52482.54</v>
      </c>
      <c r="AK2500">
        <v>60940.12</v>
      </c>
      <c r="AL2500">
        <v>250161.8</v>
      </c>
      <c r="AM2500">
        <v>52182.46</v>
      </c>
      <c r="AN2500">
        <v>247223.2</v>
      </c>
      <c r="AO2500">
        <v>387654.3</v>
      </c>
      <c r="AP2500">
        <v>70102.880000000005</v>
      </c>
      <c r="AQ2500">
        <v>150851.29999999999</v>
      </c>
      <c r="AR2500">
        <v>65377.24</v>
      </c>
      <c r="AS2500">
        <v>104072.3</v>
      </c>
      <c r="AT2500">
        <v>83980.44</v>
      </c>
      <c r="AU2500">
        <v>131267.4</v>
      </c>
      <c r="AV2500">
        <v>29378.639999999999</v>
      </c>
      <c r="AW2500">
        <v>82804.19</v>
      </c>
      <c r="AX2500">
        <v>1384053</v>
      </c>
      <c r="AY2500">
        <v>81401.75</v>
      </c>
      <c r="AZ2500">
        <v>19452.82</v>
      </c>
      <c r="BA2500">
        <v>109443.8</v>
      </c>
      <c r="BB2500">
        <v>98563.88</v>
      </c>
      <c r="BC2500">
        <v>26453.51</v>
      </c>
      <c r="BD2500">
        <v>13122.26</v>
      </c>
      <c r="BE2500">
        <v>164837.79999999999</v>
      </c>
      <c r="BF2500">
        <v>35887.440000000002</v>
      </c>
      <c r="BG2500">
        <v>184454.3</v>
      </c>
      <c r="BH2500">
        <v>207528.6</v>
      </c>
      <c r="BI2500">
        <v>44591.43</v>
      </c>
      <c r="BJ2500">
        <v>67049.88</v>
      </c>
      <c r="BK2500">
        <v>134593.9</v>
      </c>
      <c r="BL2500">
        <v>283584.90000000002</v>
      </c>
      <c r="BM2500">
        <v>88216.88</v>
      </c>
      <c r="BN2500">
        <v>47674</v>
      </c>
      <c r="BO2500">
        <v>194835.3</v>
      </c>
      <c r="BP2500">
        <v>23703.84</v>
      </c>
      <c r="BQ2500">
        <v>16675.439999999999</v>
      </c>
      <c r="BR2500">
        <v>58626.7</v>
      </c>
      <c r="BS2500">
        <v>205841.2</v>
      </c>
      <c r="BT2500">
        <v>170081.8</v>
      </c>
      <c r="BU2500">
        <v>86863.13</v>
      </c>
      <c r="BV2500">
        <v>189916.1</v>
      </c>
      <c r="BW2500">
        <v>102506</v>
      </c>
      <c r="BX2500">
        <v>131013.1</v>
      </c>
      <c r="BY2500">
        <v>104492.6</v>
      </c>
      <c r="BZ2500">
        <v>272848.7</v>
      </c>
      <c r="CA2500">
        <v>350755.6</v>
      </c>
      <c r="CB2500">
        <v>270216.40000000002</v>
      </c>
      <c r="CC2500">
        <v>29197.84</v>
      </c>
      <c r="CD2500">
        <v>108796.7</v>
      </c>
      <c r="CE2500">
        <v>302786.09999999998</v>
      </c>
      <c r="CF2500">
        <v>33899.68</v>
      </c>
      <c r="CG2500">
        <v>122911</v>
      </c>
      <c r="CH2500">
        <v>32285.09</v>
      </c>
      <c r="CI2500">
        <v>102709.6</v>
      </c>
      <c r="CJ2500">
        <v>505196.6</v>
      </c>
      <c r="CK2500">
        <v>60169.71</v>
      </c>
      <c r="CL2500">
        <v>71944.19</v>
      </c>
      <c r="CM2500">
        <v>159421.5</v>
      </c>
      <c r="CN2500">
        <v>56726.94</v>
      </c>
      <c r="CO2500">
        <v>25029.29</v>
      </c>
      <c r="CP2500">
        <v>33519.85</v>
      </c>
      <c r="CQ2500">
        <v>86002.75</v>
      </c>
      <c r="CR2500">
        <v>127583.8</v>
      </c>
      <c r="CS2500">
        <v>35553.730000000003</v>
      </c>
      <c r="CT2500">
        <v>35897.449999999997</v>
      </c>
      <c r="CU2500">
        <v>412623.3</v>
      </c>
      <c r="CV2500">
        <v>165566.79999999999</v>
      </c>
      <c r="CW2500">
        <v>462471.8</v>
      </c>
      <c r="CX2500">
        <v>103627.1</v>
      </c>
    </row>
    <row r="2501" spans="1:102" x14ac:dyDescent="0.25">
      <c r="A2501" s="2">
        <v>43964</v>
      </c>
      <c r="B2501">
        <v>1181061</v>
      </c>
      <c r="C2501">
        <v>163016.70000000001</v>
      </c>
      <c r="D2501">
        <v>102755.7</v>
      </c>
      <c r="E2501">
        <v>172754.4</v>
      </c>
      <c r="F2501">
        <v>28923.81</v>
      </c>
      <c r="G2501">
        <v>86306.19</v>
      </c>
      <c r="H2501">
        <v>139314.6</v>
      </c>
      <c r="I2501">
        <v>62811.91</v>
      </c>
      <c r="J2501">
        <v>21497.82</v>
      </c>
      <c r="K2501">
        <v>159278.20000000001</v>
      </c>
      <c r="L2501">
        <v>1333457</v>
      </c>
      <c r="M2501">
        <v>237212.9</v>
      </c>
      <c r="N2501">
        <v>226968.9</v>
      </c>
      <c r="O2501">
        <v>68565.440000000002</v>
      </c>
      <c r="P2501">
        <v>143160.4</v>
      </c>
      <c r="Q2501">
        <v>28565.040000000001</v>
      </c>
      <c r="R2501">
        <v>56548.639999999999</v>
      </c>
      <c r="S2501">
        <v>256000.1</v>
      </c>
      <c r="T2501">
        <v>177904.9</v>
      </c>
      <c r="U2501">
        <v>188717.4</v>
      </c>
      <c r="V2501">
        <v>58500.87</v>
      </c>
      <c r="W2501">
        <v>113193.4</v>
      </c>
      <c r="X2501">
        <v>59560.43</v>
      </c>
      <c r="Y2501">
        <v>58283.54</v>
      </c>
      <c r="Z2501">
        <v>185900.9</v>
      </c>
      <c r="AA2501">
        <v>181059.9</v>
      </c>
      <c r="AB2501">
        <v>84521.44</v>
      </c>
      <c r="AC2501">
        <v>152486.79999999999</v>
      </c>
      <c r="AD2501">
        <v>31008.959999999999</v>
      </c>
      <c r="AE2501">
        <v>177288.7</v>
      </c>
      <c r="AF2501">
        <v>112632.1</v>
      </c>
      <c r="AG2501">
        <v>37722.68</v>
      </c>
      <c r="AH2501">
        <v>96661.94</v>
      </c>
      <c r="AI2501">
        <v>191387.9</v>
      </c>
      <c r="AJ2501">
        <v>50645.64</v>
      </c>
      <c r="AK2501">
        <v>59079.68</v>
      </c>
      <c r="AL2501">
        <v>247154.3</v>
      </c>
      <c r="AM2501">
        <v>51397.51</v>
      </c>
      <c r="AN2501">
        <v>244471.1</v>
      </c>
      <c r="AO2501">
        <v>387627.9</v>
      </c>
      <c r="AP2501">
        <v>74940.5</v>
      </c>
      <c r="AQ2501">
        <v>151052.1</v>
      </c>
      <c r="AR2501">
        <v>63891.54</v>
      </c>
      <c r="AS2501">
        <v>102128.8</v>
      </c>
      <c r="AT2501">
        <v>83368.94</v>
      </c>
      <c r="AU2501">
        <v>128501.3</v>
      </c>
      <c r="AV2501">
        <v>27926.51</v>
      </c>
      <c r="AW2501">
        <v>79928.56</v>
      </c>
      <c r="AX2501">
        <v>1363122</v>
      </c>
      <c r="AY2501">
        <v>78295.69</v>
      </c>
      <c r="AZ2501">
        <v>18437.21</v>
      </c>
      <c r="BA2501">
        <v>106666.2</v>
      </c>
      <c r="BB2501">
        <v>92372.94</v>
      </c>
      <c r="BC2501">
        <v>24573.07</v>
      </c>
      <c r="BD2501">
        <v>12096.24</v>
      </c>
      <c r="BE2501">
        <v>162882.6</v>
      </c>
      <c r="BF2501">
        <v>34766.86</v>
      </c>
      <c r="BG2501">
        <v>184482.1</v>
      </c>
      <c r="BH2501">
        <v>205806.6</v>
      </c>
      <c r="BI2501">
        <v>42779.03</v>
      </c>
      <c r="BJ2501">
        <v>67551.63</v>
      </c>
      <c r="BK2501">
        <v>133401.70000000001</v>
      </c>
      <c r="BL2501">
        <v>282025.2</v>
      </c>
      <c r="BM2501">
        <v>87744.38</v>
      </c>
      <c r="BN2501">
        <v>44360.17</v>
      </c>
      <c r="BO2501">
        <v>196602.1</v>
      </c>
      <c r="BP2501">
        <v>21996.83</v>
      </c>
      <c r="BQ2501">
        <v>15645.07</v>
      </c>
      <c r="BR2501">
        <v>56799.89</v>
      </c>
      <c r="BS2501">
        <v>200141.2</v>
      </c>
      <c r="BT2501">
        <v>165600.9</v>
      </c>
      <c r="BU2501">
        <v>86010.25</v>
      </c>
      <c r="BV2501">
        <v>192752.9</v>
      </c>
      <c r="BW2501">
        <v>100101.4</v>
      </c>
      <c r="BX2501">
        <v>131949.20000000001</v>
      </c>
      <c r="BY2501">
        <v>103644.4</v>
      </c>
      <c r="BZ2501">
        <v>263649.40000000002</v>
      </c>
      <c r="CA2501">
        <v>350557.3</v>
      </c>
      <c r="CB2501">
        <v>267286.8</v>
      </c>
      <c r="CC2501">
        <v>28755.32</v>
      </c>
      <c r="CD2501">
        <v>107114.9</v>
      </c>
      <c r="CE2501">
        <v>298770.8</v>
      </c>
      <c r="CF2501">
        <v>33311.699999999997</v>
      </c>
      <c r="CG2501">
        <v>119787.3</v>
      </c>
      <c r="CH2501">
        <v>30710.92</v>
      </c>
      <c r="CI2501">
        <v>102470.2</v>
      </c>
      <c r="CJ2501">
        <v>493173.8</v>
      </c>
      <c r="CK2501">
        <v>60177.04</v>
      </c>
      <c r="CL2501">
        <v>70745.13</v>
      </c>
      <c r="CM2501">
        <v>156619.29999999999</v>
      </c>
      <c r="CN2501">
        <v>55914.45</v>
      </c>
      <c r="CO2501">
        <v>23962.639999999999</v>
      </c>
      <c r="CP2501">
        <v>32213.7</v>
      </c>
      <c r="CQ2501">
        <v>82030.13</v>
      </c>
      <c r="CR2501">
        <v>125010.7</v>
      </c>
      <c r="CS2501">
        <v>33641.39</v>
      </c>
      <c r="CT2501">
        <v>35139.910000000003</v>
      </c>
      <c r="CU2501">
        <v>404566.9</v>
      </c>
      <c r="CV2501">
        <v>168736.5</v>
      </c>
      <c r="CW2501">
        <v>453593.8</v>
      </c>
      <c r="CX2501">
        <v>102877.7</v>
      </c>
    </row>
    <row r="2502" spans="1:102" x14ac:dyDescent="0.25">
      <c r="A2502" s="2">
        <v>43965</v>
      </c>
      <c r="B2502">
        <v>1191500</v>
      </c>
      <c r="C2502">
        <v>162344.5</v>
      </c>
      <c r="D2502">
        <v>103838.9</v>
      </c>
      <c r="E2502">
        <v>171227.1</v>
      </c>
      <c r="F2502">
        <v>29501.79</v>
      </c>
      <c r="G2502">
        <v>89169.69</v>
      </c>
      <c r="H2502">
        <v>139991.1</v>
      </c>
      <c r="I2502">
        <v>67464.63</v>
      </c>
      <c r="J2502">
        <v>22186.84</v>
      </c>
      <c r="K2502">
        <v>162876.4</v>
      </c>
      <c r="L2502">
        <v>1341649</v>
      </c>
      <c r="M2502">
        <v>237713.4</v>
      </c>
      <c r="N2502">
        <v>227217.2</v>
      </c>
      <c r="O2502">
        <v>69141.13</v>
      </c>
      <c r="P2502">
        <v>144291.79999999999</v>
      </c>
      <c r="Q2502">
        <v>28504.959999999999</v>
      </c>
      <c r="R2502">
        <v>57474.17</v>
      </c>
      <c r="S2502">
        <v>266632.5</v>
      </c>
      <c r="T2502">
        <v>185147.6</v>
      </c>
      <c r="U2502">
        <v>187686.6</v>
      </c>
      <c r="V2502">
        <v>57438.78</v>
      </c>
      <c r="W2502">
        <v>114446.5</v>
      </c>
      <c r="X2502">
        <v>59960.36</v>
      </c>
      <c r="Y2502">
        <v>59575.58</v>
      </c>
      <c r="Z2502">
        <v>191301.7</v>
      </c>
      <c r="AA2502">
        <v>188347.5</v>
      </c>
      <c r="AB2502">
        <v>87560.81</v>
      </c>
      <c r="AC2502">
        <v>150113.79999999999</v>
      </c>
      <c r="AD2502">
        <v>31893.23</v>
      </c>
      <c r="AE2502">
        <v>178853.2</v>
      </c>
      <c r="AF2502">
        <v>113664.9</v>
      </c>
      <c r="AG2502">
        <v>38127.160000000003</v>
      </c>
      <c r="AH2502">
        <v>96875.19</v>
      </c>
      <c r="AI2502">
        <v>197550.2</v>
      </c>
      <c r="AJ2502">
        <v>49858.39</v>
      </c>
      <c r="AK2502">
        <v>59991</v>
      </c>
      <c r="AL2502">
        <v>251858.9</v>
      </c>
      <c r="AM2502">
        <v>51537.88</v>
      </c>
      <c r="AN2502">
        <v>250144.6</v>
      </c>
      <c r="AO2502">
        <v>388971.5</v>
      </c>
      <c r="AP2502">
        <v>76853.31</v>
      </c>
      <c r="AQ2502">
        <v>151482.6</v>
      </c>
      <c r="AR2502">
        <v>64560.45</v>
      </c>
      <c r="AS2502">
        <v>99913.44</v>
      </c>
      <c r="AT2502">
        <v>83338.75</v>
      </c>
      <c r="AU2502">
        <v>130427.1</v>
      </c>
      <c r="AV2502">
        <v>28888.55</v>
      </c>
      <c r="AW2502">
        <v>81444.81</v>
      </c>
      <c r="AX2502">
        <v>1369037</v>
      </c>
      <c r="AY2502">
        <v>78220.94</v>
      </c>
      <c r="AZ2502">
        <v>19101.259999999998</v>
      </c>
      <c r="BA2502">
        <v>107323.4</v>
      </c>
      <c r="BB2502">
        <v>98645.88</v>
      </c>
      <c r="BC2502">
        <v>26936.13</v>
      </c>
      <c r="BD2502">
        <v>12384.25</v>
      </c>
      <c r="BE2502">
        <v>166856.1</v>
      </c>
      <c r="BF2502">
        <v>35176.129999999997</v>
      </c>
      <c r="BG2502">
        <v>184648.6</v>
      </c>
      <c r="BH2502">
        <v>210639.3</v>
      </c>
      <c r="BI2502">
        <v>42821.919999999998</v>
      </c>
      <c r="BJ2502">
        <v>67365.81</v>
      </c>
      <c r="BK2502">
        <v>132342.1</v>
      </c>
      <c r="BL2502">
        <v>281752.90000000002</v>
      </c>
      <c r="BM2502">
        <v>89848</v>
      </c>
      <c r="BN2502">
        <v>46951.01</v>
      </c>
      <c r="BO2502">
        <v>202054.3</v>
      </c>
      <c r="BP2502">
        <v>22343.79</v>
      </c>
      <c r="BQ2502">
        <v>15761.26</v>
      </c>
      <c r="BR2502">
        <v>57813.61</v>
      </c>
      <c r="BS2502">
        <v>203632.4</v>
      </c>
      <c r="BT2502">
        <v>168121.4</v>
      </c>
      <c r="BU2502">
        <v>86676.19</v>
      </c>
      <c r="BV2502">
        <v>194371.3</v>
      </c>
      <c r="BW2502">
        <v>101276.1</v>
      </c>
      <c r="BX2502">
        <v>133213</v>
      </c>
      <c r="BY2502">
        <v>103440.9</v>
      </c>
      <c r="BZ2502">
        <v>275608.59999999998</v>
      </c>
      <c r="CA2502">
        <v>349735.5</v>
      </c>
      <c r="CB2502">
        <v>275380.09999999998</v>
      </c>
      <c r="CC2502">
        <v>28711.07</v>
      </c>
      <c r="CD2502">
        <v>105822.6</v>
      </c>
      <c r="CE2502">
        <v>305198.7</v>
      </c>
      <c r="CF2502">
        <v>33560.46</v>
      </c>
      <c r="CG2502">
        <v>119118.8</v>
      </c>
      <c r="CH2502">
        <v>31927.32</v>
      </c>
      <c r="CI2502">
        <v>101791.9</v>
      </c>
      <c r="CJ2502">
        <v>497285.6</v>
      </c>
      <c r="CK2502">
        <v>60478.34</v>
      </c>
      <c r="CL2502">
        <v>70688</v>
      </c>
      <c r="CM2502">
        <v>158505.1</v>
      </c>
      <c r="CN2502">
        <v>56587.39</v>
      </c>
      <c r="CO2502">
        <v>24821.88</v>
      </c>
      <c r="CP2502">
        <v>33204.32</v>
      </c>
      <c r="CQ2502">
        <v>81666.19</v>
      </c>
      <c r="CR2502">
        <v>125734.39999999999</v>
      </c>
      <c r="CS2502">
        <v>34080</v>
      </c>
      <c r="CT2502">
        <v>35188.79</v>
      </c>
      <c r="CU2502">
        <v>407126.4</v>
      </c>
      <c r="CV2502">
        <v>169534.8</v>
      </c>
      <c r="CW2502">
        <v>455879.6</v>
      </c>
      <c r="CX2502">
        <v>102700.1</v>
      </c>
    </row>
    <row r="2503" spans="1:102" x14ac:dyDescent="0.25">
      <c r="A2503" s="2">
        <v>43966</v>
      </c>
      <c r="B2503">
        <v>1201940</v>
      </c>
      <c r="C2503">
        <v>159001.4</v>
      </c>
      <c r="D2503">
        <v>103865.5</v>
      </c>
      <c r="E2503">
        <v>176001.8</v>
      </c>
      <c r="F2503">
        <v>29960.400000000001</v>
      </c>
      <c r="G2503">
        <v>88018.69</v>
      </c>
      <c r="H2503">
        <v>141297</v>
      </c>
      <c r="I2503">
        <v>66184.69</v>
      </c>
      <c r="J2503">
        <v>22798.36</v>
      </c>
      <c r="K2503">
        <v>163605.1</v>
      </c>
      <c r="L2503">
        <v>1333717</v>
      </c>
      <c r="M2503">
        <v>235377.1</v>
      </c>
      <c r="N2503">
        <v>226389.7</v>
      </c>
      <c r="O2503">
        <v>67719</v>
      </c>
      <c r="P2503">
        <v>145015.79999999999</v>
      </c>
      <c r="Q2503">
        <v>28089.57</v>
      </c>
      <c r="R2503">
        <v>58410.52</v>
      </c>
      <c r="S2503">
        <v>261697.1</v>
      </c>
      <c r="T2503">
        <v>186921</v>
      </c>
      <c r="U2503">
        <v>185796.8</v>
      </c>
      <c r="V2503">
        <v>59057.599999999999</v>
      </c>
      <c r="W2503">
        <v>115996.9</v>
      </c>
      <c r="X2503">
        <v>60460.28</v>
      </c>
      <c r="Y2503">
        <v>58756.22</v>
      </c>
      <c r="Z2503">
        <v>196973.4</v>
      </c>
      <c r="AA2503">
        <v>186005</v>
      </c>
      <c r="AB2503">
        <v>87269.38</v>
      </c>
      <c r="AC2503">
        <v>154005.9</v>
      </c>
      <c r="AD2503">
        <v>31630.34</v>
      </c>
      <c r="AE2503">
        <v>177584.7</v>
      </c>
      <c r="AF2503">
        <v>111521.1</v>
      </c>
      <c r="AG2503">
        <v>37556.29</v>
      </c>
      <c r="AH2503">
        <v>95658.38</v>
      </c>
      <c r="AI2503">
        <v>208872.3</v>
      </c>
      <c r="AJ2503">
        <v>48021.5</v>
      </c>
      <c r="AK2503">
        <v>59103.76</v>
      </c>
      <c r="AL2503">
        <v>257068.4</v>
      </c>
      <c r="AM2503">
        <v>51665.18</v>
      </c>
      <c r="AN2503">
        <v>246757.4</v>
      </c>
      <c r="AO2503">
        <v>396348.4</v>
      </c>
      <c r="AP2503">
        <v>79249.06</v>
      </c>
      <c r="AQ2503">
        <v>152295.6</v>
      </c>
      <c r="AR2503">
        <v>64095.72</v>
      </c>
      <c r="AS2503">
        <v>101068.8</v>
      </c>
      <c r="AT2503">
        <v>85898</v>
      </c>
      <c r="AU2503">
        <v>129237.4</v>
      </c>
      <c r="AV2503">
        <v>28788.71</v>
      </c>
      <c r="AW2503">
        <v>82595</v>
      </c>
      <c r="AX2503">
        <v>1388982</v>
      </c>
      <c r="AY2503">
        <v>79773.94</v>
      </c>
      <c r="AZ2503">
        <v>19140.32</v>
      </c>
      <c r="BA2503">
        <v>107869</v>
      </c>
      <c r="BB2503">
        <v>95775.94</v>
      </c>
      <c r="BC2503">
        <v>26421.63</v>
      </c>
      <c r="BD2503">
        <v>12438.25</v>
      </c>
      <c r="BE2503">
        <v>166887.6</v>
      </c>
      <c r="BF2503">
        <v>34386.839999999997</v>
      </c>
      <c r="BG2503">
        <v>188630.7</v>
      </c>
      <c r="BH2503">
        <v>209750.39999999999</v>
      </c>
      <c r="BI2503">
        <v>43829.98</v>
      </c>
      <c r="BJ2503">
        <v>67997.69</v>
      </c>
      <c r="BK2503">
        <v>132108.1</v>
      </c>
      <c r="BL2503">
        <v>283733.40000000002</v>
      </c>
      <c r="BM2503">
        <v>85235.81</v>
      </c>
      <c r="BN2503">
        <v>46212.91</v>
      </c>
      <c r="BO2503">
        <v>201372.79999999999</v>
      </c>
      <c r="BP2503">
        <v>22135.61</v>
      </c>
      <c r="BQ2503">
        <v>15690.94</v>
      </c>
      <c r="BR2503">
        <v>55479.95</v>
      </c>
      <c r="BS2503">
        <v>201708.7</v>
      </c>
      <c r="BT2503">
        <v>166459.79999999999</v>
      </c>
      <c r="BU2503">
        <v>86641.13</v>
      </c>
      <c r="BV2503">
        <v>199754.5</v>
      </c>
      <c r="BW2503">
        <v>99339.69</v>
      </c>
      <c r="BX2503">
        <v>135436.6</v>
      </c>
      <c r="BY2503">
        <v>102626.6</v>
      </c>
      <c r="BZ2503">
        <v>275940.40000000002</v>
      </c>
      <c r="CA2503">
        <v>356876.4</v>
      </c>
      <c r="CB2503">
        <v>276998.7</v>
      </c>
      <c r="CC2503">
        <v>28374.74</v>
      </c>
      <c r="CD2503">
        <v>105542.3</v>
      </c>
      <c r="CE2503">
        <v>309568.3</v>
      </c>
      <c r="CF2503">
        <v>33560.46</v>
      </c>
      <c r="CG2503">
        <v>121693.3</v>
      </c>
      <c r="CH2503">
        <v>32385.279999999999</v>
      </c>
      <c r="CI2503">
        <v>101774.3</v>
      </c>
      <c r="CJ2503">
        <v>507072.1</v>
      </c>
      <c r="CK2503">
        <v>59662.66</v>
      </c>
      <c r="CL2503">
        <v>71316.13</v>
      </c>
      <c r="CM2503">
        <v>159862.1</v>
      </c>
      <c r="CN2503">
        <v>56661.03</v>
      </c>
      <c r="CO2503">
        <v>24858.93</v>
      </c>
      <c r="CP2503">
        <v>33351.08</v>
      </c>
      <c r="CQ2503">
        <v>79952.81</v>
      </c>
      <c r="CR2503">
        <v>125828.3</v>
      </c>
      <c r="CS2503">
        <v>33685.25</v>
      </c>
      <c r="CT2503">
        <v>35677.519999999997</v>
      </c>
      <c r="CU2503">
        <v>411987.20000000001</v>
      </c>
      <c r="CV2503">
        <v>170826.2</v>
      </c>
      <c r="CW2503">
        <v>461614.6</v>
      </c>
      <c r="CX2503">
        <v>103928.6</v>
      </c>
    </row>
    <row r="2504" spans="1:102" x14ac:dyDescent="0.25">
      <c r="A2504" s="2">
        <v>43969</v>
      </c>
      <c r="B2504">
        <v>1210160</v>
      </c>
      <c r="C2504">
        <v>159673.60000000001</v>
      </c>
      <c r="D2504">
        <v>107932.1</v>
      </c>
      <c r="E2504">
        <v>177288.2</v>
      </c>
      <c r="F2504">
        <v>31110.06</v>
      </c>
      <c r="G2504">
        <v>95479.31</v>
      </c>
      <c r="H2504">
        <v>137173.4</v>
      </c>
      <c r="I2504">
        <v>71167.5</v>
      </c>
      <c r="J2504">
        <v>24503.71</v>
      </c>
      <c r="K2504">
        <v>173488.9</v>
      </c>
      <c r="L2504">
        <v>1365141</v>
      </c>
      <c r="M2504">
        <v>244013.4</v>
      </c>
      <c r="N2504">
        <v>230569</v>
      </c>
      <c r="O2504">
        <v>76432.13</v>
      </c>
      <c r="P2504">
        <v>143907.1</v>
      </c>
      <c r="Q2504">
        <v>31138.36</v>
      </c>
      <c r="R2504">
        <v>62253.3</v>
      </c>
      <c r="S2504">
        <v>275558.90000000002</v>
      </c>
      <c r="T2504">
        <v>190256.6</v>
      </c>
      <c r="U2504">
        <v>193141.1</v>
      </c>
      <c r="V2504">
        <v>60145.42</v>
      </c>
      <c r="W2504">
        <v>114857.1</v>
      </c>
      <c r="X2504">
        <v>62589.91</v>
      </c>
      <c r="Y2504">
        <v>63467.44</v>
      </c>
      <c r="Z2504">
        <v>211062.3</v>
      </c>
      <c r="AA2504">
        <v>198931.6</v>
      </c>
      <c r="AB2504">
        <v>95076.19</v>
      </c>
      <c r="AC2504">
        <v>155057.60000000001</v>
      </c>
      <c r="AD2504">
        <v>33709.550000000003</v>
      </c>
      <c r="AE2504">
        <v>191706.9</v>
      </c>
      <c r="AF2504">
        <v>115240.9</v>
      </c>
      <c r="AG2504">
        <v>40011.85</v>
      </c>
      <c r="AH2504">
        <v>93776.88</v>
      </c>
      <c r="AI2504">
        <v>215256.1</v>
      </c>
      <c r="AJ2504">
        <v>54844.25</v>
      </c>
      <c r="AK2504">
        <v>62546.080000000002</v>
      </c>
      <c r="AL2504">
        <v>263534.59999999998</v>
      </c>
      <c r="AM2504">
        <v>51550.9</v>
      </c>
      <c r="AN2504">
        <v>253701.2</v>
      </c>
      <c r="AO2504">
        <v>396559.2</v>
      </c>
      <c r="AP2504">
        <v>79665.56</v>
      </c>
      <c r="AQ2504">
        <v>151080.9</v>
      </c>
      <c r="AR2504">
        <v>67665.56</v>
      </c>
      <c r="AS2504">
        <v>105875.4</v>
      </c>
      <c r="AT2504">
        <v>88125.06</v>
      </c>
      <c r="AU2504">
        <v>133713.60000000001</v>
      </c>
      <c r="AV2504">
        <v>30331.61</v>
      </c>
      <c r="AW2504">
        <v>83300.88</v>
      </c>
      <c r="AX2504">
        <v>1402253</v>
      </c>
      <c r="AY2504">
        <v>85859.5</v>
      </c>
      <c r="AZ2504">
        <v>20741.86</v>
      </c>
      <c r="BA2504">
        <v>112891.1</v>
      </c>
      <c r="BB2504">
        <v>104180.9</v>
      </c>
      <c r="BC2504">
        <v>28866.639999999999</v>
      </c>
      <c r="BD2504">
        <v>13563.27</v>
      </c>
      <c r="BE2504">
        <v>167612.9</v>
      </c>
      <c r="BF2504">
        <v>36579.26</v>
      </c>
      <c r="BG2504">
        <v>188034.1</v>
      </c>
      <c r="BH2504">
        <v>211472.5</v>
      </c>
      <c r="BI2504">
        <v>46757.72</v>
      </c>
      <c r="BJ2504">
        <v>69874.63</v>
      </c>
      <c r="BK2504">
        <v>133675.4</v>
      </c>
      <c r="BL2504">
        <v>287694.40000000002</v>
      </c>
      <c r="BM2504">
        <v>89926.81</v>
      </c>
      <c r="BN2504">
        <v>49647.29</v>
      </c>
      <c r="BO2504">
        <v>201221.3</v>
      </c>
      <c r="BP2504">
        <v>24911.23</v>
      </c>
      <c r="BQ2504">
        <v>17400.060000000001</v>
      </c>
      <c r="BR2504">
        <v>57465.16</v>
      </c>
      <c r="BS2504">
        <v>209831.2</v>
      </c>
      <c r="BT2504">
        <v>172788.9</v>
      </c>
      <c r="BU2504">
        <v>89059.56</v>
      </c>
      <c r="BV2504">
        <v>199046.5</v>
      </c>
      <c r="BW2504">
        <v>105011.5</v>
      </c>
      <c r="BX2504">
        <v>137036.1</v>
      </c>
      <c r="BY2504">
        <v>107973.7</v>
      </c>
      <c r="BZ2504">
        <v>278216.7</v>
      </c>
      <c r="CA2504">
        <v>361750.4</v>
      </c>
      <c r="CB2504">
        <v>287882.40000000002</v>
      </c>
      <c r="CC2504">
        <v>29852.77</v>
      </c>
      <c r="CD2504">
        <v>106274.1</v>
      </c>
      <c r="CE2504">
        <v>322879.59999999998</v>
      </c>
      <c r="CF2504">
        <v>35030.43</v>
      </c>
      <c r="CG2504">
        <v>127563.5</v>
      </c>
      <c r="CH2504">
        <v>35505.01</v>
      </c>
      <c r="CI2504">
        <v>104633.60000000001</v>
      </c>
      <c r="CJ2504">
        <v>512626.6</v>
      </c>
      <c r="CK2504">
        <v>62403.66</v>
      </c>
      <c r="CL2504">
        <v>72757.81</v>
      </c>
      <c r="CM2504">
        <v>161201.4</v>
      </c>
      <c r="CN2504">
        <v>63746.99</v>
      </c>
      <c r="CO2504">
        <v>27214.45</v>
      </c>
      <c r="CP2504">
        <v>35295.65</v>
      </c>
      <c r="CQ2504">
        <v>87791.94</v>
      </c>
      <c r="CR2504">
        <v>132542.39999999999</v>
      </c>
      <c r="CS2504">
        <v>35843.21</v>
      </c>
      <c r="CT2504">
        <v>37717.97</v>
      </c>
      <c r="CU2504">
        <v>415623.8</v>
      </c>
      <c r="CV2504">
        <v>171683.20000000001</v>
      </c>
      <c r="CW2504">
        <v>465228.3</v>
      </c>
      <c r="CX2504">
        <v>106901.6</v>
      </c>
    </row>
    <row r="2505" spans="1:102" x14ac:dyDescent="0.25">
      <c r="A2505" s="2">
        <v>43970</v>
      </c>
      <c r="B2505">
        <v>1221666</v>
      </c>
      <c r="C2505">
        <v>156047.4</v>
      </c>
      <c r="D2505">
        <v>106804.4</v>
      </c>
      <c r="E2505">
        <v>179326.2</v>
      </c>
      <c r="F2505">
        <v>30554.080000000002</v>
      </c>
      <c r="G2505">
        <v>92608.75</v>
      </c>
      <c r="H2505">
        <v>133785.1</v>
      </c>
      <c r="I2505">
        <v>70241.75</v>
      </c>
      <c r="J2505">
        <v>23797.46</v>
      </c>
      <c r="K2505">
        <v>174035.5</v>
      </c>
      <c r="L2505">
        <v>1357252</v>
      </c>
      <c r="M2505">
        <v>239883</v>
      </c>
      <c r="N2505">
        <v>225024.1</v>
      </c>
      <c r="O2505">
        <v>73610.559999999998</v>
      </c>
      <c r="P2505">
        <v>141893.29999999999</v>
      </c>
      <c r="Q2505">
        <v>29988.86</v>
      </c>
      <c r="R2505">
        <v>60662.09</v>
      </c>
      <c r="S2505">
        <v>270136.09999999998</v>
      </c>
      <c r="T2505">
        <v>188335.4</v>
      </c>
      <c r="U2505">
        <v>191294.3</v>
      </c>
      <c r="V2505">
        <v>59314.58</v>
      </c>
      <c r="W2505">
        <v>112648.3</v>
      </c>
      <c r="X2505">
        <v>61575.09</v>
      </c>
      <c r="Y2505">
        <v>61970.55</v>
      </c>
      <c r="Z2505">
        <v>206582.7</v>
      </c>
      <c r="AA2505">
        <v>192685.3</v>
      </c>
      <c r="AB2505">
        <v>92494.69</v>
      </c>
      <c r="AC2505">
        <v>158239.70000000001</v>
      </c>
      <c r="AD2505">
        <v>33279.360000000001</v>
      </c>
      <c r="AE2505">
        <v>185787.4</v>
      </c>
      <c r="AF2505">
        <v>112818.1</v>
      </c>
      <c r="AG2505">
        <v>39068.07</v>
      </c>
      <c r="AH2505">
        <v>90741.25</v>
      </c>
      <c r="AI2505">
        <v>216615.3</v>
      </c>
      <c r="AJ2505">
        <v>54319.43</v>
      </c>
      <c r="AK2505">
        <v>61153.32</v>
      </c>
      <c r="AL2505">
        <v>256082</v>
      </c>
      <c r="AM2505">
        <v>50601.2</v>
      </c>
      <c r="AN2505">
        <v>255267.8</v>
      </c>
      <c r="AO2505">
        <v>392607.3</v>
      </c>
      <c r="AP2505">
        <v>77316.13</v>
      </c>
      <c r="AQ2505">
        <v>149875.79999999999</v>
      </c>
      <c r="AR2505">
        <v>67897.94</v>
      </c>
      <c r="AS2505">
        <v>104176</v>
      </c>
      <c r="AT2505">
        <v>88230.81</v>
      </c>
      <c r="AU2505">
        <v>133520.4</v>
      </c>
      <c r="AV2505">
        <v>29396.799999999999</v>
      </c>
      <c r="AW2505">
        <v>83144</v>
      </c>
      <c r="AX2505">
        <v>1392546</v>
      </c>
      <c r="AY2505">
        <v>85347.56</v>
      </c>
      <c r="AZ2505">
        <v>20702.8</v>
      </c>
      <c r="BA2505">
        <v>113473.9</v>
      </c>
      <c r="BB2505">
        <v>98194.880000000005</v>
      </c>
      <c r="BC2505">
        <v>27432.42</v>
      </c>
      <c r="BD2505">
        <v>12933.26</v>
      </c>
      <c r="BE2505">
        <v>165058.6</v>
      </c>
      <c r="BF2505">
        <v>35770.519999999997</v>
      </c>
      <c r="BG2505">
        <v>182775.4</v>
      </c>
      <c r="BH2505">
        <v>209306.1</v>
      </c>
      <c r="BI2505">
        <v>45760.35</v>
      </c>
      <c r="BJ2505">
        <v>68982.559999999998</v>
      </c>
      <c r="BK2505">
        <v>134501.1</v>
      </c>
      <c r="BL2505">
        <v>278361.3</v>
      </c>
      <c r="BM2505">
        <v>87845.63</v>
      </c>
      <c r="BN2505">
        <v>48186.16</v>
      </c>
      <c r="BO2505">
        <v>195744</v>
      </c>
      <c r="BP2505">
        <v>23745.48</v>
      </c>
      <c r="BQ2505">
        <v>17387.830000000002</v>
      </c>
      <c r="BR2505">
        <v>56567.6</v>
      </c>
      <c r="BS2505">
        <v>206340</v>
      </c>
      <c r="BT2505">
        <v>167318.6</v>
      </c>
      <c r="BU2505">
        <v>88627.25</v>
      </c>
      <c r="BV2505">
        <v>198369.2</v>
      </c>
      <c r="BW2505">
        <v>103414.6</v>
      </c>
      <c r="BX2505">
        <v>135381.29999999999</v>
      </c>
      <c r="BY2505">
        <v>108068.7</v>
      </c>
      <c r="BZ2505">
        <v>274129.09999999998</v>
      </c>
      <c r="CA2505">
        <v>354071.1</v>
      </c>
      <c r="CB2505">
        <v>288706.7</v>
      </c>
      <c r="CC2505">
        <v>29666.92</v>
      </c>
      <c r="CD2505">
        <v>106679</v>
      </c>
      <c r="CE2505">
        <v>319471.7</v>
      </c>
      <c r="CF2505">
        <v>34691.21</v>
      </c>
      <c r="CG2505">
        <v>125803.1</v>
      </c>
      <c r="CH2505">
        <v>35333.29</v>
      </c>
      <c r="CI2505">
        <v>101947.1</v>
      </c>
      <c r="CJ2505">
        <v>521499.4</v>
      </c>
      <c r="CK2505">
        <v>61205.83</v>
      </c>
      <c r="CL2505">
        <v>71216.19</v>
      </c>
      <c r="CM2505">
        <v>160725.6</v>
      </c>
      <c r="CN2505">
        <v>63343</v>
      </c>
      <c r="CO2505">
        <v>26399.64</v>
      </c>
      <c r="CP2505">
        <v>35060.83</v>
      </c>
      <c r="CQ2505">
        <v>87852.56</v>
      </c>
      <c r="CR2505">
        <v>130036.3</v>
      </c>
      <c r="CS2505">
        <v>34887.050000000003</v>
      </c>
      <c r="CT2505">
        <v>36545.019999999997</v>
      </c>
      <c r="CU2505">
        <v>412389.2</v>
      </c>
      <c r="CV2505">
        <v>170685.3</v>
      </c>
      <c r="CW2505">
        <v>461713.8</v>
      </c>
      <c r="CX2505">
        <v>107448.7</v>
      </c>
    </row>
    <row r="2506" spans="1:102" x14ac:dyDescent="0.25">
      <c r="A2506" s="2">
        <v>43971</v>
      </c>
      <c r="B2506">
        <v>1245912</v>
      </c>
      <c r="C2506">
        <v>159355.20000000001</v>
      </c>
      <c r="D2506">
        <v>107772.3</v>
      </c>
      <c r="E2506">
        <v>184833.1</v>
      </c>
      <c r="F2506">
        <v>30466.13</v>
      </c>
      <c r="G2506">
        <v>95472.25</v>
      </c>
      <c r="H2506">
        <v>134043.9</v>
      </c>
      <c r="I2506">
        <v>73035</v>
      </c>
      <c r="J2506">
        <v>24150.58</v>
      </c>
      <c r="K2506">
        <v>178407.9</v>
      </c>
      <c r="L2506">
        <v>1383649</v>
      </c>
      <c r="M2506">
        <v>244792.2</v>
      </c>
      <c r="N2506">
        <v>224527.5</v>
      </c>
      <c r="O2506">
        <v>75235.81</v>
      </c>
      <c r="P2506">
        <v>139562.70000000001</v>
      </c>
      <c r="Q2506">
        <v>30568.83</v>
      </c>
      <c r="R2506">
        <v>62615.96</v>
      </c>
      <c r="S2506">
        <v>278239.8</v>
      </c>
      <c r="T2506">
        <v>191861.1</v>
      </c>
      <c r="U2506">
        <v>197092.4</v>
      </c>
      <c r="V2506">
        <v>60359.519999999997</v>
      </c>
      <c r="W2506">
        <v>112556.3</v>
      </c>
      <c r="X2506">
        <v>59805.37</v>
      </c>
      <c r="Y2506">
        <v>64696.44</v>
      </c>
      <c r="Z2506">
        <v>216607.4</v>
      </c>
      <c r="AA2506">
        <v>198758.2</v>
      </c>
      <c r="AB2506">
        <v>94659.81</v>
      </c>
      <c r="AC2506">
        <v>159039.70000000001</v>
      </c>
      <c r="AD2506">
        <v>33942.559999999998</v>
      </c>
      <c r="AE2506">
        <v>191833.8</v>
      </c>
      <c r="AF2506">
        <v>113939</v>
      </c>
      <c r="AG2506">
        <v>39297.56</v>
      </c>
      <c r="AH2506">
        <v>92685.56</v>
      </c>
      <c r="AI2506">
        <v>220662</v>
      </c>
      <c r="AJ2506">
        <v>56156.32</v>
      </c>
      <c r="AK2506">
        <v>62394.78</v>
      </c>
      <c r="AL2506">
        <v>256178.8</v>
      </c>
      <c r="AM2506">
        <v>50511.42</v>
      </c>
      <c r="AN2506">
        <v>267165.3</v>
      </c>
      <c r="AO2506">
        <v>389076.9</v>
      </c>
      <c r="AP2506">
        <v>78479.31</v>
      </c>
      <c r="AQ2506">
        <v>146461.20000000001</v>
      </c>
      <c r="AR2506">
        <v>68426</v>
      </c>
      <c r="AS2506">
        <v>101660.5</v>
      </c>
      <c r="AT2506">
        <v>88321.38</v>
      </c>
      <c r="AU2506">
        <v>136888.70000000001</v>
      </c>
      <c r="AV2506">
        <v>30095.64</v>
      </c>
      <c r="AW2506">
        <v>82634.25</v>
      </c>
      <c r="AX2506">
        <v>1407941</v>
      </c>
      <c r="AY2506">
        <v>86095.38</v>
      </c>
      <c r="AZ2506">
        <v>21444.97</v>
      </c>
      <c r="BA2506">
        <v>115259.5</v>
      </c>
      <c r="BB2506">
        <v>100531.9</v>
      </c>
      <c r="BC2506">
        <v>27992.45</v>
      </c>
      <c r="BD2506">
        <v>13491.27</v>
      </c>
      <c r="BE2506">
        <v>166824.6</v>
      </c>
      <c r="BF2506">
        <v>36023.86</v>
      </c>
      <c r="BG2506">
        <v>182123.3</v>
      </c>
      <c r="BH2506">
        <v>209028.4</v>
      </c>
      <c r="BI2506">
        <v>47347.55</v>
      </c>
      <c r="BJ2506">
        <v>70190.559999999998</v>
      </c>
      <c r="BK2506">
        <v>134624.70000000001</v>
      </c>
      <c r="BL2506">
        <v>280440.8</v>
      </c>
      <c r="BM2506">
        <v>90703</v>
      </c>
      <c r="BN2506">
        <v>49797.89</v>
      </c>
      <c r="BO2506">
        <v>194078.1</v>
      </c>
      <c r="BP2506">
        <v>25272.080000000002</v>
      </c>
      <c r="BQ2506">
        <v>17020.93</v>
      </c>
      <c r="BR2506">
        <v>57898.11</v>
      </c>
      <c r="BS2506">
        <v>210828.7</v>
      </c>
      <c r="BT2506">
        <v>173629</v>
      </c>
      <c r="BU2506">
        <v>90847.06</v>
      </c>
      <c r="BV2506">
        <v>196887</v>
      </c>
      <c r="BW2506">
        <v>107819.9</v>
      </c>
      <c r="BX2506">
        <v>134737.4</v>
      </c>
      <c r="BY2506">
        <v>112662.6</v>
      </c>
      <c r="BZ2506">
        <v>273123.8</v>
      </c>
      <c r="CA2506">
        <v>355487.9</v>
      </c>
      <c r="CB2506">
        <v>296720.59999999998</v>
      </c>
      <c r="CC2506">
        <v>30835.18</v>
      </c>
      <c r="CD2506">
        <v>109730.9</v>
      </c>
      <c r="CE2506">
        <v>327063.7</v>
      </c>
      <c r="CF2506">
        <v>35392.269999999997</v>
      </c>
      <c r="CG2506">
        <v>129171.7</v>
      </c>
      <c r="CH2506">
        <v>36463.83</v>
      </c>
      <c r="CI2506">
        <v>102022.5</v>
      </c>
      <c r="CJ2506">
        <v>552975</v>
      </c>
      <c r="CK2506">
        <v>61220.54</v>
      </c>
      <c r="CL2506">
        <v>71016.31</v>
      </c>
      <c r="CM2506">
        <v>160708</v>
      </c>
      <c r="CN2506">
        <v>65454.65</v>
      </c>
      <c r="CO2506">
        <v>26799.63</v>
      </c>
      <c r="CP2506">
        <v>35860.67</v>
      </c>
      <c r="CQ2506">
        <v>87640.25</v>
      </c>
      <c r="CR2506">
        <v>131443.5</v>
      </c>
      <c r="CS2506">
        <v>35211.61</v>
      </c>
      <c r="CT2506">
        <v>36948.230000000003</v>
      </c>
      <c r="CU2506">
        <v>422818.9</v>
      </c>
      <c r="CV2506">
        <v>177200.9</v>
      </c>
      <c r="CW2506">
        <v>472886.1</v>
      </c>
      <c r="CX2506">
        <v>105871.3</v>
      </c>
    </row>
    <row r="2507" spans="1:102" x14ac:dyDescent="0.25">
      <c r="A2507" s="2">
        <v>43972</v>
      </c>
      <c r="B2507">
        <v>1220374</v>
      </c>
      <c r="C2507">
        <v>159885.9</v>
      </c>
      <c r="D2507">
        <v>105765.6</v>
      </c>
      <c r="E2507">
        <v>184129.7</v>
      </c>
      <c r="F2507">
        <v>29567.75</v>
      </c>
      <c r="G2507">
        <v>96637.38</v>
      </c>
      <c r="H2507">
        <v>132226.20000000001</v>
      </c>
      <c r="I2507">
        <v>72310.559999999998</v>
      </c>
      <c r="J2507">
        <v>24813.78</v>
      </c>
      <c r="K2507">
        <v>177405.9</v>
      </c>
      <c r="L2507">
        <v>1373333</v>
      </c>
      <c r="M2507">
        <v>243290.2</v>
      </c>
      <c r="N2507">
        <v>223327.5</v>
      </c>
      <c r="O2507">
        <v>78441.13</v>
      </c>
      <c r="P2507">
        <v>138340.9</v>
      </c>
      <c r="Q2507">
        <v>30244.880000000001</v>
      </c>
      <c r="R2507">
        <v>61733.72</v>
      </c>
      <c r="S2507">
        <v>274705.8</v>
      </c>
      <c r="T2507">
        <v>188483.20000000001</v>
      </c>
      <c r="U2507">
        <v>194000.1</v>
      </c>
      <c r="V2507">
        <v>60179.66</v>
      </c>
      <c r="W2507">
        <v>111614.8</v>
      </c>
      <c r="X2507">
        <v>59330.43</v>
      </c>
      <c r="Y2507">
        <v>63498.98</v>
      </c>
      <c r="Z2507">
        <v>212832.4</v>
      </c>
      <c r="AA2507">
        <v>198671.4</v>
      </c>
      <c r="AB2507">
        <v>93681.38</v>
      </c>
      <c r="AC2507">
        <v>157538.6</v>
      </c>
      <c r="AD2507">
        <v>33607.980000000003</v>
      </c>
      <c r="AE2507">
        <v>188408.9</v>
      </c>
      <c r="AF2507">
        <v>112035</v>
      </c>
      <c r="AG2507">
        <v>39779.49</v>
      </c>
      <c r="AH2507">
        <v>92196.31</v>
      </c>
      <c r="AI2507">
        <v>215871.1</v>
      </c>
      <c r="AJ2507">
        <v>56681.14</v>
      </c>
      <c r="AK2507">
        <v>61933.93</v>
      </c>
      <c r="AL2507">
        <v>259071.9</v>
      </c>
      <c r="AM2507">
        <v>49684.07</v>
      </c>
      <c r="AN2507">
        <v>262423.2</v>
      </c>
      <c r="AO2507">
        <v>386521.4</v>
      </c>
      <c r="AP2507">
        <v>78443.81</v>
      </c>
      <c r="AQ2507">
        <v>145648.20000000001</v>
      </c>
      <c r="AR2507">
        <v>68517.56</v>
      </c>
      <c r="AS2507">
        <v>103430.1</v>
      </c>
      <c r="AT2507">
        <v>91076.94</v>
      </c>
      <c r="AU2507">
        <v>137617.29999999999</v>
      </c>
      <c r="AV2507">
        <v>30395.15</v>
      </c>
      <c r="AW2507">
        <v>82791.06</v>
      </c>
      <c r="AX2507">
        <v>1391029</v>
      </c>
      <c r="AY2507">
        <v>83869.31</v>
      </c>
      <c r="AZ2507">
        <v>21991.84</v>
      </c>
      <c r="BA2507">
        <v>116883.9</v>
      </c>
      <c r="BB2507">
        <v>100285.9</v>
      </c>
      <c r="BC2507">
        <v>27737.48</v>
      </c>
      <c r="BD2507">
        <v>12825.25</v>
      </c>
      <c r="BE2507">
        <v>164680.1</v>
      </c>
      <c r="BF2507">
        <v>35507.42</v>
      </c>
      <c r="BG2507">
        <v>180666.4</v>
      </c>
      <c r="BH2507">
        <v>206973</v>
      </c>
      <c r="BI2507">
        <v>46886.42</v>
      </c>
      <c r="BJ2507">
        <v>69763.13</v>
      </c>
      <c r="BK2507">
        <v>133326.6</v>
      </c>
      <c r="BL2507">
        <v>276331.2</v>
      </c>
      <c r="BM2507">
        <v>87744.38</v>
      </c>
      <c r="BN2507">
        <v>49586.99</v>
      </c>
      <c r="BO2507">
        <v>193219.9</v>
      </c>
      <c r="BP2507">
        <v>24689.18</v>
      </c>
      <c r="BQ2507">
        <v>17121.830000000002</v>
      </c>
      <c r="BR2507">
        <v>56842.16</v>
      </c>
      <c r="BS2507">
        <v>212111.2</v>
      </c>
      <c r="BT2507">
        <v>171836.7</v>
      </c>
      <c r="BU2507">
        <v>91185.88</v>
      </c>
      <c r="BV2507">
        <v>191864.4</v>
      </c>
      <c r="BW2507">
        <v>104130.4</v>
      </c>
      <c r="BX2507">
        <v>132604.79999999999</v>
      </c>
      <c r="BY2507">
        <v>111006.9</v>
      </c>
      <c r="BZ2507">
        <v>272099.40000000002</v>
      </c>
      <c r="CA2507">
        <v>354184.4</v>
      </c>
      <c r="CB2507">
        <v>292212.09999999998</v>
      </c>
      <c r="CC2507">
        <v>30959.09</v>
      </c>
      <c r="CD2507">
        <v>109777.7</v>
      </c>
      <c r="CE2507">
        <v>321597.40000000002</v>
      </c>
      <c r="CF2507">
        <v>34736.43</v>
      </c>
      <c r="CG2507">
        <v>128059.9</v>
      </c>
      <c r="CH2507">
        <v>36921.79</v>
      </c>
      <c r="CI2507">
        <v>101144.8</v>
      </c>
      <c r="CJ2507">
        <v>556389.4</v>
      </c>
      <c r="CK2507">
        <v>60507.75</v>
      </c>
      <c r="CL2507">
        <v>70345.440000000002</v>
      </c>
      <c r="CM2507">
        <v>163933.1</v>
      </c>
      <c r="CN2507">
        <v>65312.6</v>
      </c>
      <c r="CO2507">
        <v>26532.98</v>
      </c>
      <c r="CP2507">
        <v>35860.67</v>
      </c>
      <c r="CQ2507">
        <v>91127.75</v>
      </c>
      <c r="CR2507">
        <v>127865.3</v>
      </c>
      <c r="CS2507">
        <v>34869.5</v>
      </c>
      <c r="CT2507">
        <v>36300.660000000003</v>
      </c>
      <c r="CU2507">
        <v>422095.8</v>
      </c>
      <c r="CV2507">
        <v>174007.7</v>
      </c>
      <c r="CW2507">
        <v>471568.4</v>
      </c>
      <c r="CX2507">
        <v>106730.2</v>
      </c>
    </row>
    <row r="2508" spans="1:102" x14ac:dyDescent="0.25">
      <c r="A2508" s="2">
        <v>43973</v>
      </c>
      <c r="B2508">
        <v>1215456</v>
      </c>
      <c r="C2508">
        <v>161796.20000000001</v>
      </c>
      <c r="D2508">
        <v>105117.4</v>
      </c>
      <c r="E2508">
        <v>185618.5</v>
      </c>
      <c r="F2508">
        <v>29784.49</v>
      </c>
      <c r="G2508">
        <v>97683.13</v>
      </c>
      <c r="H2508">
        <v>133196.79999999999</v>
      </c>
      <c r="I2508">
        <v>71908.06</v>
      </c>
      <c r="J2508">
        <v>24882.68</v>
      </c>
      <c r="K2508">
        <v>176449.4</v>
      </c>
      <c r="L2508">
        <v>1382174</v>
      </c>
      <c r="M2508">
        <v>243276.3</v>
      </c>
      <c r="N2508">
        <v>223865.4</v>
      </c>
      <c r="O2508">
        <v>77611.56</v>
      </c>
      <c r="P2508">
        <v>137548.9</v>
      </c>
      <c r="Q2508">
        <v>30566.22</v>
      </c>
      <c r="R2508">
        <v>60873.15</v>
      </c>
      <c r="S2508">
        <v>272573.3</v>
      </c>
      <c r="T2508">
        <v>189580.9</v>
      </c>
      <c r="U2508">
        <v>193398.8</v>
      </c>
      <c r="V2508">
        <v>60599.38</v>
      </c>
      <c r="W2508">
        <v>112039.5</v>
      </c>
      <c r="X2508">
        <v>58746.8</v>
      </c>
      <c r="Y2508">
        <v>63231.1</v>
      </c>
      <c r="Z2508">
        <v>213175.6</v>
      </c>
      <c r="AA2508">
        <v>196589.3</v>
      </c>
      <c r="AB2508">
        <v>91807.75</v>
      </c>
      <c r="AC2508">
        <v>159866.70000000001</v>
      </c>
      <c r="AD2508">
        <v>33380.93</v>
      </c>
      <c r="AE2508">
        <v>188578.1</v>
      </c>
      <c r="AF2508">
        <v>114457.8</v>
      </c>
      <c r="AG2508">
        <v>39750.81</v>
      </c>
      <c r="AH2508">
        <v>91995.63</v>
      </c>
      <c r="AI2508">
        <v>222045.8</v>
      </c>
      <c r="AJ2508">
        <v>56068.83</v>
      </c>
      <c r="AK2508">
        <v>61875.48</v>
      </c>
      <c r="AL2508">
        <v>260147.4</v>
      </c>
      <c r="AM2508">
        <v>49695.5</v>
      </c>
      <c r="AN2508">
        <v>263587.59999999998</v>
      </c>
      <c r="AO2508">
        <v>380356.4</v>
      </c>
      <c r="AP2508">
        <v>79182.75</v>
      </c>
      <c r="AQ2508">
        <v>144577</v>
      </c>
      <c r="AR2508">
        <v>68102.13</v>
      </c>
      <c r="AS2508">
        <v>103480.6</v>
      </c>
      <c r="AT2508">
        <v>92292.44</v>
      </c>
      <c r="AU2508">
        <v>137119.1</v>
      </c>
      <c r="AV2508">
        <v>30259</v>
      </c>
      <c r="AW2508">
        <v>82778</v>
      </c>
      <c r="AX2508">
        <v>1391636</v>
      </c>
      <c r="AY2508">
        <v>84231.69</v>
      </c>
      <c r="AZ2508">
        <v>22069.96</v>
      </c>
      <c r="BA2508">
        <v>116251.6</v>
      </c>
      <c r="BB2508">
        <v>99096.94</v>
      </c>
      <c r="BC2508">
        <v>27414.21</v>
      </c>
      <c r="BD2508">
        <v>12717.25</v>
      </c>
      <c r="BE2508">
        <v>165941.6</v>
      </c>
      <c r="BF2508">
        <v>35906.93</v>
      </c>
      <c r="BG2508">
        <v>181041.1</v>
      </c>
      <c r="BH2508">
        <v>208306.3</v>
      </c>
      <c r="BI2508">
        <v>46414.52</v>
      </c>
      <c r="BJ2508">
        <v>70116.19</v>
      </c>
      <c r="BK2508">
        <v>133529.79999999999</v>
      </c>
      <c r="BL2508">
        <v>278757.40000000002</v>
      </c>
      <c r="BM2508">
        <v>88531.88</v>
      </c>
      <c r="BN2508">
        <v>49602.07</v>
      </c>
      <c r="BO2508">
        <v>192765.5</v>
      </c>
      <c r="BP2508">
        <v>24397.75</v>
      </c>
      <c r="BQ2508">
        <v>16690.73</v>
      </c>
      <c r="BR2508">
        <v>57634.12</v>
      </c>
      <c r="BS2508">
        <v>212895</v>
      </c>
      <c r="BT2508">
        <v>168550.8</v>
      </c>
      <c r="BU2508">
        <v>90683.44</v>
      </c>
      <c r="BV2508">
        <v>188816.6</v>
      </c>
      <c r="BW2508">
        <v>104102.9</v>
      </c>
      <c r="BX2508">
        <v>134386</v>
      </c>
      <c r="BY2508">
        <v>112072.3</v>
      </c>
      <c r="BZ2508">
        <v>274973.09999999998</v>
      </c>
      <c r="CA2508">
        <v>352314.2</v>
      </c>
      <c r="CB2508">
        <v>292857.59999999998</v>
      </c>
      <c r="CC2508">
        <v>30534.27</v>
      </c>
      <c r="CD2508">
        <v>109699.8</v>
      </c>
      <c r="CE2508">
        <v>322002.3</v>
      </c>
      <c r="CF2508">
        <v>34849.51</v>
      </c>
      <c r="CG2508">
        <v>128198.8</v>
      </c>
      <c r="CH2508">
        <v>37179.370000000003</v>
      </c>
      <c r="CI2508">
        <v>107470.8</v>
      </c>
      <c r="CJ2508">
        <v>564853.5</v>
      </c>
      <c r="CK2508">
        <v>61161.760000000002</v>
      </c>
      <c r="CL2508">
        <v>70944.94</v>
      </c>
      <c r="CM2508">
        <v>162311.79999999999</v>
      </c>
      <c r="CN2508">
        <v>66770.559999999998</v>
      </c>
      <c r="CO2508">
        <v>26755.19</v>
      </c>
      <c r="CP2508">
        <v>35728.589999999997</v>
      </c>
      <c r="CQ2508">
        <v>90976.13</v>
      </c>
      <c r="CR2508">
        <v>126940.6</v>
      </c>
      <c r="CS2508">
        <v>34737.919999999998</v>
      </c>
      <c r="CT2508">
        <v>36593.89</v>
      </c>
      <c r="CU2508">
        <v>424043.2</v>
      </c>
      <c r="CV2508">
        <v>177107</v>
      </c>
      <c r="CW2508">
        <v>474129.9</v>
      </c>
      <c r="CX2508">
        <v>105891.9</v>
      </c>
    </row>
    <row r="2509" spans="1:102" x14ac:dyDescent="0.25">
      <c r="A2509" s="2">
        <v>43976</v>
      </c>
      <c r="B2509">
        <v>1215456</v>
      </c>
      <c r="C2509">
        <v>161796.20000000001</v>
      </c>
      <c r="D2509">
        <v>105117.4</v>
      </c>
      <c r="E2509">
        <v>185618.5</v>
      </c>
      <c r="F2509">
        <v>29784.49</v>
      </c>
      <c r="G2509">
        <v>97683.13</v>
      </c>
      <c r="H2509">
        <v>133196.79999999999</v>
      </c>
      <c r="I2509">
        <v>71908.06</v>
      </c>
      <c r="J2509">
        <v>24882.68</v>
      </c>
      <c r="K2509">
        <v>176449.4</v>
      </c>
      <c r="L2509">
        <v>1382174</v>
      </c>
      <c r="M2509">
        <v>243276.3</v>
      </c>
      <c r="N2509">
        <v>223865.4</v>
      </c>
      <c r="O2509">
        <v>77611.56</v>
      </c>
      <c r="P2509">
        <v>137548.9</v>
      </c>
      <c r="Q2509">
        <v>30566.22</v>
      </c>
      <c r="R2509">
        <v>60873.15</v>
      </c>
      <c r="S2509">
        <v>272573.3</v>
      </c>
      <c r="T2509">
        <v>189580.9</v>
      </c>
      <c r="U2509">
        <v>193398.8</v>
      </c>
      <c r="V2509">
        <v>60599.38</v>
      </c>
      <c r="W2509">
        <v>112039.5</v>
      </c>
      <c r="X2509">
        <v>58746.8</v>
      </c>
      <c r="Y2509">
        <v>63231.1</v>
      </c>
      <c r="Z2509">
        <v>213175.6</v>
      </c>
      <c r="AA2509">
        <v>196589.3</v>
      </c>
      <c r="AB2509">
        <v>91807.75</v>
      </c>
      <c r="AC2509">
        <v>159866.70000000001</v>
      </c>
      <c r="AD2509">
        <v>33380.93</v>
      </c>
      <c r="AE2509">
        <v>188578.1</v>
      </c>
      <c r="AF2509">
        <v>114457.8</v>
      </c>
      <c r="AG2509">
        <v>39750.81</v>
      </c>
      <c r="AH2509">
        <v>91995.63</v>
      </c>
      <c r="AI2509">
        <v>222045.8</v>
      </c>
      <c r="AJ2509">
        <v>56068.83</v>
      </c>
      <c r="AK2509">
        <v>61875.48</v>
      </c>
      <c r="AL2509">
        <v>260147.4</v>
      </c>
      <c r="AM2509">
        <v>49695.5</v>
      </c>
      <c r="AN2509">
        <v>263587.59999999998</v>
      </c>
      <c r="AO2509">
        <v>380356.4</v>
      </c>
      <c r="AP2509">
        <v>79182.75</v>
      </c>
      <c r="AQ2509">
        <v>144577</v>
      </c>
      <c r="AR2509">
        <v>68102.13</v>
      </c>
      <c r="AS2509">
        <v>103480.6</v>
      </c>
      <c r="AT2509">
        <v>92292.44</v>
      </c>
      <c r="AU2509">
        <v>137119.1</v>
      </c>
      <c r="AV2509">
        <v>30259</v>
      </c>
      <c r="AW2509">
        <v>82778</v>
      </c>
      <c r="AX2509">
        <v>1391636</v>
      </c>
      <c r="AY2509">
        <v>84231.69</v>
      </c>
      <c r="AZ2509">
        <v>22069.96</v>
      </c>
      <c r="BA2509">
        <v>116251.6</v>
      </c>
      <c r="BB2509">
        <v>99096.94</v>
      </c>
      <c r="BC2509">
        <v>27414.21</v>
      </c>
      <c r="BD2509">
        <v>12717.25</v>
      </c>
      <c r="BE2509">
        <v>165941.6</v>
      </c>
      <c r="BF2509">
        <v>35906.93</v>
      </c>
      <c r="BG2509">
        <v>181041.1</v>
      </c>
      <c r="BH2509">
        <v>208306.3</v>
      </c>
      <c r="BI2509">
        <v>46414.52</v>
      </c>
      <c r="BJ2509">
        <v>70116.19</v>
      </c>
      <c r="BK2509">
        <v>133529.79999999999</v>
      </c>
      <c r="BL2509">
        <v>278757.40000000002</v>
      </c>
      <c r="BM2509">
        <v>88531.88</v>
      </c>
      <c r="BN2509">
        <v>49602.07</v>
      </c>
      <c r="BO2509">
        <v>192765.5</v>
      </c>
      <c r="BP2509">
        <v>24397.75</v>
      </c>
      <c r="BQ2509">
        <v>16690.73</v>
      </c>
      <c r="BR2509">
        <v>57634.12</v>
      </c>
      <c r="BS2509">
        <v>212895</v>
      </c>
      <c r="BT2509">
        <v>168550.8</v>
      </c>
      <c r="BU2509">
        <v>90683.44</v>
      </c>
      <c r="BV2509">
        <v>188816.6</v>
      </c>
      <c r="BW2509">
        <v>104102.9</v>
      </c>
      <c r="BX2509">
        <v>134386</v>
      </c>
      <c r="BY2509">
        <v>112072.3</v>
      </c>
      <c r="BZ2509">
        <v>274973.09999999998</v>
      </c>
      <c r="CA2509">
        <v>352314.2</v>
      </c>
      <c r="CB2509">
        <v>292857.59999999998</v>
      </c>
      <c r="CC2509">
        <v>30534.27</v>
      </c>
      <c r="CD2509">
        <v>109699.8</v>
      </c>
      <c r="CE2509">
        <v>322002.3</v>
      </c>
      <c r="CF2509">
        <v>34849.51</v>
      </c>
      <c r="CG2509">
        <v>128198.8</v>
      </c>
      <c r="CH2509">
        <v>37179.370000000003</v>
      </c>
      <c r="CI2509">
        <v>107470.8</v>
      </c>
      <c r="CJ2509">
        <v>564853.5</v>
      </c>
      <c r="CK2509">
        <v>61161.760000000002</v>
      </c>
      <c r="CL2509">
        <v>70944.94</v>
      </c>
      <c r="CM2509">
        <v>162311.79999999999</v>
      </c>
      <c r="CN2509">
        <v>66770.559999999998</v>
      </c>
      <c r="CO2509">
        <v>26755.19</v>
      </c>
      <c r="CP2509">
        <v>35728.589999999997</v>
      </c>
      <c r="CQ2509">
        <v>90976.13</v>
      </c>
      <c r="CR2509">
        <v>126940.6</v>
      </c>
      <c r="CS2509">
        <v>34737.919999999998</v>
      </c>
      <c r="CT2509">
        <v>36593.89</v>
      </c>
      <c r="CU2509">
        <v>424043.2</v>
      </c>
      <c r="CV2509">
        <v>177107</v>
      </c>
      <c r="CW2509">
        <v>474129.9</v>
      </c>
      <c r="CX2509">
        <v>105891.9</v>
      </c>
    </row>
    <row r="2510" spans="1:102" x14ac:dyDescent="0.25">
      <c r="A2510" s="2">
        <v>43977</v>
      </c>
      <c r="B2510">
        <v>1207965</v>
      </c>
      <c r="C2510">
        <v>158276.20000000001</v>
      </c>
      <c r="D2510">
        <v>108109.7</v>
      </c>
      <c r="E2510">
        <v>181460.5</v>
      </c>
      <c r="F2510">
        <v>29542.63</v>
      </c>
      <c r="G2510">
        <v>101725.8</v>
      </c>
      <c r="H2510">
        <v>130826.2</v>
      </c>
      <c r="I2510">
        <v>75924.88</v>
      </c>
      <c r="J2510">
        <v>26708.61</v>
      </c>
      <c r="K2510">
        <v>180002.1</v>
      </c>
      <c r="L2510">
        <v>1372812</v>
      </c>
      <c r="M2510">
        <v>250800</v>
      </c>
      <c r="N2510">
        <v>224693.1</v>
      </c>
      <c r="O2510">
        <v>81674.75</v>
      </c>
      <c r="P2510">
        <v>136485.5</v>
      </c>
      <c r="Q2510">
        <v>32606.58</v>
      </c>
      <c r="R2510">
        <v>63546.86</v>
      </c>
      <c r="S2510">
        <v>291918.8</v>
      </c>
      <c r="T2510">
        <v>189327.7</v>
      </c>
      <c r="U2510">
        <v>197951.4</v>
      </c>
      <c r="V2510">
        <v>59468.71</v>
      </c>
      <c r="W2510">
        <v>112266.1</v>
      </c>
      <c r="X2510">
        <v>57561.74</v>
      </c>
      <c r="Y2510">
        <v>68840.44</v>
      </c>
      <c r="Z2510">
        <v>218467.9</v>
      </c>
      <c r="AA2510">
        <v>210643.8</v>
      </c>
      <c r="AB2510">
        <v>100280.7</v>
      </c>
      <c r="AC2510">
        <v>158671.20000000001</v>
      </c>
      <c r="AD2510">
        <v>35412.36</v>
      </c>
      <c r="AE2510">
        <v>194117</v>
      </c>
      <c r="AF2510">
        <v>114683</v>
      </c>
      <c r="AG2510">
        <v>41494.94</v>
      </c>
      <c r="AH2510">
        <v>91794.94</v>
      </c>
      <c r="AI2510">
        <v>214456.6</v>
      </c>
      <c r="AJ2510">
        <v>59480.23</v>
      </c>
      <c r="AK2510">
        <v>67422.31</v>
      </c>
      <c r="AL2510">
        <v>260792.8</v>
      </c>
      <c r="AM2510">
        <v>48282.29</v>
      </c>
      <c r="AN2510">
        <v>263947.40000000002</v>
      </c>
      <c r="AO2510">
        <v>380857</v>
      </c>
      <c r="AP2510">
        <v>80776.25</v>
      </c>
      <c r="AQ2510">
        <v>141516.4</v>
      </c>
      <c r="AR2510">
        <v>68348.56</v>
      </c>
      <c r="AS2510">
        <v>104377.9</v>
      </c>
      <c r="AT2510">
        <v>93310.75</v>
      </c>
      <c r="AU2510">
        <v>137438.9</v>
      </c>
      <c r="AV2510">
        <v>32763.96</v>
      </c>
      <c r="AW2510">
        <v>84490.31</v>
      </c>
      <c r="AX2510">
        <v>1376925</v>
      </c>
      <c r="AY2510">
        <v>87475.81</v>
      </c>
      <c r="AZ2510">
        <v>22812.14</v>
      </c>
      <c r="BA2510">
        <v>119810.4</v>
      </c>
      <c r="BB2510">
        <v>107665.9</v>
      </c>
      <c r="BC2510">
        <v>29959.39</v>
      </c>
      <c r="BD2510">
        <v>12960.26</v>
      </c>
      <c r="BE2510">
        <v>166446.1</v>
      </c>
      <c r="BF2510">
        <v>36637.74</v>
      </c>
      <c r="BG2510">
        <v>180028.2</v>
      </c>
      <c r="BH2510">
        <v>208250.7</v>
      </c>
      <c r="BI2510">
        <v>46832.76</v>
      </c>
      <c r="BJ2510">
        <v>71138.31</v>
      </c>
      <c r="BK2510">
        <v>134576.20000000001</v>
      </c>
      <c r="BL2510">
        <v>277346.3</v>
      </c>
      <c r="BM2510">
        <v>87766.94</v>
      </c>
      <c r="BN2510">
        <v>53970.33</v>
      </c>
      <c r="BO2510">
        <v>195011.9</v>
      </c>
      <c r="BP2510">
        <v>25535.75</v>
      </c>
      <c r="BQ2510">
        <v>18115.509999999998</v>
      </c>
      <c r="BR2510">
        <v>57718.58</v>
      </c>
      <c r="BS2510">
        <v>219592.5</v>
      </c>
      <c r="BT2510">
        <v>174189.1</v>
      </c>
      <c r="BU2510">
        <v>90847.06</v>
      </c>
      <c r="BV2510">
        <v>182417.4</v>
      </c>
      <c r="BW2510">
        <v>106213.8</v>
      </c>
      <c r="BX2510">
        <v>131348.9</v>
      </c>
      <c r="BY2510">
        <v>115288.6</v>
      </c>
      <c r="BZ2510">
        <v>279667.5</v>
      </c>
      <c r="CA2510">
        <v>350982.3</v>
      </c>
      <c r="CB2510">
        <v>301219.09999999998</v>
      </c>
      <c r="CC2510">
        <v>32649.54</v>
      </c>
      <c r="CD2510">
        <v>112315.8</v>
      </c>
      <c r="CE2510">
        <v>325983.90000000002</v>
      </c>
      <c r="CF2510">
        <v>35731.49</v>
      </c>
      <c r="CG2510">
        <v>129979.1</v>
      </c>
      <c r="CH2510">
        <v>39211.5</v>
      </c>
      <c r="CI2510">
        <v>108135.7</v>
      </c>
      <c r="CJ2510">
        <v>558337.19999999995</v>
      </c>
      <c r="CK2510">
        <v>60853.13</v>
      </c>
      <c r="CL2510">
        <v>70787.94</v>
      </c>
      <c r="CM2510">
        <v>159862.1</v>
      </c>
      <c r="CN2510">
        <v>71502.559999999998</v>
      </c>
      <c r="CO2510">
        <v>28732.94</v>
      </c>
      <c r="CP2510">
        <v>36961.360000000001</v>
      </c>
      <c r="CQ2510">
        <v>97753.81</v>
      </c>
      <c r="CR2510">
        <v>130197.1</v>
      </c>
      <c r="CS2510">
        <v>36983.599999999999</v>
      </c>
      <c r="CT2510">
        <v>36917.68</v>
      </c>
      <c r="CU2510">
        <v>426482.6</v>
      </c>
      <c r="CV2510">
        <v>172575.4</v>
      </c>
      <c r="CW2510">
        <v>476348.6</v>
      </c>
      <c r="CX2510">
        <v>105262.3</v>
      </c>
    </row>
    <row r="2511" spans="1:102" x14ac:dyDescent="0.25">
      <c r="A2511" s="2">
        <v>43978</v>
      </c>
      <c r="B2511">
        <v>1202244</v>
      </c>
      <c r="C2511">
        <v>160540.29999999999</v>
      </c>
      <c r="D2511">
        <v>111465.9</v>
      </c>
      <c r="E2511">
        <v>180757.1</v>
      </c>
      <c r="F2511">
        <v>30698.57</v>
      </c>
      <c r="G2511">
        <v>104287.5</v>
      </c>
      <c r="H2511">
        <v>132243.79999999999</v>
      </c>
      <c r="I2511">
        <v>81487.25</v>
      </c>
      <c r="J2511">
        <v>27139.26</v>
      </c>
      <c r="K2511">
        <v>181869.6</v>
      </c>
      <c r="L2511">
        <v>1378794</v>
      </c>
      <c r="M2511">
        <v>258351.6</v>
      </c>
      <c r="N2511">
        <v>228168.9</v>
      </c>
      <c r="O2511">
        <v>84377.88</v>
      </c>
      <c r="P2511">
        <v>136666.4</v>
      </c>
      <c r="Q2511">
        <v>34074.800000000003</v>
      </c>
      <c r="R2511">
        <v>66258.44</v>
      </c>
      <c r="S2511">
        <v>308827</v>
      </c>
      <c r="T2511">
        <v>194056.6</v>
      </c>
      <c r="U2511">
        <v>200700.1</v>
      </c>
      <c r="V2511">
        <v>60462.32</v>
      </c>
      <c r="W2511">
        <v>113823.5</v>
      </c>
      <c r="X2511">
        <v>58706.82</v>
      </c>
      <c r="Y2511">
        <v>73835.25</v>
      </c>
      <c r="Z2511">
        <v>219515.6</v>
      </c>
      <c r="AA2511">
        <v>225392.3</v>
      </c>
      <c r="AB2511">
        <v>108795.3</v>
      </c>
      <c r="AC2511">
        <v>158743.1</v>
      </c>
      <c r="AD2511">
        <v>36977.730000000003</v>
      </c>
      <c r="AE2511">
        <v>195512.3</v>
      </c>
      <c r="AF2511">
        <v>118021</v>
      </c>
      <c r="AG2511">
        <v>43158.73</v>
      </c>
      <c r="AH2511">
        <v>93952.44</v>
      </c>
      <c r="AI2511">
        <v>209721.1</v>
      </c>
      <c r="AJ2511">
        <v>63766.28</v>
      </c>
      <c r="AK2511">
        <v>72099.19</v>
      </c>
      <c r="AL2511">
        <v>266041.3</v>
      </c>
      <c r="AM2511">
        <v>49194.47</v>
      </c>
      <c r="AN2511">
        <v>269112.90000000002</v>
      </c>
      <c r="AO2511">
        <v>381726.4</v>
      </c>
      <c r="AP2511">
        <v>82746.19</v>
      </c>
      <c r="AQ2511">
        <v>139354.79999999999</v>
      </c>
      <c r="AR2511">
        <v>70144.06</v>
      </c>
      <c r="AS2511">
        <v>111366.39999999999</v>
      </c>
      <c r="AT2511">
        <v>96647.81</v>
      </c>
      <c r="AU2511">
        <v>139580.29999999999</v>
      </c>
      <c r="AV2511">
        <v>33517.24</v>
      </c>
      <c r="AW2511">
        <v>86228.69</v>
      </c>
      <c r="AX2511">
        <v>1378745</v>
      </c>
      <c r="AY2511">
        <v>90967.25</v>
      </c>
      <c r="AZ2511">
        <v>23554.32</v>
      </c>
      <c r="BA2511">
        <v>123840.4</v>
      </c>
      <c r="BB2511">
        <v>114594.9</v>
      </c>
      <c r="BC2511">
        <v>32272.37</v>
      </c>
      <c r="BD2511">
        <v>12978.26</v>
      </c>
      <c r="BE2511">
        <v>167770.6</v>
      </c>
      <c r="BF2511">
        <v>36969.03</v>
      </c>
      <c r="BG2511">
        <v>181498.9</v>
      </c>
      <c r="BH2511">
        <v>207806.3</v>
      </c>
      <c r="BI2511">
        <v>47905.21</v>
      </c>
      <c r="BJ2511">
        <v>72569.25</v>
      </c>
      <c r="BK2511">
        <v>135110.6</v>
      </c>
      <c r="BL2511">
        <v>281950.90000000002</v>
      </c>
      <c r="BM2511">
        <v>89195.56</v>
      </c>
      <c r="BN2511">
        <v>56666.559999999998</v>
      </c>
      <c r="BO2511">
        <v>195744</v>
      </c>
      <c r="BP2511">
        <v>26437.84</v>
      </c>
      <c r="BQ2511">
        <v>19320.150000000001</v>
      </c>
      <c r="BR2511">
        <v>58088.160000000003</v>
      </c>
      <c r="BS2511">
        <v>226931.3</v>
      </c>
      <c r="BT2511">
        <v>175309.3</v>
      </c>
      <c r="BU2511">
        <v>91828.38</v>
      </c>
      <c r="BV2511">
        <v>184669.2</v>
      </c>
      <c r="BW2511">
        <v>108131.9</v>
      </c>
      <c r="BX2511">
        <v>133236.70000000001</v>
      </c>
      <c r="BY2511">
        <v>117962.2</v>
      </c>
      <c r="BZ2511">
        <v>288089.3</v>
      </c>
      <c r="CA2511">
        <v>347071.8</v>
      </c>
      <c r="CB2511">
        <v>297683.8</v>
      </c>
      <c r="CC2511">
        <v>34136.43</v>
      </c>
      <c r="CD2511">
        <v>115087.5</v>
      </c>
      <c r="CE2511">
        <v>325309.09999999998</v>
      </c>
      <c r="CF2511">
        <v>36115.94</v>
      </c>
      <c r="CG2511">
        <v>132315.29999999999</v>
      </c>
      <c r="CH2511">
        <v>39769.620000000003</v>
      </c>
      <c r="CI2511">
        <v>111717.6</v>
      </c>
      <c r="CJ2511">
        <v>550979.30000000005</v>
      </c>
      <c r="CK2511">
        <v>61521.84</v>
      </c>
      <c r="CL2511">
        <v>71872.81</v>
      </c>
      <c r="CM2511">
        <v>158575.6</v>
      </c>
      <c r="CN2511">
        <v>69530.5</v>
      </c>
      <c r="CO2511">
        <v>29495.91</v>
      </c>
      <c r="CP2511">
        <v>36293.61</v>
      </c>
      <c r="CQ2511">
        <v>101059.3</v>
      </c>
      <c r="CR2511">
        <v>128656</v>
      </c>
      <c r="CS2511">
        <v>37694.15</v>
      </c>
      <c r="CT2511">
        <v>37913.47</v>
      </c>
      <c r="CU2511">
        <v>426155.6</v>
      </c>
      <c r="CV2511">
        <v>171354.5</v>
      </c>
      <c r="CW2511">
        <v>476624.3</v>
      </c>
      <c r="CX2511">
        <v>108412.9</v>
      </c>
    </row>
    <row r="2512" spans="1:102" x14ac:dyDescent="0.25">
      <c r="A2512" s="2">
        <v>43979</v>
      </c>
      <c r="B2512">
        <v>1197610</v>
      </c>
      <c r="C2512">
        <v>162910.6</v>
      </c>
      <c r="D2512">
        <v>110569.1</v>
      </c>
      <c r="E2512">
        <v>183002.4</v>
      </c>
      <c r="F2512">
        <v>30865.05</v>
      </c>
      <c r="G2512">
        <v>103564.6</v>
      </c>
      <c r="H2512">
        <v>131843.79999999999</v>
      </c>
      <c r="I2512">
        <v>78935.44</v>
      </c>
      <c r="J2512">
        <v>26803.360000000001</v>
      </c>
      <c r="K2512">
        <v>180138.8</v>
      </c>
      <c r="L2512">
        <v>1379401</v>
      </c>
      <c r="M2512">
        <v>257419.8</v>
      </c>
      <c r="N2512">
        <v>230569</v>
      </c>
      <c r="O2512">
        <v>84547.19</v>
      </c>
      <c r="P2512">
        <v>135331.5</v>
      </c>
      <c r="Q2512">
        <v>34262.9</v>
      </c>
      <c r="R2512">
        <v>65349.22</v>
      </c>
      <c r="S2512">
        <v>304226.8</v>
      </c>
      <c r="T2512">
        <v>192515.5</v>
      </c>
      <c r="U2512">
        <v>202246.3</v>
      </c>
      <c r="V2512">
        <v>61747.12</v>
      </c>
      <c r="W2512">
        <v>116081.9</v>
      </c>
      <c r="X2512">
        <v>59216.81</v>
      </c>
      <c r="Y2512">
        <v>69959.13</v>
      </c>
      <c r="Z2512">
        <v>210881.6</v>
      </c>
      <c r="AA2512">
        <v>215675.6</v>
      </c>
      <c r="AB2512">
        <v>102341.7</v>
      </c>
      <c r="AC2512">
        <v>162788.1</v>
      </c>
      <c r="AD2512">
        <v>36463.910000000003</v>
      </c>
      <c r="AE2512">
        <v>190438.39999999999</v>
      </c>
      <c r="AF2512">
        <v>123028.1</v>
      </c>
      <c r="AG2512">
        <v>42596.51</v>
      </c>
      <c r="AH2512">
        <v>94479.31</v>
      </c>
      <c r="AI2512">
        <v>208780.1</v>
      </c>
      <c r="AJ2512">
        <v>59305.25</v>
      </c>
      <c r="AK2512">
        <v>69196.81</v>
      </c>
      <c r="AL2512">
        <v>263653.59999999998</v>
      </c>
      <c r="AM2512">
        <v>49037.84</v>
      </c>
      <c r="AN2512">
        <v>261237.7</v>
      </c>
      <c r="AO2512">
        <v>387206.40000000002</v>
      </c>
      <c r="AP2512">
        <v>82814.06</v>
      </c>
      <c r="AQ2512">
        <v>144089.20000000001</v>
      </c>
      <c r="AR2512">
        <v>70214.44</v>
      </c>
      <c r="AS2512">
        <v>111736.5</v>
      </c>
      <c r="AT2512">
        <v>96730.880000000005</v>
      </c>
      <c r="AU2512">
        <v>140331.29999999999</v>
      </c>
      <c r="AV2512">
        <v>33090.69</v>
      </c>
      <c r="AW2512">
        <v>86999.94</v>
      </c>
      <c r="AX2512">
        <v>1375635</v>
      </c>
      <c r="AY2512">
        <v>90202.25</v>
      </c>
      <c r="AZ2512">
        <v>22851.200000000001</v>
      </c>
      <c r="BA2512">
        <v>122092</v>
      </c>
      <c r="BB2512">
        <v>111601.9</v>
      </c>
      <c r="BC2512">
        <v>31206.94</v>
      </c>
      <c r="BD2512">
        <v>12276.24</v>
      </c>
      <c r="BE2512">
        <v>169095.1</v>
      </c>
      <c r="BF2512">
        <v>37280.839999999997</v>
      </c>
      <c r="BG2512">
        <v>183552.4</v>
      </c>
      <c r="BH2512">
        <v>212083.5</v>
      </c>
      <c r="BI2512">
        <v>46124.97</v>
      </c>
      <c r="BJ2512">
        <v>72123.25</v>
      </c>
      <c r="BK2512">
        <v>136678.1</v>
      </c>
      <c r="BL2512">
        <v>287323.09999999998</v>
      </c>
      <c r="BM2512">
        <v>87868.13</v>
      </c>
      <c r="BN2512">
        <v>54994.57</v>
      </c>
      <c r="BO2512">
        <v>199504.9</v>
      </c>
      <c r="BP2512">
        <v>26076.99</v>
      </c>
      <c r="BQ2512">
        <v>18268.38</v>
      </c>
      <c r="BR2512">
        <v>60094.5</v>
      </c>
      <c r="BS2512">
        <v>221302.39999999999</v>
      </c>
      <c r="BT2512">
        <v>169652.3</v>
      </c>
      <c r="BU2512">
        <v>91758.31</v>
      </c>
      <c r="BV2512">
        <v>181832.4</v>
      </c>
      <c r="BW2512">
        <v>106342.3</v>
      </c>
      <c r="BX2512">
        <v>135365.5</v>
      </c>
      <c r="BY2512">
        <v>115702.6</v>
      </c>
      <c r="BZ2512">
        <v>288278.8</v>
      </c>
      <c r="CA2512">
        <v>350500.6</v>
      </c>
      <c r="CB2512">
        <v>300196.2</v>
      </c>
      <c r="CC2512">
        <v>33269.07</v>
      </c>
      <c r="CD2512">
        <v>114464.6</v>
      </c>
      <c r="CE2512">
        <v>327738.5</v>
      </c>
      <c r="CF2512">
        <v>35550.57</v>
      </c>
      <c r="CG2512">
        <v>133466.79999999999</v>
      </c>
      <c r="CH2512">
        <v>38181.120000000003</v>
      </c>
      <c r="CI2512">
        <v>114426.3</v>
      </c>
      <c r="CJ2512">
        <v>542130.5</v>
      </c>
      <c r="CK2512">
        <v>63072.38</v>
      </c>
      <c r="CL2512">
        <v>73385.94</v>
      </c>
      <c r="CM2512">
        <v>158663.70000000001</v>
      </c>
      <c r="CN2512">
        <v>67494.63</v>
      </c>
      <c r="CO2512">
        <v>28673.7</v>
      </c>
      <c r="CP2512">
        <v>37056.76</v>
      </c>
      <c r="CQ2512">
        <v>101999.4</v>
      </c>
      <c r="CR2512">
        <v>131523.9</v>
      </c>
      <c r="CS2512">
        <v>36694.120000000003</v>
      </c>
      <c r="CT2512">
        <v>37131.5</v>
      </c>
      <c r="CU2512">
        <v>425543.4</v>
      </c>
      <c r="CV2512">
        <v>174676.8</v>
      </c>
      <c r="CW2512">
        <v>476251.1</v>
      </c>
      <c r="CX2512">
        <v>110386.5</v>
      </c>
    </row>
    <row r="2513" spans="1:102" x14ac:dyDescent="0.25">
      <c r="A2513" s="2">
        <v>43980</v>
      </c>
      <c r="B2513">
        <v>1218194</v>
      </c>
      <c r="C2513">
        <v>167898.7</v>
      </c>
      <c r="D2513">
        <v>110897.60000000001</v>
      </c>
      <c r="E2513">
        <v>186264.2</v>
      </c>
      <c r="F2513">
        <v>30723.7</v>
      </c>
      <c r="G2513">
        <v>102364.4</v>
      </c>
      <c r="H2513">
        <v>135120.4</v>
      </c>
      <c r="I2513">
        <v>76528.63</v>
      </c>
      <c r="J2513">
        <v>25890.39</v>
      </c>
      <c r="K2513">
        <v>180366.6</v>
      </c>
      <c r="L2513">
        <v>1378057</v>
      </c>
      <c r="M2513">
        <v>258087.3</v>
      </c>
      <c r="N2513">
        <v>237438.1</v>
      </c>
      <c r="O2513">
        <v>82306.81</v>
      </c>
      <c r="P2513">
        <v>135127.9</v>
      </c>
      <c r="Q2513">
        <v>34108.769999999997</v>
      </c>
      <c r="R2513">
        <v>65019.040000000001</v>
      </c>
      <c r="S2513">
        <v>296458.09999999998</v>
      </c>
      <c r="T2513">
        <v>201910.1</v>
      </c>
      <c r="U2513">
        <v>200485.3</v>
      </c>
      <c r="V2513">
        <v>61952.65</v>
      </c>
      <c r="W2513">
        <v>117950.8</v>
      </c>
      <c r="X2513">
        <v>61166.879999999997</v>
      </c>
      <c r="Y2513">
        <v>69644</v>
      </c>
      <c r="Z2513">
        <v>211875.1</v>
      </c>
      <c r="AA2513">
        <v>209255.6</v>
      </c>
      <c r="AB2513">
        <v>99739.44</v>
      </c>
      <c r="AC2513">
        <v>157485.79999999999</v>
      </c>
      <c r="AD2513">
        <v>36457.94</v>
      </c>
      <c r="AE2513">
        <v>192256.6</v>
      </c>
      <c r="AF2513">
        <v>125083.8</v>
      </c>
      <c r="AG2513">
        <v>42120.31</v>
      </c>
      <c r="AH2513">
        <v>97627.81</v>
      </c>
      <c r="AI2513">
        <v>218337.3</v>
      </c>
      <c r="AJ2513">
        <v>57468.35</v>
      </c>
      <c r="AK2513">
        <v>67570.19</v>
      </c>
      <c r="AL2513">
        <v>267245.90000000002</v>
      </c>
      <c r="AM2513">
        <v>50113.25</v>
      </c>
      <c r="AN2513">
        <v>266445.5</v>
      </c>
      <c r="AO2513">
        <v>391895.9</v>
      </c>
      <c r="AP2513">
        <v>81549.06</v>
      </c>
      <c r="AQ2513">
        <v>146289</v>
      </c>
      <c r="AR2513">
        <v>70207.44</v>
      </c>
      <c r="AS2513">
        <v>108932.2</v>
      </c>
      <c r="AT2513">
        <v>98414.56</v>
      </c>
      <c r="AU2513">
        <v>138539.4</v>
      </c>
      <c r="AV2513">
        <v>32682.26</v>
      </c>
      <c r="AW2513">
        <v>85705.88</v>
      </c>
      <c r="AX2513">
        <v>1389664</v>
      </c>
      <c r="AY2513">
        <v>89983.69</v>
      </c>
      <c r="AZ2513">
        <v>22304.34</v>
      </c>
      <c r="BA2513">
        <v>122240.8</v>
      </c>
      <c r="BB2513">
        <v>108526.9</v>
      </c>
      <c r="BC2513">
        <v>30979.279999999999</v>
      </c>
      <c r="BD2513">
        <v>11655.23</v>
      </c>
      <c r="BE2513">
        <v>169568.3</v>
      </c>
      <c r="BF2513">
        <v>37329.56</v>
      </c>
      <c r="BG2513">
        <v>182525.7</v>
      </c>
      <c r="BH2513">
        <v>212139.1</v>
      </c>
      <c r="BI2513">
        <v>45234.87</v>
      </c>
      <c r="BJ2513">
        <v>72569.25</v>
      </c>
      <c r="BK2513">
        <v>136196.79999999999</v>
      </c>
      <c r="BL2513">
        <v>286976.40000000002</v>
      </c>
      <c r="BM2513">
        <v>90984.19</v>
      </c>
      <c r="BN2513">
        <v>53563.59</v>
      </c>
      <c r="BO2513">
        <v>203745.4</v>
      </c>
      <c r="BP2513">
        <v>25632.9</v>
      </c>
      <c r="BQ2513">
        <v>17641.599999999999</v>
      </c>
      <c r="BR2513">
        <v>60263.46</v>
      </c>
      <c r="BS2513">
        <v>219877.4</v>
      </c>
      <c r="BT2513">
        <v>171201.9</v>
      </c>
      <c r="BU2513">
        <v>91115.75</v>
      </c>
      <c r="BV2513">
        <v>184598.9</v>
      </c>
      <c r="BW2513">
        <v>108976.3</v>
      </c>
      <c r="BX2513">
        <v>137912.9</v>
      </c>
      <c r="BY2513">
        <v>115261.5</v>
      </c>
      <c r="BZ2513">
        <v>289113.59999999998</v>
      </c>
      <c r="CA2513">
        <v>351549.1</v>
      </c>
      <c r="CB2513">
        <v>298795.90000000002</v>
      </c>
      <c r="CC2513">
        <v>32897.360000000001</v>
      </c>
      <c r="CD2513">
        <v>114231.1</v>
      </c>
      <c r="CE2513">
        <v>329391.90000000002</v>
      </c>
      <c r="CF2513">
        <v>35731.49</v>
      </c>
      <c r="CG2513">
        <v>133433.79999999999</v>
      </c>
      <c r="CH2513">
        <v>37036.28</v>
      </c>
      <c r="CI2513">
        <v>114448.3</v>
      </c>
      <c r="CJ2513">
        <v>541240.80000000005</v>
      </c>
      <c r="CK2513">
        <v>62925.41</v>
      </c>
      <c r="CL2513">
        <v>74399.44</v>
      </c>
      <c r="CM2513">
        <v>163316.29999999999</v>
      </c>
      <c r="CN2513">
        <v>67102.880000000005</v>
      </c>
      <c r="CO2513">
        <v>28592.21</v>
      </c>
      <c r="CP2513">
        <v>37225.53</v>
      </c>
      <c r="CQ2513">
        <v>97829.63</v>
      </c>
      <c r="CR2513">
        <v>132113.60000000001</v>
      </c>
      <c r="CS2513">
        <v>37667.83</v>
      </c>
      <c r="CT2513">
        <v>37229.25</v>
      </c>
      <c r="CU2513">
        <v>430128.3</v>
      </c>
      <c r="CV2513">
        <v>181979</v>
      </c>
      <c r="CW2513">
        <v>480348.9</v>
      </c>
      <c r="CX2513">
        <v>112312.8</v>
      </c>
    </row>
    <row r="2514" spans="1:102" x14ac:dyDescent="0.25">
      <c r="A2514" s="2">
        <v>43983</v>
      </c>
      <c r="B2514">
        <v>1232494</v>
      </c>
      <c r="C2514">
        <v>164520.20000000001</v>
      </c>
      <c r="D2514">
        <v>110888.8</v>
      </c>
      <c r="E2514">
        <v>187748.1</v>
      </c>
      <c r="F2514">
        <v>31119.48</v>
      </c>
      <c r="G2514">
        <v>102596.1</v>
      </c>
      <c r="H2514">
        <v>133479.1</v>
      </c>
      <c r="I2514">
        <v>77880.94</v>
      </c>
      <c r="J2514">
        <v>26312.43</v>
      </c>
      <c r="K2514">
        <v>183008.3</v>
      </c>
      <c r="L2514">
        <v>1395005</v>
      </c>
      <c r="M2514">
        <v>255667.5</v>
      </c>
      <c r="N2514">
        <v>230817.3</v>
      </c>
      <c r="O2514">
        <v>85433.13</v>
      </c>
      <c r="P2514">
        <v>136417.60000000001</v>
      </c>
      <c r="Q2514">
        <v>33886.71</v>
      </c>
      <c r="R2514">
        <v>65219.3</v>
      </c>
      <c r="S2514">
        <v>300388.09999999998</v>
      </c>
      <c r="T2514">
        <v>195492.2</v>
      </c>
      <c r="U2514">
        <v>201816.8</v>
      </c>
      <c r="V2514">
        <v>62295.29</v>
      </c>
      <c r="W2514">
        <v>117080.1</v>
      </c>
      <c r="X2514">
        <v>59746.84</v>
      </c>
      <c r="Y2514">
        <v>70431.81</v>
      </c>
      <c r="Z2514">
        <v>214530.3</v>
      </c>
      <c r="AA2514">
        <v>213506.7</v>
      </c>
      <c r="AB2514">
        <v>102945.4</v>
      </c>
      <c r="AC2514">
        <v>158900.29999999999</v>
      </c>
      <c r="AD2514">
        <v>36087.5</v>
      </c>
      <c r="AE2514">
        <v>195681.4</v>
      </c>
      <c r="AF2514">
        <v>125127.8</v>
      </c>
      <c r="AG2514">
        <v>42246.53</v>
      </c>
      <c r="AH2514">
        <v>94278.63</v>
      </c>
      <c r="AI2514">
        <v>216633.7</v>
      </c>
      <c r="AJ2514">
        <v>59130.3</v>
      </c>
      <c r="AK2514">
        <v>68753.19</v>
      </c>
      <c r="AL2514">
        <v>265966</v>
      </c>
      <c r="AM2514">
        <v>49192.88</v>
      </c>
      <c r="AN2514">
        <v>261915.2</v>
      </c>
      <c r="AO2514">
        <v>387786</v>
      </c>
      <c r="AP2514">
        <v>83028.5</v>
      </c>
      <c r="AQ2514">
        <v>145810.79999999999</v>
      </c>
      <c r="AR2514">
        <v>69904.69</v>
      </c>
      <c r="AS2514">
        <v>109078</v>
      </c>
      <c r="AT2514">
        <v>97636.88</v>
      </c>
      <c r="AU2514">
        <v>139349.79999999999</v>
      </c>
      <c r="AV2514">
        <v>33009</v>
      </c>
      <c r="AW2514">
        <v>85797.38</v>
      </c>
      <c r="AX2514">
        <v>1386479</v>
      </c>
      <c r="AY2514">
        <v>89489</v>
      </c>
      <c r="AZ2514">
        <v>22929.32</v>
      </c>
      <c r="BA2514">
        <v>123431.2</v>
      </c>
      <c r="BB2514">
        <v>111068.9</v>
      </c>
      <c r="BC2514">
        <v>31411.83</v>
      </c>
      <c r="BD2514">
        <v>12429.25</v>
      </c>
      <c r="BE2514">
        <v>167329.1</v>
      </c>
      <c r="BF2514">
        <v>37845.99</v>
      </c>
      <c r="BG2514">
        <v>184523.7</v>
      </c>
      <c r="BH2514">
        <v>196974.4</v>
      </c>
      <c r="BI2514">
        <v>46532.480000000003</v>
      </c>
      <c r="BJ2514">
        <v>72810.81</v>
      </c>
      <c r="BK2514">
        <v>136117.29999999999</v>
      </c>
      <c r="BL2514">
        <v>290269.09999999998</v>
      </c>
      <c r="BM2514">
        <v>89690.559999999998</v>
      </c>
      <c r="BN2514">
        <v>55265.73</v>
      </c>
      <c r="BO2514">
        <v>200817.4</v>
      </c>
      <c r="BP2514">
        <v>25577.38</v>
      </c>
      <c r="BQ2514">
        <v>18834.02</v>
      </c>
      <c r="BR2514">
        <v>60928.7</v>
      </c>
      <c r="BS2514">
        <v>220376.1</v>
      </c>
      <c r="BT2514">
        <v>173236.9</v>
      </c>
      <c r="BU2514">
        <v>91501.31</v>
      </c>
      <c r="BV2514">
        <v>187321.3</v>
      </c>
      <c r="BW2514">
        <v>108168.6</v>
      </c>
      <c r="BX2514">
        <v>137968.29999999999</v>
      </c>
      <c r="BY2514">
        <v>115017.2</v>
      </c>
      <c r="BZ2514">
        <v>290137.59999999998</v>
      </c>
      <c r="CA2514">
        <v>351048.7</v>
      </c>
      <c r="CB2514">
        <v>299302.40000000002</v>
      </c>
      <c r="CC2514">
        <v>33366.43</v>
      </c>
      <c r="CD2514">
        <v>114900.6</v>
      </c>
      <c r="CE2514">
        <v>327890.40000000002</v>
      </c>
      <c r="CF2514">
        <v>35663.64</v>
      </c>
      <c r="CG2514">
        <v>129553</v>
      </c>
      <c r="CH2514">
        <v>38553.21</v>
      </c>
      <c r="CI2514">
        <v>117170.3</v>
      </c>
      <c r="CJ2514">
        <v>557639.9</v>
      </c>
      <c r="CK2514">
        <v>64255.46</v>
      </c>
      <c r="CL2514">
        <v>74585</v>
      </c>
      <c r="CM2514">
        <v>159844.4</v>
      </c>
      <c r="CN2514">
        <v>68384.44</v>
      </c>
      <c r="CO2514">
        <v>28599.62</v>
      </c>
      <c r="CP2514">
        <v>37335.61</v>
      </c>
      <c r="CQ2514">
        <v>97223.13</v>
      </c>
      <c r="CR2514">
        <v>130143.6</v>
      </c>
      <c r="CS2514">
        <v>37983.629999999997</v>
      </c>
      <c r="CT2514">
        <v>37174.269999999997</v>
      </c>
      <c r="CU2514">
        <v>430533.3</v>
      </c>
      <c r="CV2514">
        <v>181415.6</v>
      </c>
      <c r="CW2514">
        <v>481323.8</v>
      </c>
      <c r="CX2514">
        <v>111755.4</v>
      </c>
    </row>
    <row r="2515" spans="1:102" x14ac:dyDescent="0.25">
      <c r="A2515" s="2">
        <v>43984</v>
      </c>
      <c r="B2515">
        <v>1233178</v>
      </c>
      <c r="C2515">
        <v>163830.29999999999</v>
      </c>
      <c r="D2515">
        <v>111874.3</v>
      </c>
      <c r="E2515">
        <v>188114.2</v>
      </c>
      <c r="F2515">
        <v>31097.5</v>
      </c>
      <c r="G2515">
        <v>104119.1</v>
      </c>
      <c r="H2515">
        <v>131602.6</v>
      </c>
      <c r="I2515">
        <v>79748.5</v>
      </c>
      <c r="J2515">
        <v>27122.04</v>
      </c>
      <c r="K2515">
        <v>185741.1</v>
      </c>
      <c r="L2515">
        <v>1401463</v>
      </c>
      <c r="M2515">
        <v>258588</v>
      </c>
      <c r="N2515">
        <v>233382.8</v>
      </c>
      <c r="O2515">
        <v>86516.69</v>
      </c>
      <c r="P2515">
        <v>137232.1</v>
      </c>
      <c r="Q2515">
        <v>35059.71</v>
      </c>
      <c r="R2515">
        <v>66745.56</v>
      </c>
      <c r="S2515">
        <v>301393.40000000002</v>
      </c>
      <c r="T2515">
        <v>197983.4</v>
      </c>
      <c r="U2515">
        <v>201430.3</v>
      </c>
      <c r="V2515">
        <v>62046.9</v>
      </c>
      <c r="W2515">
        <v>118198.6</v>
      </c>
      <c r="X2515">
        <v>59426.81</v>
      </c>
      <c r="Y2515">
        <v>71818.44</v>
      </c>
      <c r="Z2515">
        <v>214494.1</v>
      </c>
      <c r="AA2515">
        <v>215502.1</v>
      </c>
      <c r="AB2515">
        <v>105839.1</v>
      </c>
      <c r="AC2515">
        <v>156981.20000000001</v>
      </c>
      <c r="AD2515">
        <v>36535.599999999999</v>
      </c>
      <c r="AE2515">
        <v>200036.5</v>
      </c>
      <c r="AF2515">
        <v>125592.8</v>
      </c>
      <c r="AG2515">
        <v>42834.61</v>
      </c>
      <c r="AH2515">
        <v>91895.31</v>
      </c>
      <c r="AI2515">
        <v>217101.1</v>
      </c>
      <c r="AJ2515">
        <v>61667</v>
      </c>
      <c r="AK2515">
        <v>70200.94</v>
      </c>
      <c r="AL2515">
        <v>271795.3</v>
      </c>
      <c r="AM2515">
        <v>49422.99</v>
      </c>
      <c r="AN2515">
        <v>263015.90000000002</v>
      </c>
      <c r="AO2515">
        <v>390578.6</v>
      </c>
      <c r="AP2515">
        <v>83508.25</v>
      </c>
      <c r="AQ2515">
        <v>147159.4</v>
      </c>
      <c r="AR2515">
        <v>71235.44</v>
      </c>
      <c r="AS2515">
        <v>109305.2</v>
      </c>
      <c r="AT2515">
        <v>99645.19</v>
      </c>
      <c r="AU2515">
        <v>139483.6</v>
      </c>
      <c r="AV2515">
        <v>33027.15</v>
      </c>
      <c r="AW2515">
        <v>87365.88</v>
      </c>
      <c r="AX2515">
        <v>1402253</v>
      </c>
      <c r="AY2515">
        <v>90673.88</v>
      </c>
      <c r="AZ2515">
        <v>23046.51</v>
      </c>
      <c r="BA2515">
        <v>124919.3</v>
      </c>
      <c r="BB2515">
        <v>112339.9</v>
      </c>
      <c r="BC2515">
        <v>32281.47</v>
      </c>
      <c r="BD2515">
        <v>13275.27</v>
      </c>
      <c r="BE2515">
        <v>168022.9</v>
      </c>
      <c r="BF2515">
        <v>37933.69</v>
      </c>
      <c r="BG2515">
        <v>184024.2</v>
      </c>
      <c r="BH2515">
        <v>200862.8</v>
      </c>
      <c r="BI2515">
        <v>47401.16</v>
      </c>
      <c r="BJ2515">
        <v>73702.880000000005</v>
      </c>
      <c r="BK2515">
        <v>135587.5</v>
      </c>
      <c r="BL2515">
        <v>292274.40000000002</v>
      </c>
      <c r="BM2515">
        <v>95202.69</v>
      </c>
      <c r="BN2515">
        <v>55160.26</v>
      </c>
      <c r="BO2515">
        <v>204048.3</v>
      </c>
      <c r="BP2515">
        <v>26174.15</v>
      </c>
      <c r="BQ2515">
        <v>19399.64</v>
      </c>
      <c r="BR2515">
        <v>61245.48</v>
      </c>
      <c r="BS2515">
        <v>220803.8</v>
      </c>
      <c r="BT2515">
        <v>176784.2</v>
      </c>
      <c r="BU2515">
        <v>90870.38</v>
      </c>
      <c r="BV2515">
        <v>187932.6</v>
      </c>
      <c r="BW2515">
        <v>112583.1</v>
      </c>
      <c r="BX2515">
        <v>138268.4</v>
      </c>
      <c r="BY2515">
        <v>115994.4</v>
      </c>
      <c r="BZ2515">
        <v>290498.09999999998</v>
      </c>
      <c r="CA2515">
        <v>350992</v>
      </c>
      <c r="CB2515">
        <v>301477.3</v>
      </c>
      <c r="CC2515">
        <v>33924.019999999997</v>
      </c>
      <c r="CD2515">
        <v>114807.2</v>
      </c>
      <c r="CE2515">
        <v>331281.40000000002</v>
      </c>
      <c r="CF2515">
        <v>35912.410000000003</v>
      </c>
      <c r="CG2515">
        <v>131081.79999999999</v>
      </c>
      <c r="CH2515">
        <v>39225.82</v>
      </c>
      <c r="CI2515">
        <v>116851.1</v>
      </c>
      <c r="CJ2515">
        <v>559587.5</v>
      </c>
      <c r="CK2515">
        <v>64424.51</v>
      </c>
      <c r="CL2515">
        <v>74542.19</v>
      </c>
      <c r="CM2515">
        <v>160443.6</v>
      </c>
      <c r="CN2515">
        <v>67740.63</v>
      </c>
      <c r="CO2515">
        <v>30073.68</v>
      </c>
      <c r="CP2515">
        <v>38634.42</v>
      </c>
      <c r="CQ2515">
        <v>96131.44</v>
      </c>
      <c r="CR2515">
        <v>130331.2</v>
      </c>
      <c r="CS2515">
        <v>38202.94</v>
      </c>
      <c r="CT2515">
        <v>38402.199999999997</v>
      </c>
      <c r="CU2515">
        <v>432765.7</v>
      </c>
      <c r="CV2515">
        <v>184890.5</v>
      </c>
      <c r="CW2515">
        <v>483811.3</v>
      </c>
      <c r="CX2515">
        <v>112564.7</v>
      </c>
    </row>
    <row r="2516" spans="1:102" x14ac:dyDescent="0.25">
      <c r="A2516" s="2">
        <v>43985</v>
      </c>
      <c r="B2516">
        <v>1236166</v>
      </c>
      <c r="C2516">
        <v>161672.4</v>
      </c>
      <c r="D2516">
        <v>114582.39999999999</v>
      </c>
      <c r="E2516">
        <v>187863.7</v>
      </c>
      <c r="F2516">
        <v>31540.400000000001</v>
      </c>
      <c r="G2516">
        <v>107628.3</v>
      </c>
      <c r="H2516">
        <v>130002.6</v>
      </c>
      <c r="I2516">
        <v>84843.94</v>
      </c>
      <c r="J2516">
        <v>28637.91</v>
      </c>
      <c r="K2516">
        <v>188109.6</v>
      </c>
      <c r="L2516">
        <v>1409178</v>
      </c>
      <c r="M2516">
        <v>265374.59999999998</v>
      </c>
      <c r="N2516">
        <v>235162.2</v>
      </c>
      <c r="O2516">
        <v>97718.5</v>
      </c>
      <c r="P2516">
        <v>136236.6</v>
      </c>
      <c r="Q2516">
        <v>36073.360000000001</v>
      </c>
      <c r="R2516">
        <v>68786</v>
      </c>
      <c r="S2516">
        <v>317662</v>
      </c>
      <c r="T2516">
        <v>198194.5</v>
      </c>
      <c r="U2516">
        <v>205725.1</v>
      </c>
      <c r="V2516">
        <v>61370.239999999998</v>
      </c>
      <c r="W2516">
        <v>120095.9</v>
      </c>
      <c r="X2516">
        <v>60866.84</v>
      </c>
      <c r="Y2516">
        <v>73914</v>
      </c>
      <c r="Z2516">
        <v>220689.6</v>
      </c>
      <c r="AA2516">
        <v>225479.1</v>
      </c>
      <c r="AB2516">
        <v>111043.6</v>
      </c>
      <c r="AC2516">
        <v>157665.9</v>
      </c>
      <c r="AD2516">
        <v>37593.129999999997</v>
      </c>
      <c r="AE2516">
        <v>208196.9</v>
      </c>
      <c r="AF2516">
        <v>127051.4</v>
      </c>
      <c r="AG2516">
        <v>44529.95</v>
      </c>
      <c r="AH2516">
        <v>93325.25</v>
      </c>
      <c r="AI2516">
        <v>215729.6</v>
      </c>
      <c r="AJ2516">
        <v>64378.59</v>
      </c>
      <c r="AK2516">
        <v>72412.13</v>
      </c>
      <c r="AL2516">
        <v>269956.2</v>
      </c>
      <c r="AM2516">
        <v>49380.55</v>
      </c>
      <c r="AN2516">
        <v>262211.5</v>
      </c>
      <c r="AO2516">
        <v>391632.4</v>
      </c>
      <c r="AP2516">
        <v>84490.880000000005</v>
      </c>
      <c r="AQ2516">
        <v>145887.29999999999</v>
      </c>
      <c r="AR2516">
        <v>72981.63</v>
      </c>
      <c r="AS2516">
        <v>112911.6</v>
      </c>
      <c r="AT2516">
        <v>100294.5</v>
      </c>
      <c r="AU2516">
        <v>143721.9</v>
      </c>
      <c r="AV2516">
        <v>34379.46</v>
      </c>
      <c r="AW2516">
        <v>87379</v>
      </c>
      <c r="AX2516">
        <v>1405665</v>
      </c>
      <c r="AY2516">
        <v>92727.38</v>
      </c>
      <c r="AZ2516">
        <v>24179.3</v>
      </c>
      <c r="BA2516">
        <v>129098.1</v>
      </c>
      <c r="BB2516">
        <v>118202.9</v>
      </c>
      <c r="BC2516">
        <v>33847.730000000003</v>
      </c>
      <c r="BD2516">
        <v>13905.28</v>
      </c>
      <c r="BE2516">
        <v>168685.2</v>
      </c>
      <c r="BF2516">
        <v>38888.620000000003</v>
      </c>
      <c r="BG2516">
        <v>184287.9</v>
      </c>
      <c r="BH2516">
        <v>200862.8</v>
      </c>
      <c r="BI2516">
        <v>48387.77</v>
      </c>
      <c r="BJ2516">
        <v>74725</v>
      </c>
      <c r="BK2516">
        <v>135388.70000000001</v>
      </c>
      <c r="BL2516">
        <v>293437.90000000002</v>
      </c>
      <c r="BM2516">
        <v>94617.75</v>
      </c>
      <c r="BN2516">
        <v>58263.22</v>
      </c>
      <c r="BO2516">
        <v>207127.7</v>
      </c>
      <c r="BP2516">
        <v>27215.01</v>
      </c>
      <c r="BQ2516">
        <v>22282.84</v>
      </c>
      <c r="BR2516">
        <v>61995.21</v>
      </c>
      <c r="BS2516">
        <v>224508.6</v>
      </c>
      <c r="BT2516">
        <v>181432.9</v>
      </c>
      <c r="BU2516">
        <v>92973.38</v>
      </c>
      <c r="BV2516">
        <v>185584.1</v>
      </c>
      <c r="BW2516">
        <v>116749.8</v>
      </c>
      <c r="BX2516">
        <v>137123</v>
      </c>
      <c r="BY2516">
        <v>120819</v>
      </c>
      <c r="BZ2516">
        <v>289587.8</v>
      </c>
      <c r="CA2516">
        <v>349661</v>
      </c>
      <c r="CB2516">
        <v>304933.09999999998</v>
      </c>
      <c r="CC2516">
        <v>34817.910000000003</v>
      </c>
      <c r="CD2516">
        <v>115554.6</v>
      </c>
      <c r="CE2516">
        <v>332141.90000000002</v>
      </c>
      <c r="CF2516">
        <v>36523</v>
      </c>
      <c r="CG2516">
        <v>132037.29999999999</v>
      </c>
      <c r="CH2516">
        <v>41601.410000000003</v>
      </c>
      <c r="CI2516">
        <v>118535.6</v>
      </c>
      <c r="CJ2516">
        <v>553431.9</v>
      </c>
      <c r="CK2516">
        <v>65570.81</v>
      </c>
      <c r="CL2516">
        <v>74356.56</v>
      </c>
      <c r="CM2516">
        <v>160179.29999999999</v>
      </c>
      <c r="CN2516">
        <v>70645.5</v>
      </c>
      <c r="CO2516">
        <v>30836.63</v>
      </c>
      <c r="CP2516">
        <v>40050.65</v>
      </c>
      <c r="CQ2516">
        <v>102302.6</v>
      </c>
      <c r="CR2516">
        <v>130130.2</v>
      </c>
      <c r="CS2516">
        <v>38255.57</v>
      </c>
      <c r="CT2516">
        <v>38255.58</v>
      </c>
      <c r="CU2516">
        <v>431847.5</v>
      </c>
      <c r="CV2516">
        <v>184056.9</v>
      </c>
      <c r="CW2516">
        <v>482856.6</v>
      </c>
      <c r="CX2516">
        <v>112994.1</v>
      </c>
    </row>
    <row r="2517" spans="1:102" x14ac:dyDescent="0.25">
      <c r="A2517" s="2">
        <v>43986</v>
      </c>
      <c r="B2517">
        <v>1227288</v>
      </c>
      <c r="C2517">
        <v>156100.6</v>
      </c>
      <c r="D2517">
        <v>114440.3</v>
      </c>
      <c r="E2517">
        <v>185878.7</v>
      </c>
      <c r="F2517">
        <v>31995.87</v>
      </c>
      <c r="G2517">
        <v>109425</v>
      </c>
      <c r="H2517">
        <v>129932</v>
      </c>
      <c r="I2517">
        <v>85761.63</v>
      </c>
      <c r="J2517">
        <v>30326.04</v>
      </c>
      <c r="K2517">
        <v>188063.9</v>
      </c>
      <c r="L2517">
        <v>1397042</v>
      </c>
      <c r="M2517">
        <v>267085.3</v>
      </c>
      <c r="N2517">
        <v>236775.9</v>
      </c>
      <c r="O2517">
        <v>104005.1</v>
      </c>
      <c r="P2517">
        <v>137775.20000000001</v>
      </c>
      <c r="Q2517">
        <v>36368.58</v>
      </c>
      <c r="R2517">
        <v>69798.13</v>
      </c>
      <c r="S2517">
        <v>324272.90000000002</v>
      </c>
      <c r="T2517">
        <v>197856.7</v>
      </c>
      <c r="U2517">
        <v>205811</v>
      </c>
      <c r="V2517">
        <v>60599.38</v>
      </c>
      <c r="W2517">
        <v>119494.2</v>
      </c>
      <c r="X2517">
        <v>59981.86</v>
      </c>
      <c r="Y2517">
        <v>76718.69</v>
      </c>
      <c r="Z2517">
        <v>223417.1</v>
      </c>
      <c r="AA2517">
        <v>232332.79999999999</v>
      </c>
      <c r="AB2517">
        <v>115852.6</v>
      </c>
      <c r="AC2517">
        <v>154467.4</v>
      </c>
      <c r="AD2517">
        <v>37718.61</v>
      </c>
      <c r="AE2517">
        <v>207605.1</v>
      </c>
      <c r="AF2517">
        <v>123287.5</v>
      </c>
      <c r="AG2517">
        <v>45063.54</v>
      </c>
      <c r="AH2517">
        <v>97264.06</v>
      </c>
      <c r="AI2517">
        <v>215655.8</v>
      </c>
      <c r="AJ2517">
        <v>67702.44</v>
      </c>
      <c r="AK2517">
        <v>73873.69</v>
      </c>
      <c r="AL2517">
        <v>267751.40000000002</v>
      </c>
      <c r="AM2517">
        <v>48899.11</v>
      </c>
      <c r="AN2517">
        <v>266614.90000000002</v>
      </c>
      <c r="AO2517">
        <v>386574.1</v>
      </c>
      <c r="AP2517">
        <v>84256.44</v>
      </c>
      <c r="AQ2517">
        <v>144146.6</v>
      </c>
      <c r="AR2517">
        <v>72664.81</v>
      </c>
      <c r="AS2517">
        <v>113203.2</v>
      </c>
      <c r="AT2517">
        <v>97153.69</v>
      </c>
      <c r="AU2517">
        <v>143684.79999999999</v>
      </c>
      <c r="AV2517">
        <v>35704.54</v>
      </c>
      <c r="AW2517">
        <v>86960.69</v>
      </c>
      <c r="AX2517">
        <v>1387162</v>
      </c>
      <c r="AY2517">
        <v>93498.13</v>
      </c>
      <c r="AZ2517">
        <v>25663.66</v>
      </c>
      <c r="BA2517">
        <v>125588.9</v>
      </c>
      <c r="BB2517">
        <v>123901.9</v>
      </c>
      <c r="BC2517">
        <v>35127.15</v>
      </c>
      <c r="BD2517">
        <v>13995.28</v>
      </c>
      <c r="BE2517">
        <v>166666.9</v>
      </c>
      <c r="BF2517">
        <v>37982.410000000003</v>
      </c>
      <c r="BG2517">
        <v>181165.9</v>
      </c>
      <c r="BH2517">
        <v>200029.5</v>
      </c>
      <c r="BI2517">
        <v>47948.1</v>
      </c>
      <c r="BJ2517">
        <v>75691.31</v>
      </c>
      <c r="BK2517">
        <v>137203.4</v>
      </c>
      <c r="BL2517">
        <v>287298.3</v>
      </c>
      <c r="BM2517">
        <v>96788.81</v>
      </c>
      <c r="BN2517">
        <v>60356.98</v>
      </c>
      <c r="BO2517">
        <v>205840.4</v>
      </c>
      <c r="BP2517">
        <v>28214.240000000002</v>
      </c>
      <c r="BQ2517">
        <v>23459.96</v>
      </c>
      <c r="BR2517">
        <v>61192.68</v>
      </c>
      <c r="BS2517">
        <v>226574.9</v>
      </c>
      <c r="BT2517">
        <v>179752.7</v>
      </c>
      <c r="BU2517">
        <v>91992</v>
      </c>
      <c r="BV2517">
        <v>182223.9</v>
      </c>
      <c r="BW2517">
        <v>118007.2</v>
      </c>
      <c r="BX2517">
        <v>137502.1</v>
      </c>
      <c r="BY2517">
        <v>119719.7</v>
      </c>
      <c r="BZ2517">
        <v>282693</v>
      </c>
      <c r="CA2517">
        <v>345809.5</v>
      </c>
      <c r="CB2517">
        <v>299272.8</v>
      </c>
      <c r="CC2517">
        <v>35791.480000000003</v>
      </c>
      <c r="CD2517">
        <v>117080.6</v>
      </c>
      <c r="CE2517">
        <v>326692.5</v>
      </c>
      <c r="CF2517">
        <v>36703.919999999998</v>
      </c>
      <c r="CG2517">
        <v>129374.7</v>
      </c>
      <c r="CH2517">
        <v>41730.21</v>
      </c>
      <c r="CI2517">
        <v>115135.4</v>
      </c>
      <c r="CJ2517">
        <v>544126.19999999995</v>
      </c>
      <c r="CK2517">
        <v>64990.33</v>
      </c>
      <c r="CL2517">
        <v>73214.63</v>
      </c>
      <c r="CM2517">
        <v>163968.29999999999</v>
      </c>
      <c r="CN2517">
        <v>71327.81</v>
      </c>
      <c r="CO2517">
        <v>31636.62</v>
      </c>
      <c r="CP2517">
        <v>40344.17</v>
      </c>
      <c r="CQ2517">
        <v>102363.3</v>
      </c>
      <c r="CR2517">
        <v>129982.8</v>
      </c>
      <c r="CS2517">
        <v>38773.129999999997</v>
      </c>
      <c r="CT2517">
        <v>38475.519999999997</v>
      </c>
      <c r="CU2517">
        <v>424361.3</v>
      </c>
      <c r="CV2517">
        <v>181497.7</v>
      </c>
      <c r="CW2517">
        <v>474721.6</v>
      </c>
      <c r="CX2517">
        <v>111493.2</v>
      </c>
    </row>
    <row r="2518" spans="1:102" x14ac:dyDescent="0.25">
      <c r="A2518" s="2">
        <v>43987</v>
      </c>
      <c r="B2518">
        <v>1238460</v>
      </c>
      <c r="C2518">
        <v>158948.4</v>
      </c>
      <c r="D2518">
        <v>117254.9</v>
      </c>
      <c r="E2518">
        <v>189299.4</v>
      </c>
      <c r="F2518">
        <v>33129.83</v>
      </c>
      <c r="G2518">
        <v>113257.1</v>
      </c>
      <c r="H2518">
        <v>132749.79999999999</v>
      </c>
      <c r="I2518">
        <v>88329.5</v>
      </c>
      <c r="J2518">
        <v>31316.52</v>
      </c>
      <c r="K2518">
        <v>191707.8</v>
      </c>
      <c r="L2518">
        <v>1436830</v>
      </c>
      <c r="M2518">
        <v>279059.20000000001</v>
      </c>
      <c r="N2518">
        <v>238927.8</v>
      </c>
      <c r="O2518">
        <v>115929.3</v>
      </c>
      <c r="P2518">
        <v>138770.79999999999</v>
      </c>
      <c r="Q2518">
        <v>37152.32</v>
      </c>
      <c r="R2518">
        <v>73132.19</v>
      </c>
      <c r="S2518">
        <v>338865.8</v>
      </c>
      <c r="T2518">
        <v>201952.4</v>
      </c>
      <c r="U2518">
        <v>210836.1</v>
      </c>
      <c r="V2518">
        <v>62012.62</v>
      </c>
      <c r="W2518">
        <v>122637.4</v>
      </c>
      <c r="X2518">
        <v>60766.86</v>
      </c>
      <c r="Y2518">
        <v>78042.25</v>
      </c>
      <c r="Z2518">
        <v>225458.2</v>
      </c>
      <c r="AA2518">
        <v>243871.4</v>
      </c>
      <c r="AB2518">
        <v>122535.2</v>
      </c>
      <c r="AC2518">
        <v>156665.79999999999</v>
      </c>
      <c r="AD2518">
        <v>40090.589999999997</v>
      </c>
      <c r="AE2518">
        <v>224433.3</v>
      </c>
      <c r="AF2518">
        <v>124506.2</v>
      </c>
      <c r="AG2518">
        <v>46535.14</v>
      </c>
      <c r="AH2518">
        <v>96273.06</v>
      </c>
      <c r="AI2518">
        <v>219432</v>
      </c>
      <c r="AJ2518">
        <v>68927.06</v>
      </c>
      <c r="AK2518">
        <v>74939.69</v>
      </c>
      <c r="AL2518">
        <v>274150.8</v>
      </c>
      <c r="AM2518">
        <v>50052.87</v>
      </c>
      <c r="AN2518">
        <v>272415.40000000002</v>
      </c>
      <c r="AO2518">
        <v>388075.8</v>
      </c>
      <c r="AP2518">
        <v>85851.5</v>
      </c>
      <c r="AQ2518">
        <v>142711.9</v>
      </c>
      <c r="AR2518">
        <v>75094</v>
      </c>
      <c r="AS2518">
        <v>115188.7</v>
      </c>
      <c r="AT2518">
        <v>98882.63</v>
      </c>
      <c r="AU2518">
        <v>146599.5</v>
      </c>
      <c r="AV2518">
        <v>36975.17</v>
      </c>
      <c r="AW2518">
        <v>89339.63</v>
      </c>
      <c r="AX2518">
        <v>1419619</v>
      </c>
      <c r="AY2518">
        <v>96293.56</v>
      </c>
      <c r="AZ2518">
        <v>28671.42</v>
      </c>
      <c r="BA2518">
        <v>127362.1</v>
      </c>
      <c r="BB2518">
        <v>129846.9</v>
      </c>
      <c r="BC2518">
        <v>35978.589999999997</v>
      </c>
      <c r="BD2518">
        <v>18711.37</v>
      </c>
      <c r="BE2518">
        <v>170230.39999999999</v>
      </c>
      <c r="BF2518">
        <v>39327.1</v>
      </c>
      <c r="BG2518">
        <v>183760.6</v>
      </c>
      <c r="BH2518">
        <v>199918.4</v>
      </c>
      <c r="BI2518">
        <v>52109.11</v>
      </c>
      <c r="BJ2518">
        <v>77884.19</v>
      </c>
      <c r="BK2518">
        <v>137773</v>
      </c>
      <c r="BL2518">
        <v>292942.8</v>
      </c>
      <c r="BM2518">
        <v>99612.38</v>
      </c>
      <c r="BN2518">
        <v>63821.45</v>
      </c>
      <c r="BO2518">
        <v>207632.5</v>
      </c>
      <c r="BP2518">
        <v>30518.01</v>
      </c>
      <c r="BQ2518">
        <v>27089.19</v>
      </c>
      <c r="BR2518">
        <v>61720.66</v>
      </c>
      <c r="BS2518">
        <v>233486.3</v>
      </c>
      <c r="BT2518">
        <v>188210.1</v>
      </c>
      <c r="BU2518">
        <v>95964.19</v>
      </c>
      <c r="BV2518">
        <v>184541.8</v>
      </c>
      <c r="BW2518">
        <v>120632</v>
      </c>
      <c r="BX2518">
        <v>139891.6</v>
      </c>
      <c r="BY2518">
        <v>125419.6</v>
      </c>
      <c r="BZ2518">
        <v>295752.2</v>
      </c>
      <c r="CA2518">
        <v>344251.9</v>
      </c>
      <c r="CB2518">
        <v>309709.40000000002</v>
      </c>
      <c r="CC2518">
        <v>37437.67</v>
      </c>
      <c r="CD2518">
        <v>118201.8</v>
      </c>
      <c r="CE2518">
        <v>336764.6</v>
      </c>
      <c r="CF2518">
        <v>37812.06</v>
      </c>
      <c r="CG2518">
        <v>132808.1</v>
      </c>
      <c r="CH2518">
        <v>43805.24</v>
      </c>
      <c r="CI2518">
        <v>117427.3</v>
      </c>
      <c r="CJ2518">
        <v>554898.6</v>
      </c>
      <c r="CK2518">
        <v>65761.88</v>
      </c>
      <c r="CL2518">
        <v>74984.69</v>
      </c>
      <c r="CM2518">
        <v>165395.79999999999</v>
      </c>
      <c r="CN2518">
        <v>74192.94</v>
      </c>
      <c r="CO2518">
        <v>32569.93</v>
      </c>
      <c r="CP2518">
        <v>41195.379999999997</v>
      </c>
      <c r="CQ2518">
        <v>109277.5</v>
      </c>
      <c r="CR2518">
        <v>136750.6</v>
      </c>
      <c r="CS2518">
        <v>39781.94</v>
      </c>
      <c r="CT2518">
        <v>39856.18</v>
      </c>
      <c r="CU2518">
        <v>432078.5</v>
      </c>
      <c r="CV2518">
        <v>183141.3</v>
      </c>
      <c r="CW2518">
        <v>483532.3</v>
      </c>
      <c r="CX2518">
        <v>109571.1</v>
      </c>
    </row>
    <row r="2519" spans="1:102" x14ac:dyDescent="0.25">
      <c r="A2519" s="2">
        <v>43990</v>
      </c>
      <c r="B2519">
        <v>1258940</v>
      </c>
      <c r="C2519">
        <v>163724.20000000001</v>
      </c>
      <c r="D2519">
        <v>120531.3</v>
      </c>
      <c r="E2519">
        <v>191650.7</v>
      </c>
      <c r="F2519">
        <v>33607.29</v>
      </c>
      <c r="G2519">
        <v>114345</v>
      </c>
      <c r="H2519">
        <v>132796.79999999999</v>
      </c>
      <c r="I2519">
        <v>91501.06</v>
      </c>
      <c r="J2519">
        <v>33969.300000000003</v>
      </c>
      <c r="K2519">
        <v>196399.1</v>
      </c>
      <c r="L2519">
        <v>1445326</v>
      </c>
      <c r="M2519">
        <v>280310.8</v>
      </c>
      <c r="N2519">
        <v>240376</v>
      </c>
      <c r="O2519">
        <v>130076.9</v>
      </c>
      <c r="P2519">
        <v>138997.1</v>
      </c>
      <c r="Q2519">
        <v>39025.49</v>
      </c>
      <c r="R2519">
        <v>74539.44</v>
      </c>
      <c r="S2519">
        <v>345629.1</v>
      </c>
      <c r="T2519">
        <v>203219.1</v>
      </c>
      <c r="U2519">
        <v>214100.2</v>
      </c>
      <c r="V2519">
        <v>62963.38</v>
      </c>
      <c r="W2519">
        <v>121419.8</v>
      </c>
      <c r="X2519">
        <v>61186.87</v>
      </c>
      <c r="Y2519">
        <v>79019.13</v>
      </c>
      <c r="Z2519">
        <v>229901.6</v>
      </c>
      <c r="AA2519">
        <v>247601.8</v>
      </c>
      <c r="AB2519">
        <v>127489.9</v>
      </c>
      <c r="AC2519">
        <v>159071.5</v>
      </c>
      <c r="AD2519">
        <v>41422.949999999997</v>
      </c>
      <c r="AE2519">
        <v>231452.1</v>
      </c>
      <c r="AF2519">
        <v>127491.9</v>
      </c>
      <c r="AG2519">
        <v>48130.09</v>
      </c>
      <c r="AH2519">
        <v>96549.06</v>
      </c>
      <c r="AI2519">
        <v>216602.9</v>
      </c>
      <c r="AJ2519">
        <v>74000.38</v>
      </c>
      <c r="AK2519">
        <v>75933.56</v>
      </c>
      <c r="AL2519">
        <v>276162</v>
      </c>
      <c r="AM2519">
        <v>49161.87</v>
      </c>
      <c r="AN2519">
        <v>269578.7</v>
      </c>
      <c r="AO2519">
        <v>386679.4</v>
      </c>
      <c r="AP2519">
        <v>85974.88</v>
      </c>
      <c r="AQ2519">
        <v>142711.9</v>
      </c>
      <c r="AR2519">
        <v>77769.63</v>
      </c>
      <c r="AS2519">
        <v>116184.3</v>
      </c>
      <c r="AT2519">
        <v>98761.88</v>
      </c>
      <c r="AU2519">
        <v>150681.60000000001</v>
      </c>
      <c r="AV2519">
        <v>39026.32</v>
      </c>
      <c r="AW2519">
        <v>92306.69</v>
      </c>
      <c r="AX2519">
        <v>1428416</v>
      </c>
      <c r="AY2519">
        <v>95983</v>
      </c>
      <c r="AZ2519">
        <v>29413.599999999999</v>
      </c>
      <c r="BA2519">
        <v>129321.3</v>
      </c>
      <c r="BB2519">
        <v>136611.9</v>
      </c>
      <c r="BC2519">
        <v>36424.79</v>
      </c>
      <c r="BD2519">
        <v>21960.43</v>
      </c>
      <c r="BE2519">
        <v>173762.5</v>
      </c>
      <c r="BF2519">
        <v>40788.71</v>
      </c>
      <c r="BG2519">
        <v>183441.4</v>
      </c>
      <c r="BH2519">
        <v>203251.3</v>
      </c>
      <c r="BI2519">
        <v>53953.66</v>
      </c>
      <c r="BJ2519">
        <v>79593.88</v>
      </c>
      <c r="BK2519">
        <v>135631.6</v>
      </c>
      <c r="BL2519">
        <v>294725.3</v>
      </c>
      <c r="BM2519">
        <v>102784.7</v>
      </c>
      <c r="BN2519">
        <v>65538.559999999998</v>
      </c>
      <c r="BO2519">
        <v>209247.9</v>
      </c>
      <c r="BP2519">
        <v>32821.769999999997</v>
      </c>
      <c r="BQ2519">
        <v>29198.84</v>
      </c>
      <c r="BR2519">
        <v>63642.5</v>
      </c>
      <c r="BS2519">
        <v>236763.6</v>
      </c>
      <c r="BT2519">
        <v>192746.9</v>
      </c>
      <c r="BU2519">
        <v>97623.19</v>
      </c>
      <c r="BV2519">
        <v>184493.3</v>
      </c>
      <c r="BW2519">
        <v>121935.3</v>
      </c>
      <c r="BX2519">
        <v>138185.4</v>
      </c>
      <c r="BY2519">
        <v>123268.6</v>
      </c>
      <c r="BZ2519">
        <v>293504.40000000002</v>
      </c>
      <c r="CA2519">
        <v>343345.8</v>
      </c>
      <c r="CB2519">
        <v>308249.59999999998</v>
      </c>
      <c r="CC2519">
        <v>37428.81</v>
      </c>
      <c r="CD2519">
        <v>120989</v>
      </c>
      <c r="CE2519">
        <v>336747.7</v>
      </c>
      <c r="CF2519">
        <v>40638.92</v>
      </c>
      <c r="CG2519">
        <v>134585.29999999999</v>
      </c>
      <c r="CH2519">
        <v>43905.39</v>
      </c>
      <c r="CI2519">
        <v>118309.5</v>
      </c>
      <c r="CJ2519">
        <v>556413.5</v>
      </c>
      <c r="CK2519">
        <v>67540.25</v>
      </c>
      <c r="CL2519">
        <v>76526.38</v>
      </c>
      <c r="CM2519">
        <v>166699.9</v>
      </c>
      <c r="CN2519">
        <v>75350.06</v>
      </c>
      <c r="CO2519">
        <v>33999.54</v>
      </c>
      <c r="CP2519">
        <v>41855.79</v>
      </c>
      <c r="CQ2519">
        <v>112446.5</v>
      </c>
      <c r="CR2519">
        <v>135799.1</v>
      </c>
      <c r="CS2519">
        <v>41246.89</v>
      </c>
      <c r="CT2519">
        <v>41505.660000000003</v>
      </c>
      <c r="CU2519">
        <v>434484.9</v>
      </c>
      <c r="CV2519">
        <v>183246.9</v>
      </c>
      <c r="CW2519">
        <v>486295.6</v>
      </c>
      <c r="CX2519">
        <v>111561.3</v>
      </c>
    </row>
    <row r="2520" spans="1:102" x14ac:dyDescent="0.25">
      <c r="A2520" s="2">
        <v>43991</v>
      </c>
      <c r="B2520">
        <v>1297246</v>
      </c>
      <c r="C2520">
        <v>159673.60000000001</v>
      </c>
      <c r="D2520">
        <v>117086.3</v>
      </c>
      <c r="E2520">
        <v>191351.9</v>
      </c>
      <c r="F2520">
        <v>32419.93</v>
      </c>
      <c r="G2520">
        <v>110962.1</v>
      </c>
      <c r="H2520">
        <v>132296.79999999999</v>
      </c>
      <c r="I2520">
        <v>88917.13</v>
      </c>
      <c r="J2520">
        <v>32505.11</v>
      </c>
      <c r="K2520">
        <v>191981</v>
      </c>
      <c r="L2520">
        <v>1490966</v>
      </c>
      <c r="M2520">
        <v>272675.90000000002</v>
      </c>
      <c r="N2520">
        <v>239424.3</v>
      </c>
      <c r="O2520">
        <v>122311.8</v>
      </c>
      <c r="P2520">
        <v>137865.70000000001</v>
      </c>
      <c r="Q2520">
        <v>37800.230000000003</v>
      </c>
      <c r="R2520">
        <v>72628.88</v>
      </c>
      <c r="S2520">
        <v>336763.7</v>
      </c>
      <c r="T2520">
        <v>202881.3</v>
      </c>
      <c r="U2520">
        <v>210449.5</v>
      </c>
      <c r="V2520">
        <v>62766.36</v>
      </c>
      <c r="W2520">
        <v>119961.4</v>
      </c>
      <c r="X2520">
        <v>60361.85</v>
      </c>
      <c r="Y2520">
        <v>79413.06</v>
      </c>
      <c r="Z2520">
        <v>223778.3</v>
      </c>
      <c r="AA2520">
        <v>244825.7</v>
      </c>
      <c r="AB2520">
        <v>123867.6</v>
      </c>
      <c r="AC2520">
        <v>157278.5</v>
      </c>
      <c r="AD2520">
        <v>40335.550000000003</v>
      </c>
      <c r="AE2520">
        <v>226293.7</v>
      </c>
      <c r="AF2520">
        <v>126605.9</v>
      </c>
      <c r="AG2520">
        <v>46896.58</v>
      </c>
      <c r="AH2520">
        <v>97326.75</v>
      </c>
      <c r="AI2520">
        <v>222531.6</v>
      </c>
      <c r="AJ2520">
        <v>70151.63</v>
      </c>
      <c r="AK2520">
        <v>75001.63</v>
      </c>
      <c r="AL2520">
        <v>276151.3</v>
      </c>
      <c r="AM2520">
        <v>47934.71</v>
      </c>
      <c r="AN2520">
        <v>266911.3</v>
      </c>
      <c r="AO2520">
        <v>384545.4</v>
      </c>
      <c r="AP2520">
        <v>86087.5</v>
      </c>
      <c r="AQ2520">
        <v>142635.4</v>
      </c>
      <c r="AR2520">
        <v>75924.88</v>
      </c>
      <c r="AS2520">
        <v>114574.6</v>
      </c>
      <c r="AT2520">
        <v>97825.63</v>
      </c>
      <c r="AU2520">
        <v>148354.29999999999</v>
      </c>
      <c r="AV2520">
        <v>37710.31</v>
      </c>
      <c r="AW2520">
        <v>90672.81</v>
      </c>
      <c r="AX2520">
        <v>1439336</v>
      </c>
      <c r="AY2520">
        <v>95885.19</v>
      </c>
      <c r="AZ2520">
        <v>28280.799999999999</v>
      </c>
      <c r="BA2520">
        <v>127262.9</v>
      </c>
      <c r="BB2520">
        <v>133782.9</v>
      </c>
      <c r="BC2520">
        <v>35728.17</v>
      </c>
      <c r="BD2520">
        <v>20862.41</v>
      </c>
      <c r="BE2520">
        <v>170861.1</v>
      </c>
      <c r="BF2520">
        <v>39473.25</v>
      </c>
      <c r="BG2520">
        <v>184495.9</v>
      </c>
      <c r="BH2520">
        <v>201140.5</v>
      </c>
      <c r="BI2520">
        <v>52151.99</v>
      </c>
      <c r="BJ2520">
        <v>78385.94</v>
      </c>
      <c r="BK2520">
        <v>134907.6</v>
      </c>
      <c r="BL2520">
        <v>292967.5</v>
      </c>
      <c r="BM2520">
        <v>100962.3</v>
      </c>
      <c r="BN2520">
        <v>63414.76</v>
      </c>
      <c r="BO2520">
        <v>207632.5</v>
      </c>
      <c r="BP2520">
        <v>31239.66</v>
      </c>
      <c r="BQ2520">
        <v>26437.95</v>
      </c>
      <c r="BR2520">
        <v>62681.58</v>
      </c>
      <c r="BS2520">
        <v>232417.4</v>
      </c>
      <c r="BT2520">
        <v>189554.3</v>
      </c>
      <c r="BU2520">
        <v>96232.94</v>
      </c>
      <c r="BV2520">
        <v>190896.9</v>
      </c>
      <c r="BW2520">
        <v>121256.1</v>
      </c>
      <c r="BX2520">
        <v>137304.6</v>
      </c>
      <c r="BY2520">
        <v>120893.6</v>
      </c>
      <c r="BZ2520">
        <v>293248.3</v>
      </c>
      <c r="CA2520">
        <v>343657.3</v>
      </c>
      <c r="CB2520">
        <v>309322.3</v>
      </c>
      <c r="CC2520">
        <v>36658.82</v>
      </c>
      <c r="CD2520">
        <v>117796.9</v>
      </c>
      <c r="CE2520">
        <v>335870.4</v>
      </c>
      <c r="CF2520">
        <v>39101.089999999997</v>
      </c>
      <c r="CG2520">
        <v>132075.5</v>
      </c>
      <c r="CH2520">
        <v>42731.96</v>
      </c>
      <c r="CI2520">
        <v>117813.1</v>
      </c>
      <c r="CJ2520">
        <v>573894.6</v>
      </c>
      <c r="CK2520">
        <v>66371.81</v>
      </c>
      <c r="CL2520">
        <v>75584.19</v>
      </c>
      <c r="CM2520">
        <v>169484.4</v>
      </c>
      <c r="CN2520">
        <v>72773.88</v>
      </c>
      <c r="CO2520">
        <v>32895.86</v>
      </c>
      <c r="CP2520">
        <v>41041.269999999997</v>
      </c>
      <c r="CQ2520">
        <v>106957.6</v>
      </c>
      <c r="CR2520">
        <v>132823.9</v>
      </c>
      <c r="CS2520">
        <v>39720.53</v>
      </c>
      <c r="CT2520">
        <v>40442.68</v>
      </c>
      <c r="CU2520">
        <v>435697.1</v>
      </c>
      <c r="CV2520">
        <v>184150.9</v>
      </c>
      <c r="CW2520">
        <v>489505.9</v>
      </c>
      <c r="CX2520">
        <v>109746.6</v>
      </c>
    </row>
    <row r="2521" spans="1:102" x14ac:dyDescent="0.25">
      <c r="A2521" s="2">
        <v>43992</v>
      </c>
      <c r="B2521">
        <v>1320484</v>
      </c>
      <c r="C2521">
        <v>163016.70000000001</v>
      </c>
      <c r="D2521">
        <v>115310.39999999999</v>
      </c>
      <c r="E2521">
        <v>196006.2</v>
      </c>
      <c r="F2521">
        <v>32033.56</v>
      </c>
      <c r="G2521">
        <v>108168.7</v>
      </c>
      <c r="H2521">
        <v>133602.70000000001</v>
      </c>
      <c r="I2521">
        <v>85455.69</v>
      </c>
      <c r="J2521">
        <v>30282.98</v>
      </c>
      <c r="K2521">
        <v>188382.8</v>
      </c>
      <c r="L2521">
        <v>1529326</v>
      </c>
      <c r="M2521">
        <v>266334.2</v>
      </c>
      <c r="N2521">
        <v>240210.6</v>
      </c>
      <c r="O2521">
        <v>114789.4</v>
      </c>
      <c r="P2521">
        <v>136123.4</v>
      </c>
      <c r="Q2521">
        <v>36679.46</v>
      </c>
      <c r="R2521">
        <v>71681.69</v>
      </c>
      <c r="S2521">
        <v>323115.3</v>
      </c>
      <c r="T2521">
        <v>200221.2</v>
      </c>
      <c r="U2521">
        <v>208817.4</v>
      </c>
      <c r="V2521">
        <v>63691.41</v>
      </c>
      <c r="W2521">
        <v>122255.2</v>
      </c>
      <c r="X2521">
        <v>60001.85</v>
      </c>
      <c r="Y2521">
        <v>76718.69</v>
      </c>
      <c r="Z2521">
        <v>220689.6</v>
      </c>
      <c r="AA2521">
        <v>230771.3</v>
      </c>
      <c r="AB2521">
        <v>116289.8</v>
      </c>
      <c r="AC2521">
        <v>164072.1</v>
      </c>
      <c r="AD2521">
        <v>39361.660000000003</v>
      </c>
      <c r="AE2521">
        <v>214158.7</v>
      </c>
      <c r="AF2521">
        <v>125685.8</v>
      </c>
      <c r="AG2521">
        <v>45338.91</v>
      </c>
      <c r="AH2521">
        <v>96674.5</v>
      </c>
      <c r="AI2521">
        <v>230421.9</v>
      </c>
      <c r="AJ2521">
        <v>66565.31</v>
      </c>
      <c r="AK2521">
        <v>73426.63</v>
      </c>
      <c r="AL2521">
        <v>273666.8</v>
      </c>
      <c r="AM2521">
        <v>48181.13</v>
      </c>
      <c r="AN2521">
        <v>270425.40000000002</v>
      </c>
      <c r="AO2521">
        <v>389393.1</v>
      </c>
      <c r="AP2521">
        <v>86087.5</v>
      </c>
      <c r="AQ2521">
        <v>144423.9</v>
      </c>
      <c r="AR2521">
        <v>75079.94</v>
      </c>
      <c r="AS2521">
        <v>113231.3</v>
      </c>
      <c r="AT2521">
        <v>98225.81</v>
      </c>
      <c r="AU2521">
        <v>145588.29999999999</v>
      </c>
      <c r="AV2521">
        <v>35849.75</v>
      </c>
      <c r="AW2521">
        <v>88241.63</v>
      </c>
      <c r="AX2521">
        <v>1492723</v>
      </c>
      <c r="AY2521">
        <v>94274.63</v>
      </c>
      <c r="AZ2521">
        <v>26601.14</v>
      </c>
      <c r="BA2521">
        <v>126630.5</v>
      </c>
      <c r="BB2521">
        <v>121810.9</v>
      </c>
      <c r="BC2521">
        <v>32691.25</v>
      </c>
      <c r="BD2521">
        <v>18684.37</v>
      </c>
      <c r="BE2521">
        <v>170640.4</v>
      </c>
      <c r="BF2521">
        <v>38976.31</v>
      </c>
      <c r="BG2521">
        <v>186105.4</v>
      </c>
      <c r="BH2521">
        <v>199529.60000000001</v>
      </c>
      <c r="BI2521">
        <v>49235.02</v>
      </c>
      <c r="BJ2521">
        <v>77716.94</v>
      </c>
      <c r="BK2521">
        <v>135693.4</v>
      </c>
      <c r="BL2521">
        <v>295170.8</v>
      </c>
      <c r="BM2521">
        <v>102379.8</v>
      </c>
      <c r="BN2521">
        <v>59227.26</v>
      </c>
      <c r="BO2521">
        <v>206395.7</v>
      </c>
      <c r="BP2521">
        <v>29088.57</v>
      </c>
      <c r="BQ2521">
        <v>25380.05</v>
      </c>
      <c r="BR2521">
        <v>62512.62</v>
      </c>
      <c r="BS2521">
        <v>228997.4</v>
      </c>
      <c r="BT2521">
        <v>182179.8</v>
      </c>
      <c r="BU2521">
        <v>92307.38</v>
      </c>
      <c r="BV2521">
        <v>191086</v>
      </c>
      <c r="BW2521">
        <v>120595.3</v>
      </c>
      <c r="BX2521">
        <v>139338.70000000001</v>
      </c>
      <c r="BY2521">
        <v>119041.1</v>
      </c>
      <c r="BZ2521">
        <v>289967</v>
      </c>
      <c r="CA2521">
        <v>343119.2</v>
      </c>
      <c r="CB2521">
        <v>310970.59999999998</v>
      </c>
      <c r="CC2521">
        <v>35357.800000000003</v>
      </c>
      <c r="CD2521">
        <v>117002.8</v>
      </c>
      <c r="CE2521">
        <v>338232.3</v>
      </c>
      <c r="CF2521">
        <v>38286.949999999997</v>
      </c>
      <c r="CG2521">
        <v>133406.9</v>
      </c>
      <c r="CH2521">
        <v>41143.46</v>
      </c>
      <c r="CI2521">
        <v>117626.9</v>
      </c>
      <c r="CJ2521">
        <v>569229.80000000005</v>
      </c>
      <c r="CK2521">
        <v>66276.25</v>
      </c>
      <c r="CL2521">
        <v>75812.63</v>
      </c>
      <c r="CM2521">
        <v>170771</v>
      </c>
      <c r="CN2521">
        <v>70945.94</v>
      </c>
      <c r="CO2521">
        <v>32281.05</v>
      </c>
      <c r="CP2521">
        <v>39390.230000000003</v>
      </c>
      <c r="CQ2521">
        <v>103652.1</v>
      </c>
      <c r="CR2521">
        <v>130733.3</v>
      </c>
      <c r="CS2521">
        <v>38843.300000000003</v>
      </c>
      <c r="CT2521">
        <v>39709.57</v>
      </c>
      <c r="CU2521">
        <v>439483.8</v>
      </c>
      <c r="CV2521">
        <v>187731.6</v>
      </c>
      <c r="CW2521">
        <v>492763.4</v>
      </c>
      <c r="CX2521">
        <v>110209</v>
      </c>
    </row>
    <row r="2522" spans="1:102" x14ac:dyDescent="0.25">
      <c r="A2522" s="2">
        <v>43993</v>
      </c>
      <c r="B2522">
        <v>1275848</v>
      </c>
      <c r="C2522">
        <v>155269.20000000001</v>
      </c>
      <c r="D2522">
        <v>104780.1</v>
      </c>
      <c r="E2522">
        <v>186779.6</v>
      </c>
      <c r="F2522">
        <v>29775.07</v>
      </c>
      <c r="G2522">
        <v>100673</v>
      </c>
      <c r="H2522">
        <v>128767.3</v>
      </c>
      <c r="I2522">
        <v>79370.13</v>
      </c>
      <c r="J2522">
        <v>27225.39</v>
      </c>
      <c r="K2522">
        <v>178772.4</v>
      </c>
      <c r="L2522">
        <v>1455901</v>
      </c>
      <c r="M2522">
        <v>247573.6</v>
      </c>
      <c r="N2522">
        <v>233589.8</v>
      </c>
      <c r="O2522">
        <v>95935.25</v>
      </c>
      <c r="P2522">
        <v>128317.2</v>
      </c>
      <c r="Q2522">
        <v>33651.58</v>
      </c>
      <c r="R2522">
        <v>65787.56</v>
      </c>
      <c r="S2522">
        <v>296153.40000000002</v>
      </c>
      <c r="T2522">
        <v>184387.6</v>
      </c>
      <c r="U2522">
        <v>195589.2</v>
      </c>
      <c r="V2522">
        <v>62612.19</v>
      </c>
      <c r="W2522">
        <v>116740.3</v>
      </c>
      <c r="X2522">
        <v>59006.81</v>
      </c>
      <c r="Y2522">
        <v>70227</v>
      </c>
      <c r="Z2522">
        <v>203457.8</v>
      </c>
      <c r="AA2522">
        <v>207607.2</v>
      </c>
      <c r="AB2522">
        <v>100738.7</v>
      </c>
      <c r="AC2522">
        <v>155017</v>
      </c>
      <c r="AD2522">
        <v>36123.35</v>
      </c>
      <c r="AE2522">
        <v>195258.6</v>
      </c>
      <c r="AF2522">
        <v>121545.1</v>
      </c>
      <c r="AG2522">
        <v>42613.72</v>
      </c>
      <c r="AH2522">
        <v>91368.44</v>
      </c>
      <c r="AI2522">
        <v>216387.8</v>
      </c>
      <c r="AJ2522">
        <v>60792.26</v>
      </c>
      <c r="AK2522">
        <v>66758.69</v>
      </c>
      <c r="AL2522">
        <v>257555.4</v>
      </c>
      <c r="AM2522">
        <v>46217.95</v>
      </c>
      <c r="AN2522">
        <v>252769.7</v>
      </c>
      <c r="AO2522">
        <v>371135.3</v>
      </c>
      <c r="AP2522">
        <v>81020</v>
      </c>
      <c r="AQ2522">
        <v>137805.29999999999</v>
      </c>
      <c r="AR2522">
        <v>70742.559999999998</v>
      </c>
      <c r="AS2522">
        <v>107653.4</v>
      </c>
      <c r="AT2522">
        <v>93575</v>
      </c>
      <c r="AU2522">
        <v>139424.20000000001</v>
      </c>
      <c r="AV2522">
        <v>32609.66</v>
      </c>
      <c r="AW2522">
        <v>82555.81</v>
      </c>
      <c r="AX2522">
        <v>1412566</v>
      </c>
      <c r="AY2522">
        <v>87648.38</v>
      </c>
      <c r="AZ2522">
        <v>23944.93</v>
      </c>
      <c r="BA2522">
        <v>118012.4</v>
      </c>
      <c r="BB2522">
        <v>109838.9</v>
      </c>
      <c r="BC2522">
        <v>30105.09</v>
      </c>
      <c r="BD2522">
        <v>15669.32</v>
      </c>
      <c r="BE2522">
        <v>161810.4</v>
      </c>
      <c r="BF2522">
        <v>37076.22</v>
      </c>
      <c r="BG2522">
        <v>177378.1</v>
      </c>
      <c r="BH2522">
        <v>184975.9</v>
      </c>
      <c r="BI2522">
        <v>45170.52</v>
      </c>
      <c r="BJ2522">
        <v>73015.25</v>
      </c>
      <c r="BK2522">
        <v>132823.6</v>
      </c>
      <c r="BL2522">
        <v>287818.2</v>
      </c>
      <c r="BM2522">
        <v>94516.5</v>
      </c>
      <c r="BN2522">
        <v>54437.27</v>
      </c>
      <c r="BO2522">
        <v>195239.2</v>
      </c>
      <c r="BP2522">
        <v>25688.41</v>
      </c>
      <c r="BQ2522">
        <v>21989.32</v>
      </c>
      <c r="BR2522">
        <v>59228.61</v>
      </c>
      <c r="BS2522">
        <v>214961.2</v>
      </c>
      <c r="BT2522">
        <v>166851.79999999999</v>
      </c>
      <c r="BU2522">
        <v>84783.56</v>
      </c>
      <c r="BV2522">
        <v>187162.9</v>
      </c>
      <c r="BW2522">
        <v>114363.6</v>
      </c>
      <c r="BX2522">
        <v>132877.29999999999</v>
      </c>
      <c r="BY2522">
        <v>110803.3</v>
      </c>
      <c r="BZ2522">
        <v>269083.7</v>
      </c>
      <c r="CA2522">
        <v>340088.9</v>
      </c>
      <c r="CB2522">
        <v>289223.09999999998</v>
      </c>
      <c r="CC2522">
        <v>33348.730000000003</v>
      </c>
      <c r="CD2522">
        <v>110945.60000000001</v>
      </c>
      <c r="CE2522">
        <v>318661.90000000002</v>
      </c>
      <c r="CF2522">
        <v>35075.660000000003</v>
      </c>
      <c r="CG2522">
        <v>124662.7</v>
      </c>
      <c r="CH2522">
        <v>37923.54</v>
      </c>
      <c r="CI2522">
        <v>111495.9</v>
      </c>
      <c r="CJ2522">
        <v>539653.80000000005</v>
      </c>
      <c r="CK2522">
        <v>63990.95</v>
      </c>
      <c r="CL2522">
        <v>72129.75</v>
      </c>
      <c r="CM2522">
        <v>162593.70000000001</v>
      </c>
      <c r="CN2522">
        <v>65013.43</v>
      </c>
      <c r="CO2522">
        <v>29081.09</v>
      </c>
      <c r="CP2522">
        <v>36675.18</v>
      </c>
      <c r="CQ2522">
        <v>95297.44</v>
      </c>
      <c r="CR2522">
        <v>121780.9</v>
      </c>
      <c r="CS2522">
        <v>35746.720000000001</v>
      </c>
      <c r="CT2522">
        <v>38096.74</v>
      </c>
      <c r="CU2522">
        <v>420640.6</v>
      </c>
      <c r="CV2522">
        <v>179666.3</v>
      </c>
      <c r="CW2522">
        <v>471918</v>
      </c>
      <c r="CX2522">
        <v>106773.5</v>
      </c>
    </row>
    <row r="2523" spans="1:102" x14ac:dyDescent="0.25">
      <c r="A2523" s="2">
        <v>43994</v>
      </c>
      <c r="B2523">
        <v>1269394</v>
      </c>
      <c r="C2523">
        <v>157462.6</v>
      </c>
      <c r="D2523">
        <v>108242.8</v>
      </c>
      <c r="E2523">
        <v>195871.3</v>
      </c>
      <c r="F2523">
        <v>30060.91</v>
      </c>
      <c r="G2523">
        <v>101423.9</v>
      </c>
      <c r="H2523">
        <v>128179.1</v>
      </c>
      <c r="I2523">
        <v>81849.440000000002</v>
      </c>
      <c r="J2523">
        <v>28457.03</v>
      </c>
      <c r="K2523">
        <v>179728.9</v>
      </c>
      <c r="L2523">
        <v>1468472</v>
      </c>
      <c r="M2523">
        <v>252009.9</v>
      </c>
      <c r="N2523">
        <v>233920.8</v>
      </c>
      <c r="O2523">
        <v>106945.2</v>
      </c>
      <c r="P2523">
        <v>127095.3</v>
      </c>
      <c r="Q2523">
        <v>34673.07</v>
      </c>
      <c r="R2523">
        <v>66653.56</v>
      </c>
      <c r="S2523">
        <v>304257.2</v>
      </c>
      <c r="T2523">
        <v>190298.8</v>
      </c>
      <c r="U2523">
        <v>195846.9</v>
      </c>
      <c r="V2523">
        <v>62346.69</v>
      </c>
      <c r="W2523">
        <v>119203.9</v>
      </c>
      <c r="X2523">
        <v>58451.8</v>
      </c>
      <c r="Y2523">
        <v>72921.31</v>
      </c>
      <c r="Z2523">
        <v>208605.8</v>
      </c>
      <c r="AA2523">
        <v>214981.6</v>
      </c>
      <c r="AB2523">
        <v>108774.39999999999</v>
      </c>
      <c r="AC2523">
        <v>157774.1</v>
      </c>
      <c r="AD2523">
        <v>36655.11</v>
      </c>
      <c r="AE2523">
        <v>199444.5</v>
      </c>
      <c r="AF2523">
        <v>120850.1</v>
      </c>
      <c r="AG2523">
        <v>42800.18</v>
      </c>
      <c r="AH2523">
        <v>91820.06</v>
      </c>
      <c r="AI2523">
        <v>219739.5</v>
      </c>
      <c r="AJ2523">
        <v>63416.4</v>
      </c>
      <c r="AK2523">
        <v>69389.38</v>
      </c>
      <c r="AL2523">
        <v>260760.4</v>
      </c>
      <c r="AM2523">
        <v>45573.36</v>
      </c>
      <c r="AN2523">
        <v>251203.1</v>
      </c>
      <c r="AO2523">
        <v>374507.6</v>
      </c>
      <c r="AP2523">
        <v>81302.31</v>
      </c>
      <c r="AQ2523">
        <v>137288.79999999999</v>
      </c>
      <c r="AR2523">
        <v>71453.69</v>
      </c>
      <c r="AS2523">
        <v>107089.8</v>
      </c>
      <c r="AT2523">
        <v>95168</v>
      </c>
      <c r="AU2523">
        <v>140658.4</v>
      </c>
      <c r="AV2523">
        <v>33989.199999999997</v>
      </c>
      <c r="AW2523">
        <v>83849.81</v>
      </c>
      <c r="AX2523">
        <v>1423714</v>
      </c>
      <c r="AY2523">
        <v>89080.63</v>
      </c>
      <c r="AZ2523">
        <v>25233.98</v>
      </c>
      <c r="BA2523">
        <v>119574.8</v>
      </c>
      <c r="BB2523">
        <v>114676.9</v>
      </c>
      <c r="BC2523">
        <v>32158.54</v>
      </c>
      <c r="BD2523">
        <v>16650.330000000002</v>
      </c>
      <c r="BE2523">
        <v>163544.9</v>
      </c>
      <c r="BF2523">
        <v>36939.800000000003</v>
      </c>
      <c r="BG2523">
        <v>178987.6</v>
      </c>
      <c r="BH2523">
        <v>187475.6</v>
      </c>
      <c r="BI2523">
        <v>46897.11</v>
      </c>
      <c r="BJ2523">
        <v>72717.94</v>
      </c>
      <c r="BK2523">
        <v>131883.1</v>
      </c>
      <c r="BL2523">
        <v>286233.8</v>
      </c>
      <c r="BM2523">
        <v>95888.88</v>
      </c>
      <c r="BN2523">
        <v>56500.88</v>
      </c>
      <c r="BO2523">
        <v>192588.9</v>
      </c>
      <c r="BP2523">
        <v>26368.45</v>
      </c>
      <c r="BQ2523">
        <v>23230.66</v>
      </c>
      <c r="BR2523">
        <v>59313.07</v>
      </c>
      <c r="BS2523">
        <v>217312.4</v>
      </c>
      <c r="BT2523">
        <v>172490.1</v>
      </c>
      <c r="BU2523">
        <v>89234.75</v>
      </c>
      <c r="BV2523">
        <v>183868.79999999999</v>
      </c>
      <c r="BW2523">
        <v>113776.3</v>
      </c>
      <c r="BX2523">
        <v>134188.6</v>
      </c>
      <c r="BY2523">
        <v>112764.4</v>
      </c>
      <c r="BZ2523">
        <v>270430.3</v>
      </c>
      <c r="CA2523">
        <v>333433.90000000002</v>
      </c>
      <c r="CB2523">
        <v>295717.59999999998</v>
      </c>
      <c r="CC2523">
        <v>34021.379999999997</v>
      </c>
      <c r="CD2523">
        <v>109653.1</v>
      </c>
      <c r="CE2523">
        <v>324364.3</v>
      </c>
      <c r="CF2523">
        <v>35053.040000000001</v>
      </c>
      <c r="CG2523">
        <v>128250.8</v>
      </c>
      <c r="CH2523">
        <v>40012.92</v>
      </c>
      <c r="CI2523">
        <v>114408.5</v>
      </c>
      <c r="CJ2523">
        <v>549632.69999999995</v>
      </c>
      <c r="CK2523">
        <v>63741.09</v>
      </c>
      <c r="CL2523">
        <v>72415.25</v>
      </c>
      <c r="CM2523">
        <v>162946.20000000001</v>
      </c>
      <c r="CN2523">
        <v>66468.44</v>
      </c>
      <c r="CO2523">
        <v>30540.33</v>
      </c>
      <c r="CP2523">
        <v>37430.99</v>
      </c>
      <c r="CQ2523">
        <v>99118.44</v>
      </c>
      <c r="CR2523">
        <v>124916.9</v>
      </c>
      <c r="CS2523">
        <v>36316.910000000003</v>
      </c>
      <c r="CT2523">
        <v>38854.29</v>
      </c>
      <c r="CU2523">
        <v>423947.1</v>
      </c>
      <c r="CV2523">
        <v>182272.6</v>
      </c>
      <c r="CW2523">
        <v>475057.7</v>
      </c>
      <c r="CX2523">
        <v>107888.4</v>
      </c>
    </row>
    <row r="2524" spans="1:102" x14ac:dyDescent="0.25">
      <c r="A2524" s="2">
        <v>43997</v>
      </c>
      <c r="B2524">
        <v>1283190</v>
      </c>
      <c r="C2524">
        <v>158400</v>
      </c>
      <c r="D2524">
        <v>108012</v>
      </c>
      <c r="E2524">
        <v>193365.9</v>
      </c>
      <c r="F2524">
        <v>30729.98</v>
      </c>
      <c r="G2524">
        <v>102911.9</v>
      </c>
      <c r="H2524">
        <v>129284.9</v>
      </c>
      <c r="I2524">
        <v>83676.75</v>
      </c>
      <c r="J2524">
        <v>28586.23</v>
      </c>
      <c r="K2524">
        <v>181414.1</v>
      </c>
      <c r="L2524">
        <v>1486632</v>
      </c>
      <c r="M2524">
        <v>252482.8</v>
      </c>
      <c r="N2524">
        <v>232348.3</v>
      </c>
      <c r="O2524">
        <v>107752.2</v>
      </c>
      <c r="P2524">
        <v>124674.3</v>
      </c>
      <c r="Q2524">
        <v>34923.86</v>
      </c>
      <c r="R2524">
        <v>66902.5</v>
      </c>
      <c r="S2524">
        <v>308461.40000000002</v>
      </c>
      <c r="T2524">
        <v>191481.1</v>
      </c>
      <c r="U2524">
        <v>198853.3</v>
      </c>
      <c r="V2524">
        <v>62432.34</v>
      </c>
      <c r="W2524">
        <v>121448.1</v>
      </c>
      <c r="X2524">
        <v>59076.81</v>
      </c>
      <c r="Y2524">
        <v>74686.06</v>
      </c>
      <c r="Z2524">
        <v>211477.7</v>
      </c>
      <c r="AA2524">
        <v>218191.5</v>
      </c>
      <c r="AB2524">
        <v>110294.2</v>
      </c>
      <c r="AC2524">
        <v>160927.6</v>
      </c>
      <c r="AD2524">
        <v>37204.78</v>
      </c>
      <c r="AE2524">
        <v>199317.7</v>
      </c>
      <c r="AF2524">
        <v>121662.5</v>
      </c>
      <c r="AG2524">
        <v>43916.04</v>
      </c>
      <c r="AH2524">
        <v>92785.94</v>
      </c>
      <c r="AI2524">
        <v>225674.2</v>
      </c>
      <c r="AJ2524">
        <v>63328.91</v>
      </c>
      <c r="AK2524">
        <v>70947.19</v>
      </c>
      <c r="AL2524">
        <v>259588.1</v>
      </c>
      <c r="AM2524">
        <v>45446.06</v>
      </c>
      <c r="AN2524">
        <v>254463.4</v>
      </c>
      <c r="AO2524">
        <v>372136.5</v>
      </c>
      <c r="AP2524">
        <v>83768.94</v>
      </c>
      <c r="AQ2524">
        <v>135356.79999999999</v>
      </c>
      <c r="AR2524">
        <v>74382.81</v>
      </c>
      <c r="AS2524">
        <v>104680.8</v>
      </c>
      <c r="AT2524">
        <v>96436.44</v>
      </c>
      <c r="AU2524">
        <v>140896.4</v>
      </c>
      <c r="AV2524">
        <v>34551.910000000003</v>
      </c>
      <c r="AW2524">
        <v>82764.94</v>
      </c>
      <c r="AX2524">
        <v>1432814</v>
      </c>
      <c r="AY2524">
        <v>90725.69</v>
      </c>
      <c r="AZ2524">
        <v>25390.22</v>
      </c>
      <c r="BA2524">
        <v>121323.2</v>
      </c>
      <c r="BB2524">
        <v>115660.9</v>
      </c>
      <c r="BC2524">
        <v>32404.400000000001</v>
      </c>
      <c r="BD2524">
        <v>17145.34</v>
      </c>
      <c r="BE2524">
        <v>167928.4</v>
      </c>
      <c r="BF2524">
        <v>37329.56</v>
      </c>
      <c r="BG2524">
        <v>181041.1</v>
      </c>
      <c r="BH2524">
        <v>185309.2</v>
      </c>
      <c r="BI2524">
        <v>46489.599999999999</v>
      </c>
      <c r="BJ2524">
        <v>74910.81</v>
      </c>
      <c r="BK2524">
        <v>131211.9</v>
      </c>
      <c r="BL2524">
        <v>288882.8</v>
      </c>
      <c r="BM2524">
        <v>97182.56</v>
      </c>
      <c r="BN2524">
        <v>58413.88</v>
      </c>
      <c r="BO2524">
        <v>186833.9</v>
      </c>
      <c r="BP2524">
        <v>26812.55</v>
      </c>
      <c r="BQ2524">
        <v>22744.52</v>
      </c>
      <c r="BR2524">
        <v>59577.05</v>
      </c>
      <c r="BS2524">
        <v>217312.4</v>
      </c>
      <c r="BT2524">
        <v>170324.4</v>
      </c>
      <c r="BU2524">
        <v>89912.44</v>
      </c>
      <c r="BV2524">
        <v>187136.6</v>
      </c>
      <c r="BW2524">
        <v>114014.8</v>
      </c>
      <c r="BX2524">
        <v>134607.20000000001</v>
      </c>
      <c r="BY2524">
        <v>113951.9</v>
      </c>
      <c r="BZ2524">
        <v>271502.09999999998</v>
      </c>
      <c r="CA2524">
        <v>334396.79999999999</v>
      </c>
      <c r="CB2524">
        <v>295101.8</v>
      </c>
      <c r="CC2524">
        <v>34012.519999999997</v>
      </c>
      <c r="CD2524">
        <v>112424.8</v>
      </c>
      <c r="CE2524">
        <v>323520.8</v>
      </c>
      <c r="CF2524">
        <v>35844.57</v>
      </c>
      <c r="CG2524">
        <v>127105.7</v>
      </c>
      <c r="CH2524">
        <v>39741.01</v>
      </c>
      <c r="CI2524">
        <v>116363.4</v>
      </c>
      <c r="CJ2524">
        <v>559058.5</v>
      </c>
      <c r="CK2524">
        <v>63902.76</v>
      </c>
      <c r="CL2524">
        <v>73114.69</v>
      </c>
      <c r="CM2524">
        <v>164038.79999999999</v>
      </c>
      <c r="CN2524">
        <v>67563.38</v>
      </c>
      <c r="CO2524">
        <v>31095.88</v>
      </c>
      <c r="CP2524">
        <v>38150.120000000003</v>
      </c>
      <c r="CQ2524">
        <v>101665.8</v>
      </c>
      <c r="CR2524">
        <v>125466.4</v>
      </c>
      <c r="CS2524">
        <v>36395.870000000003</v>
      </c>
      <c r="CT2524">
        <v>39245.269999999997</v>
      </c>
      <c r="CU2524">
        <v>426293.6</v>
      </c>
      <c r="CV2524">
        <v>184960.9</v>
      </c>
      <c r="CW2524">
        <v>477299.9</v>
      </c>
      <c r="CX2524">
        <v>108600.7</v>
      </c>
    </row>
    <row r="2525" spans="1:102" x14ac:dyDescent="0.25">
      <c r="A2525" s="2">
        <v>43998</v>
      </c>
      <c r="B2525">
        <v>1304433</v>
      </c>
      <c r="C2525">
        <v>158736.1</v>
      </c>
      <c r="D2525">
        <v>111119.6</v>
      </c>
      <c r="E2525">
        <v>198342.8</v>
      </c>
      <c r="F2525">
        <v>31135.19</v>
      </c>
      <c r="G2525">
        <v>104652.4</v>
      </c>
      <c r="H2525">
        <v>133455.6</v>
      </c>
      <c r="I2525">
        <v>85021.06</v>
      </c>
      <c r="J2525">
        <v>28672.36</v>
      </c>
      <c r="K2525">
        <v>181049.8</v>
      </c>
      <c r="L2525">
        <v>1526031</v>
      </c>
      <c r="M2525">
        <v>253525.8</v>
      </c>
      <c r="N2525">
        <v>235534.6</v>
      </c>
      <c r="O2525">
        <v>111606.6</v>
      </c>
      <c r="P2525">
        <v>129109.1</v>
      </c>
      <c r="Q2525">
        <v>35409.79</v>
      </c>
      <c r="R2525">
        <v>70420.56</v>
      </c>
      <c r="S2525">
        <v>310929.09999999998</v>
      </c>
      <c r="T2525">
        <v>196252.2</v>
      </c>
      <c r="U2525">
        <v>200871.9</v>
      </c>
      <c r="V2525">
        <v>62980.5</v>
      </c>
      <c r="W2525">
        <v>123819.7</v>
      </c>
      <c r="X2525">
        <v>59606.83</v>
      </c>
      <c r="Y2525">
        <v>76513.88</v>
      </c>
      <c r="Z2525">
        <v>213934.2</v>
      </c>
      <c r="AA2525">
        <v>223830.8</v>
      </c>
      <c r="AB2525">
        <v>113354.4</v>
      </c>
      <c r="AC2525">
        <v>162612.4</v>
      </c>
      <c r="AD2525">
        <v>37915.78</v>
      </c>
      <c r="AE2525">
        <v>203799.6</v>
      </c>
      <c r="AF2525">
        <v>121466.8</v>
      </c>
      <c r="AG2525">
        <v>44747.98</v>
      </c>
      <c r="AH2525">
        <v>93601.25</v>
      </c>
      <c r="AI2525">
        <v>223085.1</v>
      </c>
      <c r="AJ2525">
        <v>65340.74</v>
      </c>
      <c r="AK2525">
        <v>72075.13</v>
      </c>
      <c r="AL2525">
        <v>268826.90000000002</v>
      </c>
      <c r="AM2525">
        <v>46038.46</v>
      </c>
      <c r="AN2525">
        <v>255733.5</v>
      </c>
      <c r="AO2525">
        <v>380593.5</v>
      </c>
      <c r="AP2525">
        <v>84905.81</v>
      </c>
      <c r="AQ2525">
        <v>156580.4</v>
      </c>
      <c r="AR2525">
        <v>74516.63</v>
      </c>
      <c r="AS2525">
        <v>107342.1</v>
      </c>
      <c r="AT2525">
        <v>99464</v>
      </c>
      <c r="AU2525">
        <v>141513.60000000001</v>
      </c>
      <c r="AV2525">
        <v>35114.61</v>
      </c>
      <c r="AW2525">
        <v>85718.94</v>
      </c>
      <c r="AX2525">
        <v>1467925</v>
      </c>
      <c r="AY2525">
        <v>91841.56</v>
      </c>
      <c r="AZ2525">
        <v>25585.54</v>
      </c>
      <c r="BA2525">
        <v>122811.3</v>
      </c>
      <c r="BB2525">
        <v>116931.9</v>
      </c>
      <c r="BC2525">
        <v>33510.81</v>
      </c>
      <c r="BD2525">
        <v>18261.36</v>
      </c>
      <c r="BE2525">
        <v>167519.29999999999</v>
      </c>
      <c r="BF2525">
        <v>37602.39</v>
      </c>
      <c r="BG2525">
        <v>182692.2</v>
      </c>
      <c r="BH2525">
        <v>185531.4</v>
      </c>
      <c r="BI2525">
        <v>48377.07</v>
      </c>
      <c r="BJ2525">
        <v>76360.31</v>
      </c>
      <c r="BK2525">
        <v>133057.60000000001</v>
      </c>
      <c r="BL2525">
        <v>292447.59999999998</v>
      </c>
      <c r="BM2525">
        <v>100703.6</v>
      </c>
      <c r="BN2525">
        <v>59257.36</v>
      </c>
      <c r="BO2525">
        <v>194280</v>
      </c>
      <c r="BP2525">
        <v>27131.74</v>
      </c>
      <c r="BQ2525">
        <v>23090.02</v>
      </c>
      <c r="BR2525">
        <v>59365.87</v>
      </c>
      <c r="BS2525">
        <v>219307.4</v>
      </c>
      <c r="BT2525">
        <v>175552</v>
      </c>
      <c r="BU2525">
        <v>90940.5</v>
      </c>
      <c r="BV2525">
        <v>191811.6</v>
      </c>
      <c r="BW2525">
        <v>115740.3</v>
      </c>
      <c r="BX2525">
        <v>137134.79999999999</v>
      </c>
      <c r="BY2525">
        <v>116014.7</v>
      </c>
      <c r="BZ2525">
        <v>277875.09999999998</v>
      </c>
      <c r="CA2525">
        <v>338842.9</v>
      </c>
      <c r="CB2525">
        <v>302361</v>
      </c>
      <c r="CC2525">
        <v>34269.19</v>
      </c>
      <c r="CD2525">
        <v>116255.4</v>
      </c>
      <c r="CE2525">
        <v>325410.3</v>
      </c>
      <c r="CF2525">
        <v>36115.94</v>
      </c>
      <c r="CG2525">
        <v>130038.6</v>
      </c>
      <c r="CH2525">
        <v>39755.31</v>
      </c>
      <c r="CI2525">
        <v>117378.6</v>
      </c>
      <c r="CJ2525">
        <v>566632.80000000005</v>
      </c>
      <c r="CK2525">
        <v>63895.39</v>
      </c>
      <c r="CL2525">
        <v>75056.06</v>
      </c>
      <c r="CM2525">
        <v>169290.6</v>
      </c>
      <c r="CN2525">
        <v>68507.69</v>
      </c>
      <c r="CO2525">
        <v>31295.88</v>
      </c>
      <c r="CP2525">
        <v>38986.65</v>
      </c>
      <c r="CQ2525">
        <v>102833.3</v>
      </c>
      <c r="CR2525">
        <v>128052.9</v>
      </c>
      <c r="CS2525">
        <v>36974.82</v>
      </c>
      <c r="CT2525">
        <v>39990.589999999997</v>
      </c>
      <c r="CU2525">
        <v>434013.9</v>
      </c>
      <c r="CV2525">
        <v>189269.4</v>
      </c>
      <c r="CW2525">
        <v>484987.9</v>
      </c>
      <c r="CX2525">
        <v>109928.2</v>
      </c>
    </row>
    <row r="2526" spans="1:102" x14ac:dyDescent="0.25">
      <c r="A2526" s="2">
        <v>43999</v>
      </c>
      <c r="B2526">
        <v>1317257</v>
      </c>
      <c r="C2526">
        <v>160787.9</v>
      </c>
      <c r="D2526">
        <v>110231.8</v>
      </c>
      <c r="E2526">
        <v>199219.8</v>
      </c>
      <c r="F2526">
        <v>30767.67</v>
      </c>
      <c r="G2526">
        <v>104112</v>
      </c>
      <c r="H2526">
        <v>132926.20000000001</v>
      </c>
      <c r="I2526">
        <v>83684.81</v>
      </c>
      <c r="J2526">
        <v>27802.46</v>
      </c>
      <c r="K2526">
        <v>178635.7</v>
      </c>
      <c r="L2526">
        <v>1523908</v>
      </c>
      <c r="M2526">
        <v>251523.20000000001</v>
      </c>
      <c r="N2526">
        <v>234417.3</v>
      </c>
      <c r="O2526">
        <v>108655.1</v>
      </c>
      <c r="P2526">
        <v>128860.2</v>
      </c>
      <c r="Q2526">
        <v>35441.14</v>
      </c>
      <c r="R2526">
        <v>69403.06</v>
      </c>
      <c r="S2526">
        <v>303069</v>
      </c>
      <c r="T2526">
        <v>194943.3</v>
      </c>
      <c r="U2526">
        <v>200055.9</v>
      </c>
      <c r="V2526">
        <v>63220.32</v>
      </c>
      <c r="W2526">
        <v>124832.1</v>
      </c>
      <c r="X2526">
        <v>59136.82</v>
      </c>
      <c r="Y2526">
        <v>75253.31</v>
      </c>
      <c r="Z2526">
        <v>212507.3</v>
      </c>
      <c r="AA2526">
        <v>216890.2</v>
      </c>
      <c r="AB2526">
        <v>110335.8</v>
      </c>
      <c r="AC2526">
        <v>163441.4</v>
      </c>
      <c r="AD2526">
        <v>37395.97</v>
      </c>
      <c r="AE2526">
        <v>197161.3</v>
      </c>
      <c r="AF2526">
        <v>121872.9</v>
      </c>
      <c r="AG2526">
        <v>45052.02</v>
      </c>
      <c r="AH2526">
        <v>92522.5</v>
      </c>
      <c r="AI2526">
        <v>227205.5</v>
      </c>
      <c r="AJ2526">
        <v>63328.91</v>
      </c>
      <c r="AK2526">
        <v>70905.94</v>
      </c>
      <c r="AL2526">
        <v>269794.90000000002</v>
      </c>
      <c r="AM2526">
        <v>45930.74</v>
      </c>
      <c r="AN2526">
        <v>256114.6</v>
      </c>
      <c r="AO2526">
        <v>379434.3</v>
      </c>
      <c r="AP2526">
        <v>85650.94</v>
      </c>
      <c r="AQ2526">
        <v>153003.29999999999</v>
      </c>
      <c r="AR2526">
        <v>75333.38</v>
      </c>
      <c r="AS2526">
        <v>107157.1</v>
      </c>
      <c r="AT2526">
        <v>102416.1</v>
      </c>
      <c r="AU2526">
        <v>141863</v>
      </c>
      <c r="AV2526">
        <v>34325.01</v>
      </c>
      <c r="AW2526">
        <v>84960.81</v>
      </c>
      <c r="AX2526">
        <v>1473006</v>
      </c>
      <c r="AY2526">
        <v>91582.75</v>
      </c>
      <c r="AZ2526">
        <v>24726.17</v>
      </c>
      <c r="BA2526">
        <v>123022.1</v>
      </c>
      <c r="BB2526">
        <v>112544.9</v>
      </c>
      <c r="BC2526">
        <v>32541</v>
      </c>
      <c r="BD2526">
        <v>17136.34</v>
      </c>
      <c r="BE2526">
        <v>158098.5</v>
      </c>
      <c r="BF2526">
        <v>37465.97</v>
      </c>
      <c r="BG2526">
        <v>182817.1</v>
      </c>
      <c r="BH2526">
        <v>186420.1</v>
      </c>
      <c r="BI2526">
        <v>47208.12</v>
      </c>
      <c r="BJ2526">
        <v>75932.88</v>
      </c>
      <c r="BK2526">
        <v>132284.9</v>
      </c>
      <c r="BL2526">
        <v>291952.5</v>
      </c>
      <c r="BM2526">
        <v>101176.1</v>
      </c>
      <c r="BN2526">
        <v>58007.14</v>
      </c>
      <c r="BO2526">
        <v>192563.6</v>
      </c>
      <c r="BP2526">
        <v>27520.33</v>
      </c>
      <c r="BQ2526">
        <v>21912.89</v>
      </c>
      <c r="BR2526">
        <v>59175.81</v>
      </c>
      <c r="BS2526">
        <v>215602.4</v>
      </c>
      <c r="BT2526">
        <v>170903.2</v>
      </c>
      <c r="BU2526">
        <v>90075.94</v>
      </c>
      <c r="BV2526">
        <v>196931</v>
      </c>
      <c r="BW2526">
        <v>115841.2</v>
      </c>
      <c r="BX2526">
        <v>138173.6</v>
      </c>
      <c r="BY2526">
        <v>116150.39999999999</v>
      </c>
      <c r="BZ2526">
        <v>277495.90000000002</v>
      </c>
      <c r="CA2526">
        <v>337087.1</v>
      </c>
      <c r="CB2526">
        <v>301646.09999999998</v>
      </c>
      <c r="CC2526">
        <v>34278.03</v>
      </c>
      <c r="CD2526">
        <v>115367.8</v>
      </c>
      <c r="CE2526">
        <v>326557.59999999998</v>
      </c>
      <c r="CF2526">
        <v>35460.11</v>
      </c>
      <c r="CG2526">
        <v>130547.5</v>
      </c>
      <c r="CH2526">
        <v>38868.050000000003</v>
      </c>
      <c r="CI2526">
        <v>117019.6</v>
      </c>
      <c r="CJ2526">
        <v>566344.30000000005</v>
      </c>
      <c r="CK2526">
        <v>63351.6</v>
      </c>
      <c r="CL2526">
        <v>75241.63</v>
      </c>
      <c r="CM2526">
        <v>168726.7</v>
      </c>
      <c r="CN2526">
        <v>67054.63</v>
      </c>
      <c r="CO2526">
        <v>30495.89</v>
      </c>
      <c r="CP2526">
        <v>38722.480000000003</v>
      </c>
      <c r="CQ2526">
        <v>101438.39999999999</v>
      </c>
      <c r="CR2526">
        <v>128067.1</v>
      </c>
      <c r="CS2526">
        <v>36974.82</v>
      </c>
      <c r="CT2526">
        <v>40076.120000000003</v>
      </c>
      <c r="CU2526">
        <v>435835.2</v>
      </c>
      <c r="CV2526">
        <v>192333.6</v>
      </c>
      <c r="CW2526">
        <v>487811.8</v>
      </c>
      <c r="CX2526">
        <v>110295.7</v>
      </c>
    </row>
    <row r="2527" spans="1:102" x14ac:dyDescent="0.25">
      <c r="A2527" s="2">
        <v>44000</v>
      </c>
      <c r="B2527">
        <v>1323741</v>
      </c>
      <c r="C2527">
        <v>159691.29999999999</v>
      </c>
      <c r="D2527">
        <v>110240.6</v>
      </c>
      <c r="E2527">
        <v>202577.9</v>
      </c>
      <c r="F2527">
        <v>31018.97</v>
      </c>
      <c r="G2527">
        <v>104034.9</v>
      </c>
      <c r="H2527">
        <v>135485.1</v>
      </c>
      <c r="I2527">
        <v>82235.88</v>
      </c>
      <c r="J2527">
        <v>27966.1</v>
      </c>
      <c r="K2527">
        <v>179637.8</v>
      </c>
      <c r="L2527">
        <v>1524514</v>
      </c>
      <c r="M2527">
        <v>251342.4</v>
      </c>
      <c r="N2527">
        <v>235410.4</v>
      </c>
      <c r="O2527">
        <v>108514.1</v>
      </c>
      <c r="P2527">
        <v>126642.8</v>
      </c>
      <c r="Q2527">
        <v>36154.35</v>
      </c>
      <c r="R2527">
        <v>69056.63</v>
      </c>
      <c r="S2527">
        <v>301423.90000000002</v>
      </c>
      <c r="T2527">
        <v>193507.8</v>
      </c>
      <c r="U2527">
        <v>201816.8</v>
      </c>
      <c r="V2527">
        <v>63049.03</v>
      </c>
      <c r="W2527">
        <v>124598.39999999999</v>
      </c>
      <c r="X2527">
        <v>58651.81</v>
      </c>
      <c r="Y2527">
        <v>74969.69</v>
      </c>
      <c r="Z2527">
        <v>213807.8</v>
      </c>
      <c r="AA2527">
        <v>217237.1</v>
      </c>
      <c r="AB2527">
        <v>110419.1</v>
      </c>
      <c r="AC2527">
        <v>169081.60000000001</v>
      </c>
      <c r="AD2527">
        <v>36679</v>
      </c>
      <c r="AE2527">
        <v>198387.5</v>
      </c>
      <c r="AF2527">
        <v>121838.8</v>
      </c>
      <c r="AG2527">
        <v>45628.66</v>
      </c>
      <c r="AH2527">
        <v>92873.69</v>
      </c>
      <c r="AI2527">
        <v>226762.8</v>
      </c>
      <c r="AJ2527">
        <v>63678.79</v>
      </c>
      <c r="AK2527">
        <v>70097.75</v>
      </c>
      <c r="AL2527">
        <v>268031</v>
      </c>
      <c r="AM2527">
        <v>42477.73</v>
      </c>
      <c r="AN2527">
        <v>254378.6</v>
      </c>
      <c r="AO2527">
        <v>377827.2</v>
      </c>
      <c r="AP2527">
        <v>85888.5</v>
      </c>
      <c r="AQ2527">
        <v>154055.4</v>
      </c>
      <c r="AR2527">
        <v>75748.88</v>
      </c>
      <c r="AS2527">
        <v>106113.8</v>
      </c>
      <c r="AT2527">
        <v>101585.60000000001</v>
      </c>
      <c r="AU2527">
        <v>140896.4</v>
      </c>
      <c r="AV2527">
        <v>34588.21</v>
      </c>
      <c r="AW2527">
        <v>84294.25</v>
      </c>
      <c r="AX2527">
        <v>1488780</v>
      </c>
      <c r="AY2527">
        <v>91576.94</v>
      </c>
      <c r="AZ2527">
        <v>24726.17</v>
      </c>
      <c r="BA2527">
        <v>122079.6</v>
      </c>
      <c r="BB2527">
        <v>112954.9</v>
      </c>
      <c r="BC2527">
        <v>31862.58</v>
      </c>
      <c r="BD2527">
        <v>17703.349999999999</v>
      </c>
      <c r="BE2527">
        <v>164757.5</v>
      </c>
      <c r="BF2527">
        <v>37222.370000000003</v>
      </c>
      <c r="BG2527">
        <v>184232.3</v>
      </c>
      <c r="BH2527">
        <v>184642.6</v>
      </c>
      <c r="BI2527">
        <v>47669.25</v>
      </c>
      <c r="BJ2527">
        <v>77066.5</v>
      </c>
      <c r="BK2527">
        <v>132267.29999999999</v>
      </c>
      <c r="BL2527">
        <v>295294.59999999998</v>
      </c>
      <c r="BM2527">
        <v>101153.60000000001</v>
      </c>
      <c r="BN2527">
        <v>58097.54</v>
      </c>
      <c r="BO2527">
        <v>192386.9</v>
      </c>
      <c r="BP2527">
        <v>28006.05</v>
      </c>
      <c r="BQ2527">
        <v>21695.81</v>
      </c>
      <c r="BR2527">
        <v>59249.7</v>
      </c>
      <c r="BS2527">
        <v>216243.8</v>
      </c>
      <c r="BT2527">
        <v>171650</v>
      </c>
      <c r="BU2527">
        <v>89153</v>
      </c>
      <c r="BV2527">
        <v>197854.6</v>
      </c>
      <c r="BW2527">
        <v>115620.9</v>
      </c>
      <c r="BX2527">
        <v>137221.70000000001</v>
      </c>
      <c r="BY2527">
        <v>115933.3</v>
      </c>
      <c r="BZ2527">
        <v>276433.59999999998</v>
      </c>
      <c r="CA2527">
        <v>334141.90000000002</v>
      </c>
      <c r="CB2527">
        <v>302728.5</v>
      </c>
      <c r="CC2527">
        <v>34189.54</v>
      </c>
      <c r="CD2527">
        <v>116161.9</v>
      </c>
      <c r="CE2527">
        <v>327148</v>
      </c>
      <c r="CF2527">
        <v>35663.64</v>
      </c>
      <c r="CG2527">
        <v>129103.3</v>
      </c>
      <c r="CH2527">
        <v>38767.870000000003</v>
      </c>
      <c r="CI2527">
        <v>114195.7</v>
      </c>
      <c r="CJ2527">
        <v>567330.19999999995</v>
      </c>
      <c r="CK2527">
        <v>63028.26</v>
      </c>
      <c r="CL2527">
        <v>75784.06</v>
      </c>
      <c r="CM2527">
        <v>169590.2</v>
      </c>
      <c r="CN2527">
        <v>66649.81</v>
      </c>
      <c r="CO2527">
        <v>30799.59</v>
      </c>
      <c r="CP2527">
        <v>38583.06</v>
      </c>
      <c r="CQ2527">
        <v>101408.1</v>
      </c>
      <c r="CR2527">
        <v>126658.8</v>
      </c>
      <c r="CS2527">
        <v>36825.699999999997</v>
      </c>
      <c r="CT2527">
        <v>40540.410000000003</v>
      </c>
      <c r="CU2527">
        <v>430308.3</v>
      </c>
      <c r="CV2527">
        <v>197287.8</v>
      </c>
      <c r="CW2527">
        <v>482715.4</v>
      </c>
      <c r="CX2527">
        <v>110477.4</v>
      </c>
    </row>
    <row r="2528" spans="1:102" x14ac:dyDescent="0.25">
      <c r="A2528" s="2">
        <v>44001</v>
      </c>
      <c r="B2528">
        <v>1334230</v>
      </c>
      <c r="C2528">
        <v>160398.79999999999</v>
      </c>
      <c r="D2528">
        <v>108740.1</v>
      </c>
      <c r="E2528">
        <v>205301.5</v>
      </c>
      <c r="F2528">
        <v>31012.68</v>
      </c>
      <c r="G2528">
        <v>102027.6</v>
      </c>
      <c r="H2528">
        <v>140414.6</v>
      </c>
      <c r="I2528">
        <v>81253.81</v>
      </c>
      <c r="J2528">
        <v>27397.65</v>
      </c>
      <c r="K2528">
        <v>178089.2</v>
      </c>
      <c r="L2528">
        <v>1515802</v>
      </c>
      <c r="M2528">
        <v>249937.8</v>
      </c>
      <c r="N2528">
        <v>232389.8</v>
      </c>
      <c r="O2528">
        <v>105540.1</v>
      </c>
      <c r="P2528">
        <v>127638.3</v>
      </c>
      <c r="Q2528">
        <v>35955.800000000003</v>
      </c>
      <c r="R2528">
        <v>68986.31</v>
      </c>
      <c r="S2528">
        <v>297981.40000000002</v>
      </c>
      <c r="T2528">
        <v>191354.4</v>
      </c>
      <c r="U2528">
        <v>197650.8</v>
      </c>
      <c r="V2528">
        <v>62834.89</v>
      </c>
      <c r="W2528">
        <v>122439.3</v>
      </c>
      <c r="X2528">
        <v>60281.86</v>
      </c>
      <c r="Y2528">
        <v>73945.5</v>
      </c>
      <c r="Z2528">
        <v>206546.6</v>
      </c>
      <c r="AA2528">
        <v>219059.1</v>
      </c>
      <c r="AB2528">
        <v>110169.3</v>
      </c>
      <c r="AC2528">
        <v>168441.9</v>
      </c>
      <c r="AD2528">
        <v>37031.51</v>
      </c>
      <c r="AE2528">
        <v>194412.9</v>
      </c>
      <c r="AF2528">
        <v>118549.6</v>
      </c>
      <c r="AG2528">
        <v>45215.54</v>
      </c>
      <c r="AH2528">
        <v>97176.19</v>
      </c>
      <c r="AI2528">
        <v>227826.7</v>
      </c>
      <c r="AJ2528">
        <v>62541.7</v>
      </c>
      <c r="AK2528">
        <v>69337.81</v>
      </c>
      <c r="AL2528">
        <v>265277.59999999998</v>
      </c>
      <c r="AM2528">
        <v>44223.81</v>
      </c>
      <c r="AN2528">
        <v>252430.9</v>
      </c>
      <c r="AO2528">
        <v>378933.8</v>
      </c>
      <c r="AP2528">
        <v>85672.56</v>
      </c>
      <c r="AQ2528">
        <v>152974.6</v>
      </c>
      <c r="AR2528">
        <v>75882.63</v>
      </c>
      <c r="AS2528">
        <v>104377.9</v>
      </c>
      <c r="AT2528">
        <v>101042</v>
      </c>
      <c r="AU2528">
        <v>138717.79999999999</v>
      </c>
      <c r="AV2528">
        <v>33871.22</v>
      </c>
      <c r="AW2528">
        <v>84294.25</v>
      </c>
      <c r="AX2528">
        <v>1479907</v>
      </c>
      <c r="AY2528">
        <v>90967.25</v>
      </c>
      <c r="AZ2528">
        <v>24335.55</v>
      </c>
      <c r="BA2528">
        <v>118768.8</v>
      </c>
      <c r="BB2528">
        <v>113159.9</v>
      </c>
      <c r="BC2528">
        <v>30992.95</v>
      </c>
      <c r="BD2528">
        <v>17739.36</v>
      </c>
      <c r="BE2528">
        <v>166936.29999999999</v>
      </c>
      <c r="BF2528">
        <v>36569.519999999997</v>
      </c>
      <c r="BG2528">
        <v>182151.1</v>
      </c>
      <c r="BH2528">
        <v>185642.5</v>
      </c>
      <c r="BI2528">
        <v>46864.959999999999</v>
      </c>
      <c r="BJ2528">
        <v>75617</v>
      </c>
      <c r="BK2528">
        <v>132412.9</v>
      </c>
      <c r="BL2528">
        <v>294403.40000000002</v>
      </c>
      <c r="BM2528">
        <v>99904.88</v>
      </c>
      <c r="BN2528">
        <v>58549.41</v>
      </c>
      <c r="BO2528">
        <v>196627.4</v>
      </c>
      <c r="BP2528">
        <v>27353.8</v>
      </c>
      <c r="BQ2528">
        <v>20521.73</v>
      </c>
      <c r="BR2528">
        <v>56609.83</v>
      </c>
      <c r="BS2528">
        <v>215958.7</v>
      </c>
      <c r="BT2528">
        <v>169204.3</v>
      </c>
      <c r="BU2528">
        <v>88089.81</v>
      </c>
      <c r="BV2528">
        <v>199547.8</v>
      </c>
      <c r="BW2528">
        <v>114615.9</v>
      </c>
      <c r="BX2528">
        <v>139311.1</v>
      </c>
      <c r="BY2528">
        <v>113897.60000000001</v>
      </c>
      <c r="BZ2528">
        <v>276206</v>
      </c>
      <c r="CA2528">
        <v>339409.4</v>
      </c>
      <c r="CB2528">
        <v>294436.59999999998</v>
      </c>
      <c r="CC2528">
        <v>34720.559999999998</v>
      </c>
      <c r="CD2528">
        <v>112424.8</v>
      </c>
      <c r="CE2528">
        <v>324263.09999999998</v>
      </c>
      <c r="CF2528">
        <v>35098.269999999997</v>
      </c>
      <c r="CG2528">
        <v>128225.4</v>
      </c>
      <c r="CH2528">
        <v>38052.33</v>
      </c>
      <c r="CI2528">
        <v>117742.1</v>
      </c>
      <c r="CJ2528">
        <v>574183.1</v>
      </c>
      <c r="CK2528">
        <v>60338.71</v>
      </c>
      <c r="CL2528">
        <v>75027.5</v>
      </c>
      <c r="CM2528">
        <v>170436.1</v>
      </c>
      <c r="CN2528">
        <v>66590.880000000005</v>
      </c>
      <c r="CO2528">
        <v>30851.43</v>
      </c>
      <c r="CP2528">
        <v>38597.74</v>
      </c>
      <c r="CQ2528">
        <v>98390.63</v>
      </c>
      <c r="CR2528">
        <v>125961.4</v>
      </c>
      <c r="CS2528">
        <v>38711.730000000003</v>
      </c>
      <c r="CT2528">
        <v>40906.959999999999</v>
      </c>
      <c r="CU2528">
        <v>427463.8</v>
      </c>
      <c r="CV2528">
        <v>192955.8</v>
      </c>
      <c r="CW2528">
        <v>481290.1</v>
      </c>
      <c r="CX2528">
        <v>110799.4</v>
      </c>
    </row>
    <row r="2529" spans="1:102" x14ac:dyDescent="0.25">
      <c r="A2529" s="2">
        <v>44004</v>
      </c>
      <c r="B2529">
        <v>1353587</v>
      </c>
      <c r="C2529">
        <v>159797.4</v>
      </c>
      <c r="D2529">
        <v>107497</v>
      </c>
      <c r="E2529">
        <v>210400.3</v>
      </c>
      <c r="F2529">
        <v>30519.52</v>
      </c>
      <c r="G2529">
        <v>101725.8</v>
      </c>
      <c r="H2529">
        <v>137761.60000000001</v>
      </c>
      <c r="I2529">
        <v>80046.31</v>
      </c>
      <c r="J2529">
        <v>27380.42</v>
      </c>
      <c r="K2529">
        <v>175083.1</v>
      </c>
      <c r="L2529">
        <v>1555462</v>
      </c>
      <c r="M2529">
        <v>250563.6</v>
      </c>
      <c r="N2529">
        <v>230320.7</v>
      </c>
      <c r="O2529">
        <v>106386.6</v>
      </c>
      <c r="P2529">
        <v>130240.4</v>
      </c>
      <c r="Q2529">
        <v>35890.49</v>
      </c>
      <c r="R2529">
        <v>68082.44</v>
      </c>
      <c r="S2529">
        <v>294752</v>
      </c>
      <c r="T2529">
        <v>190678.8</v>
      </c>
      <c r="U2529">
        <v>196448.2</v>
      </c>
      <c r="V2529">
        <v>62612.19</v>
      </c>
      <c r="W2529">
        <v>123777.3</v>
      </c>
      <c r="X2529">
        <v>61216.89</v>
      </c>
      <c r="Y2529">
        <v>74654.559999999998</v>
      </c>
      <c r="Z2529">
        <v>209382.39999999999</v>
      </c>
      <c r="AA2529">
        <v>213593.4</v>
      </c>
      <c r="AB2529">
        <v>108378.9</v>
      </c>
      <c r="AC2529">
        <v>172676.6</v>
      </c>
      <c r="AD2529">
        <v>36708.879999999997</v>
      </c>
      <c r="AE2529">
        <v>196273.4</v>
      </c>
      <c r="AF2529">
        <v>120913.60000000001</v>
      </c>
      <c r="AG2529">
        <v>44119.73</v>
      </c>
      <c r="AH2529">
        <v>94918.31</v>
      </c>
      <c r="AI2529">
        <v>234358.1</v>
      </c>
      <c r="AJ2529">
        <v>61579.51</v>
      </c>
      <c r="AK2529">
        <v>69953.31</v>
      </c>
      <c r="AL2529">
        <v>267977.3</v>
      </c>
      <c r="AM2529">
        <v>43128.83</v>
      </c>
      <c r="AN2529">
        <v>254420.9</v>
      </c>
      <c r="AO2529">
        <v>377774.5</v>
      </c>
      <c r="AP2529">
        <v>85339.31</v>
      </c>
      <c r="AQ2529">
        <v>153462.39999999999</v>
      </c>
      <c r="AR2529">
        <v>75270</v>
      </c>
      <c r="AS2529">
        <v>105432.4</v>
      </c>
      <c r="AT2529">
        <v>101713.9</v>
      </c>
      <c r="AU2529">
        <v>139387</v>
      </c>
      <c r="AV2529">
        <v>33517.24</v>
      </c>
      <c r="AW2529">
        <v>84045.94</v>
      </c>
      <c r="AX2529">
        <v>1521009</v>
      </c>
      <c r="AY2529">
        <v>90127.44</v>
      </c>
      <c r="AZ2529">
        <v>24530.86</v>
      </c>
      <c r="BA2529">
        <v>123394</v>
      </c>
      <c r="BB2529">
        <v>112134.9</v>
      </c>
      <c r="BC2529">
        <v>31097.66</v>
      </c>
      <c r="BD2529">
        <v>17919.36</v>
      </c>
      <c r="BE2529">
        <v>169145.7</v>
      </c>
      <c r="BF2529">
        <v>36608.51</v>
      </c>
      <c r="BG2529">
        <v>181831.9</v>
      </c>
      <c r="BH2529">
        <v>183920.5</v>
      </c>
      <c r="BI2529">
        <v>46714.8</v>
      </c>
      <c r="BJ2529">
        <v>74427.63</v>
      </c>
      <c r="BK2529">
        <v>132655.79999999999</v>
      </c>
      <c r="BL2529">
        <v>291506.90000000002</v>
      </c>
      <c r="BM2529">
        <v>100264.9</v>
      </c>
      <c r="BN2529">
        <v>57570.34</v>
      </c>
      <c r="BO2529">
        <v>193724.7</v>
      </c>
      <c r="BP2529">
        <v>27506.46</v>
      </c>
      <c r="BQ2529">
        <v>20958.96</v>
      </c>
      <c r="BR2529">
        <v>57729.14</v>
      </c>
      <c r="BS2529">
        <v>214533.7</v>
      </c>
      <c r="BT2529">
        <v>170996.6</v>
      </c>
      <c r="BU2529">
        <v>88089.81</v>
      </c>
      <c r="BV2529">
        <v>205845.8</v>
      </c>
      <c r="BW2529">
        <v>114932.6</v>
      </c>
      <c r="BX2529">
        <v>139085.9</v>
      </c>
      <c r="BY2529">
        <v>114135.1</v>
      </c>
      <c r="BZ2529">
        <v>277562.09999999998</v>
      </c>
      <c r="CA2529">
        <v>344591.8</v>
      </c>
      <c r="CB2529">
        <v>302321.3</v>
      </c>
      <c r="CC2529">
        <v>34101.019999999997</v>
      </c>
      <c r="CD2529">
        <v>112175.6</v>
      </c>
      <c r="CE2529">
        <v>328919.5</v>
      </c>
      <c r="CF2529">
        <v>35301.81</v>
      </c>
      <c r="CG2529">
        <v>128893.4</v>
      </c>
      <c r="CH2529">
        <v>37737.49</v>
      </c>
      <c r="CI2529">
        <v>117298.9</v>
      </c>
      <c r="CJ2529">
        <v>575755.4</v>
      </c>
      <c r="CK2529">
        <v>60647.34</v>
      </c>
      <c r="CL2529">
        <v>74727.75</v>
      </c>
      <c r="CM2529">
        <v>171423.1</v>
      </c>
      <c r="CN2529">
        <v>66861.38</v>
      </c>
      <c r="CO2529">
        <v>30918.11</v>
      </c>
      <c r="CP2529">
        <v>38876.57</v>
      </c>
      <c r="CQ2529">
        <v>98618.06</v>
      </c>
      <c r="CR2529">
        <v>125183.4</v>
      </c>
      <c r="CS2529">
        <v>37931</v>
      </c>
      <c r="CT2529">
        <v>40503.75</v>
      </c>
      <c r="CU2529">
        <v>435271.1</v>
      </c>
      <c r="CV2529">
        <v>199882.3</v>
      </c>
      <c r="CW2529">
        <v>488060.5</v>
      </c>
      <c r="CX2529">
        <v>108941.3</v>
      </c>
    </row>
    <row r="2530" spans="1:102" x14ac:dyDescent="0.25">
      <c r="A2530" s="2">
        <v>44005</v>
      </c>
      <c r="B2530">
        <v>1378821</v>
      </c>
      <c r="C2530">
        <v>161495.5</v>
      </c>
      <c r="D2530">
        <v>106023.1</v>
      </c>
      <c r="E2530">
        <v>211316.5</v>
      </c>
      <c r="F2530">
        <v>30362.46</v>
      </c>
      <c r="G2530">
        <v>101669.6</v>
      </c>
      <c r="H2530">
        <v>138679.29999999999</v>
      </c>
      <c r="I2530">
        <v>80030.19</v>
      </c>
      <c r="J2530">
        <v>27604.36</v>
      </c>
      <c r="K2530">
        <v>178544.6</v>
      </c>
      <c r="L2530">
        <v>1588662</v>
      </c>
      <c r="M2530">
        <v>251731.8</v>
      </c>
      <c r="N2530">
        <v>227341.4</v>
      </c>
      <c r="O2530">
        <v>106025.4</v>
      </c>
      <c r="P2530">
        <v>132095.9</v>
      </c>
      <c r="Q2530">
        <v>36332</v>
      </c>
      <c r="R2530">
        <v>68331.44</v>
      </c>
      <c r="S2530">
        <v>298346.90000000002</v>
      </c>
      <c r="T2530">
        <v>191987.8</v>
      </c>
      <c r="U2530">
        <v>196018.7</v>
      </c>
      <c r="V2530">
        <v>62458.02</v>
      </c>
      <c r="W2530">
        <v>124308.2</v>
      </c>
      <c r="X2530">
        <v>60751.87</v>
      </c>
      <c r="Y2530">
        <v>75458.19</v>
      </c>
      <c r="Z2530">
        <v>210592.6</v>
      </c>
      <c r="AA2530">
        <v>215068.3</v>
      </c>
      <c r="AB2530">
        <v>110231.8</v>
      </c>
      <c r="AC2530">
        <v>170343</v>
      </c>
      <c r="AD2530">
        <v>36935.919999999998</v>
      </c>
      <c r="AE2530">
        <v>197457.3</v>
      </c>
      <c r="AF2530">
        <v>119039.1</v>
      </c>
      <c r="AG2530">
        <v>43818.52</v>
      </c>
      <c r="AH2530">
        <v>94140.63</v>
      </c>
      <c r="AI2530">
        <v>232469.9</v>
      </c>
      <c r="AJ2530">
        <v>61229.63</v>
      </c>
      <c r="AK2530">
        <v>70421</v>
      </c>
      <c r="AL2530">
        <v>269214.09999999998</v>
      </c>
      <c r="AM2530">
        <v>43765.23</v>
      </c>
      <c r="AN2530">
        <v>253701.2</v>
      </c>
      <c r="AO2530">
        <v>376378.2</v>
      </c>
      <c r="AP2530">
        <v>85561.44</v>
      </c>
      <c r="AQ2530">
        <v>152400.79999999999</v>
      </c>
      <c r="AR2530">
        <v>77882.31</v>
      </c>
      <c r="AS2530">
        <v>104237.7</v>
      </c>
      <c r="AT2530">
        <v>101381.7</v>
      </c>
      <c r="AU2530">
        <v>138762.4</v>
      </c>
      <c r="AV2530">
        <v>33617.08</v>
      </c>
      <c r="AW2530">
        <v>84215.81</v>
      </c>
      <c r="AX2530">
        <v>1531171</v>
      </c>
      <c r="AY2530">
        <v>90788.94</v>
      </c>
      <c r="AZ2530">
        <v>24023.05</v>
      </c>
      <c r="BA2530">
        <v>126382.39999999999</v>
      </c>
      <c r="BB2530">
        <v>111642.9</v>
      </c>
      <c r="BC2530">
        <v>31675.91</v>
      </c>
      <c r="BD2530">
        <v>17811.349999999999</v>
      </c>
      <c r="BE2530">
        <v>169360.5</v>
      </c>
      <c r="BF2530">
        <v>36296.69</v>
      </c>
      <c r="BG2530">
        <v>182262.1</v>
      </c>
      <c r="BH2530">
        <v>182031.9</v>
      </c>
      <c r="BI2530">
        <v>46982.92</v>
      </c>
      <c r="BJ2530">
        <v>74966.559999999998</v>
      </c>
      <c r="BK2530">
        <v>133026.6</v>
      </c>
      <c r="BL2530">
        <v>291457.40000000002</v>
      </c>
      <c r="BM2530">
        <v>100512.4</v>
      </c>
      <c r="BN2530">
        <v>58142.76</v>
      </c>
      <c r="BO2530">
        <v>194658.6</v>
      </c>
      <c r="BP2530">
        <v>27159.51</v>
      </c>
      <c r="BQ2530">
        <v>21442.04</v>
      </c>
      <c r="BR2530">
        <v>56250.82</v>
      </c>
      <c r="BS2530">
        <v>215531.2</v>
      </c>
      <c r="BT2530">
        <v>170716.5</v>
      </c>
      <c r="BU2530">
        <v>88195</v>
      </c>
      <c r="BV2530">
        <v>205063</v>
      </c>
      <c r="BW2530">
        <v>116208.3</v>
      </c>
      <c r="BX2530">
        <v>140926.39999999999</v>
      </c>
      <c r="BY2530">
        <v>114922.3</v>
      </c>
      <c r="BZ2530">
        <v>282237.8</v>
      </c>
      <c r="CA2530">
        <v>342864.3</v>
      </c>
      <c r="CB2530">
        <v>304744.2</v>
      </c>
      <c r="CC2530">
        <v>34269.19</v>
      </c>
      <c r="CD2530">
        <v>111319.3</v>
      </c>
      <c r="CE2530">
        <v>333997.8</v>
      </c>
      <c r="CF2530">
        <v>34917.360000000001</v>
      </c>
      <c r="CG2530">
        <v>131947.1</v>
      </c>
      <c r="CH2530">
        <v>37565.769999999997</v>
      </c>
      <c r="CI2530">
        <v>117254.5</v>
      </c>
      <c r="CJ2530">
        <v>583023.9</v>
      </c>
      <c r="CK2530">
        <v>60147.67</v>
      </c>
      <c r="CL2530">
        <v>74113.94</v>
      </c>
      <c r="CM2530">
        <v>171493.6</v>
      </c>
      <c r="CN2530">
        <v>68645.19</v>
      </c>
      <c r="CO2530">
        <v>30629.22</v>
      </c>
      <c r="CP2530">
        <v>38825.21</v>
      </c>
      <c r="CQ2530">
        <v>97859.94</v>
      </c>
      <c r="CR2530">
        <v>125263.8</v>
      </c>
      <c r="CS2530">
        <v>37553.79</v>
      </c>
      <c r="CT2530">
        <v>39587.379999999997</v>
      </c>
      <c r="CU2530">
        <v>439267.8</v>
      </c>
      <c r="CV2530">
        <v>202852.4</v>
      </c>
      <c r="CW2530">
        <v>492279.3</v>
      </c>
      <c r="CX2530">
        <v>107572.5</v>
      </c>
    </row>
    <row r="2531" spans="1:102" x14ac:dyDescent="0.25">
      <c r="A2531" s="2">
        <v>44006</v>
      </c>
      <c r="B2531">
        <v>1363852</v>
      </c>
      <c r="C2531">
        <v>154420.1</v>
      </c>
      <c r="D2531">
        <v>103368.3</v>
      </c>
      <c r="E2531">
        <v>207061.8</v>
      </c>
      <c r="F2531">
        <v>29197.09</v>
      </c>
      <c r="G2531">
        <v>97100.56</v>
      </c>
      <c r="H2531">
        <v>136773.4</v>
      </c>
      <c r="I2531">
        <v>76858.63</v>
      </c>
      <c r="J2531">
        <v>26097.11</v>
      </c>
      <c r="K2531">
        <v>175629.6</v>
      </c>
      <c r="L2531">
        <v>1560619</v>
      </c>
      <c r="M2531">
        <v>246892.1</v>
      </c>
      <c r="N2531">
        <v>223161.9</v>
      </c>
      <c r="O2531">
        <v>99710.56</v>
      </c>
      <c r="P2531">
        <v>130692.9</v>
      </c>
      <c r="Q2531">
        <v>35292.230000000003</v>
      </c>
      <c r="R2531">
        <v>66063.63</v>
      </c>
      <c r="S2531">
        <v>288384.8</v>
      </c>
      <c r="T2531">
        <v>188947.7</v>
      </c>
      <c r="U2531">
        <v>191766.7</v>
      </c>
      <c r="V2531">
        <v>61695.71</v>
      </c>
      <c r="W2531">
        <v>121384.4</v>
      </c>
      <c r="X2531">
        <v>59861.85</v>
      </c>
      <c r="Y2531">
        <v>73977.06</v>
      </c>
      <c r="Z2531">
        <v>202428.3</v>
      </c>
      <c r="AA2531">
        <v>206566.2</v>
      </c>
      <c r="AB2531">
        <v>105776.7</v>
      </c>
      <c r="AC2531">
        <v>167180.5</v>
      </c>
      <c r="AD2531">
        <v>35627.449999999997</v>
      </c>
      <c r="AE2531">
        <v>188155.2</v>
      </c>
      <c r="AF2531">
        <v>118285.3</v>
      </c>
      <c r="AG2531">
        <v>42011.3</v>
      </c>
      <c r="AH2531">
        <v>95244.44</v>
      </c>
      <c r="AI2531">
        <v>227193.2</v>
      </c>
      <c r="AJ2531">
        <v>57118.47</v>
      </c>
      <c r="AK2531">
        <v>68096.38</v>
      </c>
      <c r="AL2531">
        <v>264718.40000000002</v>
      </c>
      <c r="AM2531">
        <v>42924.86</v>
      </c>
      <c r="AN2531">
        <v>250186.9</v>
      </c>
      <c r="AO2531">
        <v>368369</v>
      </c>
      <c r="AP2531">
        <v>83080.94</v>
      </c>
      <c r="AQ2531">
        <v>150191.4</v>
      </c>
      <c r="AR2531">
        <v>77100.75</v>
      </c>
      <c r="AS2531">
        <v>100906.2</v>
      </c>
      <c r="AT2531">
        <v>99645.19</v>
      </c>
      <c r="AU2531">
        <v>137029.9</v>
      </c>
      <c r="AV2531">
        <v>32246.63</v>
      </c>
      <c r="AW2531">
        <v>82581.94</v>
      </c>
      <c r="AX2531">
        <v>1500307</v>
      </c>
      <c r="AY2531">
        <v>87556.38</v>
      </c>
      <c r="AZ2531">
        <v>23241.82</v>
      </c>
      <c r="BA2531">
        <v>124100.9</v>
      </c>
      <c r="BB2531">
        <v>107091.9</v>
      </c>
      <c r="BC2531">
        <v>29804.59</v>
      </c>
      <c r="BD2531">
        <v>16200.32</v>
      </c>
      <c r="BE2531">
        <v>167059</v>
      </c>
      <c r="BF2531">
        <v>35536.65</v>
      </c>
      <c r="BG2531">
        <v>179764.6</v>
      </c>
      <c r="BH2531">
        <v>178810.1</v>
      </c>
      <c r="BI2531">
        <v>43958.68</v>
      </c>
      <c r="BJ2531">
        <v>73275.44</v>
      </c>
      <c r="BK2531">
        <v>131582.9</v>
      </c>
      <c r="BL2531">
        <v>288214.3</v>
      </c>
      <c r="BM2531">
        <v>100276.1</v>
      </c>
      <c r="BN2531">
        <v>55536.84</v>
      </c>
      <c r="BO2531">
        <v>191503.5</v>
      </c>
      <c r="BP2531">
        <v>24786.34</v>
      </c>
      <c r="BQ2531">
        <v>19907.189999999999</v>
      </c>
      <c r="BR2531">
        <v>55310.99</v>
      </c>
      <c r="BS2531">
        <v>209617.4</v>
      </c>
      <c r="BT2531">
        <v>163622</v>
      </c>
      <c r="BU2531">
        <v>86033.63</v>
      </c>
      <c r="BV2531">
        <v>201364.3</v>
      </c>
      <c r="BW2531">
        <v>113794.6</v>
      </c>
      <c r="BX2531">
        <v>137427.1</v>
      </c>
      <c r="BY2531">
        <v>112336.9</v>
      </c>
      <c r="BZ2531">
        <v>274252.3</v>
      </c>
      <c r="CA2531">
        <v>340683.7</v>
      </c>
      <c r="CB2531">
        <v>291963.90000000002</v>
      </c>
      <c r="CC2531">
        <v>32950.449999999997</v>
      </c>
      <c r="CD2531">
        <v>109139.3</v>
      </c>
      <c r="CE2531">
        <v>322930.3</v>
      </c>
      <c r="CF2531">
        <v>33492.620000000003</v>
      </c>
      <c r="CG2531">
        <v>128409.9</v>
      </c>
      <c r="CH2531">
        <v>36177.620000000003</v>
      </c>
      <c r="CI2531">
        <v>112679.6</v>
      </c>
      <c r="CJ2531">
        <v>563240</v>
      </c>
      <c r="CK2531">
        <v>59133.54</v>
      </c>
      <c r="CL2531">
        <v>72286.81</v>
      </c>
      <c r="CM2531">
        <v>167669.29999999999</v>
      </c>
      <c r="CN2531">
        <v>65912.25</v>
      </c>
      <c r="CO2531">
        <v>28481.1</v>
      </c>
      <c r="CP2531">
        <v>37819.910000000003</v>
      </c>
      <c r="CQ2531">
        <v>93584.06</v>
      </c>
      <c r="CR2531">
        <v>119281.60000000001</v>
      </c>
      <c r="CS2531">
        <v>36115.15</v>
      </c>
      <c r="CT2531">
        <v>39257.5</v>
      </c>
      <c r="CU2531">
        <v>429882.1</v>
      </c>
      <c r="CV2531">
        <v>197229.1</v>
      </c>
      <c r="CW2531">
        <v>481374.2</v>
      </c>
      <c r="CX2531">
        <v>104878.3</v>
      </c>
    </row>
    <row r="2532" spans="1:102" x14ac:dyDescent="0.25">
      <c r="A2532" s="2">
        <v>44007</v>
      </c>
      <c r="B2532">
        <v>1373918</v>
      </c>
      <c r="C2532">
        <v>158523.79999999999</v>
      </c>
      <c r="D2532">
        <v>105685.7</v>
      </c>
      <c r="E2532">
        <v>209589.7</v>
      </c>
      <c r="F2532">
        <v>30101.75</v>
      </c>
      <c r="G2532">
        <v>99985.19</v>
      </c>
      <c r="H2532">
        <v>138302.79999999999</v>
      </c>
      <c r="I2532">
        <v>78766.44</v>
      </c>
      <c r="J2532">
        <v>26923.93</v>
      </c>
      <c r="K2532">
        <v>175675.2</v>
      </c>
      <c r="L2532">
        <v>1581338</v>
      </c>
      <c r="M2532">
        <v>248727.9</v>
      </c>
      <c r="N2532">
        <v>224610.3</v>
      </c>
      <c r="O2532">
        <v>98689.19</v>
      </c>
      <c r="P2532">
        <v>131643.29999999999</v>
      </c>
      <c r="Q2532">
        <v>35558.699999999997</v>
      </c>
      <c r="R2532">
        <v>67497.94</v>
      </c>
      <c r="S2532">
        <v>298438.3</v>
      </c>
      <c r="T2532">
        <v>190932.1</v>
      </c>
      <c r="U2532">
        <v>192969.3</v>
      </c>
      <c r="V2532">
        <v>62218.2</v>
      </c>
      <c r="W2532">
        <v>121872.9</v>
      </c>
      <c r="X2532">
        <v>59906.82</v>
      </c>
      <c r="Y2532">
        <v>76876.25</v>
      </c>
      <c r="Z2532">
        <v>201145.9</v>
      </c>
      <c r="AA2532">
        <v>214461.1</v>
      </c>
      <c r="AB2532">
        <v>109669.6</v>
      </c>
      <c r="AC2532">
        <v>169694.3</v>
      </c>
      <c r="AD2532">
        <v>36057.629999999997</v>
      </c>
      <c r="AE2532">
        <v>190988.1</v>
      </c>
      <c r="AF2532">
        <v>117056.8</v>
      </c>
      <c r="AG2532">
        <v>42157.599999999999</v>
      </c>
      <c r="AH2532">
        <v>94692.56</v>
      </c>
      <c r="AI2532">
        <v>233454</v>
      </c>
      <c r="AJ2532">
        <v>58430.54</v>
      </c>
      <c r="AK2532">
        <v>71218.81</v>
      </c>
      <c r="AL2532">
        <v>263911.8</v>
      </c>
      <c r="AM2532">
        <v>42857.93</v>
      </c>
      <c r="AN2532">
        <v>247731.20000000001</v>
      </c>
      <c r="AO2532">
        <v>367973.8</v>
      </c>
      <c r="AP2532">
        <v>84376.69</v>
      </c>
      <c r="AQ2532">
        <v>155767.4</v>
      </c>
      <c r="AR2532">
        <v>77818.94</v>
      </c>
      <c r="AS2532">
        <v>101747.5</v>
      </c>
      <c r="AT2532">
        <v>99486.63</v>
      </c>
      <c r="AU2532">
        <v>135892.29999999999</v>
      </c>
      <c r="AV2532">
        <v>32981.769999999997</v>
      </c>
      <c r="AW2532">
        <v>83679.88</v>
      </c>
      <c r="AX2532">
        <v>1519266</v>
      </c>
      <c r="AY2532">
        <v>88965.56</v>
      </c>
      <c r="AZ2532">
        <v>23554.32</v>
      </c>
      <c r="BA2532">
        <v>125737.7</v>
      </c>
      <c r="BB2532">
        <v>112216.9</v>
      </c>
      <c r="BC2532">
        <v>30523.97</v>
      </c>
      <c r="BD2532">
        <v>16686.330000000002</v>
      </c>
      <c r="BE2532">
        <v>167335.20000000001</v>
      </c>
      <c r="BF2532">
        <v>34513.519999999997</v>
      </c>
      <c r="BG2532">
        <v>182331.4</v>
      </c>
      <c r="BH2532">
        <v>179532.3</v>
      </c>
      <c r="BI2532">
        <v>45106.18</v>
      </c>
      <c r="BJ2532">
        <v>73702.880000000005</v>
      </c>
      <c r="BK2532">
        <v>132691.1</v>
      </c>
      <c r="BL2532">
        <v>291853.5</v>
      </c>
      <c r="BM2532">
        <v>100073.60000000001</v>
      </c>
      <c r="BN2532">
        <v>57314.26</v>
      </c>
      <c r="BO2532">
        <v>193270.39999999999</v>
      </c>
      <c r="BP2532">
        <v>25563.51</v>
      </c>
      <c r="BQ2532">
        <v>19855.21</v>
      </c>
      <c r="BR2532">
        <v>54117.79</v>
      </c>
      <c r="BS2532">
        <v>211754.9</v>
      </c>
      <c r="BT2532">
        <v>166553.20000000001</v>
      </c>
      <c r="BU2532">
        <v>86279</v>
      </c>
      <c r="BV2532">
        <v>204909</v>
      </c>
      <c r="BW2532">
        <v>114776.6</v>
      </c>
      <c r="BX2532">
        <v>138927.9</v>
      </c>
      <c r="BY2532">
        <v>113334.39999999999</v>
      </c>
      <c r="BZ2532">
        <v>280928.90000000002</v>
      </c>
      <c r="CA2532">
        <v>339012.9</v>
      </c>
      <c r="CB2532">
        <v>295936.09999999998</v>
      </c>
      <c r="CC2532">
        <v>33764.699999999997</v>
      </c>
      <c r="CD2532">
        <v>110042.4</v>
      </c>
      <c r="CE2532">
        <v>327266.09999999998</v>
      </c>
      <c r="CF2532">
        <v>33831.839999999997</v>
      </c>
      <c r="CG2532">
        <v>138258.20000000001</v>
      </c>
      <c r="CH2532">
        <v>36106.06</v>
      </c>
      <c r="CI2532">
        <v>112759.4</v>
      </c>
      <c r="CJ2532">
        <v>567235.30000000005</v>
      </c>
      <c r="CK2532">
        <v>58384.01</v>
      </c>
      <c r="CL2532">
        <v>72558</v>
      </c>
      <c r="CM2532">
        <v>170929.6</v>
      </c>
      <c r="CN2532">
        <v>66119.31</v>
      </c>
      <c r="CO2532">
        <v>29614.41</v>
      </c>
      <c r="CP2532">
        <v>38957.29</v>
      </c>
      <c r="CQ2532">
        <v>92583.31</v>
      </c>
      <c r="CR2532">
        <v>119187.8</v>
      </c>
      <c r="CS2532">
        <v>36878.33</v>
      </c>
      <c r="CT2532">
        <v>38952.04</v>
      </c>
      <c r="CU2532">
        <v>432402.6</v>
      </c>
      <c r="CV2532">
        <v>202512</v>
      </c>
      <c r="CW2532">
        <v>484520.7</v>
      </c>
      <c r="CX2532">
        <v>105297.4</v>
      </c>
    </row>
    <row r="2533" spans="1:102" x14ac:dyDescent="0.25">
      <c r="A2533" s="2">
        <v>44008</v>
      </c>
      <c r="B2533">
        <v>1343138</v>
      </c>
      <c r="C2533">
        <v>156914.20000000001</v>
      </c>
      <c r="D2533">
        <v>104052</v>
      </c>
      <c r="E2533">
        <v>204778.6</v>
      </c>
      <c r="F2533">
        <v>29709.1</v>
      </c>
      <c r="G2533">
        <v>97002.31</v>
      </c>
      <c r="H2533">
        <v>136967.4</v>
      </c>
      <c r="I2533">
        <v>75200.38</v>
      </c>
      <c r="J2533">
        <v>25588.95</v>
      </c>
      <c r="K2533">
        <v>176039.5</v>
      </c>
      <c r="L2533">
        <v>1532749</v>
      </c>
      <c r="M2533">
        <v>243888.3</v>
      </c>
      <c r="N2533">
        <v>219975.8</v>
      </c>
      <c r="O2533">
        <v>95940.88</v>
      </c>
      <c r="P2533">
        <v>130195.2</v>
      </c>
      <c r="Q2533">
        <v>33983.370000000003</v>
      </c>
      <c r="R2533">
        <v>66242.19</v>
      </c>
      <c r="S2533">
        <v>282078.40000000002</v>
      </c>
      <c r="T2533">
        <v>195534.4</v>
      </c>
      <c r="U2533">
        <v>187128.3</v>
      </c>
      <c r="V2533">
        <v>61258.87</v>
      </c>
      <c r="W2533">
        <v>121561.4</v>
      </c>
      <c r="X2533">
        <v>58511.81</v>
      </c>
      <c r="Y2533">
        <v>74134.63</v>
      </c>
      <c r="Z2533">
        <v>197063.7</v>
      </c>
      <c r="AA2533">
        <v>200840.3</v>
      </c>
      <c r="AB2533">
        <v>103216.1</v>
      </c>
      <c r="AC2533">
        <v>165036.1</v>
      </c>
      <c r="AD2533">
        <v>35770.839999999997</v>
      </c>
      <c r="AE2533">
        <v>184434.4</v>
      </c>
      <c r="AF2533">
        <v>115617.8</v>
      </c>
      <c r="AG2533">
        <v>41896.550000000003</v>
      </c>
      <c r="AH2533">
        <v>93538.559999999998</v>
      </c>
      <c r="AI2533">
        <v>225212.9</v>
      </c>
      <c r="AJ2533">
        <v>56681.14</v>
      </c>
      <c r="AK2533">
        <v>65059.88</v>
      </c>
      <c r="AL2533">
        <v>259211.8</v>
      </c>
      <c r="AM2533">
        <v>42210.080000000002</v>
      </c>
      <c r="AN2533">
        <v>243454.9</v>
      </c>
      <c r="AO2533">
        <v>363073.4</v>
      </c>
      <c r="AP2533">
        <v>82507.06</v>
      </c>
      <c r="AQ2533">
        <v>155738.79999999999</v>
      </c>
      <c r="AR2533">
        <v>75565.75</v>
      </c>
      <c r="AS2533">
        <v>100048</v>
      </c>
      <c r="AT2533">
        <v>97704.88</v>
      </c>
      <c r="AU2533">
        <v>133646.79999999999</v>
      </c>
      <c r="AV2533">
        <v>31829.14</v>
      </c>
      <c r="AW2533">
        <v>82934.880000000005</v>
      </c>
      <c r="AX2533">
        <v>1488856</v>
      </c>
      <c r="AY2533">
        <v>87728.88</v>
      </c>
      <c r="AZ2533">
        <v>23085.57</v>
      </c>
      <c r="BA2533">
        <v>116152.3</v>
      </c>
      <c r="BB2533">
        <v>103893.9</v>
      </c>
      <c r="BC2533">
        <v>27846.75</v>
      </c>
      <c r="BD2533">
        <v>15921.32</v>
      </c>
      <c r="BE2533">
        <v>166261.1</v>
      </c>
      <c r="BF2533">
        <v>33821.699999999997</v>
      </c>
      <c r="BG2533">
        <v>178890.4</v>
      </c>
      <c r="BH2533">
        <v>177976.8</v>
      </c>
      <c r="BI2533">
        <v>43272.31</v>
      </c>
      <c r="BJ2533">
        <v>70971.06</v>
      </c>
      <c r="BK2533">
        <v>130938.3</v>
      </c>
      <c r="BL2533">
        <v>285268.3</v>
      </c>
      <c r="BM2533">
        <v>99016.19</v>
      </c>
      <c r="BN2533">
        <v>54316.77</v>
      </c>
      <c r="BO2533">
        <v>189787.1</v>
      </c>
      <c r="BP2533">
        <v>24203.46</v>
      </c>
      <c r="BQ2533">
        <v>18925.740000000002</v>
      </c>
      <c r="BR2533">
        <v>53769.3</v>
      </c>
      <c r="BS2533">
        <v>207194.9</v>
      </c>
      <c r="BT2533">
        <v>161418.9</v>
      </c>
      <c r="BU2533">
        <v>83615.25</v>
      </c>
      <c r="BV2533">
        <v>195009</v>
      </c>
      <c r="BW2533">
        <v>113225.60000000001</v>
      </c>
      <c r="BX2533">
        <v>138608</v>
      </c>
      <c r="BY2533">
        <v>110362.3</v>
      </c>
      <c r="BZ2533">
        <v>272070.90000000002</v>
      </c>
      <c r="CA2533">
        <v>335076.40000000002</v>
      </c>
      <c r="CB2533">
        <v>287326.40000000002</v>
      </c>
      <c r="CC2533">
        <v>32145.07</v>
      </c>
      <c r="CD2533">
        <v>107239.6</v>
      </c>
      <c r="CE2533">
        <v>319319.8</v>
      </c>
      <c r="CF2533">
        <v>32723.71</v>
      </c>
      <c r="CG2533">
        <v>135172.6</v>
      </c>
      <c r="CH2533">
        <v>35004.15</v>
      </c>
      <c r="CI2533">
        <v>109266.1</v>
      </c>
      <c r="CJ2533">
        <v>520061.9</v>
      </c>
      <c r="CK2533">
        <v>58001.9</v>
      </c>
      <c r="CL2533">
        <v>71487.44</v>
      </c>
      <c r="CM2533">
        <v>169414</v>
      </c>
      <c r="CN2533">
        <v>63084.75</v>
      </c>
      <c r="CO2533">
        <v>29481.09</v>
      </c>
      <c r="CP2533">
        <v>37731.85</v>
      </c>
      <c r="CQ2533">
        <v>89611.44</v>
      </c>
      <c r="CR2533">
        <v>119067.1</v>
      </c>
      <c r="CS2533">
        <v>36115.15</v>
      </c>
      <c r="CT2533">
        <v>37754.629999999997</v>
      </c>
      <c r="CU2533">
        <v>408830.6</v>
      </c>
      <c r="CV2533">
        <v>200598.39999999999</v>
      </c>
      <c r="CW2533">
        <v>457146.9</v>
      </c>
      <c r="CX2533">
        <v>103697.3</v>
      </c>
    </row>
    <row r="2534" spans="1:102" x14ac:dyDescent="0.25">
      <c r="A2534" s="2">
        <v>44011</v>
      </c>
      <c r="B2534">
        <v>1336908</v>
      </c>
      <c r="C2534">
        <v>157444.79999999999</v>
      </c>
      <c r="D2534">
        <v>106325</v>
      </c>
      <c r="E2534">
        <v>203473.9</v>
      </c>
      <c r="F2534">
        <v>29979.24</v>
      </c>
      <c r="G2534">
        <v>100532.6</v>
      </c>
      <c r="H2534">
        <v>136214.5</v>
      </c>
      <c r="I2534">
        <v>76085.88</v>
      </c>
      <c r="J2534">
        <v>26424.38</v>
      </c>
      <c r="K2534">
        <v>177360.4</v>
      </c>
      <c r="L2534">
        <v>1568074</v>
      </c>
      <c r="M2534">
        <v>246419.3</v>
      </c>
      <c r="N2534">
        <v>226306.9</v>
      </c>
      <c r="O2534">
        <v>109755.6</v>
      </c>
      <c r="P2534">
        <v>130783.5</v>
      </c>
      <c r="Q2534">
        <v>35151.15</v>
      </c>
      <c r="R2534">
        <v>67790.19</v>
      </c>
      <c r="S2534">
        <v>283327.59999999998</v>
      </c>
      <c r="T2534">
        <v>194858.9</v>
      </c>
      <c r="U2534">
        <v>190521.3</v>
      </c>
      <c r="V2534">
        <v>62038.3</v>
      </c>
      <c r="W2534">
        <v>122035.7</v>
      </c>
      <c r="X2534">
        <v>59286.81</v>
      </c>
      <c r="Y2534">
        <v>74434</v>
      </c>
      <c r="Z2534">
        <v>201434.8</v>
      </c>
      <c r="AA2534">
        <v>202922.4</v>
      </c>
      <c r="AB2534">
        <v>104694.1</v>
      </c>
      <c r="AC2534">
        <v>165180.29999999999</v>
      </c>
      <c r="AD2534">
        <v>36673.03</v>
      </c>
      <c r="AE2534">
        <v>187394.2</v>
      </c>
      <c r="AF2534">
        <v>116606.5</v>
      </c>
      <c r="AG2534">
        <v>42850.47</v>
      </c>
      <c r="AH2534">
        <v>93526</v>
      </c>
      <c r="AI2534">
        <v>226319.9</v>
      </c>
      <c r="AJ2534">
        <v>59480.23</v>
      </c>
      <c r="AK2534">
        <v>66531.69</v>
      </c>
      <c r="AL2534">
        <v>264707.59999999998</v>
      </c>
      <c r="AM2534">
        <v>42485.89</v>
      </c>
      <c r="AN2534">
        <v>247822.3</v>
      </c>
      <c r="AO2534">
        <v>366314</v>
      </c>
      <c r="AP2534">
        <v>82201.63</v>
      </c>
      <c r="AQ2534">
        <v>155633.60000000001</v>
      </c>
      <c r="AR2534">
        <v>77086.63</v>
      </c>
      <c r="AS2534">
        <v>103059.9</v>
      </c>
      <c r="AT2534">
        <v>100807.9</v>
      </c>
      <c r="AU2534">
        <v>135922</v>
      </c>
      <c r="AV2534">
        <v>32282.94</v>
      </c>
      <c r="AW2534">
        <v>84202.75</v>
      </c>
      <c r="AX2534">
        <v>1504857</v>
      </c>
      <c r="AY2534">
        <v>89483.25</v>
      </c>
      <c r="AZ2534">
        <v>23476.19</v>
      </c>
      <c r="BA2534">
        <v>118880.4</v>
      </c>
      <c r="BB2534">
        <v>105369.9</v>
      </c>
      <c r="BC2534">
        <v>28402.23</v>
      </c>
      <c r="BD2534">
        <v>16074.32</v>
      </c>
      <c r="BE2534">
        <v>168041</v>
      </c>
      <c r="BF2534">
        <v>35068.94</v>
      </c>
      <c r="BG2534">
        <v>181873.6</v>
      </c>
      <c r="BH2534">
        <v>181309.8</v>
      </c>
      <c r="BI2534">
        <v>44291.15</v>
      </c>
      <c r="BJ2534">
        <v>72903.75</v>
      </c>
      <c r="BK2534">
        <v>133159.1</v>
      </c>
      <c r="BL2534">
        <v>291284.09999999998</v>
      </c>
      <c r="BM2534">
        <v>100129.9</v>
      </c>
      <c r="BN2534">
        <v>54753.61</v>
      </c>
      <c r="BO2534">
        <v>192134.5</v>
      </c>
      <c r="BP2534">
        <v>24994.5</v>
      </c>
      <c r="BQ2534">
        <v>20830.54</v>
      </c>
      <c r="BR2534">
        <v>54445.14</v>
      </c>
      <c r="BS2534">
        <v>213108.7</v>
      </c>
      <c r="BT2534">
        <v>163678</v>
      </c>
      <c r="BU2534">
        <v>85846.69</v>
      </c>
      <c r="BV2534">
        <v>196697.9</v>
      </c>
      <c r="BW2534">
        <v>114510.39999999999</v>
      </c>
      <c r="BX2534">
        <v>138772.70000000001</v>
      </c>
      <c r="BY2534">
        <v>112309.8</v>
      </c>
      <c r="BZ2534">
        <v>274802.40000000002</v>
      </c>
      <c r="CA2534">
        <v>337172.1</v>
      </c>
      <c r="CB2534">
        <v>290891.3</v>
      </c>
      <c r="CC2534">
        <v>32702.639999999999</v>
      </c>
      <c r="CD2534">
        <v>109793.3</v>
      </c>
      <c r="CE2534">
        <v>322879.59999999998</v>
      </c>
      <c r="CF2534">
        <v>33153.39</v>
      </c>
      <c r="CG2534">
        <v>135331.70000000001</v>
      </c>
      <c r="CH2534">
        <v>36206.25</v>
      </c>
      <c r="CI2534">
        <v>112511.1</v>
      </c>
      <c r="CJ2534">
        <v>531036.9</v>
      </c>
      <c r="CK2534">
        <v>58971.87</v>
      </c>
      <c r="CL2534">
        <v>72201.13</v>
      </c>
      <c r="CM2534">
        <v>169960.3</v>
      </c>
      <c r="CN2534">
        <v>65211.92</v>
      </c>
      <c r="CO2534">
        <v>30355.14</v>
      </c>
      <c r="CP2534">
        <v>38502.339999999997</v>
      </c>
      <c r="CQ2534">
        <v>93887.31</v>
      </c>
      <c r="CR2534">
        <v>121065.60000000001</v>
      </c>
      <c r="CS2534">
        <v>37123.96</v>
      </c>
      <c r="CT2534">
        <v>38658.79</v>
      </c>
      <c r="CU2534">
        <v>419221.4</v>
      </c>
      <c r="CV2534">
        <v>197639.9</v>
      </c>
      <c r="CW2534">
        <v>468936.2</v>
      </c>
      <c r="CX2534">
        <v>105132.2</v>
      </c>
    </row>
    <row r="2535" spans="1:102" x14ac:dyDescent="0.25">
      <c r="A2535" s="2">
        <v>44012</v>
      </c>
      <c r="B2535">
        <v>1376033</v>
      </c>
      <c r="C2535">
        <v>161879.6</v>
      </c>
      <c r="D2535">
        <v>107555.1</v>
      </c>
      <c r="E2535">
        <v>208803.1</v>
      </c>
      <c r="F2535">
        <v>30466.13</v>
      </c>
      <c r="G2535">
        <v>101470.8</v>
      </c>
      <c r="H2535">
        <v>138744</v>
      </c>
      <c r="I2535">
        <v>76633.25</v>
      </c>
      <c r="J2535">
        <v>26855.03</v>
      </c>
      <c r="K2535">
        <v>177696.3</v>
      </c>
      <c r="L2535">
        <v>1581164</v>
      </c>
      <c r="M2535">
        <v>248255</v>
      </c>
      <c r="N2535">
        <v>228130.8</v>
      </c>
      <c r="O2535">
        <v>103458.2</v>
      </c>
      <c r="P2535">
        <v>132531.29999999999</v>
      </c>
      <c r="Q2535">
        <v>36632.44</v>
      </c>
      <c r="R2535">
        <v>68500.5</v>
      </c>
      <c r="S2535">
        <v>286657.5</v>
      </c>
      <c r="T2535">
        <v>196927.8</v>
      </c>
      <c r="U2535">
        <v>191895.6</v>
      </c>
      <c r="V2535">
        <v>62813.1</v>
      </c>
      <c r="W2535">
        <v>125186.1</v>
      </c>
      <c r="X2535">
        <v>59966.83</v>
      </c>
      <c r="Y2535">
        <v>76104.19</v>
      </c>
      <c r="Z2535">
        <v>201416.8</v>
      </c>
      <c r="AA2535">
        <v>205771.9</v>
      </c>
      <c r="AB2535">
        <v>106383.3</v>
      </c>
      <c r="AC2535">
        <v>168784.3</v>
      </c>
      <c r="AD2535">
        <v>37061.379999999997</v>
      </c>
      <c r="AE2535">
        <v>189086.5</v>
      </c>
      <c r="AF2535">
        <v>117598.6</v>
      </c>
      <c r="AG2535">
        <v>42884.9</v>
      </c>
      <c r="AH2535">
        <v>96511.38</v>
      </c>
      <c r="AI2535">
        <v>233644.6</v>
      </c>
      <c r="AJ2535">
        <v>59784.93</v>
      </c>
      <c r="AK2535">
        <v>67958.81</v>
      </c>
      <c r="AL2535">
        <v>269429.2</v>
      </c>
      <c r="AM2535">
        <v>43660.82</v>
      </c>
      <c r="AN2535">
        <v>254456.9</v>
      </c>
      <c r="AO2535">
        <v>370503.1</v>
      </c>
      <c r="AP2535">
        <v>82952.06</v>
      </c>
      <c r="AQ2535">
        <v>157029.9</v>
      </c>
      <c r="AR2535">
        <v>78283.69</v>
      </c>
      <c r="AS2535">
        <v>102336.4</v>
      </c>
      <c r="AT2535">
        <v>102015.9</v>
      </c>
      <c r="AU2535">
        <v>137264.6</v>
      </c>
      <c r="AV2535">
        <v>33145.14</v>
      </c>
      <c r="AW2535">
        <v>84921.63</v>
      </c>
      <c r="AX2535">
        <v>1543305</v>
      </c>
      <c r="AY2535">
        <v>89853.25</v>
      </c>
      <c r="AZ2535">
        <v>23749.63</v>
      </c>
      <c r="BA2535">
        <v>121583.6</v>
      </c>
      <c r="BB2535">
        <v>105460.6</v>
      </c>
      <c r="BC2535">
        <v>28497.84</v>
      </c>
      <c r="BD2535">
        <v>16803.099999999999</v>
      </c>
      <c r="BE2535">
        <v>169606</v>
      </c>
      <c r="BF2535">
        <v>35364.730000000003</v>
      </c>
      <c r="BG2535">
        <v>183510.8</v>
      </c>
      <c r="BH2535">
        <v>181643</v>
      </c>
      <c r="BI2535">
        <v>45069.23</v>
      </c>
      <c r="BJ2535">
        <v>72940.94</v>
      </c>
      <c r="BK2535">
        <v>133874.29999999999</v>
      </c>
      <c r="BL2535">
        <v>296012.59999999998</v>
      </c>
      <c r="BM2535">
        <v>102604.8</v>
      </c>
      <c r="BN2535">
        <v>55461.56</v>
      </c>
      <c r="BO2535">
        <v>195188.7</v>
      </c>
      <c r="BP2535">
        <v>25527.21</v>
      </c>
      <c r="BQ2535">
        <v>20916.57</v>
      </c>
      <c r="BR2535">
        <v>54760.36</v>
      </c>
      <c r="BS2535">
        <v>215388.7</v>
      </c>
      <c r="BT2535">
        <v>166616.4</v>
      </c>
      <c r="BU2535">
        <v>86019.38</v>
      </c>
      <c r="BV2535">
        <v>200679.6</v>
      </c>
      <c r="BW2535">
        <v>116252.5</v>
      </c>
      <c r="BX2535">
        <v>143337.79999999999</v>
      </c>
      <c r="BY2535">
        <v>114725.4</v>
      </c>
      <c r="BZ2535">
        <v>279724.40000000002</v>
      </c>
      <c r="CA2535">
        <v>339211.1</v>
      </c>
      <c r="CB2535">
        <v>293642.09999999998</v>
      </c>
      <c r="CC2535">
        <v>34238.54</v>
      </c>
      <c r="CD2535">
        <v>109092.6</v>
      </c>
      <c r="CE2535">
        <v>325899.59999999998</v>
      </c>
      <c r="CF2535">
        <v>34306.75</v>
      </c>
      <c r="CG2535">
        <v>136604.1</v>
      </c>
      <c r="CH2535">
        <v>36206.25</v>
      </c>
      <c r="CI2535">
        <v>114612.4</v>
      </c>
      <c r="CJ2535">
        <v>546512.69999999995</v>
      </c>
      <c r="CK2535">
        <v>58707.35</v>
      </c>
      <c r="CL2535">
        <v>72986.25</v>
      </c>
      <c r="CM2535">
        <v>173026.8</v>
      </c>
      <c r="CN2535">
        <v>65175.92</v>
      </c>
      <c r="CO2535">
        <v>30208.09</v>
      </c>
      <c r="CP2535">
        <v>38986.65</v>
      </c>
      <c r="CQ2535">
        <v>93432.44</v>
      </c>
      <c r="CR2535">
        <v>122997.1</v>
      </c>
      <c r="CS2535">
        <v>36732.370000000003</v>
      </c>
      <c r="CT2535">
        <v>38964.25</v>
      </c>
      <c r="CU2535">
        <v>425486.4</v>
      </c>
      <c r="CV2535">
        <v>204543</v>
      </c>
      <c r="CW2535">
        <v>475202.3</v>
      </c>
      <c r="CX2535">
        <v>104506.7</v>
      </c>
    </row>
    <row r="2536" spans="1:102" x14ac:dyDescent="0.25">
      <c r="A2536" s="2">
        <v>44013</v>
      </c>
      <c r="B2536">
        <v>1435826</v>
      </c>
      <c r="C2536">
        <v>162251.4</v>
      </c>
      <c r="D2536">
        <v>105569.1</v>
      </c>
      <c r="E2536">
        <v>210961.6</v>
      </c>
      <c r="F2536">
        <v>30007.52</v>
      </c>
      <c r="G2536">
        <v>101133.9</v>
      </c>
      <c r="H2536">
        <v>150073.60000000001</v>
      </c>
      <c r="I2536">
        <v>75707.5</v>
      </c>
      <c r="J2536">
        <v>25476.97</v>
      </c>
      <c r="K2536">
        <v>180978.6</v>
      </c>
      <c r="L2536">
        <v>1578174</v>
      </c>
      <c r="M2536">
        <v>247531.9</v>
      </c>
      <c r="N2536">
        <v>226227.3</v>
      </c>
      <c r="O2536">
        <v>101776.2</v>
      </c>
      <c r="P2536">
        <v>133951.29999999999</v>
      </c>
      <c r="Q2536">
        <v>40927.39</v>
      </c>
      <c r="R2536">
        <v>68262.25</v>
      </c>
      <c r="S2536">
        <v>284219.40000000002</v>
      </c>
      <c r="T2536">
        <v>194478.9</v>
      </c>
      <c r="U2536">
        <v>192496.9</v>
      </c>
      <c r="V2536">
        <v>62615.92</v>
      </c>
      <c r="W2536">
        <v>125419.7</v>
      </c>
      <c r="X2536">
        <v>59481.82</v>
      </c>
      <c r="Y2536">
        <v>75017</v>
      </c>
      <c r="Z2536">
        <v>204126.2</v>
      </c>
      <c r="AA2536">
        <v>201526.39999999999</v>
      </c>
      <c r="AB2536">
        <v>104821.9</v>
      </c>
      <c r="AC2536">
        <v>172892.79999999999</v>
      </c>
      <c r="AD2536">
        <v>36571.46</v>
      </c>
      <c r="AE2536">
        <v>184816</v>
      </c>
      <c r="AF2536">
        <v>120580.6</v>
      </c>
      <c r="AG2536">
        <v>42219.22</v>
      </c>
      <c r="AH2536">
        <v>95407.56</v>
      </c>
      <c r="AI2536">
        <v>234437.9</v>
      </c>
      <c r="AJ2536">
        <v>58997.14</v>
      </c>
      <c r="AK2536">
        <v>67941.63</v>
      </c>
      <c r="AL2536">
        <v>266890.90000000002</v>
      </c>
      <c r="AM2536">
        <v>43207.14</v>
      </c>
      <c r="AN2536">
        <v>250118.9</v>
      </c>
      <c r="AO2536">
        <v>369844.4</v>
      </c>
      <c r="AP2536">
        <v>82987.13</v>
      </c>
      <c r="AQ2536">
        <v>156188.29999999999</v>
      </c>
      <c r="AR2536">
        <v>80565</v>
      </c>
      <c r="AS2536">
        <v>101074.4</v>
      </c>
      <c r="AT2536">
        <v>102400.9</v>
      </c>
      <c r="AU2536">
        <v>137405.9</v>
      </c>
      <c r="AV2536">
        <v>32228.47</v>
      </c>
      <c r="AW2536">
        <v>84385.75</v>
      </c>
      <c r="AX2536">
        <v>1552329</v>
      </c>
      <c r="AY2536">
        <v>89530.63</v>
      </c>
      <c r="AZ2536">
        <v>23359</v>
      </c>
      <c r="BA2536">
        <v>120777.60000000001</v>
      </c>
      <c r="BB2536">
        <v>103359.6</v>
      </c>
      <c r="BC2536">
        <v>27637.31</v>
      </c>
      <c r="BD2536">
        <v>15985.9</v>
      </c>
      <c r="BE2536">
        <v>170281.1</v>
      </c>
      <c r="BF2536">
        <v>36407.46</v>
      </c>
      <c r="BG2536">
        <v>183649.6</v>
      </c>
      <c r="BH2536">
        <v>187420.1</v>
      </c>
      <c r="BI2536">
        <v>43696.37</v>
      </c>
      <c r="BJ2536">
        <v>72922.38</v>
      </c>
      <c r="BK2536">
        <v>134554.29999999999</v>
      </c>
      <c r="BL2536">
        <v>297027.59999999998</v>
      </c>
      <c r="BM2536">
        <v>100996.1</v>
      </c>
      <c r="BN2536">
        <v>54196.26</v>
      </c>
      <c r="BO2536">
        <v>197182.8</v>
      </c>
      <c r="BP2536">
        <v>24597.18</v>
      </c>
      <c r="BQ2536">
        <v>21353.98</v>
      </c>
      <c r="BR2536">
        <v>55837.61</v>
      </c>
      <c r="BS2536">
        <v>213037.4</v>
      </c>
      <c r="BT2536">
        <v>163610.1</v>
      </c>
      <c r="BU2536">
        <v>86533.69</v>
      </c>
      <c r="BV2536">
        <v>214174.6</v>
      </c>
      <c r="BW2536">
        <v>114265.7</v>
      </c>
      <c r="BX2536">
        <v>142321.1</v>
      </c>
      <c r="BY2536">
        <v>113239.4</v>
      </c>
      <c r="BZ2536">
        <v>282360.90000000002</v>
      </c>
      <c r="CA2536">
        <v>338956.2</v>
      </c>
      <c r="CB2536">
        <v>299073.90000000002</v>
      </c>
      <c r="CC2536">
        <v>33299.53</v>
      </c>
      <c r="CD2536">
        <v>108983.6</v>
      </c>
      <c r="CE2536">
        <v>326928.7</v>
      </c>
      <c r="CF2536">
        <v>33718.769999999997</v>
      </c>
      <c r="CG2536">
        <v>136521.4</v>
      </c>
      <c r="CH2536">
        <v>35719.69</v>
      </c>
      <c r="CI2536">
        <v>117648.9</v>
      </c>
      <c r="CJ2536">
        <v>571736</v>
      </c>
      <c r="CK2536">
        <v>60206.45</v>
      </c>
      <c r="CL2536">
        <v>72914.880000000005</v>
      </c>
      <c r="CM2536">
        <v>174718.6</v>
      </c>
      <c r="CN2536">
        <v>67895.69</v>
      </c>
      <c r="CO2536">
        <v>30200.69</v>
      </c>
      <c r="CP2536">
        <v>38392.28</v>
      </c>
      <c r="CQ2536">
        <v>93417.25</v>
      </c>
      <c r="CR2536">
        <v>123828.7</v>
      </c>
      <c r="CS2536">
        <v>35423.910000000003</v>
      </c>
      <c r="CT2536">
        <v>38695.449999999997</v>
      </c>
      <c r="CU2536">
        <v>432672.6</v>
      </c>
      <c r="CV2536">
        <v>208299.7</v>
      </c>
      <c r="CW2536">
        <v>483414.8</v>
      </c>
      <c r="CX2536">
        <v>106938.8</v>
      </c>
    </row>
    <row r="2537" spans="1:102" x14ac:dyDescent="0.25">
      <c r="A2537" s="2">
        <v>44014</v>
      </c>
      <c r="B2537">
        <v>1441611</v>
      </c>
      <c r="C2537">
        <v>163296</v>
      </c>
      <c r="D2537">
        <v>106602.3</v>
      </c>
      <c r="E2537">
        <v>212467.7</v>
      </c>
      <c r="F2537">
        <v>29555.18</v>
      </c>
      <c r="G2537">
        <v>101772.6</v>
      </c>
      <c r="H2537">
        <v>151908.9</v>
      </c>
      <c r="I2537">
        <v>75932.94</v>
      </c>
      <c r="J2537">
        <v>25769.81</v>
      </c>
      <c r="K2537">
        <v>178927.2</v>
      </c>
      <c r="L2537">
        <v>1578174</v>
      </c>
      <c r="M2537">
        <v>248700.1</v>
      </c>
      <c r="N2537">
        <v>226723.9</v>
      </c>
      <c r="O2537">
        <v>102052.8</v>
      </c>
      <c r="P2537">
        <v>133297.60000000001</v>
      </c>
      <c r="Q2537">
        <v>40619.11</v>
      </c>
      <c r="R2537">
        <v>69161.19</v>
      </c>
      <c r="S2537">
        <v>282390.90000000002</v>
      </c>
      <c r="T2537">
        <v>192663.3</v>
      </c>
      <c r="U2537">
        <v>192754.6</v>
      </c>
      <c r="V2537">
        <v>62830.26</v>
      </c>
      <c r="W2537">
        <v>127203.7</v>
      </c>
      <c r="X2537">
        <v>59561.82</v>
      </c>
      <c r="Y2537">
        <v>75300.56</v>
      </c>
      <c r="Z2537">
        <v>202626.9</v>
      </c>
      <c r="AA2537">
        <v>201786.4</v>
      </c>
      <c r="AB2537">
        <v>105238.2</v>
      </c>
      <c r="AC2537">
        <v>173469.4</v>
      </c>
      <c r="AD2537">
        <v>36834.339999999997</v>
      </c>
      <c r="AE2537">
        <v>186380.4</v>
      </c>
      <c r="AF2537">
        <v>120649.1</v>
      </c>
      <c r="AG2537">
        <v>42265.13</v>
      </c>
      <c r="AH2537">
        <v>95771.31</v>
      </c>
      <c r="AI2537">
        <v>236461.3</v>
      </c>
      <c r="AJ2537">
        <v>59697.39</v>
      </c>
      <c r="AK2537">
        <v>67883.13</v>
      </c>
      <c r="AL2537">
        <v>267267.40000000002</v>
      </c>
      <c r="AM2537">
        <v>43264.29</v>
      </c>
      <c r="AN2537">
        <v>251479.8</v>
      </c>
      <c r="AO2537">
        <v>371398.8</v>
      </c>
      <c r="AP2537">
        <v>84122.94</v>
      </c>
      <c r="AQ2537">
        <v>156733.5</v>
      </c>
      <c r="AR2537">
        <v>80522.75</v>
      </c>
      <c r="AS2537">
        <v>101517.5</v>
      </c>
      <c r="AT2537">
        <v>102461.4</v>
      </c>
      <c r="AU2537">
        <v>136557.70000000001</v>
      </c>
      <c r="AV2537">
        <v>32355.53</v>
      </c>
      <c r="AW2537">
        <v>84568.75</v>
      </c>
      <c r="AX2537">
        <v>1564159</v>
      </c>
      <c r="AY2537">
        <v>90458.06</v>
      </c>
      <c r="AZ2537">
        <v>23632.44</v>
      </c>
      <c r="BA2537">
        <v>122054.8</v>
      </c>
      <c r="BB2537">
        <v>104389.5</v>
      </c>
      <c r="BC2537">
        <v>27842.2</v>
      </c>
      <c r="BD2537">
        <v>16325.63</v>
      </c>
      <c r="BE2537">
        <v>171662.1</v>
      </c>
      <c r="BF2537">
        <v>36524.39</v>
      </c>
      <c r="BG2537">
        <v>184329.5</v>
      </c>
      <c r="BH2537">
        <v>191697.3</v>
      </c>
      <c r="BI2537">
        <v>44811.839999999997</v>
      </c>
      <c r="BJ2537">
        <v>73219.63</v>
      </c>
      <c r="BK2537">
        <v>134991.4</v>
      </c>
      <c r="BL2537">
        <v>299255.59999999998</v>
      </c>
      <c r="BM2537">
        <v>103347.2</v>
      </c>
      <c r="BN2537">
        <v>54060.68</v>
      </c>
      <c r="BO2537">
        <v>198848.6</v>
      </c>
      <c r="BP2537">
        <v>24958.080000000002</v>
      </c>
      <c r="BQ2537">
        <v>21048.09</v>
      </c>
      <c r="BR2537">
        <v>55753.11</v>
      </c>
      <c r="BS2537">
        <v>214319.9</v>
      </c>
      <c r="BT2537">
        <v>164898.4</v>
      </c>
      <c r="BU2537">
        <v>86241.44</v>
      </c>
      <c r="BV2537">
        <v>210315.8</v>
      </c>
      <c r="BW2537">
        <v>115190.39999999999</v>
      </c>
      <c r="BX2537">
        <v>144742.1</v>
      </c>
      <c r="BY2537">
        <v>114732.3</v>
      </c>
      <c r="BZ2537">
        <v>282863.59999999998</v>
      </c>
      <c r="CA2537">
        <v>337596.9</v>
      </c>
      <c r="CB2537">
        <v>300315.3</v>
      </c>
      <c r="CC2537">
        <v>33609.589999999997</v>
      </c>
      <c r="CD2537">
        <v>109715.4</v>
      </c>
      <c r="CE2537">
        <v>330117.3</v>
      </c>
      <c r="CF2537">
        <v>34193.68</v>
      </c>
      <c r="CG2537">
        <v>137240.29999999999</v>
      </c>
      <c r="CH2537">
        <v>36120.39</v>
      </c>
      <c r="CI2537">
        <v>117125.9</v>
      </c>
      <c r="CJ2537">
        <v>561795.9</v>
      </c>
      <c r="CK2537">
        <v>60140.3</v>
      </c>
      <c r="CL2537">
        <v>73500.13</v>
      </c>
      <c r="CM2537">
        <v>174260.4</v>
      </c>
      <c r="CN2537">
        <v>68353.75</v>
      </c>
      <c r="CO2537">
        <v>30823.23</v>
      </c>
      <c r="CP2537">
        <v>39419.589999999997</v>
      </c>
      <c r="CQ2537">
        <v>93690.19</v>
      </c>
      <c r="CR2537">
        <v>124955.4</v>
      </c>
      <c r="CS2537">
        <v>36377.089999999997</v>
      </c>
      <c r="CT2537">
        <v>38866.5</v>
      </c>
      <c r="CU2537">
        <v>441053</v>
      </c>
      <c r="CV2537">
        <v>208041.4</v>
      </c>
      <c r="CW2537">
        <v>492376.8</v>
      </c>
      <c r="CX2537">
        <v>106074.1</v>
      </c>
    </row>
    <row r="2538" spans="1:102" x14ac:dyDescent="0.25">
      <c r="A2538" s="2">
        <v>44015</v>
      </c>
      <c r="B2538">
        <v>1441611</v>
      </c>
      <c r="C2538">
        <v>163296</v>
      </c>
      <c r="D2538">
        <v>106602.3</v>
      </c>
      <c r="E2538">
        <v>212467.7</v>
      </c>
      <c r="F2538">
        <v>29555.18</v>
      </c>
      <c r="G2538">
        <v>101772.6</v>
      </c>
      <c r="H2538">
        <v>151908.9</v>
      </c>
      <c r="I2538">
        <v>75932.94</v>
      </c>
      <c r="J2538">
        <v>25769.81</v>
      </c>
      <c r="K2538">
        <v>178927.2</v>
      </c>
      <c r="L2538">
        <v>1578174</v>
      </c>
      <c r="M2538">
        <v>248700.1</v>
      </c>
      <c r="N2538">
        <v>226723.9</v>
      </c>
      <c r="O2538">
        <v>102052.8</v>
      </c>
      <c r="P2538">
        <v>133297.60000000001</v>
      </c>
      <c r="Q2538">
        <v>40619.11</v>
      </c>
      <c r="R2538">
        <v>69161.19</v>
      </c>
      <c r="S2538">
        <v>282390.90000000002</v>
      </c>
      <c r="T2538">
        <v>192663.3</v>
      </c>
      <c r="U2538">
        <v>192754.6</v>
      </c>
      <c r="V2538">
        <v>62830.26</v>
      </c>
      <c r="W2538">
        <v>127203.7</v>
      </c>
      <c r="X2538">
        <v>59561.82</v>
      </c>
      <c r="Y2538">
        <v>75300.56</v>
      </c>
      <c r="Z2538">
        <v>202626.9</v>
      </c>
      <c r="AA2538">
        <v>201786.4</v>
      </c>
      <c r="AB2538">
        <v>105238.2</v>
      </c>
      <c r="AC2538">
        <v>173469.4</v>
      </c>
      <c r="AD2538">
        <v>36834.339999999997</v>
      </c>
      <c r="AE2538">
        <v>186380.4</v>
      </c>
      <c r="AF2538">
        <v>120649.1</v>
      </c>
      <c r="AG2538">
        <v>42265.13</v>
      </c>
      <c r="AH2538">
        <v>95771.31</v>
      </c>
      <c r="AI2538">
        <v>236461.3</v>
      </c>
      <c r="AJ2538">
        <v>59697.39</v>
      </c>
      <c r="AK2538">
        <v>67883.13</v>
      </c>
      <c r="AL2538">
        <v>267267.40000000002</v>
      </c>
      <c r="AM2538">
        <v>43264.29</v>
      </c>
      <c r="AN2538">
        <v>251479.8</v>
      </c>
      <c r="AO2538">
        <v>371398.8</v>
      </c>
      <c r="AP2538">
        <v>84122.94</v>
      </c>
      <c r="AQ2538">
        <v>156733.5</v>
      </c>
      <c r="AR2538">
        <v>80522.75</v>
      </c>
      <c r="AS2538">
        <v>101517.5</v>
      </c>
      <c r="AT2538">
        <v>102461.4</v>
      </c>
      <c r="AU2538">
        <v>136557.70000000001</v>
      </c>
      <c r="AV2538">
        <v>32355.53</v>
      </c>
      <c r="AW2538">
        <v>84568.75</v>
      </c>
      <c r="AX2538">
        <v>1564159</v>
      </c>
      <c r="AY2538">
        <v>90458.06</v>
      </c>
      <c r="AZ2538">
        <v>23632.44</v>
      </c>
      <c r="BA2538">
        <v>122054.8</v>
      </c>
      <c r="BB2538">
        <v>104389.5</v>
      </c>
      <c r="BC2538">
        <v>27842.2</v>
      </c>
      <c r="BD2538">
        <v>16325.63</v>
      </c>
      <c r="BE2538">
        <v>171662.1</v>
      </c>
      <c r="BF2538">
        <v>36524.39</v>
      </c>
      <c r="BG2538">
        <v>184329.5</v>
      </c>
      <c r="BH2538">
        <v>191697.3</v>
      </c>
      <c r="BI2538">
        <v>44811.839999999997</v>
      </c>
      <c r="BJ2538">
        <v>73219.63</v>
      </c>
      <c r="BK2538">
        <v>134991.4</v>
      </c>
      <c r="BL2538">
        <v>299255.59999999998</v>
      </c>
      <c r="BM2538">
        <v>103347.2</v>
      </c>
      <c r="BN2538">
        <v>54060.68</v>
      </c>
      <c r="BO2538">
        <v>198848.6</v>
      </c>
      <c r="BP2538">
        <v>24958.080000000002</v>
      </c>
      <c r="BQ2538">
        <v>21048.09</v>
      </c>
      <c r="BR2538">
        <v>55753.11</v>
      </c>
      <c r="BS2538">
        <v>214319.9</v>
      </c>
      <c r="BT2538">
        <v>164898.4</v>
      </c>
      <c r="BU2538">
        <v>86241.44</v>
      </c>
      <c r="BV2538">
        <v>210315.8</v>
      </c>
      <c r="BW2538">
        <v>115190.39999999999</v>
      </c>
      <c r="BX2538">
        <v>144742.1</v>
      </c>
      <c r="BY2538">
        <v>114732.3</v>
      </c>
      <c r="BZ2538">
        <v>282863.59999999998</v>
      </c>
      <c r="CA2538">
        <v>337596.9</v>
      </c>
      <c r="CB2538">
        <v>300315.3</v>
      </c>
      <c r="CC2538">
        <v>33609.589999999997</v>
      </c>
      <c r="CD2538">
        <v>109715.4</v>
      </c>
      <c r="CE2538">
        <v>330117.3</v>
      </c>
      <c r="CF2538">
        <v>34193.68</v>
      </c>
      <c r="CG2538">
        <v>137240.29999999999</v>
      </c>
      <c r="CH2538">
        <v>36120.39</v>
      </c>
      <c r="CI2538">
        <v>117125.9</v>
      </c>
      <c r="CJ2538">
        <v>561795.9</v>
      </c>
      <c r="CK2538">
        <v>60140.3</v>
      </c>
      <c r="CL2538">
        <v>73500.13</v>
      </c>
      <c r="CM2538">
        <v>174260.4</v>
      </c>
      <c r="CN2538">
        <v>68353.75</v>
      </c>
      <c r="CO2538">
        <v>30823.23</v>
      </c>
      <c r="CP2538">
        <v>39419.589999999997</v>
      </c>
      <c r="CQ2538">
        <v>93690.19</v>
      </c>
      <c r="CR2538">
        <v>124955.4</v>
      </c>
      <c r="CS2538">
        <v>36377.089999999997</v>
      </c>
      <c r="CT2538">
        <v>38866.5</v>
      </c>
      <c r="CU2538">
        <v>441053</v>
      </c>
      <c r="CV2538">
        <v>208041.4</v>
      </c>
      <c r="CW2538">
        <v>492376.8</v>
      </c>
      <c r="CX2538">
        <v>106074.1</v>
      </c>
    </row>
    <row r="2539" spans="1:102" x14ac:dyDescent="0.25">
      <c r="A2539" s="2">
        <v>44018</v>
      </c>
      <c r="B2539">
        <v>1524777</v>
      </c>
      <c r="C2539">
        <v>164606.20000000001</v>
      </c>
      <c r="D2539">
        <v>107038.6</v>
      </c>
      <c r="E2539">
        <v>217091.7</v>
      </c>
      <c r="F2539">
        <v>30042.07</v>
      </c>
      <c r="G2539">
        <v>103316.4</v>
      </c>
      <c r="H2539">
        <v>150738.29999999999</v>
      </c>
      <c r="I2539">
        <v>77744.13</v>
      </c>
      <c r="J2539">
        <v>26476.07</v>
      </c>
      <c r="K2539">
        <v>183850.6</v>
      </c>
      <c r="L2539">
        <v>1620390</v>
      </c>
      <c r="M2539">
        <v>254109.9</v>
      </c>
      <c r="N2539">
        <v>228586</v>
      </c>
      <c r="O2539">
        <v>106060.1</v>
      </c>
      <c r="P2539">
        <v>135664.29999999999</v>
      </c>
      <c r="Q2539">
        <v>40825.5</v>
      </c>
      <c r="R2539">
        <v>70087.19</v>
      </c>
      <c r="S2539">
        <v>289522.3</v>
      </c>
      <c r="T2539">
        <v>195998.9</v>
      </c>
      <c r="U2539">
        <v>194257.8</v>
      </c>
      <c r="V2539">
        <v>62976</v>
      </c>
      <c r="W2539">
        <v>129554.1</v>
      </c>
      <c r="X2539">
        <v>59621.82</v>
      </c>
      <c r="Y2539">
        <v>76923.56</v>
      </c>
      <c r="Z2539">
        <v>206691.1</v>
      </c>
      <c r="AA2539">
        <v>204992.1</v>
      </c>
      <c r="AB2539">
        <v>108194.4</v>
      </c>
      <c r="AC2539">
        <v>178145.7</v>
      </c>
      <c r="AD2539">
        <v>37348.17</v>
      </c>
      <c r="AE2539">
        <v>187691.1</v>
      </c>
      <c r="AF2539">
        <v>120923.4</v>
      </c>
      <c r="AG2539">
        <v>42600.84</v>
      </c>
      <c r="AH2539">
        <v>96285.63</v>
      </c>
      <c r="AI2539">
        <v>242045.6</v>
      </c>
      <c r="AJ2539">
        <v>61273</v>
      </c>
      <c r="AK2539">
        <v>71308.25</v>
      </c>
      <c r="AL2539">
        <v>268396.7</v>
      </c>
      <c r="AM2539">
        <v>44027.98</v>
      </c>
      <c r="AN2539">
        <v>253223.6</v>
      </c>
      <c r="AO2539">
        <v>376694.3</v>
      </c>
      <c r="AP2539">
        <v>85004.19</v>
      </c>
      <c r="AQ2539">
        <v>159621.9</v>
      </c>
      <c r="AR2539">
        <v>81226.81</v>
      </c>
      <c r="AS2539">
        <v>101682.9</v>
      </c>
      <c r="AT2539">
        <v>102499.1</v>
      </c>
      <c r="AU2539">
        <v>140263.29999999999</v>
      </c>
      <c r="AV2539">
        <v>33662.46</v>
      </c>
      <c r="AW2539">
        <v>84869.31</v>
      </c>
      <c r="AX2539">
        <v>1597830</v>
      </c>
      <c r="AY2539">
        <v>91068.63</v>
      </c>
      <c r="AZ2539">
        <v>24179.3</v>
      </c>
      <c r="BA2539">
        <v>123939.6</v>
      </c>
      <c r="BB2539">
        <v>105007.5</v>
      </c>
      <c r="BC2539">
        <v>28525.16</v>
      </c>
      <c r="BD2539">
        <v>16692.91</v>
      </c>
      <c r="BE2539">
        <v>173687.4</v>
      </c>
      <c r="BF2539">
        <v>36446.43</v>
      </c>
      <c r="BG2539">
        <v>184571.6</v>
      </c>
      <c r="BH2539">
        <v>191697.3</v>
      </c>
      <c r="BI2539">
        <v>44650.95</v>
      </c>
      <c r="BJ2539">
        <v>73591.38</v>
      </c>
      <c r="BK2539">
        <v>137530.20000000001</v>
      </c>
      <c r="BL2539">
        <v>301112.40000000002</v>
      </c>
      <c r="BM2539">
        <v>104528.3</v>
      </c>
      <c r="BN2539">
        <v>55476.59</v>
      </c>
      <c r="BO2539">
        <v>200867.9</v>
      </c>
      <c r="BP2539">
        <v>26026.93</v>
      </c>
      <c r="BQ2539">
        <v>21084.799999999999</v>
      </c>
      <c r="BR2539">
        <v>55563.02</v>
      </c>
      <c r="BS2539">
        <v>217241.3</v>
      </c>
      <c r="BT2539">
        <v>165383.9</v>
      </c>
      <c r="BU2539">
        <v>88181.88</v>
      </c>
      <c r="BV2539">
        <v>217777.8</v>
      </c>
      <c r="BW2539">
        <v>118596.4</v>
      </c>
      <c r="BX2539">
        <v>151221.9</v>
      </c>
      <c r="BY2539">
        <v>116822.3</v>
      </c>
      <c r="BZ2539">
        <v>287178.8</v>
      </c>
      <c r="CA2539">
        <v>336690.6</v>
      </c>
      <c r="CB2539">
        <v>303443.5</v>
      </c>
      <c r="CC2539">
        <v>34149.96</v>
      </c>
      <c r="CD2539">
        <v>109933.4</v>
      </c>
      <c r="CE2539">
        <v>333643.40000000002</v>
      </c>
      <c r="CF2539">
        <v>34351.980000000003</v>
      </c>
      <c r="CG2539">
        <v>138404.6</v>
      </c>
      <c r="CH2539">
        <v>36821.599999999999</v>
      </c>
      <c r="CI2539">
        <v>117906.1</v>
      </c>
      <c r="CJ2539">
        <v>578306.6</v>
      </c>
      <c r="CK2539">
        <v>58648.53</v>
      </c>
      <c r="CL2539">
        <v>73685.69</v>
      </c>
      <c r="CM2539">
        <v>174489.5</v>
      </c>
      <c r="CN2539">
        <v>69736.38</v>
      </c>
      <c r="CO2539">
        <v>31460.59</v>
      </c>
      <c r="CP2539">
        <v>40072.67</v>
      </c>
      <c r="CQ2539">
        <v>96010.13</v>
      </c>
      <c r="CR2539">
        <v>125022.39999999999</v>
      </c>
      <c r="CS2539">
        <v>37399.61</v>
      </c>
      <c r="CT2539">
        <v>39098.65</v>
      </c>
      <c r="CU2539">
        <v>449970.5</v>
      </c>
      <c r="CV2539">
        <v>206832.3</v>
      </c>
      <c r="CW2539">
        <v>502797.8</v>
      </c>
      <c r="CX2539">
        <v>107836.3</v>
      </c>
    </row>
    <row r="2540" spans="1:102" x14ac:dyDescent="0.25">
      <c r="A2540" s="2">
        <v>44019</v>
      </c>
      <c r="B2540">
        <v>1496387</v>
      </c>
      <c r="C2540">
        <v>163703.29999999999</v>
      </c>
      <c r="D2540">
        <v>104714.2</v>
      </c>
      <c r="E2540">
        <v>215542.39999999999</v>
      </c>
      <c r="F2540">
        <v>29102.86</v>
      </c>
      <c r="G2540">
        <v>101737.4</v>
      </c>
      <c r="H2540">
        <v>148914.79999999999</v>
      </c>
      <c r="I2540">
        <v>74870.31</v>
      </c>
      <c r="J2540">
        <v>25123.84</v>
      </c>
      <c r="K2540">
        <v>182665.3</v>
      </c>
      <c r="L2540">
        <v>1615362</v>
      </c>
      <c r="M2540">
        <v>251926.5</v>
      </c>
      <c r="N2540">
        <v>227758.4</v>
      </c>
      <c r="O2540">
        <v>100963.4</v>
      </c>
      <c r="P2540">
        <v>135889.70000000001</v>
      </c>
      <c r="Q2540">
        <v>41418.53</v>
      </c>
      <c r="R2540">
        <v>68879.56</v>
      </c>
      <c r="S2540">
        <v>281354.7</v>
      </c>
      <c r="T2540">
        <v>192663.3</v>
      </c>
      <c r="U2540">
        <v>194171.9</v>
      </c>
      <c r="V2540">
        <v>63421.89</v>
      </c>
      <c r="W2540">
        <v>128874.4</v>
      </c>
      <c r="X2540">
        <v>59031.8</v>
      </c>
      <c r="Y2540">
        <v>74827.94</v>
      </c>
      <c r="Z2540">
        <v>205246.1</v>
      </c>
      <c r="AA2540">
        <v>199360.4</v>
      </c>
      <c r="AB2540">
        <v>104759.4</v>
      </c>
      <c r="AC2540">
        <v>176938.3</v>
      </c>
      <c r="AD2540">
        <v>36338.44</v>
      </c>
      <c r="AE2540">
        <v>182828.7</v>
      </c>
      <c r="AF2540">
        <v>120805.8</v>
      </c>
      <c r="AG2540">
        <v>41656.83</v>
      </c>
      <c r="AH2540">
        <v>95859.13</v>
      </c>
      <c r="AI2540">
        <v>242845.1</v>
      </c>
      <c r="AJ2540">
        <v>59172.21</v>
      </c>
      <c r="AK2540">
        <v>68557.19</v>
      </c>
      <c r="AL2540">
        <v>266030.59999999998</v>
      </c>
      <c r="AM2540">
        <v>43791.360000000001</v>
      </c>
      <c r="AN2540">
        <v>247992.3</v>
      </c>
      <c r="AO2540">
        <v>376351.8</v>
      </c>
      <c r="AP2540">
        <v>83735.75</v>
      </c>
      <c r="AQ2540">
        <v>159488.1</v>
      </c>
      <c r="AR2540">
        <v>80586.13</v>
      </c>
      <c r="AS2540">
        <v>99069.31</v>
      </c>
      <c r="AT2540">
        <v>101940.4</v>
      </c>
      <c r="AU2540">
        <v>138269.1</v>
      </c>
      <c r="AV2540">
        <v>32691.35</v>
      </c>
      <c r="AW2540">
        <v>83549.19</v>
      </c>
      <c r="AX2540">
        <v>1579251</v>
      </c>
      <c r="AY2540">
        <v>89179.25</v>
      </c>
      <c r="AZ2540">
        <v>23905.87</v>
      </c>
      <c r="BA2540">
        <v>120368.4</v>
      </c>
      <c r="BB2540">
        <v>100764.4</v>
      </c>
      <c r="BC2540">
        <v>27277.61</v>
      </c>
      <c r="BD2540">
        <v>15747.16</v>
      </c>
      <c r="BE2540">
        <v>172797.4</v>
      </c>
      <c r="BF2540">
        <v>36056.639999999999</v>
      </c>
      <c r="BG2540">
        <v>184945.4</v>
      </c>
      <c r="BH2540">
        <v>189030.9</v>
      </c>
      <c r="BI2540">
        <v>43589.1</v>
      </c>
      <c r="BJ2540">
        <v>74223.19</v>
      </c>
      <c r="BK2540">
        <v>139623</v>
      </c>
      <c r="BL2540">
        <v>302573</v>
      </c>
      <c r="BM2540">
        <v>103650.9</v>
      </c>
      <c r="BN2540">
        <v>53593.74</v>
      </c>
      <c r="BO2540">
        <v>198697.2</v>
      </c>
      <c r="BP2540">
        <v>25235.7</v>
      </c>
      <c r="BQ2540">
        <v>20167.14</v>
      </c>
      <c r="BR2540">
        <v>55679.18</v>
      </c>
      <c r="BS2540">
        <v>216030</v>
      </c>
      <c r="BT2540">
        <v>161163.9</v>
      </c>
      <c r="BU2540">
        <v>86790.88</v>
      </c>
      <c r="BV2540">
        <v>217491.1</v>
      </c>
      <c r="BW2540">
        <v>117744.9</v>
      </c>
      <c r="BX2540">
        <v>150422.79999999999</v>
      </c>
      <c r="BY2540">
        <v>115207.2</v>
      </c>
      <c r="BZ2540">
        <v>281336.59999999998</v>
      </c>
      <c r="CA2540">
        <v>359516.2</v>
      </c>
      <c r="CB2540">
        <v>297822.7</v>
      </c>
      <c r="CC2540">
        <v>33458.99</v>
      </c>
      <c r="CD2540">
        <v>113577.1</v>
      </c>
      <c r="CE2540">
        <v>327637.3</v>
      </c>
      <c r="CF2540">
        <v>33176.01</v>
      </c>
      <c r="CG2540">
        <v>137628.4</v>
      </c>
      <c r="CH2540">
        <v>35962.97</v>
      </c>
      <c r="CI2540">
        <v>117906.1</v>
      </c>
      <c r="CJ2540">
        <v>579702.5</v>
      </c>
      <c r="CK2540">
        <v>59390.77</v>
      </c>
      <c r="CL2540">
        <v>73514.38</v>
      </c>
      <c r="CM2540">
        <v>175088.8</v>
      </c>
      <c r="CN2540">
        <v>67840.88</v>
      </c>
      <c r="CO2540">
        <v>30897.34</v>
      </c>
      <c r="CP2540">
        <v>39338.870000000003</v>
      </c>
      <c r="CQ2540">
        <v>92507.5</v>
      </c>
      <c r="CR2540">
        <v>122956.8</v>
      </c>
      <c r="CS2540">
        <v>36585.06</v>
      </c>
      <c r="CT2540">
        <v>39159.75</v>
      </c>
      <c r="CU2540">
        <v>447051</v>
      </c>
      <c r="CV2540">
        <v>208123.6</v>
      </c>
      <c r="CW2540">
        <v>499261.4</v>
      </c>
      <c r="CX2540">
        <v>108190.8</v>
      </c>
    </row>
    <row r="2541" spans="1:102" x14ac:dyDescent="0.25">
      <c r="A2541" s="2">
        <v>44020</v>
      </c>
      <c r="B2541">
        <v>1536783</v>
      </c>
      <c r="C2541">
        <v>163915.70000000001</v>
      </c>
      <c r="D2541">
        <v>104829.9</v>
      </c>
      <c r="E2541">
        <v>219533.1</v>
      </c>
      <c r="F2541">
        <v>27711.32</v>
      </c>
      <c r="G2541">
        <v>102172.6</v>
      </c>
      <c r="H2541">
        <v>147997.1</v>
      </c>
      <c r="I2541">
        <v>74781.81</v>
      </c>
      <c r="J2541">
        <v>25709.52</v>
      </c>
      <c r="K2541">
        <v>181161</v>
      </c>
      <c r="L2541">
        <v>1652985</v>
      </c>
      <c r="M2541">
        <v>251996.1</v>
      </c>
      <c r="N2541">
        <v>229165.4</v>
      </c>
      <c r="O2541">
        <v>101640.8</v>
      </c>
      <c r="P2541">
        <v>134244.29999999999</v>
      </c>
      <c r="Q2541">
        <v>41423.760000000002</v>
      </c>
      <c r="R2541">
        <v>69383.19</v>
      </c>
      <c r="S2541">
        <v>284341.3</v>
      </c>
      <c r="T2541">
        <v>193423.3</v>
      </c>
      <c r="U2541">
        <v>193570.6</v>
      </c>
      <c r="V2541">
        <v>63867.74</v>
      </c>
      <c r="W2541">
        <v>130559.4</v>
      </c>
      <c r="X2541">
        <v>58851.82</v>
      </c>
      <c r="Y2541">
        <v>77065.38</v>
      </c>
      <c r="Z2541">
        <v>210719.1</v>
      </c>
      <c r="AA2541">
        <v>200140.3</v>
      </c>
      <c r="AB2541">
        <v>105925.3</v>
      </c>
      <c r="AC2541">
        <v>180452.3</v>
      </c>
      <c r="AD2541">
        <v>36499.75</v>
      </c>
      <c r="AE2541">
        <v>182405.9</v>
      </c>
      <c r="AF2541">
        <v>124013</v>
      </c>
      <c r="AG2541">
        <v>41289.56</v>
      </c>
      <c r="AH2541">
        <v>94843.13</v>
      </c>
      <c r="AI2541">
        <v>251313.5</v>
      </c>
      <c r="AJ2541">
        <v>60047.519999999997</v>
      </c>
      <c r="AK2541">
        <v>69551</v>
      </c>
      <c r="AL2541">
        <v>267988</v>
      </c>
      <c r="AM2541">
        <v>45723.48</v>
      </c>
      <c r="AN2541">
        <v>249268.3</v>
      </c>
      <c r="AO2541">
        <v>377458.4</v>
      </c>
      <c r="AP2541">
        <v>85013.38</v>
      </c>
      <c r="AQ2541">
        <v>161764.4</v>
      </c>
      <c r="AR2541">
        <v>80600.19</v>
      </c>
      <c r="AS2541">
        <v>98216.75</v>
      </c>
      <c r="AT2541">
        <v>102491.6</v>
      </c>
      <c r="AU2541">
        <v>138291.4</v>
      </c>
      <c r="AV2541">
        <v>33372.04</v>
      </c>
      <c r="AW2541">
        <v>82529.69</v>
      </c>
      <c r="AX2541">
        <v>1613983</v>
      </c>
      <c r="AY2541">
        <v>89041</v>
      </c>
      <c r="AZ2541">
        <v>23788.69</v>
      </c>
      <c r="BA2541">
        <v>122563.3</v>
      </c>
      <c r="BB2541">
        <v>101135.1</v>
      </c>
      <c r="BC2541">
        <v>27951.47</v>
      </c>
      <c r="BD2541">
        <v>15866.53</v>
      </c>
      <c r="BE2541">
        <v>173871.5</v>
      </c>
      <c r="BF2541">
        <v>36202.81</v>
      </c>
      <c r="BG2541">
        <v>185845.4</v>
      </c>
      <c r="BH2541">
        <v>187475.6</v>
      </c>
      <c r="BI2541">
        <v>44018.11</v>
      </c>
      <c r="BJ2541">
        <v>74093.13</v>
      </c>
      <c r="BK2541">
        <v>139662.79999999999</v>
      </c>
      <c r="BL2541">
        <v>304231.8</v>
      </c>
      <c r="BM2541">
        <v>105214.6</v>
      </c>
      <c r="BN2541">
        <v>53488.31</v>
      </c>
      <c r="BO2541">
        <v>196677.9</v>
      </c>
      <c r="BP2541">
        <v>25083.03</v>
      </c>
      <c r="BQ2541">
        <v>20099.849999999999</v>
      </c>
      <c r="BR2541">
        <v>56038.27</v>
      </c>
      <c r="BS2541">
        <v>217027.5</v>
      </c>
      <c r="BT2541">
        <v>161238.6</v>
      </c>
      <c r="BU2541">
        <v>86662.25</v>
      </c>
      <c r="BV2541">
        <v>221733.6</v>
      </c>
      <c r="BW2541">
        <v>118349.2</v>
      </c>
      <c r="BX2541">
        <v>152946.6</v>
      </c>
      <c r="BY2541">
        <v>114705.1</v>
      </c>
      <c r="BZ2541">
        <v>282958.59999999998</v>
      </c>
      <c r="CA2541">
        <v>352408</v>
      </c>
      <c r="CB2541">
        <v>298061.09999999998</v>
      </c>
      <c r="CC2541">
        <v>34389.15</v>
      </c>
      <c r="CD2541">
        <v>112580.6</v>
      </c>
      <c r="CE2541">
        <v>329105.09999999998</v>
      </c>
      <c r="CF2541">
        <v>32836.79</v>
      </c>
      <c r="CG2541">
        <v>139257.1</v>
      </c>
      <c r="CH2541">
        <v>35691.06</v>
      </c>
      <c r="CI2541">
        <v>117343.1</v>
      </c>
      <c r="CJ2541">
        <v>586249</v>
      </c>
      <c r="CK2541">
        <v>59846.37</v>
      </c>
      <c r="CL2541">
        <v>73143.25</v>
      </c>
      <c r="CM2541">
        <v>174965.4</v>
      </c>
      <c r="CN2541">
        <v>67998.5</v>
      </c>
      <c r="CO2541">
        <v>29904.240000000002</v>
      </c>
      <c r="CP2541">
        <v>38340.910000000003</v>
      </c>
      <c r="CQ2541">
        <v>92507.5</v>
      </c>
      <c r="CR2541">
        <v>122876.3</v>
      </c>
      <c r="CS2541">
        <v>36645.71</v>
      </c>
      <c r="CT2541">
        <v>38927.599999999999</v>
      </c>
      <c r="CU2541">
        <v>451155.8</v>
      </c>
      <c r="CV2541">
        <v>213160</v>
      </c>
      <c r="CW2541">
        <v>502898.7</v>
      </c>
      <c r="CX2541">
        <v>108250.2</v>
      </c>
    </row>
    <row r="2542" spans="1:102" x14ac:dyDescent="0.25">
      <c r="A2542" s="2">
        <v>44021</v>
      </c>
      <c r="B2542">
        <v>1587418</v>
      </c>
      <c r="C2542">
        <v>165845.6</v>
      </c>
      <c r="D2542">
        <v>103048.8</v>
      </c>
      <c r="E2542">
        <v>221048.9</v>
      </c>
      <c r="F2542">
        <v>26957.45</v>
      </c>
      <c r="G2542">
        <v>99211</v>
      </c>
      <c r="H2542">
        <v>148038.29999999999</v>
      </c>
      <c r="I2542">
        <v>72906.25</v>
      </c>
      <c r="J2542">
        <v>24116.13</v>
      </c>
      <c r="K2542">
        <v>179109.5</v>
      </c>
      <c r="L2542">
        <v>1658879</v>
      </c>
      <c r="M2542">
        <v>248658.3</v>
      </c>
      <c r="N2542">
        <v>223206.6</v>
      </c>
      <c r="O2542">
        <v>97802.69</v>
      </c>
      <c r="P2542">
        <v>130976.1</v>
      </c>
      <c r="Q2542">
        <v>40687.040000000001</v>
      </c>
      <c r="R2542">
        <v>68083.56</v>
      </c>
      <c r="S2542">
        <v>278185.2</v>
      </c>
      <c r="T2542">
        <v>197181.1</v>
      </c>
      <c r="U2542">
        <v>188588.6</v>
      </c>
      <c r="V2542">
        <v>62864.55</v>
      </c>
      <c r="W2542">
        <v>131302.70000000001</v>
      </c>
      <c r="X2542">
        <v>58951.8</v>
      </c>
      <c r="Y2542">
        <v>74859.44</v>
      </c>
      <c r="Z2542">
        <v>210989.9</v>
      </c>
      <c r="AA2542">
        <v>197281.1</v>
      </c>
      <c r="AB2542">
        <v>102948.2</v>
      </c>
      <c r="AC2542">
        <v>180866.7</v>
      </c>
      <c r="AD2542">
        <v>35531.85</v>
      </c>
      <c r="AE2542">
        <v>174879.6</v>
      </c>
      <c r="AF2542">
        <v>123386.3</v>
      </c>
      <c r="AG2542">
        <v>39602.400000000001</v>
      </c>
      <c r="AH2542">
        <v>93714.13</v>
      </c>
      <c r="AI2542">
        <v>258521.4</v>
      </c>
      <c r="AJ2542">
        <v>57596.6</v>
      </c>
      <c r="AK2542">
        <v>67687.13</v>
      </c>
      <c r="AL2542">
        <v>266686.59999999998</v>
      </c>
      <c r="AM2542">
        <v>45480.34</v>
      </c>
      <c r="AN2542">
        <v>248460.2</v>
      </c>
      <c r="AO2542">
        <v>375403.4</v>
      </c>
      <c r="AP2542">
        <v>83767.69</v>
      </c>
      <c r="AQ2542">
        <v>159201.1</v>
      </c>
      <c r="AR2542">
        <v>80586.13</v>
      </c>
      <c r="AS2542">
        <v>95336.69</v>
      </c>
      <c r="AT2542">
        <v>102385.9</v>
      </c>
      <c r="AU2542">
        <v>137160.4</v>
      </c>
      <c r="AV2542">
        <v>32119.56</v>
      </c>
      <c r="AW2542">
        <v>80098.5</v>
      </c>
      <c r="AX2542">
        <v>1625282</v>
      </c>
      <c r="AY2542">
        <v>87238.06</v>
      </c>
      <c r="AZ2542">
        <v>22812.14</v>
      </c>
      <c r="BA2542">
        <v>120269.3</v>
      </c>
      <c r="BB2542">
        <v>99034.06</v>
      </c>
      <c r="BC2542">
        <v>26567.33</v>
      </c>
      <c r="BD2542">
        <v>14948.33</v>
      </c>
      <c r="BE2542">
        <v>176541.2</v>
      </c>
      <c r="BF2542">
        <v>35686.32</v>
      </c>
      <c r="BG2542">
        <v>183754.6</v>
      </c>
      <c r="BH2542">
        <v>185864.8</v>
      </c>
      <c r="BI2542">
        <v>41132.949999999997</v>
      </c>
      <c r="BJ2542">
        <v>71733</v>
      </c>
      <c r="BK2542">
        <v>143733.6</v>
      </c>
      <c r="BL2542">
        <v>303216.7</v>
      </c>
      <c r="BM2542">
        <v>104899.6</v>
      </c>
      <c r="BN2542">
        <v>51545.17</v>
      </c>
      <c r="BO2542">
        <v>193573.3</v>
      </c>
      <c r="BP2542">
        <v>23778.2</v>
      </c>
      <c r="BQ2542">
        <v>18665.23</v>
      </c>
      <c r="BR2542">
        <v>54855.43</v>
      </c>
      <c r="BS2542">
        <v>210472.4</v>
      </c>
      <c r="BT2542">
        <v>154497.79999999999</v>
      </c>
      <c r="BU2542">
        <v>85996</v>
      </c>
      <c r="BV2542">
        <v>223929.9</v>
      </c>
      <c r="BW2542">
        <v>119420.4</v>
      </c>
      <c r="BX2542">
        <v>153358</v>
      </c>
      <c r="BY2542">
        <v>112635.4</v>
      </c>
      <c r="BZ2542">
        <v>276130.09999999998</v>
      </c>
      <c r="CA2542">
        <v>361781.8</v>
      </c>
      <c r="CB2542">
        <v>292539.90000000002</v>
      </c>
      <c r="CC2542">
        <v>32909.75</v>
      </c>
      <c r="CD2542">
        <v>109217.1</v>
      </c>
      <c r="CE2542">
        <v>324279.90000000002</v>
      </c>
      <c r="CF2542">
        <v>31457.279999999999</v>
      </c>
      <c r="CG2542">
        <v>139524.29999999999</v>
      </c>
      <c r="CH2542">
        <v>33515.82</v>
      </c>
      <c r="CI2542">
        <v>117742.1</v>
      </c>
      <c r="CJ2542">
        <v>588463.30000000005</v>
      </c>
      <c r="CK2542">
        <v>58597.13</v>
      </c>
      <c r="CL2542">
        <v>71744.31</v>
      </c>
      <c r="CM2542">
        <v>172603.8</v>
      </c>
      <c r="CN2542">
        <v>68366</v>
      </c>
      <c r="CO2542">
        <v>29229.82</v>
      </c>
      <c r="CP2542">
        <v>37357.620000000003</v>
      </c>
      <c r="CQ2542">
        <v>88110.31</v>
      </c>
      <c r="CR2542">
        <v>120891.3</v>
      </c>
      <c r="CS2542">
        <v>33803.480000000003</v>
      </c>
      <c r="CT2542">
        <v>38328.89</v>
      </c>
      <c r="CU2542">
        <v>455674.5</v>
      </c>
      <c r="CV2542">
        <v>215108.8</v>
      </c>
      <c r="CW2542">
        <v>507937.8</v>
      </c>
      <c r="CX2542">
        <v>108635.4</v>
      </c>
    </row>
    <row r="2543" spans="1:102" x14ac:dyDescent="0.25">
      <c r="A2543" s="2">
        <v>44022</v>
      </c>
      <c r="B2543">
        <v>1596082</v>
      </c>
      <c r="C2543">
        <v>164730.1</v>
      </c>
      <c r="D2543">
        <v>105399.9</v>
      </c>
      <c r="E2543">
        <v>223619.9</v>
      </c>
      <c r="F2543">
        <v>27318.68</v>
      </c>
      <c r="G2543">
        <v>99968.94</v>
      </c>
      <c r="H2543">
        <v>146497.1</v>
      </c>
      <c r="I2543">
        <v>75047.44</v>
      </c>
      <c r="J2543">
        <v>25924.85</v>
      </c>
      <c r="K2543">
        <v>184671.1</v>
      </c>
      <c r="L2543">
        <v>1662996</v>
      </c>
      <c r="M2543">
        <v>254360.2</v>
      </c>
      <c r="N2543">
        <v>225482.5</v>
      </c>
      <c r="O2543">
        <v>100715.1</v>
      </c>
      <c r="P2543">
        <v>129443.4</v>
      </c>
      <c r="Q2543">
        <v>41431.599999999999</v>
      </c>
      <c r="R2543">
        <v>69318.19</v>
      </c>
      <c r="S2543">
        <v>293392.8</v>
      </c>
      <c r="T2543">
        <v>197012.3</v>
      </c>
      <c r="U2543">
        <v>193914.1</v>
      </c>
      <c r="V2543">
        <v>63173.22</v>
      </c>
      <c r="W2543">
        <v>130028.4</v>
      </c>
      <c r="X2543">
        <v>59431.81</v>
      </c>
      <c r="Y2543">
        <v>78467.63</v>
      </c>
      <c r="Z2543">
        <v>215559.8</v>
      </c>
      <c r="AA2543">
        <v>208111.2</v>
      </c>
      <c r="AB2543">
        <v>109610.1</v>
      </c>
      <c r="AC2543">
        <v>179190.8</v>
      </c>
      <c r="AD2543">
        <v>35711.089999999997</v>
      </c>
      <c r="AE2543">
        <v>180334</v>
      </c>
      <c r="AF2543">
        <v>127112.5</v>
      </c>
      <c r="AG2543">
        <v>40735.78</v>
      </c>
      <c r="AH2543">
        <v>95733.69</v>
      </c>
      <c r="AI2543">
        <v>257789.5</v>
      </c>
      <c r="AJ2543">
        <v>58559.48</v>
      </c>
      <c r="AK2543">
        <v>70689.25</v>
      </c>
      <c r="AL2543">
        <v>268999</v>
      </c>
      <c r="AM2543">
        <v>45509.71</v>
      </c>
      <c r="AN2543">
        <v>253181</v>
      </c>
      <c r="AO2543">
        <v>375087.2</v>
      </c>
      <c r="AP2543">
        <v>84475.19</v>
      </c>
      <c r="AQ2543">
        <v>156245.70000000001</v>
      </c>
      <c r="AR2543">
        <v>81022.69</v>
      </c>
      <c r="AS2543">
        <v>97941.94</v>
      </c>
      <c r="AT2543">
        <v>103759.9</v>
      </c>
      <c r="AU2543">
        <v>137569.60000000001</v>
      </c>
      <c r="AV2543">
        <v>33526.33</v>
      </c>
      <c r="AW2543">
        <v>81889.19</v>
      </c>
      <c r="AX2543">
        <v>1620353</v>
      </c>
      <c r="AY2543">
        <v>88044.5</v>
      </c>
      <c r="AZ2543">
        <v>23827.75</v>
      </c>
      <c r="BA2543">
        <v>121509.2</v>
      </c>
      <c r="BB2543">
        <v>104925.1</v>
      </c>
      <c r="BC2543">
        <v>27682.84</v>
      </c>
      <c r="BD2543">
        <v>15343.16</v>
      </c>
      <c r="BE2543">
        <v>176111.6</v>
      </c>
      <c r="BF2543">
        <v>36436.699999999997</v>
      </c>
      <c r="BG2543">
        <v>186177.7</v>
      </c>
      <c r="BH2543">
        <v>187920</v>
      </c>
      <c r="BI2543">
        <v>42570.18</v>
      </c>
      <c r="BJ2543">
        <v>74836.5</v>
      </c>
      <c r="BK2543">
        <v>144038.29999999999</v>
      </c>
      <c r="BL2543">
        <v>306707.3</v>
      </c>
      <c r="BM2543">
        <v>104067.1</v>
      </c>
      <c r="BN2543">
        <v>54889.14</v>
      </c>
      <c r="BO2543">
        <v>193674.2</v>
      </c>
      <c r="BP2543">
        <v>24694.34</v>
      </c>
      <c r="BQ2543">
        <v>19570.66</v>
      </c>
      <c r="BR2543">
        <v>56217.8</v>
      </c>
      <c r="BS2543">
        <v>214676.2</v>
      </c>
      <c r="BT2543">
        <v>159147.29999999999</v>
      </c>
      <c r="BU2543">
        <v>86837.56</v>
      </c>
      <c r="BV2543">
        <v>241998.3</v>
      </c>
      <c r="BW2543">
        <v>119512</v>
      </c>
      <c r="BX2543">
        <v>151340.6</v>
      </c>
      <c r="BY2543">
        <v>112906.9</v>
      </c>
      <c r="BZ2543">
        <v>276196.5</v>
      </c>
      <c r="CA2543">
        <v>370079.4</v>
      </c>
      <c r="CB2543">
        <v>293622.2</v>
      </c>
      <c r="CC2543">
        <v>33999.370000000003</v>
      </c>
      <c r="CD2543">
        <v>113608.3</v>
      </c>
      <c r="CE2543">
        <v>324853.59999999998</v>
      </c>
      <c r="CF2543">
        <v>32203.57</v>
      </c>
      <c r="CG2543">
        <v>140128.6</v>
      </c>
      <c r="CH2543">
        <v>34903.96</v>
      </c>
      <c r="CI2543">
        <v>117188.1</v>
      </c>
      <c r="CJ2543">
        <v>589835.1</v>
      </c>
      <c r="CK2543">
        <v>59758.18</v>
      </c>
      <c r="CL2543">
        <v>73428.75</v>
      </c>
      <c r="CM2543">
        <v>170647.6</v>
      </c>
      <c r="CN2543">
        <v>69885.38</v>
      </c>
      <c r="CO2543">
        <v>30208.09</v>
      </c>
      <c r="CP2543">
        <v>38333.57</v>
      </c>
      <c r="CQ2543">
        <v>90430.25</v>
      </c>
      <c r="CR2543">
        <v>121803.3</v>
      </c>
      <c r="CS2543">
        <v>34765.33</v>
      </c>
      <c r="CT2543">
        <v>39440.76</v>
      </c>
      <c r="CU2543">
        <v>461780.5</v>
      </c>
      <c r="CV2543">
        <v>209438.5</v>
      </c>
      <c r="CW2543">
        <v>518274.7</v>
      </c>
      <c r="CX2543">
        <v>110219.3</v>
      </c>
    </row>
    <row r="2544" spans="1:102" x14ac:dyDescent="0.25">
      <c r="A2544" s="2">
        <v>44025</v>
      </c>
      <c r="B2544">
        <v>1548200</v>
      </c>
      <c r="C2544">
        <v>164818.70000000001</v>
      </c>
      <c r="D2544">
        <v>106156.9</v>
      </c>
      <c r="E2544">
        <v>212237.4</v>
      </c>
      <c r="F2544">
        <v>27799.279999999999</v>
      </c>
      <c r="G2544">
        <v>100698.8</v>
      </c>
      <c r="H2544">
        <v>147085.29999999999</v>
      </c>
      <c r="I2544">
        <v>75313.06</v>
      </c>
      <c r="J2544">
        <v>25597.55</v>
      </c>
      <c r="K2544">
        <v>184807.8</v>
      </c>
      <c r="L2544">
        <v>1655324</v>
      </c>
      <c r="M2544">
        <v>256070.8</v>
      </c>
      <c r="N2544">
        <v>225316.9</v>
      </c>
      <c r="O2544">
        <v>99140.31</v>
      </c>
      <c r="P2544">
        <v>130164.7</v>
      </c>
      <c r="Q2544">
        <v>40815.050000000003</v>
      </c>
      <c r="R2544">
        <v>70704.44</v>
      </c>
      <c r="S2544">
        <v>297598.40000000002</v>
      </c>
      <c r="T2544">
        <v>193929.9</v>
      </c>
      <c r="U2544">
        <v>194343.7</v>
      </c>
      <c r="V2544">
        <v>62984.6</v>
      </c>
      <c r="W2544">
        <v>129136.4</v>
      </c>
      <c r="X2544">
        <v>59366.81</v>
      </c>
      <c r="Y2544">
        <v>79129.440000000002</v>
      </c>
      <c r="Z2544">
        <v>209924.3</v>
      </c>
      <c r="AA2544">
        <v>209584.1</v>
      </c>
      <c r="AB2544">
        <v>108673.3</v>
      </c>
      <c r="AC2544">
        <v>169694.3</v>
      </c>
      <c r="AD2544">
        <v>36344.410000000003</v>
      </c>
      <c r="AE2544">
        <v>180376.3</v>
      </c>
      <c r="AF2544">
        <v>125467.3</v>
      </c>
      <c r="AG2544">
        <v>40979.67</v>
      </c>
      <c r="AH2544">
        <v>96185.25</v>
      </c>
      <c r="AI2544">
        <v>247285.4</v>
      </c>
      <c r="AJ2544">
        <v>58647.02</v>
      </c>
      <c r="AK2544">
        <v>71831</v>
      </c>
      <c r="AL2544">
        <v>268471.90000000002</v>
      </c>
      <c r="AM2544">
        <v>45124.61</v>
      </c>
      <c r="AN2544">
        <v>249140.7</v>
      </c>
      <c r="AO2544">
        <v>382569.5</v>
      </c>
      <c r="AP2544">
        <v>84243.44</v>
      </c>
      <c r="AQ2544">
        <v>155021.4</v>
      </c>
      <c r="AR2544">
        <v>80100.25</v>
      </c>
      <c r="AS2544">
        <v>99010.38</v>
      </c>
      <c r="AT2544">
        <v>103095.6</v>
      </c>
      <c r="AU2544">
        <v>137599.4</v>
      </c>
      <c r="AV2544">
        <v>33952.9</v>
      </c>
      <c r="AW2544">
        <v>81849.94</v>
      </c>
      <c r="AX2544">
        <v>1570302</v>
      </c>
      <c r="AY2544">
        <v>89167.75</v>
      </c>
      <c r="AZ2544">
        <v>23671.5</v>
      </c>
      <c r="BA2544">
        <v>119612</v>
      </c>
      <c r="BB2544">
        <v>104677.9</v>
      </c>
      <c r="BC2544">
        <v>28028.880000000001</v>
      </c>
      <c r="BD2544">
        <v>14838.15</v>
      </c>
      <c r="BE2544">
        <v>174945.5</v>
      </c>
      <c r="BF2544">
        <v>36514.660000000003</v>
      </c>
      <c r="BG2544">
        <v>186800.8</v>
      </c>
      <c r="BH2544">
        <v>195585.7</v>
      </c>
      <c r="BI2544">
        <v>42538</v>
      </c>
      <c r="BJ2544">
        <v>74725</v>
      </c>
      <c r="BK2544">
        <v>142576.79999999999</v>
      </c>
      <c r="BL2544">
        <v>307103.40000000002</v>
      </c>
      <c r="BM2544">
        <v>102739.8</v>
      </c>
      <c r="BN2544">
        <v>55476.59</v>
      </c>
      <c r="BO2544">
        <v>195239.2</v>
      </c>
      <c r="BP2544">
        <v>24125.23</v>
      </c>
      <c r="BQ2544">
        <v>19481.95</v>
      </c>
      <c r="BR2544">
        <v>56165</v>
      </c>
      <c r="BS2544">
        <v>212039.9</v>
      </c>
      <c r="BT2544">
        <v>159464.70000000001</v>
      </c>
      <c r="BU2544">
        <v>84920.56</v>
      </c>
      <c r="BV2544">
        <v>231753.60000000001</v>
      </c>
      <c r="BW2544">
        <v>117946.3</v>
      </c>
      <c r="BX2544">
        <v>149900.6</v>
      </c>
      <c r="BY2544">
        <v>114793.3</v>
      </c>
      <c r="BZ2544">
        <v>284238.8</v>
      </c>
      <c r="CA2544">
        <v>366794.3</v>
      </c>
      <c r="CB2544">
        <v>288160.40000000002</v>
      </c>
      <c r="CC2544">
        <v>34424.58</v>
      </c>
      <c r="CD2544">
        <v>114449.1</v>
      </c>
      <c r="CE2544">
        <v>318898.09999999998</v>
      </c>
      <c r="CF2544">
        <v>32090.49</v>
      </c>
      <c r="CG2544">
        <v>137253</v>
      </c>
      <c r="CH2544">
        <v>35576.57</v>
      </c>
      <c r="CI2544">
        <v>113455.4</v>
      </c>
      <c r="CJ2544">
        <v>575225.80000000005</v>
      </c>
      <c r="CK2544">
        <v>59831.66</v>
      </c>
      <c r="CL2544">
        <v>73728.5</v>
      </c>
      <c r="CM2544">
        <v>172462.8</v>
      </c>
      <c r="CN2544">
        <v>69040.56</v>
      </c>
      <c r="CO2544">
        <v>30563.84</v>
      </c>
      <c r="CP2544">
        <v>38539.040000000001</v>
      </c>
      <c r="CQ2544">
        <v>89990.5</v>
      </c>
      <c r="CR2544">
        <v>124432.3</v>
      </c>
      <c r="CS2544">
        <v>34297.410000000003</v>
      </c>
      <c r="CT2544">
        <v>39721.78</v>
      </c>
      <c r="CU2544">
        <v>453745.1</v>
      </c>
      <c r="CV2544">
        <v>201349.8</v>
      </c>
      <c r="CW2544">
        <v>508055.4</v>
      </c>
      <c r="CX2544">
        <v>109370.9</v>
      </c>
    </row>
    <row r="2545" spans="1:102" x14ac:dyDescent="0.25">
      <c r="A2545" s="2">
        <v>44026</v>
      </c>
      <c r="B2545">
        <v>1538224</v>
      </c>
      <c r="C2545">
        <v>167881.7</v>
      </c>
      <c r="D2545">
        <v>107403.8</v>
      </c>
      <c r="E2545">
        <v>208069.1</v>
      </c>
      <c r="F2545">
        <v>28185.64</v>
      </c>
      <c r="G2545">
        <v>103934</v>
      </c>
      <c r="H2545">
        <v>148879.4</v>
      </c>
      <c r="I2545">
        <v>76343.44</v>
      </c>
      <c r="J2545">
        <v>26519.13</v>
      </c>
      <c r="K2545">
        <v>187725.4</v>
      </c>
      <c r="L2545">
        <v>1682718</v>
      </c>
      <c r="M2545">
        <v>263830.90000000002</v>
      </c>
      <c r="N2545">
        <v>229413.6</v>
      </c>
      <c r="O2545">
        <v>101573</v>
      </c>
      <c r="P2545">
        <v>130480.3</v>
      </c>
      <c r="Q2545">
        <v>41408.080000000002</v>
      </c>
      <c r="R2545">
        <v>74121.38</v>
      </c>
      <c r="S2545">
        <v>299305.09999999998</v>
      </c>
      <c r="T2545">
        <v>195323.3</v>
      </c>
      <c r="U2545">
        <v>197006.4</v>
      </c>
      <c r="V2545">
        <v>64176.37</v>
      </c>
      <c r="W2545">
        <v>131288.6</v>
      </c>
      <c r="X2545">
        <v>60041.83</v>
      </c>
      <c r="Y2545">
        <v>79570.63</v>
      </c>
      <c r="Z2545">
        <v>214331.6</v>
      </c>
      <c r="AA2545">
        <v>209150.9</v>
      </c>
      <c r="AB2545">
        <v>104405.4</v>
      </c>
      <c r="AC2545">
        <v>170793.5</v>
      </c>
      <c r="AD2545">
        <v>37097.230000000003</v>
      </c>
      <c r="AE2545">
        <v>186338.1</v>
      </c>
      <c r="AF2545">
        <v>128557</v>
      </c>
      <c r="AG2545">
        <v>41134.61</v>
      </c>
      <c r="AH2545">
        <v>96825</v>
      </c>
      <c r="AI2545">
        <v>255274.2</v>
      </c>
      <c r="AJ2545">
        <v>60222.59</v>
      </c>
      <c r="AK2545">
        <v>73595.13</v>
      </c>
      <c r="AL2545">
        <v>277259</v>
      </c>
      <c r="AM2545">
        <v>45899.73</v>
      </c>
      <c r="AN2545">
        <v>250841.8</v>
      </c>
      <c r="AO2545">
        <v>389709.3</v>
      </c>
      <c r="AP2545">
        <v>85580.5</v>
      </c>
      <c r="AQ2545">
        <v>156743.1</v>
      </c>
      <c r="AR2545">
        <v>81205.75</v>
      </c>
      <c r="AS2545">
        <v>99421.81</v>
      </c>
      <c r="AT2545">
        <v>105745.60000000001</v>
      </c>
      <c r="AU2545">
        <v>141915.20000000001</v>
      </c>
      <c r="AV2545">
        <v>34388.54</v>
      </c>
      <c r="AW2545">
        <v>83261.63</v>
      </c>
      <c r="AX2545">
        <v>1580009</v>
      </c>
      <c r="AY2545">
        <v>91322.06</v>
      </c>
      <c r="AZ2545">
        <v>24843.360000000001</v>
      </c>
      <c r="BA2545">
        <v>119984</v>
      </c>
      <c r="BB2545">
        <v>99899.19</v>
      </c>
      <c r="BC2545">
        <v>27628.2</v>
      </c>
      <c r="BD2545">
        <v>15315.6</v>
      </c>
      <c r="BE2545">
        <v>175528.6</v>
      </c>
      <c r="BF2545">
        <v>36904.449999999997</v>
      </c>
      <c r="BG2545">
        <v>187645.4</v>
      </c>
      <c r="BH2545">
        <v>195696.8</v>
      </c>
      <c r="BI2545">
        <v>44307.7</v>
      </c>
      <c r="BJ2545">
        <v>76304.56</v>
      </c>
      <c r="BK2545">
        <v>144819.70000000001</v>
      </c>
      <c r="BL2545">
        <v>309678.09999999998</v>
      </c>
      <c r="BM2545">
        <v>103920.9</v>
      </c>
      <c r="BN2545">
        <v>54663.21</v>
      </c>
      <c r="BO2545">
        <v>197510.9</v>
      </c>
      <c r="BP2545">
        <v>25527.21</v>
      </c>
      <c r="BQ2545">
        <v>18943.59</v>
      </c>
      <c r="BR2545">
        <v>56693.06</v>
      </c>
      <c r="BS2545">
        <v>213465</v>
      </c>
      <c r="BT2545">
        <v>164973.20000000001</v>
      </c>
      <c r="BU2545">
        <v>85014.13</v>
      </c>
      <c r="BV2545">
        <v>231480.1</v>
      </c>
      <c r="BW2545">
        <v>120803.8</v>
      </c>
      <c r="BX2545">
        <v>153274.9</v>
      </c>
      <c r="BY2545">
        <v>116639</v>
      </c>
      <c r="BZ2545">
        <v>292594</v>
      </c>
      <c r="CA2545">
        <v>373845.8</v>
      </c>
      <c r="CB2545">
        <v>296869.40000000002</v>
      </c>
      <c r="CC2545">
        <v>34522.03</v>
      </c>
      <c r="CD2545">
        <v>115710.3</v>
      </c>
      <c r="CE2545">
        <v>326169.5</v>
      </c>
      <c r="CF2545">
        <v>32904.629999999997</v>
      </c>
      <c r="CG2545">
        <v>139428.79999999999</v>
      </c>
      <c r="CH2545">
        <v>36692.81</v>
      </c>
      <c r="CI2545">
        <v>114789.7</v>
      </c>
      <c r="CJ2545">
        <v>576982.80000000005</v>
      </c>
      <c r="CK2545">
        <v>60030.07</v>
      </c>
      <c r="CL2545">
        <v>75441.5</v>
      </c>
      <c r="CM2545">
        <v>174242.8</v>
      </c>
      <c r="CN2545">
        <v>69428.19</v>
      </c>
      <c r="CO2545">
        <v>31453.18</v>
      </c>
      <c r="CP2545">
        <v>39368.21</v>
      </c>
      <c r="CQ2545">
        <v>91688.75</v>
      </c>
      <c r="CR2545">
        <v>126953.9</v>
      </c>
      <c r="CS2545">
        <v>34756.67</v>
      </c>
      <c r="CT2545">
        <v>40699.25</v>
      </c>
      <c r="CU2545">
        <v>456334.6</v>
      </c>
      <c r="CV2545">
        <v>202277.2</v>
      </c>
      <c r="CW2545">
        <v>511161.59999999998</v>
      </c>
      <c r="CX2545">
        <v>111249.9</v>
      </c>
    </row>
    <row r="2546" spans="1:102" x14ac:dyDescent="0.25">
      <c r="A2546" s="2">
        <v>44027</v>
      </c>
      <c r="B2546">
        <v>1500752</v>
      </c>
      <c r="C2546">
        <v>171263.4</v>
      </c>
      <c r="D2546">
        <v>109541.1</v>
      </c>
      <c r="E2546">
        <v>207699.8</v>
      </c>
      <c r="F2546">
        <v>28311.29</v>
      </c>
      <c r="G2546">
        <v>106621.8</v>
      </c>
      <c r="H2546">
        <v>149008.9</v>
      </c>
      <c r="I2546">
        <v>78372</v>
      </c>
      <c r="J2546">
        <v>27363.200000000001</v>
      </c>
      <c r="K2546">
        <v>191281.2</v>
      </c>
      <c r="L2546">
        <v>1694290</v>
      </c>
      <c r="M2546">
        <v>265013.09999999998</v>
      </c>
      <c r="N2546">
        <v>227841.2</v>
      </c>
      <c r="O2546">
        <v>106077.1</v>
      </c>
      <c r="P2546">
        <v>133590.70000000001</v>
      </c>
      <c r="Q2546">
        <v>42126.52</v>
      </c>
      <c r="R2546">
        <v>74922.81</v>
      </c>
      <c r="S2546">
        <v>303937.40000000002</v>
      </c>
      <c r="T2546">
        <v>195914.4</v>
      </c>
      <c r="U2546">
        <v>199282.8</v>
      </c>
      <c r="V2546">
        <v>64039.199999999997</v>
      </c>
      <c r="W2546">
        <v>133334.5</v>
      </c>
      <c r="X2546">
        <v>60836.86</v>
      </c>
      <c r="Y2546">
        <v>80909.94</v>
      </c>
      <c r="Z2546">
        <v>218377.60000000001</v>
      </c>
      <c r="AA2546">
        <v>213136.4</v>
      </c>
      <c r="AB2546">
        <v>107923.8</v>
      </c>
      <c r="AC2546">
        <v>169469</v>
      </c>
      <c r="AD2546">
        <v>38017.35</v>
      </c>
      <c r="AE2546">
        <v>188705.9</v>
      </c>
      <c r="AF2546">
        <v>126818.7</v>
      </c>
      <c r="AG2546">
        <v>41831.86</v>
      </c>
      <c r="AH2546">
        <v>96147.63</v>
      </c>
      <c r="AI2546">
        <v>251590.3</v>
      </c>
      <c r="AJ2546">
        <v>62498.45</v>
      </c>
      <c r="AK2546">
        <v>74588.94</v>
      </c>
      <c r="AL2546">
        <v>277269.8</v>
      </c>
      <c r="AM2546">
        <v>46175.519999999997</v>
      </c>
      <c r="AN2546">
        <v>251054.5</v>
      </c>
      <c r="AO2546">
        <v>390605</v>
      </c>
      <c r="AP2546">
        <v>86687.38</v>
      </c>
      <c r="AQ2546">
        <v>158244.70000000001</v>
      </c>
      <c r="AR2546">
        <v>83937.69</v>
      </c>
      <c r="AS2546">
        <v>101909.8</v>
      </c>
      <c r="AT2546">
        <v>106621.4</v>
      </c>
      <c r="AU2546">
        <v>142696.5</v>
      </c>
      <c r="AV2546">
        <v>35069.230000000003</v>
      </c>
      <c r="AW2546">
        <v>84411.88</v>
      </c>
      <c r="AX2546">
        <v>1577658</v>
      </c>
      <c r="AY2546">
        <v>91777.13</v>
      </c>
      <c r="AZ2546">
        <v>26327.71</v>
      </c>
      <c r="BA2546">
        <v>122191.3</v>
      </c>
      <c r="BB2546">
        <v>104430.8</v>
      </c>
      <c r="BC2546">
        <v>28994.13</v>
      </c>
      <c r="BD2546">
        <v>15774.71</v>
      </c>
      <c r="BE2546">
        <v>173748.8</v>
      </c>
      <c r="BF2546">
        <v>37079.870000000003</v>
      </c>
      <c r="BG2546">
        <v>185111.5</v>
      </c>
      <c r="BH2546">
        <v>198418.6</v>
      </c>
      <c r="BI2546">
        <v>44640.21</v>
      </c>
      <c r="BJ2546">
        <v>76193.06</v>
      </c>
      <c r="BK2546">
        <v>144245.79999999999</v>
      </c>
      <c r="BL2546">
        <v>308217.5</v>
      </c>
      <c r="BM2546">
        <v>104112.1</v>
      </c>
      <c r="BN2546">
        <v>56696.71</v>
      </c>
      <c r="BO2546">
        <v>200514.5</v>
      </c>
      <c r="BP2546">
        <v>26235.13</v>
      </c>
      <c r="BQ2546">
        <v>20369.02</v>
      </c>
      <c r="BR2546">
        <v>55996.05</v>
      </c>
      <c r="BS2546">
        <v>213821.2</v>
      </c>
      <c r="BT2546">
        <v>165981.5</v>
      </c>
      <c r="BU2546">
        <v>88380.56</v>
      </c>
      <c r="BV2546">
        <v>230765.7</v>
      </c>
      <c r="BW2546">
        <v>121041.9</v>
      </c>
      <c r="BX2546">
        <v>155347.9</v>
      </c>
      <c r="BY2546">
        <v>118335.4</v>
      </c>
      <c r="BZ2546">
        <v>288373.8</v>
      </c>
      <c r="CA2546">
        <v>373817.5</v>
      </c>
      <c r="CB2546">
        <v>303592.3</v>
      </c>
      <c r="CC2546">
        <v>32652.86</v>
      </c>
      <c r="CD2546">
        <v>116784.8</v>
      </c>
      <c r="CE2546">
        <v>331602</v>
      </c>
      <c r="CF2546">
        <v>33831.839999999997</v>
      </c>
      <c r="CG2546">
        <v>139810.5</v>
      </c>
      <c r="CH2546">
        <v>38467.89</v>
      </c>
      <c r="CI2546">
        <v>114049.4</v>
      </c>
      <c r="CJ2546">
        <v>578306.6</v>
      </c>
      <c r="CK2546">
        <v>59104.17</v>
      </c>
      <c r="CL2546">
        <v>75041.81</v>
      </c>
      <c r="CM2546">
        <v>177080.2</v>
      </c>
      <c r="CN2546">
        <v>73648.56</v>
      </c>
      <c r="CO2546">
        <v>32112.79</v>
      </c>
      <c r="CP2546">
        <v>40256.120000000003</v>
      </c>
      <c r="CQ2546">
        <v>95433.88</v>
      </c>
      <c r="CR2546">
        <v>130320.6</v>
      </c>
      <c r="CS2546">
        <v>35250.589999999997</v>
      </c>
      <c r="CT2546">
        <v>40503.75</v>
      </c>
      <c r="CU2546">
        <v>455140.4</v>
      </c>
      <c r="CV2546">
        <v>201995.4</v>
      </c>
      <c r="CW2546">
        <v>508828.5</v>
      </c>
      <c r="CX2546">
        <v>113106.3</v>
      </c>
    </row>
    <row r="2547" spans="1:102" x14ac:dyDescent="0.25">
      <c r="A2547" s="2">
        <v>44028</v>
      </c>
      <c r="B2547">
        <v>1496277</v>
      </c>
      <c r="C2547">
        <v>170679.1</v>
      </c>
      <c r="D2547">
        <v>110440.6</v>
      </c>
      <c r="E2547">
        <v>204476.4</v>
      </c>
      <c r="F2547">
        <v>28776.18</v>
      </c>
      <c r="G2547">
        <v>107428.9</v>
      </c>
      <c r="H2547">
        <v>150120.70000000001</v>
      </c>
      <c r="I2547">
        <v>77534.81</v>
      </c>
      <c r="J2547">
        <v>28043.62</v>
      </c>
      <c r="K2547">
        <v>192101.7</v>
      </c>
      <c r="L2547">
        <v>1673442</v>
      </c>
      <c r="M2547">
        <v>265638.90000000002</v>
      </c>
      <c r="N2547">
        <v>230820.6</v>
      </c>
      <c r="O2547">
        <v>100861.8</v>
      </c>
      <c r="P2547">
        <v>133703.4</v>
      </c>
      <c r="Q2547">
        <v>43510.62</v>
      </c>
      <c r="R2547">
        <v>75031.13</v>
      </c>
      <c r="S2547">
        <v>304790.8</v>
      </c>
      <c r="T2547">
        <v>193296.6</v>
      </c>
      <c r="U2547">
        <v>198209.1</v>
      </c>
      <c r="V2547">
        <v>64287.82</v>
      </c>
      <c r="W2547">
        <v>133667.29999999999</v>
      </c>
      <c r="X2547">
        <v>60976.86</v>
      </c>
      <c r="Y2547">
        <v>82942.559999999998</v>
      </c>
      <c r="Z2547">
        <v>215722.4</v>
      </c>
      <c r="AA2547">
        <v>207331.4</v>
      </c>
      <c r="AB2547">
        <v>107132.8</v>
      </c>
      <c r="AC2547">
        <v>167144.4</v>
      </c>
      <c r="AD2547">
        <v>37724.58</v>
      </c>
      <c r="AE2547">
        <v>187226.1</v>
      </c>
      <c r="AF2547">
        <v>131411.5</v>
      </c>
      <c r="AG2547">
        <v>42612.31</v>
      </c>
      <c r="AH2547">
        <v>96135.13</v>
      </c>
      <c r="AI2547">
        <v>249314.8</v>
      </c>
      <c r="AJ2547">
        <v>61710.66</v>
      </c>
      <c r="AK2547">
        <v>73822.13</v>
      </c>
      <c r="AL2547">
        <v>277571</v>
      </c>
      <c r="AM2547">
        <v>45617.440000000002</v>
      </c>
      <c r="AN2547">
        <v>251522.4</v>
      </c>
      <c r="AO2547">
        <v>393213.3</v>
      </c>
      <c r="AP2547">
        <v>86438.81</v>
      </c>
      <c r="AQ2547">
        <v>157814.29999999999</v>
      </c>
      <c r="AR2547">
        <v>84310.88</v>
      </c>
      <c r="AS2547">
        <v>102278.8</v>
      </c>
      <c r="AT2547">
        <v>107776.6</v>
      </c>
      <c r="AU2547">
        <v>142064</v>
      </c>
      <c r="AV2547">
        <v>35150.910000000003</v>
      </c>
      <c r="AW2547">
        <v>84947.75</v>
      </c>
      <c r="AX2547">
        <v>1546414</v>
      </c>
      <c r="AY2547">
        <v>92451.06</v>
      </c>
      <c r="AZ2547">
        <v>26796.45</v>
      </c>
      <c r="BA2547">
        <v>120604</v>
      </c>
      <c r="BB2547">
        <v>104883.9</v>
      </c>
      <c r="BC2547">
        <v>28848.43</v>
      </c>
      <c r="BD2547">
        <v>15618.61</v>
      </c>
      <c r="BE2547">
        <v>171293.8</v>
      </c>
      <c r="BF2547">
        <v>37089.61</v>
      </c>
      <c r="BG2547">
        <v>185374.6</v>
      </c>
      <c r="BH2547">
        <v>197752.1</v>
      </c>
      <c r="BI2547">
        <v>44608.02</v>
      </c>
      <c r="BJ2547">
        <v>77085.06</v>
      </c>
      <c r="BK2547">
        <v>144055.9</v>
      </c>
      <c r="BL2547">
        <v>308861.09999999998</v>
      </c>
      <c r="BM2547">
        <v>102593.4</v>
      </c>
      <c r="BN2547">
        <v>56576.2</v>
      </c>
      <c r="BO2547">
        <v>200413.6</v>
      </c>
      <c r="BP2547">
        <v>26124.11</v>
      </c>
      <c r="BQ2547">
        <v>19240.3</v>
      </c>
      <c r="BR2547">
        <v>56756.47</v>
      </c>
      <c r="BS2547">
        <v>216528.7</v>
      </c>
      <c r="BT2547">
        <v>164991.9</v>
      </c>
      <c r="BU2547">
        <v>86954.5</v>
      </c>
      <c r="BV2547">
        <v>232587</v>
      </c>
      <c r="BW2547">
        <v>121069.4</v>
      </c>
      <c r="BX2547">
        <v>155237.1</v>
      </c>
      <c r="BY2547">
        <v>120018.3</v>
      </c>
      <c r="BZ2547">
        <v>291294.59999999998</v>
      </c>
      <c r="CA2547">
        <v>374383.9</v>
      </c>
      <c r="CB2547">
        <v>297266.8</v>
      </c>
      <c r="CC2547">
        <v>32546.560000000001</v>
      </c>
      <c r="CD2547">
        <v>117329.8</v>
      </c>
      <c r="CE2547">
        <v>326456.3</v>
      </c>
      <c r="CF2547">
        <v>33899.68</v>
      </c>
      <c r="CG2547">
        <v>139397</v>
      </c>
      <c r="CH2547">
        <v>38424.959999999999</v>
      </c>
      <c r="CI2547">
        <v>114142.39999999999</v>
      </c>
      <c r="CJ2547">
        <v>579870.9</v>
      </c>
      <c r="CK2547">
        <v>59574.48</v>
      </c>
      <c r="CL2547">
        <v>75712.69</v>
      </c>
      <c r="CM2547">
        <v>176093.3</v>
      </c>
      <c r="CN2547">
        <v>71497.63</v>
      </c>
      <c r="CO2547">
        <v>32483.34</v>
      </c>
      <c r="CP2547">
        <v>40197.410000000003</v>
      </c>
      <c r="CQ2547">
        <v>94569.63</v>
      </c>
      <c r="CR2547">
        <v>128429.3</v>
      </c>
      <c r="CS2547">
        <v>35831.18</v>
      </c>
      <c r="CT2547">
        <v>42031.040000000001</v>
      </c>
      <c r="CU2547">
        <v>454552.3</v>
      </c>
      <c r="CV2547">
        <v>199353.9</v>
      </c>
      <c r="CW2547">
        <v>510294.3</v>
      </c>
      <c r="CX2547">
        <v>114339.8</v>
      </c>
    </row>
    <row r="2548" spans="1:102" x14ac:dyDescent="0.25">
      <c r="A2548" s="2">
        <v>44029</v>
      </c>
      <c r="B2548">
        <v>1477359</v>
      </c>
      <c r="C2548">
        <v>175725.1</v>
      </c>
      <c r="D2548">
        <v>111420.3</v>
      </c>
      <c r="E2548">
        <v>207416.8</v>
      </c>
      <c r="F2548">
        <v>28795.02</v>
      </c>
      <c r="G2548">
        <v>108776.3</v>
      </c>
      <c r="H2548">
        <v>152038.29999999999</v>
      </c>
      <c r="I2548">
        <v>76635.19</v>
      </c>
      <c r="J2548">
        <v>27664.639999999999</v>
      </c>
      <c r="K2548">
        <v>192284</v>
      </c>
      <c r="L2548">
        <v>1647443</v>
      </c>
      <c r="M2548">
        <v>265291.2</v>
      </c>
      <c r="N2548">
        <v>232972.3</v>
      </c>
      <c r="O2548">
        <v>99146</v>
      </c>
      <c r="P2548">
        <v>136115.1</v>
      </c>
      <c r="Q2548">
        <v>43479.199999999997</v>
      </c>
      <c r="R2548">
        <v>74132.19</v>
      </c>
      <c r="S2548">
        <v>299152.7</v>
      </c>
      <c r="T2548">
        <v>197392.3</v>
      </c>
      <c r="U2548">
        <v>201086.7</v>
      </c>
      <c r="V2548">
        <v>64476.480000000003</v>
      </c>
      <c r="W2548">
        <v>135461.6</v>
      </c>
      <c r="X2548">
        <v>60836.86</v>
      </c>
      <c r="Y2548">
        <v>82580.13</v>
      </c>
      <c r="Z2548">
        <v>214313.5</v>
      </c>
      <c r="AA2548">
        <v>201179.9</v>
      </c>
      <c r="AB2548">
        <v>104551.3</v>
      </c>
      <c r="AC2548">
        <v>169189.7</v>
      </c>
      <c r="AD2548">
        <v>37957.599999999999</v>
      </c>
      <c r="AE2548">
        <v>184012.6</v>
      </c>
      <c r="AF2548">
        <v>134839.1</v>
      </c>
      <c r="AG2548">
        <v>42727.09</v>
      </c>
      <c r="AH2548">
        <v>97226.38</v>
      </c>
      <c r="AI2548">
        <v>250956.9</v>
      </c>
      <c r="AJ2548">
        <v>61885.73</v>
      </c>
      <c r="AK2548">
        <v>72701</v>
      </c>
      <c r="AL2548">
        <v>280044.5</v>
      </c>
      <c r="AM2548">
        <v>45999.27</v>
      </c>
      <c r="AN2548">
        <v>255179.9</v>
      </c>
      <c r="AO2548">
        <v>393476.8</v>
      </c>
      <c r="AP2548">
        <v>89603.88</v>
      </c>
      <c r="AQ2548">
        <v>158732.4</v>
      </c>
      <c r="AR2548">
        <v>83473</v>
      </c>
      <c r="AS2548">
        <v>103011.1</v>
      </c>
      <c r="AT2548">
        <v>109014.8</v>
      </c>
      <c r="AU2548">
        <v>142480.79999999999</v>
      </c>
      <c r="AV2548">
        <v>34914.94</v>
      </c>
      <c r="AW2548">
        <v>85431.44</v>
      </c>
      <c r="AX2548">
        <v>1538527</v>
      </c>
      <c r="AY2548">
        <v>92065.13</v>
      </c>
      <c r="AZ2548">
        <v>26562.080000000002</v>
      </c>
      <c r="BA2548">
        <v>119856.1</v>
      </c>
      <c r="BB2548">
        <v>102782.9</v>
      </c>
      <c r="BC2548">
        <v>28224.66</v>
      </c>
      <c r="BD2548">
        <v>14948.33</v>
      </c>
      <c r="BE2548">
        <v>168470.6</v>
      </c>
      <c r="BF2548">
        <v>38390.58</v>
      </c>
      <c r="BG2548">
        <v>186454.6</v>
      </c>
      <c r="BH2548">
        <v>201362.7</v>
      </c>
      <c r="BI2548">
        <v>42859.78</v>
      </c>
      <c r="BJ2548">
        <v>77196.56</v>
      </c>
      <c r="BK2548">
        <v>143402.4</v>
      </c>
      <c r="BL2548">
        <v>311015</v>
      </c>
      <c r="BM2548">
        <v>103752.1</v>
      </c>
      <c r="BN2548">
        <v>54271.55</v>
      </c>
      <c r="BO2548">
        <v>201599.9</v>
      </c>
      <c r="BP2548">
        <v>25846.46</v>
      </c>
      <c r="BQ2548">
        <v>19087.36</v>
      </c>
      <c r="BR2548">
        <v>57643.62</v>
      </c>
      <c r="BS2548">
        <v>215531.2</v>
      </c>
      <c r="BT2548">
        <v>162807.1</v>
      </c>
      <c r="BU2548">
        <v>86685.69</v>
      </c>
      <c r="BV2548">
        <v>217416.1</v>
      </c>
      <c r="BW2548">
        <v>122635.6</v>
      </c>
      <c r="BX2548">
        <v>156415.9</v>
      </c>
      <c r="BY2548">
        <v>123039.4</v>
      </c>
      <c r="BZ2548">
        <v>290706.8</v>
      </c>
      <c r="CA2548">
        <v>373081.3</v>
      </c>
      <c r="CB2548">
        <v>301944</v>
      </c>
      <c r="CC2548">
        <v>31997.31</v>
      </c>
      <c r="CD2548">
        <v>116831.5</v>
      </c>
      <c r="CE2548">
        <v>329138.8</v>
      </c>
      <c r="CF2548">
        <v>33741.379999999997</v>
      </c>
      <c r="CG2548">
        <v>141197.4</v>
      </c>
      <c r="CH2548">
        <v>37852.51</v>
      </c>
      <c r="CI2548">
        <v>114865.1</v>
      </c>
      <c r="CJ2548">
        <v>582518.4</v>
      </c>
      <c r="CK2548">
        <v>60551.82</v>
      </c>
      <c r="CL2548">
        <v>77183</v>
      </c>
      <c r="CM2548">
        <v>177697</v>
      </c>
      <c r="CN2548">
        <v>70900.06</v>
      </c>
      <c r="CO2548">
        <v>32364.76</v>
      </c>
      <c r="CP2548">
        <v>40006.629999999997</v>
      </c>
      <c r="CQ2548">
        <v>94311.88</v>
      </c>
      <c r="CR2548">
        <v>132225.20000000001</v>
      </c>
      <c r="CS2548">
        <v>35891.83</v>
      </c>
      <c r="CT2548">
        <v>42776.36</v>
      </c>
      <c r="CU2548">
        <v>455131.4</v>
      </c>
      <c r="CV2548">
        <v>204179.1</v>
      </c>
      <c r="CW2548">
        <v>509470.6</v>
      </c>
      <c r="CX2548">
        <v>115698.2</v>
      </c>
    </row>
    <row r="2549" spans="1:102" x14ac:dyDescent="0.25">
      <c r="A2549" s="2">
        <v>44032</v>
      </c>
      <c r="B2549">
        <v>1594506</v>
      </c>
      <c r="C2549">
        <v>175424.1</v>
      </c>
      <c r="D2549">
        <v>112542.39999999999</v>
      </c>
      <c r="E2549">
        <v>218377.2</v>
      </c>
      <c r="F2549">
        <v>28398.9</v>
      </c>
      <c r="G2549">
        <v>107646.39999999999</v>
      </c>
      <c r="H2549">
        <v>153503.1</v>
      </c>
      <c r="I2549">
        <v>75685.06</v>
      </c>
      <c r="J2549">
        <v>27053.14</v>
      </c>
      <c r="K2549">
        <v>191235.6</v>
      </c>
      <c r="L2549">
        <v>1682161</v>
      </c>
      <c r="M2549">
        <v>264901.8</v>
      </c>
      <c r="N2549">
        <v>231192.9</v>
      </c>
      <c r="O2549">
        <v>98446.13</v>
      </c>
      <c r="P2549">
        <v>134018.9</v>
      </c>
      <c r="Q2549">
        <v>42994.559999999998</v>
      </c>
      <c r="R2549">
        <v>72903</v>
      </c>
      <c r="S2549">
        <v>296531.8</v>
      </c>
      <c r="T2549">
        <v>198321.2</v>
      </c>
      <c r="U2549">
        <v>198105.4</v>
      </c>
      <c r="V2549">
        <v>63619.07</v>
      </c>
      <c r="W2549">
        <v>137178.29999999999</v>
      </c>
      <c r="X2549">
        <v>59911.82</v>
      </c>
      <c r="Y2549">
        <v>81713.5</v>
      </c>
      <c r="Z2549">
        <v>212760.1</v>
      </c>
      <c r="AA2549">
        <v>204299</v>
      </c>
      <c r="AB2549">
        <v>104384.6</v>
      </c>
      <c r="AC2549">
        <v>175776.1</v>
      </c>
      <c r="AD2549">
        <v>37252.58</v>
      </c>
      <c r="AE2549">
        <v>179699.8</v>
      </c>
      <c r="AF2549">
        <v>134325.1</v>
      </c>
      <c r="AG2549">
        <v>41734.300000000003</v>
      </c>
      <c r="AH2549">
        <v>97941.38</v>
      </c>
      <c r="AI2549">
        <v>258564.4</v>
      </c>
      <c r="AJ2549">
        <v>60135.05</v>
      </c>
      <c r="AK2549">
        <v>72804.19</v>
      </c>
      <c r="AL2549">
        <v>279818.7</v>
      </c>
      <c r="AM2549">
        <v>46247.32</v>
      </c>
      <c r="AN2549">
        <v>260070.9</v>
      </c>
      <c r="AO2549">
        <v>393870.3</v>
      </c>
      <c r="AP2549">
        <v>88365.94</v>
      </c>
      <c r="AQ2549">
        <v>159765.4</v>
      </c>
      <c r="AR2549">
        <v>83683</v>
      </c>
      <c r="AS2549">
        <v>102180.9</v>
      </c>
      <c r="AT2549">
        <v>108795.8</v>
      </c>
      <c r="AU2549">
        <v>142577.4</v>
      </c>
      <c r="AV2549">
        <v>34288.699999999997</v>
      </c>
      <c r="AW2549">
        <v>83536.13</v>
      </c>
      <c r="AX2549">
        <v>1604655</v>
      </c>
      <c r="AY2549">
        <v>90072.06</v>
      </c>
      <c r="AZ2549">
        <v>26015.21</v>
      </c>
      <c r="BA2549">
        <v>119071.8</v>
      </c>
      <c r="BB2549">
        <v>101217.5</v>
      </c>
      <c r="BC2549">
        <v>27701.05</v>
      </c>
      <c r="BD2549">
        <v>14406.59</v>
      </c>
      <c r="BE2549">
        <v>170004.9</v>
      </c>
      <c r="BF2549">
        <v>37342.99</v>
      </c>
      <c r="BG2549">
        <v>184308.4</v>
      </c>
      <c r="BH2549">
        <v>202751.4</v>
      </c>
      <c r="BI2549">
        <v>42184.05</v>
      </c>
      <c r="BJ2549">
        <v>75951.5</v>
      </c>
      <c r="BK2549">
        <v>144161.79999999999</v>
      </c>
      <c r="BL2549">
        <v>310049.5</v>
      </c>
      <c r="BM2549">
        <v>104809.60000000001</v>
      </c>
      <c r="BN2549">
        <v>53578.67</v>
      </c>
      <c r="BO2549">
        <v>200438.8</v>
      </c>
      <c r="BP2549">
        <v>25596.62</v>
      </c>
      <c r="BQ2549">
        <v>18481.7</v>
      </c>
      <c r="BR2549">
        <v>57296.2</v>
      </c>
      <c r="BS2549">
        <v>212681.3</v>
      </c>
      <c r="BT2549">
        <v>159222</v>
      </c>
      <c r="BU2549">
        <v>87620.81</v>
      </c>
      <c r="BV2549">
        <v>221570.4</v>
      </c>
      <c r="BW2549">
        <v>125099.6</v>
      </c>
      <c r="BX2549">
        <v>159410.6</v>
      </c>
      <c r="BY2549">
        <v>120419.1</v>
      </c>
      <c r="BZ2549">
        <v>287795.20000000001</v>
      </c>
      <c r="CA2549">
        <v>372316.6</v>
      </c>
      <c r="CB2549">
        <v>309788.90000000002</v>
      </c>
      <c r="CC2549">
        <v>31837.87</v>
      </c>
      <c r="CD2549">
        <v>113499.3</v>
      </c>
      <c r="CE2549">
        <v>334841.3</v>
      </c>
      <c r="CF2549">
        <v>32791.56</v>
      </c>
      <c r="CG2549">
        <v>142145.29999999999</v>
      </c>
      <c r="CH2549">
        <v>37222.82</v>
      </c>
      <c r="CI2549">
        <v>115494.6</v>
      </c>
      <c r="CJ2549">
        <v>590677.5</v>
      </c>
      <c r="CK2549">
        <v>59596.51</v>
      </c>
      <c r="CL2549">
        <v>76255.13</v>
      </c>
      <c r="CM2549">
        <v>175423.6</v>
      </c>
      <c r="CN2549">
        <v>70141.19</v>
      </c>
      <c r="CO2549">
        <v>31349.43</v>
      </c>
      <c r="CP2549">
        <v>39001.32</v>
      </c>
      <c r="CQ2549">
        <v>93114.06</v>
      </c>
      <c r="CR2549">
        <v>128402.5</v>
      </c>
      <c r="CS2549">
        <v>35059.96</v>
      </c>
      <c r="CT2549">
        <v>41688.93</v>
      </c>
      <c r="CU2549">
        <v>469230.8</v>
      </c>
      <c r="CV2549">
        <v>209931.6</v>
      </c>
      <c r="CW2549">
        <v>526335.9</v>
      </c>
      <c r="CX2549">
        <v>115872.4</v>
      </c>
    </row>
    <row r="2550" spans="1:102" x14ac:dyDescent="0.25">
      <c r="A2550" s="2">
        <v>44033</v>
      </c>
      <c r="B2550">
        <v>1565303</v>
      </c>
      <c r="C2550">
        <v>173848.4</v>
      </c>
      <c r="D2550">
        <v>112266.3</v>
      </c>
      <c r="E2550">
        <v>213105.6</v>
      </c>
      <c r="F2550">
        <v>28689.360000000001</v>
      </c>
      <c r="G2550">
        <v>108607.9</v>
      </c>
      <c r="H2550">
        <v>151714.79999999999</v>
      </c>
      <c r="I2550">
        <v>77561.13</v>
      </c>
      <c r="J2550">
        <v>27526.85</v>
      </c>
      <c r="K2550">
        <v>194062</v>
      </c>
      <c r="L2550">
        <v>1658944</v>
      </c>
      <c r="M2550">
        <v>267391.09999999998</v>
      </c>
      <c r="N2550">
        <v>231068.79999999999</v>
      </c>
      <c r="O2550">
        <v>100822.3</v>
      </c>
      <c r="P2550">
        <v>134785.29999999999</v>
      </c>
      <c r="Q2550">
        <v>43353.45</v>
      </c>
      <c r="R2550">
        <v>73574.44</v>
      </c>
      <c r="S2550">
        <v>302962.2</v>
      </c>
      <c r="T2550">
        <v>198532.3</v>
      </c>
      <c r="U2550">
        <v>202744.6</v>
      </c>
      <c r="V2550">
        <v>63481.89</v>
      </c>
      <c r="W2550">
        <v>138334.70000000001</v>
      </c>
      <c r="X2550">
        <v>60101.84</v>
      </c>
      <c r="Y2550">
        <v>82532.88</v>
      </c>
      <c r="Z2550">
        <v>214259.3</v>
      </c>
      <c r="AA2550">
        <v>211576.8</v>
      </c>
      <c r="AB2550">
        <v>107694.8</v>
      </c>
      <c r="AC2550">
        <v>171910.8</v>
      </c>
      <c r="AD2550">
        <v>38112.93</v>
      </c>
      <c r="AE2550">
        <v>188790.39999999999</v>
      </c>
      <c r="AF2550">
        <v>135304.29999999999</v>
      </c>
      <c r="AG2550">
        <v>42411.46</v>
      </c>
      <c r="AH2550">
        <v>96310.69</v>
      </c>
      <c r="AI2550">
        <v>254081</v>
      </c>
      <c r="AJ2550">
        <v>61623.13</v>
      </c>
      <c r="AK2550">
        <v>72910.75</v>
      </c>
      <c r="AL2550">
        <v>282238.59999999998</v>
      </c>
      <c r="AM2550">
        <v>44357.84</v>
      </c>
      <c r="AN2550">
        <v>258157</v>
      </c>
      <c r="AO2550">
        <v>394238.9</v>
      </c>
      <c r="AP2550">
        <v>88426.94</v>
      </c>
      <c r="AQ2550">
        <v>158101.20000000001</v>
      </c>
      <c r="AR2550">
        <v>84170.880000000005</v>
      </c>
      <c r="AS2550">
        <v>104861.8</v>
      </c>
      <c r="AT2550">
        <v>109475.4</v>
      </c>
      <c r="AU2550">
        <v>143596.79999999999</v>
      </c>
      <c r="AV2550">
        <v>34778.800000000003</v>
      </c>
      <c r="AW2550">
        <v>84333.440000000002</v>
      </c>
      <c r="AX2550">
        <v>1583042</v>
      </c>
      <c r="AY2550">
        <v>90895.81</v>
      </c>
      <c r="AZ2550">
        <v>26093.34</v>
      </c>
      <c r="BA2550">
        <v>122445.4</v>
      </c>
      <c r="BB2550">
        <v>107932.3</v>
      </c>
      <c r="BC2550">
        <v>28625.33</v>
      </c>
      <c r="BD2550">
        <v>15985.9</v>
      </c>
      <c r="BE2550">
        <v>171570</v>
      </c>
      <c r="BF2550">
        <v>37742.53</v>
      </c>
      <c r="BG2550">
        <v>186136.1</v>
      </c>
      <c r="BH2550">
        <v>203806.8</v>
      </c>
      <c r="BI2550">
        <v>44683.1</v>
      </c>
      <c r="BJ2550">
        <v>76601.94</v>
      </c>
      <c r="BK2550">
        <v>144704.9</v>
      </c>
      <c r="BL2550">
        <v>309628.59999999998</v>
      </c>
      <c r="BM2550">
        <v>103842.1</v>
      </c>
      <c r="BN2550">
        <v>55130.15</v>
      </c>
      <c r="BO2550">
        <v>199126.3</v>
      </c>
      <c r="BP2550">
        <v>27151.29</v>
      </c>
      <c r="BQ2550">
        <v>18643.82</v>
      </c>
      <c r="BR2550">
        <v>57940.34</v>
      </c>
      <c r="BS2550">
        <v>215531.2</v>
      </c>
      <c r="BT2550">
        <v>170649.60000000001</v>
      </c>
      <c r="BU2550">
        <v>88181.88</v>
      </c>
      <c r="BV2550">
        <v>216141.6</v>
      </c>
      <c r="BW2550">
        <v>124092</v>
      </c>
      <c r="BX2550">
        <v>159458.1</v>
      </c>
      <c r="BY2550">
        <v>121281.3</v>
      </c>
      <c r="BZ2550">
        <v>289360.09999999998</v>
      </c>
      <c r="CA2550">
        <v>374752.1</v>
      </c>
      <c r="CB2550">
        <v>305459.40000000002</v>
      </c>
      <c r="CC2550">
        <v>32502.26</v>
      </c>
      <c r="CD2550">
        <v>118217.3</v>
      </c>
      <c r="CE2550">
        <v>331483.90000000002</v>
      </c>
      <c r="CF2550">
        <v>34125.839999999997</v>
      </c>
      <c r="CG2550">
        <v>141712.79999999999</v>
      </c>
      <c r="CH2550">
        <v>37423.17</v>
      </c>
      <c r="CI2550">
        <v>114909.4</v>
      </c>
      <c r="CJ2550">
        <v>581844.6</v>
      </c>
      <c r="CK2550">
        <v>60500.38</v>
      </c>
      <c r="CL2550">
        <v>77140.13</v>
      </c>
      <c r="CM2550">
        <v>171652.1</v>
      </c>
      <c r="CN2550">
        <v>70061.81</v>
      </c>
      <c r="CO2550">
        <v>31897.85</v>
      </c>
      <c r="CP2550">
        <v>39573.68</v>
      </c>
      <c r="CQ2550">
        <v>96318.63</v>
      </c>
      <c r="CR2550">
        <v>129851.1</v>
      </c>
      <c r="CS2550">
        <v>35016.639999999999</v>
      </c>
      <c r="CT2550">
        <v>42189.89</v>
      </c>
      <c r="CU2550">
        <v>466854.40000000002</v>
      </c>
      <c r="CV2550">
        <v>206127.9</v>
      </c>
      <c r="CW2550">
        <v>523881.9</v>
      </c>
      <c r="CX2550">
        <v>115702.3</v>
      </c>
    </row>
    <row r="2551" spans="1:102" x14ac:dyDescent="0.25">
      <c r="A2551" s="2">
        <v>44034</v>
      </c>
      <c r="B2551">
        <v>1552712</v>
      </c>
      <c r="C2551">
        <v>177389.4</v>
      </c>
      <c r="D2551">
        <v>114590.8</v>
      </c>
      <c r="E2551">
        <v>213475</v>
      </c>
      <c r="F2551">
        <v>29207.8</v>
      </c>
      <c r="G2551">
        <v>108502.6</v>
      </c>
      <c r="H2551">
        <v>151167.79999999999</v>
      </c>
      <c r="I2551">
        <v>77730.19</v>
      </c>
      <c r="J2551">
        <v>27724.94</v>
      </c>
      <c r="K2551">
        <v>194062</v>
      </c>
      <c r="L2551">
        <v>1663605</v>
      </c>
      <c r="M2551">
        <v>267154.8</v>
      </c>
      <c r="N2551">
        <v>230696.4</v>
      </c>
      <c r="O2551">
        <v>101482.2</v>
      </c>
      <c r="P2551">
        <v>134897.9</v>
      </c>
      <c r="Q2551">
        <v>43259.16</v>
      </c>
      <c r="R2551">
        <v>74175.5</v>
      </c>
      <c r="S2551">
        <v>300767.90000000002</v>
      </c>
      <c r="T2551">
        <v>198025.60000000001</v>
      </c>
      <c r="U2551">
        <v>208242.7</v>
      </c>
      <c r="V2551">
        <v>63567.63</v>
      </c>
      <c r="W2551">
        <v>138767.4</v>
      </c>
      <c r="X2551">
        <v>61571.89</v>
      </c>
      <c r="Y2551">
        <v>80358.44</v>
      </c>
      <c r="Z2551">
        <v>214999.9</v>
      </c>
      <c r="AA2551">
        <v>210623.8</v>
      </c>
      <c r="AB2551">
        <v>107549.1</v>
      </c>
      <c r="AC2551">
        <v>172370.3</v>
      </c>
      <c r="AD2551">
        <v>38214.519999999997</v>
      </c>
      <c r="AE2551">
        <v>184393.1</v>
      </c>
      <c r="AF2551">
        <v>137306.9</v>
      </c>
      <c r="AG2551">
        <v>43478.83</v>
      </c>
      <c r="AH2551">
        <v>95645.88</v>
      </c>
      <c r="AI2551">
        <v>256793.3</v>
      </c>
      <c r="AJ2551">
        <v>61798.19</v>
      </c>
      <c r="AK2551">
        <v>70840.56</v>
      </c>
      <c r="AL2551">
        <v>285196.3</v>
      </c>
      <c r="AM2551">
        <v>44456.02</v>
      </c>
      <c r="AN2551">
        <v>259645.6</v>
      </c>
      <c r="AO2551">
        <v>394949.7</v>
      </c>
      <c r="AP2551">
        <v>88814.19</v>
      </c>
      <c r="AQ2551">
        <v>157661.29999999999</v>
      </c>
      <c r="AR2551">
        <v>83944.63</v>
      </c>
      <c r="AS2551">
        <v>110161.9</v>
      </c>
      <c r="AT2551">
        <v>112148.1</v>
      </c>
      <c r="AU2551">
        <v>147793.60000000001</v>
      </c>
      <c r="AV2551">
        <v>34869.550000000003</v>
      </c>
      <c r="AW2551">
        <v>83366.19</v>
      </c>
      <c r="AX2551">
        <v>1605793</v>
      </c>
      <c r="AY2551">
        <v>91420</v>
      </c>
      <c r="AZ2551">
        <v>26718.33</v>
      </c>
      <c r="BA2551">
        <v>123130.1</v>
      </c>
      <c r="BB2551">
        <v>108179.5</v>
      </c>
      <c r="BC2551">
        <v>29162.6</v>
      </c>
      <c r="BD2551">
        <v>15563.52</v>
      </c>
      <c r="BE2551">
        <v>171876.8</v>
      </c>
      <c r="BF2551">
        <v>37991.03</v>
      </c>
      <c r="BG2551">
        <v>188323.9</v>
      </c>
      <c r="BH2551">
        <v>214194.4</v>
      </c>
      <c r="BI2551">
        <v>43857.22</v>
      </c>
      <c r="BJ2551">
        <v>76824.94</v>
      </c>
      <c r="BK2551">
        <v>144952.20000000001</v>
      </c>
      <c r="BL2551">
        <v>312277.59999999998</v>
      </c>
      <c r="BM2551">
        <v>104168.4</v>
      </c>
      <c r="BN2551">
        <v>54617.99</v>
      </c>
      <c r="BO2551">
        <v>198848.6</v>
      </c>
      <c r="BP2551">
        <v>26609.93</v>
      </c>
      <c r="BQ2551">
        <v>18974.18</v>
      </c>
      <c r="BR2551">
        <v>58901.26</v>
      </c>
      <c r="BS2551">
        <v>214890</v>
      </c>
      <c r="BT2551">
        <v>169996.1</v>
      </c>
      <c r="BU2551">
        <v>90293.56</v>
      </c>
      <c r="BV2551">
        <v>216018.1</v>
      </c>
      <c r="BW2551">
        <v>121389.9</v>
      </c>
      <c r="BX2551">
        <v>162492.29999999999</v>
      </c>
      <c r="BY2551">
        <v>121770.1</v>
      </c>
      <c r="BZ2551">
        <v>290877.40000000002</v>
      </c>
      <c r="CA2551">
        <v>375686.6</v>
      </c>
      <c r="CB2551">
        <v>311189.3</v>
      </c>
      <c r="CC2551">
        <v>31926.45</v>
      </c>
      <c r="CD2551">
        <v>118341.9</v>
      </c>
      <c r="CE2551">
        <v>335499.3</v>
      </c>
      <c r="CF2551">
        <v>33673.54</v>
      </c>
      <c r="CG2551">
        <v>142654.29999999999</v>
      </c>
      <c r="CH2551">
        <v>37637.85</v>
      </c>
      <c r="CI2551">
        <v>114834.1</v>
      </c>
      <c r="CJ2551">
        <v>577319.80000000005</v>
      </c>
      <c r="CK2551">
        <v>61837.8</v>
      </c>
      <c r="CL2551">
        <v>77868.19</v>
      </c>
      <c r="CM2551">
        <v>172180.9</v>
      </c>
      <c r="CN2551">
        <v>70423.25</v>
      </c>
      <c r="CO2551">
        <v>32861.31</v>
      </c>
      <c r="CP2551">
        <v>39940.58</v>
      </c>
      <c r="CQ2551">
        <v>97204.63</v>
      </c>
      <c r="CR2551">
        <v>130763.2</v>
      </c>
      <c r="CS2551">
        <v>35259.269999999997</v>
      </c>
      <c r="CT2551">
        <v>42641.96</v>
      </c>
      <c r="CU2551">
        <v>469533.8</v>
      </c>
      <c r="CV2551">
        <v>209461.9</v>
      </c>
      <c r="CW2551">
        <v>527267.1</v>
      </c>
      <c r="CX2551">
        <v>115792.6</v>
      </c>
    </row>
    <row r="2552" spans="1:102" x14ac:dyDescent="0.25">
      <c r="A2552" s="2">
        <v>44035</v>
      </c>
      <c r="B2552">
        <v>1495931</v>
      </c>
      <c r="C2552">
        <v>178504.9</v>
      </c>
      <c r="D2552">
        <v>113397.3</v>
      </c>
      <c r="E2552">
        <v>207090.6</v>
      </c>
      <c r="F2552">
        <v>29566.959999999999</v>
      </c>
      <c r="G2552">
        <v>107885.1</v>
      </c>
      <c r="H2552">
        <v>147735.4</v>
      </c>
      <c r="I2552">
        <v>77834.880000000005</v>
      </c>
      <c r="J2552">
        <v>27449.32</v>
      </c>
      <c r="K2552">
        <v>193697.3</v>
      </c>
      <c r="L2552">
        <v>1587883</v>
      </c>
      <c r="M2552">
        <v>268754.09999999998</v>
      </c>
      <c r="N2552">
        <v>231110.3</v>
      </c>
      <c r="O2552">
        <v>99596.94</v>
      </c>
      <c r="P2552">
        <v>134943</v>
      </c>
      <c r="Q2552">
        <v>43481.82</v>
      </c>
      <c r="R2552">
        <v>73969.75</v>
      </c>
      <c r="S2552">
        <v>301651.7</v>
      </c>
      <c r="T2552">
        <v>200179</v>
      </c>
      <c r="U2552">
        <v>207383.6</v>
      </c>
      <c r="V2552">
        <v>63644.79</v>
      </c>
      <c r="W2552">
        <v>141328.4</v>
      </c>
      <c r="X2552">
        <v>61176.87</v>
      </c>
      <c r="Y2552">
        <v>79665.19</v>
      </c>
      <c r="Z2552">
        <v>213356.2</v>
      </c>
      <c r="AA2552">
        <v>212616.4</v>
      </c>
      <c r="AB2552">
        <v>108423.4</v>
      </c>
      <c r="AC2552">
        <v>169874.5</v>
      </c>
      <c r="AD2552">
        <v>38244.379999999997</v>
      </c>
      <c r="AE2552">
        <v>184773.6</v>
      </c>
      <c r="AF2552">
        <v>137576.29999999999</v>
      </c>
      <c r="AG2552">
        <v>43329.62</v>
      </c>
      <c r="AH2552">
        <v>94780.38</v>
      </c>
      <c r="AI2552">
        <v>249191.8</v>
      </c>
      <c r="AJ2552">
        <v>61623.13</v>
      </c>
      <c r="AK2552">
        <v>69815.81</v>
      </c>
      <c r="AL2552">
        <v>283733.7</v>
      </c>
      <c r="AM2552">
        <v>44091.88</v>
      </c>
      <c r="AN2552">
        <v>256881.1</v>
      </c>
      <c r="AO2552">
        <v>393896.6</v>
      </c>
      <c r="AP2552">
        <v>88144.88</v>
      </c>
      <c r="AQ2552">
        <v>154485.79999999999</v>
      </c>
      <c r="AR2552">
        <v>83534.5</v>
      </c>
      <c r="AS2552">
        <v>108356</v>
      </c>
      <c r="AT2552">
        <v>110607.9</v>
      </c>
      <c r="AU2552">
        <v>146997.4</v>
      </c>
      <c r="AV2552">
        <v>34996.620000000003</v>
      </c>
      <c r="AW2552">
        <v>83379.25</v>
      </c>
      <c r="AX2552">
        <v>1535949</v>
      </c>
      <c r="AY2552">
        <v>91754.06</v>
      </c>
      <c r="AZ2552">
        <v>27265.200000000001</v>
      </c>
      <c r="BA2552">
        <v>122370.8</v>
      </c>
      <c r="BB2552">
        <v>108550.3</v>
      </c>
      <c r="BC2552">
        <v>29777.26</v>
      </c>
      <c r="BD2552">
        <v>15444.16</v>
      </c>
      <c r="BE2552">
        <v>171109.7</v>
      </c>
      <c r="BF2552">
        <v>37654.82</v>
      </c>
      <c r="BG2552">
        <v>189805.4</v>
      </c>
      <c r="BH2552">
        <v>213361.1</v>
      </c>
      <c r="BI2552">
        <v>43396.05</v>
      </c>
      <c r="BJ2552">
        <v>77270.94</v>
      </c>
      <c r="BK2552">
        <v>143985.29999999999</v>
      </c>
      <c r="BL2552">
        <v>312327.09999999998</v>
      </c>
      <c r="BM2552">
        <v>100872.3</v>
      </c>
      <c r="BN2552">
        <v>55386.23</v>
      </c>
      <c r="BO2552">
        <v>197031.3</v>
      </c>
      <c r="BP2552">
        <v>26790.39</v>
      </c>
      <c r="BQ2552">
        <v>18903.830000000002</v>
      </c>
      <c r="BR2552">
        <v>58668.93</v>
      </c>
      <c r="BS2552">
        <v>213037.4</v>
      </c>
      <c r="BT2552">
        <v>169940.1</v>
      </c>
      <c r="BU2552">
        <v>88095.88</v>
      </c>
      <c r="BV2552">
        <v>210620.1</v>
      </c>
      <c r="BW2552">
        <v>118193.3</v>
      </c>
      <c r="BX2552">
        <v>162381.4</v>
      </c>
      <c r="BY2552">
        <v>118796.7</v>
      </c>
      <c r="BZ2552">
        <v>287330.5</v>
      </c>
      <c r="CA2552">
        <v>372798</v>
      </c>
      <c r="CB2552">
        <v>307743.2</v>
      </c>
      <c r="CC2552">
        <v>32369.37</v>
      </c>
      <c r="CD2552">
        <v>118820.9</v>
      </c>
      <c r="CE2552">
        <v>333086.59999999998</v>
      </c>
      <c r="CF2552">
        <v>32798.639999999999</v>
      </c>
      <c r="CG2552">
        <v>141426.4</v>
      </c>
      <c r="CH2552">
        <v>38296.14</v>
      </c>
      <c r="CI2552">
        <v>114328.6</v>
      </c>
      <c r="CJ2552">
        <v>559236.1</v>
      </c>
      <c r="CK2552">
        <v>61720.25</v>
      </c>
      <c r="CL2552">
        <v>78339.25</v>
      </c>
      <c r="CM2552">
        <v>172762.4</v>
      </c>
      <c r="CN2552">
        <v>69396.63</v>
      </c>
      <c r="CO2552">
        <v>31734.82</v>
      </c>
      <c r="CP2552">
        <v>40615.68</v>
      </c>
      <c r="CQ2552">
        <v>96425.5</v>
      </c>
      <c r="CR2552">
        <v>129529.2</v>
      </c>
      <c r="CS2552">
        <v>34955.97</v>
      </c>
      <c r="CT2552">
        <v>42593.09</v>
      </c>
      <c r="CU2552">
        <v>455739.4</v>
      </c>
      <c r="CV2552">
        <v>204108.6</v>
      </c>
      <c r="CW2552">
        <v>505677.8</v>
      </c>
      <c r="CX2552">
        <v>114829.4</v>
      </c>
    </row>
    <row r="2553" spans="1:102" x14ac:dyDescent="0.25">
      <c r="A2553" s="2">
        <v>44036</v>
      </c>
      <c r="B2553">
        <v>1507131</v>
      </c>
      <c r="C2553">
        <v>175193.9</v>
      </c>
      <c r="D2553">
        <v>112025.9</v>
      </c>
      <c r="E2553">
        <v>206404.8</v>
      </c>
      <c r="F2553">
        <v>29470.15</v>
      </c>
      <c r="G2553">
        <v>104867.4</v>
      </c>
      <c r="H2553">
        <v>145240.29999999999</v>
      </c>
      <c r="I2553">
        <v>76756</v>
      </c>
      <c r="J2553">
        <v>26967</v>
      </c>
      <c r="K2553">
        <v>197617.7</v>
      </c>
      <c r="L2553">
        <v>1583950</v>
      </c>
      <c r="M2553">
        <v>270520.3</v>
      </c>
      <c r="N2553">
        <v>235248.3</v>
      </c>
      <c r="O2553">
        <v>98078.56</v>
      </c>
      <c r="P2553">
        <v>130390.1</v>
      </c>
      <c r="Q2553">
        <v>43232.95</v>
      </c>
      <c r="R2553">
        <v>74500.44</v>
      </c>
      <c r="S2553">
        <v>299518.40000000002</v>
      </c>
      <c r="T2553">
        <v>195914.4</v>
      </c>
      <c r="U2553">
        <v>208285.7</v>
      </c>
      <c r="V2553">
        <v>63721.96</v>
      </c>
      <c r="W2553">
        <v>138526.20000000001</v>
      </c>
      <c r="X2553">
        <v>61856.89</v>
      </c>
      <c r="Y2553">
        <v>79066.44</v>
      </c>
      <c r="Z2553">
        <v>212435</v>
      </c>
      <c r="AA2553">
        <v>210970.4</v>
      </c>
      <c r="AB2553">
        <v>107569.9</v>
      </c>
      <c r="AC2553">
        <v>169829.4</v>
      </c>
      <c r="AD2553">
        <v>37856.03</v>
      </c>
      <c r="AE2553">
        <v>183632</v>
      </c>
      <c r="AF2553">
        <v>137223.70000000001</v>
      </c>
      <c r="AG2553">
        <v>43082.87</v>
      </c>
      <c r="AH2553">
        <v>92372</v>
      </c>
      <c r="AI2553">
        <v>250784.6</v>
      </c>
      <c r="AJ2553">
        <v>60047.519999999997</v>
      </c>
      <c r="AK2553">
        <v>69320.94</v>
      </c>
      <c r="AL2553">
        <v>285347</v>
      </c>
      <c r="AM2553">
        <v>43113.51</v>
      </c>
      <c r="AN2553">
        <v>215159.2</v>
      </c>
      <c r="AO2553">
        <v>389973.7</v>
      </c>
      <c r="AP2553">
        <v>86996.88</v>
      </c>
      <c r="AQ2553">
        <v>152592</v>
      </c>
      <c r="AR2553">
        <v>83683</v>
      </c>
      <c r="AS2553">
        <v>107961.8</v>
      </c>
      <c r="AT2553">
        <v>111008</v>
      </c>
      <c r="AU2553">
        <v>147868</v>
      </c>
      <c r="AV2553">
        <v>34688.04</v>
      </c>
      <c r="AW2553">
        <v>82791.06</v>
      </c>
      <c r="AX2553">
        <v>1526545</v>
      </c>
      <c r="AY2553">
        <v>92070.88</v>
      </c>
      <c r="AZ2553">
        <v>26883.84</v>
      </c>
      <c r="BA2553">
        <v>122532.6</v>
      </c>
      <c r="BB2553">
        <v>108192.3</v>
      </c>
      <c r="BC2553">
        <v>29622.46</v>
      </c>
      <c r="BD2553">
        <v>15370.71</v>
      </c>
      <c r="BE2553">
        <v>170772.1</v>
      </c>
      <c r="BF2553">
        <v>36836.25</v>
      </c>
      <c r="BG2553">
        <v>188393.1</v>
      </c>
      <c r="BH2553">
        <v>209195</v>
      </c>
      <c r="BI2553">
        <v>43202.97</v>
      </c>
      <c r="BJ2553">
        <v>77773.88</v>
      </c>
      <c r="BK2553">
        <v>143839.5</v>
      </c>
      <c r="BL2553">
        <v>311831.90000000002</v>
      </c>
      <c r="BM2553">
        <v>99994.880000000005</v>
      </c>
      <c r="BN2553">
        <v>55612.17</v>
      </c>
      <c r="BO2553">
        <v>194608.1</v>
      </c>
      <c r="BP2553">
        <v>27040.23</v>
      </c>
      <c r="BQ2553">
        <v>18527.59</v>
      </c>
      <c r="BR2553">
        <v>57919.24</v>
      </c>
      <c r="BS2553">
        <v>210686.3</v>
      </c>
      <c r="BT2553">
        <v>168296.9</v>
      </c>
      <c r="BU2553">
        <v>88586.81</v>
      </c>
      <c r="BV2553">
        <v>211885.8</v>
      </c>
      <c r="BW2553">
        <v>118733.8</v>
      </c>
      <c r="BX2553">
        <v>160759.5</v>
      </c>
      <c r="BY2553">
        <v>119557</v>
      </c>
      <c r="BZ2553">
        <v>285263.09999999998</v>
      </c>
      <c r="CA2553">
        <v>371665.3</v>
      </c>
      <c r="CB2553">
        <v>304783.90000000002</v>
      </c>
      <c r="CC2553">
        <v>32094.76</v>
      </c>
      <c r="CD2553">
        <v>119677.5</v>
      </c>
      <c r="CE2553">
        <v>329024.2</v>
      </c>
      <c r="CF2553">
        <v>32255.4</v>
      </c>
      <c r="CG2553">
        <v>140879.4</v>
      </c>
      <c r="CH2553">
        <v>37566.29</v>
      </c>
      <c r="CI2553">
        <v>113632.7</v>
      </c>
      <c r="CJ2553">
        <v>554692.1</v>
      </c>
      <c r="CK2553">
        <v>60838.42</v>
      </c>
      <c r="CL2553">
        <v>78372.94</v>
      </c>
      <c r="CM2553">
        <v>171141.1</v>
      </c>
      <c r="CN2553">
        <v>69635.69</v>
      </c>
      <c r="CO2553">
        <v>31579.18</v>
      </c>
      <c r="CP2553">
        <v>40028.639999999999</v>
      </c>
      <c r="CQ2553">
        <v>94821.5</v>
      </c>
      <c r="CR2553">
        <v>129234.1</v>
      </c>
      <c r="CS2553">
        <v>35103.279999999999</v>
      </c>
      <c r="CT2553">
        <v>42373.15</v>
      </c>
      <c r="CU2553">
        <v>453173.4</v>
      </c>
      <c r="CV2553">
        <v>202582.39999999999</v>
      </c>
      <c r="CW2553">
        <v>504406.8</v>
      </c>
      <c r="CX2553">
        <v>115095.9</v>
      </c>
    </row>
    <row r="2554" spans="1:102" x14ac:dyDescent="0.25">
      <c r="A2554" s="2">
        <v>44039</v>
      </c>
      <c r="B2554">
        <v>1530322</v>
      </c>
      <c r="C2554">
        <v>177035.4</v>
      </c>
      <c r="D2554">
        <v>112399.9</v>
      </c>
      <c r="E2554">
        <v>209661.7</v>
      </c>
      <c r="F2554">
        <v>28951.7</v>
      </c>
      <c r="G2554">
        <v>105800.8</v>
      </c>
      <c r="H2554">
        <v>148561.1</v>
      </c>
      <c r="I2554">
        <v>77126.31</v>
      </c>
      <c r="J2554">
        <v>26570.82</v>
      </c>
      <c r="K2554">
        <v>198575</v>
      </c>
      <c r="L2554">
        <v>1621490</v>
      </c>
      <c r="M2554">
        <v>267210.40000000002</v>
      </c>
      <c r="N2554">
        <v>235331</v>
      </c>
      <c r="O2554">
        <v>96074.81</v>
      </c>
      <c r="P2554">
        <v>130840.9</v>
      </c>
      <c r="Q2554">
        <v>44707.18</v>
      </c>
      <c r="R2554">
        <v>75751.31</v>
      </c>
      <c r="S2554">
        <v>295312.7</v>
      </c>
      <c r="T2554">
        <v>199250.1</v>
      </c>
      <c r="U2554">
        <v>208242.7</v>
      </c>
      <c r="V2554">
        <v>64004.91</v>
      </c>
      <c r="W2554">
        <v>141158.1</v>
      </c>
      <c r="X2554">
        <v>61346.89</v>
      </c>
      <c r="Y2554">
        <v>80862.69</v>
      </c>
      <c r="Z2554">
        <v>210086.8</v>
      </c>
      <c r="AA2554">
        <v>209150.9</v>
      </c>
      <c r="AB2554">
        <v>106778.8</v>
      </c>
      <c r="AC2554">
        <v>172054.9</v>
      </c>
      <c r="AD2554">
        <v>37885.9</v>
      </c>
      <c r="AE2554">
        <v>186338.1</v>
      </c>
      <c r="AF2554">
        <v>135940.79999999999</v>
      </c>
      <c r="AG2554">
        <v>42460.24</v>
      </c>
      <c r="AH2554">
        <v>93500.94</v>
      </c>
      <c r="AI2554">
        <v>257202.6</v>
      </c>
      <c r="AJ2554">
        <v>58734.55</v>
      </c>
      <c r="AK2554">
        <v>69854.31</v>
      </c>
      <c r="AL2554">
        <v>287616.2</v>
      </c>
      <c r="AM2554">
        <v>45307.74</v>
      </c>
      <c r="AN2554">
        <v>210821.2</v>
      </c>
      <c r="AO2554">
        <v>387498.8</v>
      </c>
      <c r="AP2554">
        <v>87714.94</v>
      </c>
      <c r="AQ2554">
        <v>153513.4</v>
      </c>
      <c r="AR2554">
        <v>85563.81</v>
      </c>
      <c r="AS2554">
        <v>106810.1</v>
      </c>
      <c r="AT2554">
        <v>112585.9</v>
      </c>
      <c r="AU2554">
        <v>149750.6</v>
      </c>
      <c r="AV2554">
        <v>34306.86</v>
      </c>
      <c r="AW2554">
        <v>81885.5</v>
      </c>
      <c r="AX2554">
        <v>1542665</v>
      </c>
      <c r="AY2554">
        <v>94029.31</v>
      </c>
      <c r="AZ2554">
        <v>27079.22</v>
      </c>
      <c r="BA2554">
        <v>121013.9</v>
      </c>
      <c r="BB2554">
        <v>105019.9</v>
      </c>
      <c r="BC2554">
        <v>29932.07</v>
      </c>
      <c r="BD2554">
        <v>15333.97</v>
      </c>
      <c r="BE2554">
        <v>169820.79999999999</v>
      </c>
      <c r="BF2554">
        <v>36621.85</v>
      </c>
      <c r="BG2554">
        <v>190622.4</v>
      </c>
      <c r="BH2554">
        <v>208528.4</v>
      </c>
      <c r="BI2554">
        <v>42655.98</v>
      </c>
      <c r="BJ2554">
        <v>78294.25</v>
      </c>
      <c r="BK2554">
        <v>144643.20000000001</v>
      </c>
      <c r="BL2554">
        <v>312723.20000000001</v>
      </c>
      <c r="BM2554">
        <v>104590.3</v>
      </c>
      <c r="BN2554">
        <v>54467.38</v>
      </c>
      <c r="BO2554">
        <v>199227.3</v>
      </c>
      <c r="BP2554">
        <v>27317.85</v>
      </c>
      <c r="BQ2554">
        <v>18952.77</v>
      </c>
      <c r="BR2554">
        <v>57296.2</v>
      </c>
      <c r="BS2554">
        <v>208691.1</v>
      </c>
      <c r="BT2554">
        <v>169996.1</v>
      </c>
      <c r="BU2554">
        <v>89381.75</v>
      </c>
      <c r="BV2554">
        <v>218589.1</v>
      </c>
      <c r="BW2554">
        <v>121014.39999999999</v>
      </c>
      <c r="BX2554">
        <v>163552.4</v>
      </c>
      <c r="BY2554">
        <v>120032.3</v>
      </c>
      <c r="BZ2554">
        <v>283186.2</v>
      </c>
      <c r="CA2554">
        <v>371580.3</v>
      </c>
      <c r="CB2554">
        <v>306554.59999999998</v>
      </c>
      <c r="CC2554">
        <v>31669.55</v>
      </c>
      <c r="CD2554">
        <v>122309.3</v>
      </c>
      <c r="CE2554">
        <v>331991.59999999998</v>
      </c>
      <c r="CF2554">
        <v>32142.22</v>
      </c>
      <c r="CG2554">
        <v>142075.4</v>
      </c>
      <c r="CH2554">
        <v>36779.18</v>
      </c>
      <c r="CI2554">
        <v>115397.1</v>
      </c>
      <c r="CJ2554">
        <v>561400</v>
      </c>
      <c r="CK2554">
        <v>59736.14</v>
      </c>
      <c r="CL2554">
        <v>79387.06</v>
      </c>
      <c r="CM2554">
        <v>171229.2</v>
      </c>
      <c r="CN2554">
        <v>69698.31</v>
      </c>
      <c r="CO2554">
        <v>32609.34</v>
      </c>
      <c r="CP2554">
        <v>40615.68</v>
      </c>
      <c r="CQ2554">
        <v>93324.38</v>
      </c>
      <c r="CR2554">
        <v>129341.4</v>
      </c>
      <c r="CS2554">
        <v>34522.699999999997</v>
      </c>
      <c r="CT2554">
        <v>42594.64</v>
      </c>
      <c r="CU2554">
        <v>459549.3</v>
      </c>
      <c r="CV2554">
        <v>208945.4</v>
      </c>
      <c r="CW2554">
        <v>510522.1</v>
      </c>
      <c r="CX2554">
        <v>114724.9</v>
      </c>
    </row>
    <row r="2555" spans="1:102" x14ac:dyDescent="0.25">
      <c r="A2555" s="2">
        <v>44040</v>
      </c>
      <c r="B2555">
        <v>1502833</v>
      </c>
      <c r="C2555">
        <v>176805.2</v>
      </c>
      <c r="D2555">
        <v>110850.3</v>
      </c>
      <c r="E2555">
        <v>207340.1</v>
      </c>
      <c r="F2555">
        <v>28817.41</v>
      </c>
      <c r="G2555">
        <v>106678</v>
      </c>
      <c r="H2555">
        <v>149510</v>
      </c>
      <c r="I2555">
        <v>76023.25</v>
      </c>
      <c r="J2555">
        <v>26656.94</v>
      </c>
      <c r="K2555">
        <v>196979.5</v>
      </c>
      <c r="L2555">
        <v>1594853</v>
      </c>
      <c r="M2555">
        <v>269964</v>
      </c>
      <c r="N2555">
        <v>237855.3</v>
      </c>
      <c r="O2555">
        <v>96430.38</v>
      </c>
      <c r="P2555">
        <v>133951.29999999999</v>
      </c>
      <c r="Q2555">
        <v>43735.199999999997</v>
      </c>
      <c r="R2555">
        <v>74744.13</v>
      </c>
      <c r="S2555">
        <v>296592.8</v>
      </c>
      <c r="T2555">
        <v>195407.8</v>
      </c>
      <c r="U2555">
        <v>206954.1</v>
      </c>
      <c r="V2555">
        <v>64913.73</v>
      </c>
      <c r="W2555">
        <v>141179.4</v>
      </c>
      <c r="X2555">
        <v>61646.89</v>
      </c>
      <c r="Y2555">
        <v>79192.44</v>
      </c>
      <c r="Z2555">
        <v>209852</v>
      </c>
      <c r="AA2555">
        <v>211057</v>
      </c>
      <c r="AB2555">
        <v>106737.2</v>
      </c>
      <c r="AC2555">
        <v>170739.4</v>
      </c>
      <c r="AD2555">
        <v>37204.78</v>
      </c>
      <c r="AE2555">
        <v>184139.4</v>
      </c>
      <c r="AF2555">
        <v>137120.9</v>
      </c>
      <c r="AG2555">
        <v>42629.53</v>
      </c>
      <c r="AH2555">
        <v>92484.88</v>
      </c>
      <c r="AI2555">
        <v>252118.6</v>
      </c>
      <c r="AJ2555">
        <v>60310.12</v>
      </c>
      <c r="AK2555">
        <v>69372.56</v>
      </c>
      <c r="AL2555">
        <v>285314.7</v>
      </c>
      <c r="AM2555">
        <v>44383.19</v>
      </c>
      <c r="AN2555">
        <v>209417.7</v>
      </c>
      <c r="AO2555">
        <v>386577.3</v>
      </c>
      <c r="AP2555">
        <v>87009.06</v>
      </c>
      <c r="AQ2555">
        <v>155569.9</v>
      </c>
      <c r="AR2555">
        <v>84581</v>
      </c>
      <c r="AS2555">
        <v>108087.6</v>
      </c>
      <c r="AT2555">
        <v>111521.4</v>
      </c>
      <c r="AU2555">
        <v>146022.6</v>
      </c>
      <c r="AV2555">
        <v>34116.25</v>
      </c>
      <c r="AW2555">
        <v>82801.56</v>
      </c>
      <c r="AX2555">
        <v>1528816</v>
      </c>
      <c r="AY2555">
        <v>89473.06</v>
      </c>
      <c r="AZ2555">
        <v>27391.82</v>
      </c>
      <c r="BA2555">
        <v>119843.7</v>
      </c>
      <c r="BB2555">
        <v>105184.7</v>
      </c>
      <c r="BC2555">
        <v>29185.360000000001</v>
      </c>
      <c r="BD2555">
        <v>15012.61</v>
      </c>
      <c r="BE2555">
        <v>169851.6</v>
      </c>
      <c r="BF2555">
        <v>37001.910000000003</v>
      </c>
      <c r="BG2555">
        <v>190220.79999999999</v>
      </c>
      <c r="BH2555">
        <v>216749.6</v>
      </c>
      <c r="BI2555">
        <v>41787.21</v>
      </c>
      <c r="BJ2555">
        <v>79019</v>
      </c>
      <c r="BK2555">
        <v>144629.9</v>
      </c>
      <c r="BL2555">
        <v>316585.2</v>
      </c>
      <c r="BM2555">
        <v>103180</v>
      </c>
      <c r="BN2555">
        <v>54708.39</v>
      </c>
      <c r="BO2555">
        <v>201145.60000000001</v>
      </c>
      <c r="BP2555">
        <v>26582.16</v>
      </c>
      <c r="BQ2555">
        <v>19619.599999999999</v>
      </c>
      <c r="BR2555">
        <v>58373.279999999999</v>
      </c>
      <c r="BS2555">
        <v>211541.2</v>
      </c>
      <c r="BT2555">
        <v>166392.29999999999</v>
      </c>
      <c r="BU2555">
        <v>87254.19</v>
      </c>
      <c r="BV2555">
        <v>215440.4</v>
      </c>
      <c r="BW2555">
        <v>119191.7</v>
      </c>
      <c r="BX2555">
        <v>161147.29999999999</v>
      </c>
      <c r="BY2555">
        <v>118396.2</v>
      </c>
      <c r="BZ2555">
        <v>284447.40000000002</v>
      </c>
      <c r="CA2555">
        <v>373137.8</v>
      </c>
      <c r="CB2555">
        <v>304043.40000000002</v>
      </c>
      <c r="CC2555">
        <v>31953.03</v>
      </c>
      <c r="CD2555">
        <v>121421.6</v>
      </c>
      <c r="CE2555">
        <v>331704.90000000002</v>
      </c>
      <c r="CF2555">
        <v>31961.14</v>
      </c>
      <c r="CG2555">
        <v>141350.1</v>
      </c>
      <c r="CH2555">
        <v>37680.78</v>
      </c>
      <c r="CI2555">
        <v>118274.1</v>
      </c>
      <c r="CJ2555">
        <v>553273.5</v>
      </c>
      <c r="CK2555">
        <v>62168.51</v>
      </c>
      <c r="CL2555">
        <v>79572.69</v>
      </c>
      <c r="CM2555">
        <v>170677</v>
      </c>
      <c r="CN2555">
        <v>68835.5</v>
      </c>
      <c r="CO2555">
        <v>31586.58</v>
      </c>
      <c r="CP2555">
        <v>39639.730000000003</v>
      </c>
      <c r="CQ2555">
        <v>93186.880000000005</v>
      </c>
      <c r="CR2555">
        <v>129234.1</v>
      </c>
      <c r="CS2555">
        <v>35250.589999999997</v>
      </c>
      <c r="CT2555">
        <v>43095.9</v>
      </c>
      <c r="CU2555">
        <v>451803.2</v>
      </c>
      <c r="CV2555">
        <v>206937.9</v>
      </c>
      <c r="CW2555">
        <v>500559.9</v>
      </c>
      <c r="CX2555">
        <v>115032.3</v>
      </c>
    </row>
    <row r="2556" spans="1:102" x14ac:dyDescent="0.25">
      <c r="A2556" s="2">
        <v>44041</v>
      </c>
      <c r="B2556">
        <v>1519463</v>
      </c>
      <c r="C2556">
        <v>181514.8</v>
      </c>
      <c r="D2556">
        <v>111607.3</v>
      </c>
      <c r="E2556">
        <v>209277.9</v>
      </c>
      <c r="F2556">
        <v>29357.72</v>
      </c>
      <c r="G2556">
        <v>108481.60000000001</v>
      </c>
      <c r="H2556">
        <v>145749.9</v>
      </c>
      <c r="I2556">
        <v>77850.94</v>
      </c>
      <c r="J2556">
        <v>28143.040000000001</v>
      </c>
      <c r="K2556">
        <v>200124.9</v>
      </c>
      <c r="L2556">
        <v>1625423</v>
      </c>
      <c r="M2556">
        <v>273148.7</v>
      </c>
      <c r="N2556">
        <v>237731.1</v>
      </c>
      <c r="O2556">
        <v>93704.06</v>
      </c>
      <c r="P2556">
        <v>133320.20000000001</v>
      </c>
      <c r="Q2556">
        <v>44421.61</v>
      </c>
      <c r="R2556">
        <v>76097.88</v>
      </c>
      <c r="S2556">
        <v>303785</v>
      </c>
      <c r="T2556">
        <v>197223.4</v>
      </c>
      <c r="U2556">
        <v>206266.8</v>
      </c>
      <c r="V2556">
        <v>65333.86</v>
      </c>
      <c r="W2556">
        <v>143392.79999999999</v>
      </c>
      <c r="X2556">
        <v>61841.9</v>
      </c>
      <c r="Y2556">
        <v>79712.44</v>
      </c>
      <c r="Z2556">
        <v>208914.5</v>
      </c>
      <c r="AA2556">
        <v>218941.8</v>
      </c>
      <c r="AB2556">
        <v>109339.5</v>
      </c>
      <c r="AC2556">
        <v>174442.6</v>
      </c>
      <c r="AD2556">
        <v>38083.07</v>
      </c>
      <c r="AE2556">
        <v>186169</v>
      </c>
      <c r="AF2556">
        <v>137806.39999999999</v>
      </c>
      <c r="AG2556">
        <v>42879.16</v>
      </c>
      <c r="AH2556">
        <v>91581.69</v>
      </c>
      <c r="AI2556">
        <v>258288.6</v>
      </c>
      <c r="AJ2556">
        <v>57684.13</v>
      </c>
      <c r="AK2556">
        <v>69702.94</v>
      </c>
      <c r="AL2556">
        <v>284647.8</v>
      </c>
      <c r="AM2556">
        <v>43909.86</v>
      </c>
      <c r="AN2556">
        <v>204441.7</v>
      </c>
      <c r="AO2556">
        <v>385813.8</v>
      </c>
      <c r="AP2556">
        <v>88061</v>
      </c>
      <c r="AQ2556">
        <v>154709.1</v>
      </c>
      <c r="AR2556">
        <v>87451.75</v>
      </c>
      <c r="AS2556">
        <v>108266.6</v>
      </c>
      <c r="AT2556">
        <v>112276.4</v>
      </c>
      <c r="AU2556">
        <v>146000.29999999999</v>
      </c>
      <c r="AV2556">
        <v>35105.519999999997</v>
      </c>
      <c r="AW2556">
        <v>84044.88</v>
      </c>
      <c r="AX2556">
        <v>1544254</v>
      </c>
      <c r="AY2556">
        <v>90003</v>
      </c>
      <c r="AZ2556">
        <v>27040.14</v>
      </c>
      <c r="BA2556">
        <v>120715.1</v>
      </c>
      <c r="BB2556">
        <v>106214.8</v>
      </c>
      <c r="BC2556">
        <v>30223.47</v>
      </c>
      <c r="BD2556">
        <v>15636.98</v>
      </c>
      <c r="BE2556">
        <v>170925.6</v>
      </c>
      <c r="BF2556">
        <v>37576.86</v>
      </c>
      <c r="BG2556">
        <v>190982.39999999999</v>
      </c>
      <c r="BH2556">
        <v>218082.7</v>
      </c>
      <c r="BI2556">
        <v>42838.32</v>
      </c>
      <c r="BJ2556">
        <v>77365</v>
      </c>
      <c r="BK2556">
        <v>143998.39999999999</v>
      </c>
      <c r="BL2556">
        <v>317649.7</v>
      </c>
      <c r="BM2556">
        <v>104962.6</v>
      </c>
      <c r="BN2556">
        <v>56802.14</v>
      </c>
      <c r="BO2556">
        <v>200287.4</v>
      </c>
      <c r="BP2556">
        <v>26970.82</v>
      </c>
      <c r="BQ2556">
        <v>20063.14</v>
      </c>
      <c r="BR2556">
        <v>58489.45</v>
      </c>
      <c r="BS2556">
        <v>210614.9</v>
      </c>
      <c r="BT2556">
        <v>168184.9</v>
      </c>
      <c r="BU2556">
        <v>90504</v>
      </c>
      <c r="BV2556">
        <v>213663.1</v>
      </c>
      <c r="BW2556">
        <v>120574.8</v>
      </c>
      <c r="BX2556">
        <v>161898.79999999999</v>
      </c>
      <c r="BY2556">
        <v>120819.7</v>
      </c>
      <c r="BZ2556">
        <v>290848.90000000002</v>
      </c>
      <c r="CA2556">
        <v>370107.7</v>
      </c>
      <c r="CB2556">
        <v>306991.3</v>
      </c>
      <c r="CC2556">
        <v>32201.07</v>
      </c>
      <c r="CD2556">
        <v>122075.7</v>
      </c>
      <c r="CE2556">
        <v>334807.2</v>
      </c>
      <c r="CF2556">
        <v>32889.19</v>
      </c>
      <c r="CG2556">
        <v>142749.79999999999</v>
      </c>
      <c r="CH2556">
        <v>37051.089999999997</v>
      </c>
      <c r="CI2556">
        <v>120264.6</v>
      </c>
      <c r="CJ2556">
        <v>560895.1</v>
      </c>
      <c r="CK2556">
        <v>62440.41</v>
      </c>
      <c r="CL2556">
        <v>81115.31</v>
      </c>
      <c r="CM2556">
        <v>171206.39999999999</v>
      </c>
      <c r="CN2556">
        <v>69891.13</v>
      </c>
      <c r="CO2556">
        <v>32253.599999999999</v>
      </c>
      <c r="CP2556">
        <v>40742.11</v>
      </c>
      <c r="CQ2556">
        <v>90742.63</v>
      </c>
      <c r="CR2556">
        <v>132412.9</v>
      </c>
      <c r="CS2556">
        <v>35666.54</v>
      </c>
      <c r="CT2556">
        <v>43487.11</v>
      </c>
      <c r="CU2556">
        <v>457770.6</v>
      </c>
      <c r="CV2556">
        <v>216717.2</v>
      </c>
      <c r="CW2556">
        <v>507793.1</v>
      </c>
      <c r="CX2556">
        <v>116058.9</v>
      </c>
    </row>
    <row r="2557" spans="1:102" x14ac:dyDescent="0.25">
      <c r="A2557" s="2">
        <v>44042</v>
      </c>
      <c r="B2557">
        <v>1528654</v>
      </c>
      <c r="C2557">
        <v>179761.9</v>
      </c>
      <c r="D2557">
        <v>109452.1</v>
      </c>
      <c r="E2557">
        <v>210515.4</v>
      </c>
      <c r="F2557">
        <v>28758.07</v>
      </c>
      <c r="G2557">
        <v>104677.9</v>
      </c>
      <c r="H2557">
        <v>144162.6</v>
      </c>
      <c r="I2557">
        <v>76208.44</v>
      </c>
      <c r="J2557">
        <v>27376.37</v>
      </c>
      <c r="K2557">
        <v>199076.4</v>
      </c>
      <c r="L2557">
        <v>1645091</v>
      </c>
      <c r="M2557">
        <v>272283.59999999998</v>
      </c>
      <c r="N2557">
        <v>237110.39999999999</v>
      </c>
      <c r="O2557">
        <v>91412.44</v>
      </c>
      <c r="P2557">
        <v>132689.1</v>
      </c>
      <c r="Q2557">
        <v>45249.54</v>
      </c>
      <c r="R2557">
        <v>74040.13</v>
      </c>
      <c r="S2557">
        <v>295678.40000000002</v>
      </c>
      <c r="T2557">
        <v>196083.4</v>
      </c>
      <c r="U2557">
        <v>204849.3</v>
      </c>
      <c r="V2557">
        <v>65908.31</v>
      </c>
      <c r="W2557">
        <v>143399.79999999999</v>
      </c>
      <c r="X2557">
        <v>62291.93</v>
      </c>
      <c r="Y2557">
        <v>77128.38</v>
      </c>
      <c r="Z2557">
        <v>209004.79999999999</v>
      </c>
      <c r="AA2557">
        <v>215216.1</v>
      </c>
      <c r="AB2557">
        <v>105904.4</v>
      </c>
      <c r="AC2557">
        <v>172721.6</v>
      </c>
      <c r="AD2557">
        <v>37431.81</v>
      </c>
      <c r="AE2557">
        <v>177036</v>
      </c>
      <c r="AF2557">
        <v>138247.1</v>
      </c>
      <c r="AG2557">
        <v>42712.74</v>
      </c>
      <c r="AH2557">
        <v>90728.75</v>
      </c>
      <c r="AI2557">
        <v>261953.5</v>
      </c>
      <c r="AJ2557">
        <v>54795.55</v>
      </c>
      <c r="AK2557">
        <v>68653.5</v>
      </c>
      <c r="AL2557">
        <v>286422.5</v>
      </c>
      <c r="AM2557">
        <v>43514.06</v>
      </c>
      <c r="AN2557">
        <v>204101.4</v>
      </c>
      <c r="AO2557">
        <v>386603.6</v>
      </c>
      <c r="AP2557">
        <v>87373.440000000002</v>
      </c>
      <c r="AQ2557">
        <v>146339.9</v>
      </c>
      <c r="AR2557">
        <v>100023.6</v>
      </c>
      <c r="AS2557">
        <v>106706.7</v>
      </c>
      <c r="AT2557">
        <v>112646.39999999999</v>
      </c>
      <c r="AU2557">
        <v>145405</v>
      </c>
      <c r="AV2557">
        <v>34079.96</v>
      </c>
      <c r="AW2557">
        <v>83756.94</v>
      </c>
      <c r="AX2557">
        <v>1543043</v>
      </c>
      <c r="AY2557">
        <v>87624</v>
      </c>
      <c r="AZ2557">
        <v>26336.79</v>
      </c>
      <c r="BA2557">
        <v>120528.4</v>
      </c>
      <c r="BB2557">
        <v>101559.1</v>
      </c>
      <c r="BC2557">
        <v>29522.29</v>
      </c>
      <c r="BD2557">
        <v>14480.05</v>
      </c>
      <c r="BE2557">
        <v>169544.6</v>
      </c>
      <c r="BF2557">
        <v>37489.160000000003</v>
      </c>
      <c r="BG2557">
        <v>190650.1</v>
      </c>
      <c r="BH2557">
        <v>215194.3</v>
      </c>
      <c r="BI2557">
        <v>40371.410000000003</v>
      </c>
      <c r="BJ2557">
        <v>77272.13</v>
      </c>
      <c r="BK2557">
        <v>143415.70000000001</v>
      </c>
      <c r="BL2557">
        <v>325348.90000000002</v>
      </c>
      <c r="BM2557">
        <v>120938.9</v>
      </c>
      <c r="BN2557">
        <v>55597.09</v>
      </c>
      <c r="BO2557">
        <v>199378.7</v>
      </c>
      <c r="BP2557">
        <v>25596.62</v>
      </c>
      <c r="BQ2557">
        <v>19460.54</v>
      </c>
      <c r="BR2557">
        <v>58331.05</v>
      </c>
      <c r="BS2557">
        <v>210686.3</v>
      </c>
      <c r="BT2557">
        <v>161089.29999999999</v>
      </c>
      <c r="BU2557">
        <v>89592.19</v>
      </c>
      <c r="BV2557">
        <v>214245.3</v>
      </c>
      <c r="BW2557">
        <v>118055.9</v>
      </c>
      <c r="BX2557">
        <v>162413.1</v>
      </c>
      <c r="BY2557">
        <v>117303.3</v>
      </c>
      <c r="BZ2557">
        <v>290070.90000000002</v>
      </c>
      <c r="CA2557">
        <v>368493.4</v>
      </c>
      <c r="CB2557">
        <v>306693.40000000002</v>
      </c>
      <c r="CC2557">
        <v>31767</v>
      </c>
      <c r="CD2557">
        <v>120611.8</v>
      </c>
      <c r="CE2557">
        <v>327186.40000000002</v>
      </c>
      <c r="CF2557">
        <v>32413.84</v>
      </c>
      <c r="CG2557">
        <v>142495.29999999999</v>
      </c>
      <c r="CH2557">
        <v>36063.629999999997</v>
      </c>
      <c r="CI2557">
        <v>116363.4</v>
      </c>
      <c r="CJ2557">
        <v>563804.30000000005</v>
      </c>
      <c r="CK2557">
        <v>62146.48</v>
      </c>
      <c r="CL2557">
        <v>79658.38</v>
      </c>
      <c r="CM2557">
        <v>169494.5</v>
      </c>
      <c r="CN2557">
        <v>69110.559999999998</v>
      </c>
      <c r="CO2557">
        <v>30926.98</v>
      </c>
      <c r="CP2557">
        <v>39450.559999999998</v>
      </c>
      <c r="CQ2557">
        <v>87779</v>
      </c>
      <c r="CR2557">
        <v>129395.1</v>
      </c>
      <c r="CS2557">
        <v>35215.93</v>
      </c>
      <c r="CT2557">
        <v>42044.480000000003</v>
      </c>
      <c r="CU2557">
        <v>462235.6</v>
      </c>
      <c r="CV2557">
        <v>226003.4</v>
      </c>
      <c r="CW2557">
        <v>510939.2</v>
      </c>
      <c r="CX2557">
        <v>115448.3</v>
      </c>
    </row>
    <row r="2558" spans="1:102" x14ac:dyDescent="0.25">
      <c r="A2558" s="2">
        <v>44043</v>
      </c>
      <c r="B2558">
        <v>1585154</v>
      </c>
      <c r="C2558">
        <v>178186.2</v>
      </c>
      <c r="D2558">
        <v>109487.7</v>
      </c>
      <c r="E2558">
        <v>213124.8</v>
      </c>
      <c r="F2558">
        <v>29479.52</v>
      </c>
      <c r="G2558">
        <v>104825.3</v>
      </c>
      <c r="H2558">
        <v>143301.6</v>
      </c>
      <c r="I2558">
        <v>75137.63</v>
      </c>
      <c r="J2558">
        <v>27686.48</v>
      </c>
      <c r="K2558">
        <v>195110.39999999999</v>
      </c>
      <c r="L2558">
        <v>1817314</v>
      </c>
      <c r="M2558">
        <v>274357.59999999998</v>
      </c>
      <c r="N2558">
        <v>237855.3</v>
      </c>
      <c r="O2558">
        <v>89182.88</v>
      </c>
      <c r="P2558">
        <v>132215.79999999999</v>
      </c>
      <c r="Q2558">
        <v>44120.31</v>
      </c>
      <c r="R2558">
        <v>71955.31</v>
      </c>
      <c r="S2558">
        <v>294520.3</v>
      </c>
      <c r="T2558">
        <v>198870.1</v>
      </c>
      <c r="U2558">
        <v>202916.4</v>
      </c>
      <c r="V2558">
        <v>66191.25</v>
      </c>
      <c r="W2558">
        <v>144577.4</v>
      </c>
      <c r="X2558">
        <v>62941.919999999998</v>
      </c>
      <c r="Y2558">
        <v>77072</v>
      </c>
      <c r="Z2558">
        <v>211317.9</v>
      </c>
      <c r="AA2558">
        <v>215562.8</v>
      </c>
      <c r="AB2558">
        <v>104114</v>
      </c>
      <c r="AC2558">
        <v>175559.8</v>
      </c>
      <c r="AD2558">
        <v>37056.660000000003</v>
      </c>
      <c r="AE2558">
        <v>177923.9</v>
      </c>
      <c r="AF2558">
        <v>137444.1</v>
      </c>
      <c r="AG2558">
        <v>42104.45</v>
      </c>
      <c r="AH2558">
        <v>87171.44</v>
      </c>
      <c r="AI2558">
        <v>261972</v>
      </c>
      <c r="AJ2558">
        <v>53132.45</v>
      </c>
      <c r="AK2558">
        <v>68113.25</v>
      </c>
      <c r="AL2558">
        <v>285540.5</v>
      </c>
      <c r="AM2558">
        <v>43487.11</v>
      </c>
      <c r="AN2558">
        <v>202995.6</v>
      </c>
      <c r="AO2558">
        <v>383760.2</v>
      </c>
      <c r="AP2558">
        <v>87679.5</v>
      </c>
      <c r="AQ2558">
        <v>143747.9</v>
      </c>
      <c r="AR2558">
        <v>100942.9</v>
      </c>
      <c r="AS2558">
        <v>105937.9</v>
      </c>
      <c r="AT2558">
        <v>112427.4</v>
      </c>
      <c r="AU2558">
        <v>144564.20000000001</v>
      </c>
      <c r="AV2558">
        <v>34355.019999999997</v>
      </c>
      <c r="AW2558">
        <v>82369.69</v>
      </c>
      <c r="AX2558">
        <v>1551444</v>
      </c>
      <c r="AY2558">
        <v>86673.56</v>
      </c>
      <c r="AZ2558">
        <v>25828.799999999999</v>
      </c>
      <c r="BA2558">
        <v>121511.8</v>
      </c>
      <c r="BB2558">
        <v>99952.25</v>
      </c>
      <c r="BC2558">
        <v>29133.360000000001</v>
      </c>
      <c r="BD2558">
        <v>14640.43</v>
      </c>
      <c r="BE2558">
        <v>170158.4</v>
      </c>
      <c r="BF2558">
        <v>37625.589999999997</v>
      </c>
      <c r="BG2558">
        <v>190608.5</v>
      </c>
      <c r="BH2558">
        <v>213749.9</v>
      </c>
      <c r="BI2558">
        <v>40103.269999999997</v>
      </c>
      <c r="BJ2558">
        <v>76473</v>
      </c>
      <c r="BK2558">
        <v>143729.20000000001</v>
      </c>
      <c r="BL2558">
        <v>325975.7</v>
      </c>
      <c r="BM2558">
        <v>119156.2</v>
      </c>
      <c r="BN2558">
        <v>55494.37</v>
      </c>
      <c r="BO2558">
        <v>202946.3</v>
      </c>
      <c r="BP2558">
        <v>25180.18</v>
      </c>
      <c r="BQ2558">
        <v>19072.07</v>
      </c>
      <c r="BR2558">
        <v>57665.78</v>
      </c>
      <c r="BS2558">
        <v>210757.4</v>
      </c>
      <c r="BT2558">
        <v>156738.5</v>
      </c>
      <c r="BU2558">
        <v>89463.56</v>
      </c>
      <c r="BV2558">
        <v>215603.5</v>
      </c>
      <c r="BW2558">
        <v>116828.6</v>
      </c>
      <c r="BX2558">
        <v>163754.1</v>
      </c>
      <c r="BY2558">
        <v>117676.6</v>
      </c>
      <c r="BZ2558">
        <v>287742.59999999998</v>
      </c>
      <c r="CA2558">
        <v>366454.4</v>
      </c>
      <c r="CB2558">
        <v>306227</v>
      </c>
      <c r="CC2558">
        <v>31758.14</v>
      </c>
      <c r="CD2558">
        <v>119615.2</v>
      </c>
      <c r="CE2558">
        <v>321015.59999999998</v>
      </c>
      <c r="CF2558">
        <v>31915.87</v>
      </c>
      <c r="CG2558">
        <v>143004.29999999999</v>
      </c>
      <c r="CH2558">
        <v>35620</v>
      </c>
      <c r="CI2558">
        <v>115944.8</v>
      </c>
      <c r="CJ2558">
        <v>609894.40000000002</v>
      </c>
      <c r="CK2558">
        <v>62320.52</v>
      </c>
      <c r="CL2558">
        <v>79258.5</v>
      </c>
      <c r="CM2558">
        <v>167500.29999999999</v>
      </c>
      <c r="CN2558">
        <v>68061.88</v>
      </c>
      <c r="CO2558">
        <v>30430.43</v>
      </c>
      <c r="CP2558">
        <v>39245.089999999997</v>
      </c>
      <c r="CQ2558">
        <v>86587.38</v>
      </c>
      <c r="CR2558">
        <v>129408.4</v>
      </c>
      <c r="CS2558">
        <v>35276.6</v>
      </c>
      <c r="CT2558">
        <v>42032.27</v>
      </c>
      <c r="CU2558">
        <v>447085.8</v>
      </c>
      <c r="CV2558">
        <v>230182.8</v>
      </c>
      <c r="CW2558">
        <v>494761.4</v>
      </c>
      <c r="CX2558">
        <v>118841.4</v>
      </c>
    </row>
    <row r="2559" spans="1:102" x14ac:dyDescent="0.25">
      <c r="A2559" s="2">
        <v>44046</v>
      </c>
      <c r="B2559">
        <v>1558712</v>
      </c>
      <c r="C2559">
        <v>178257</v>
      </c>
      <c r="D2559">
        <v>110707.8</v>
      </c>
      <c r="E2559">
        <v>214875.6</v>
      </c>
      <c r="F2559">
        <v>30041.69</v>
      </c>
      <c r="G2559">
        <v>104235.8</v>
      </c>
      <c r="H2559">
        <v>144877.20000000001</v>
      </c>
      <c r="I2559">
        <v>75314.69</v>
      </c>
      <c r="J2559">
        <v>27686.48</v>
      </c>
      <c r="K2559">
        <v>195475.1</v>
      </c>
      <c r="L2559">
        <v>1863106</v>
      </c>
      <c r="M2559">
        <v>279234.3</v>
      </c>
      <c r="N2559">
        <v>236862.1</v>
      </c>
      <c r="O2559">
        <v>91593.06</v>
      </c>
      <c r="P2559">
        <v>133207.5</v>
      </c>
      <c r="Q2559">
        <v>44335.14</v>
      </c>
      <c r="R2559">
        <v>71359.69</v>
      </c>
      <c r="S2559">
        <v>292874.59999999998</v>
      </c>
      <c r="T2559">
        <v>199123.4</v>
      </c>
      <c r="U2559">
        <v>198878.7</v>
      </c>
      <c r="V2559">
        <v>65651.06</v>
      </c>
      <c r="W2559">
        <v>146726.9</v>
      </c>
      <c r="X2559">
        <v>63952.28</v>
      </c>
      <c r="Y2559">
        <v>77986.559999999998</v>
      </c>
      <c r="Z2559">
        <v>210251.8</v>
      </c>
      <c r="AA2559">
        <v>216515.8</v>
      </c>
      <c r="AB2559">
        <v>104905.1</v>
      </c>
      <c r="AC2559">
        <v>183074.1</v>
      </c>
      <c r="AD2559">
        <v>37510.839999999997</v>
      </c>
      <c r="AE2559">
        <v>178642.8</v>
      </c>
      <c r="AF2559">
        <v>135921.29999999999</v>
      </c>
      <c r="AG2559">
        <v>42385.64</v>
      </c>
      <c r="AH2559">
        <v>89929.63</v>
      </c>
      <c r="AI2559">
        <v>271732.90000000002</v>
      </c>
      <c r="AJ2559">
        <v>53482.57</v>
      </c>
      <c r="AK2559">
        <v>68605.31</v>
      </c>
      <c r="AL2559">
        <v>286282.59999999998</v>
      </c>
      <c r="AM2559">
        <v>44036.46</v>
      </c>
      <c r="AN2559">
        <v>205419.9</v>
      </c>
      <c r="AO2559">
        <v>387946.4</v>
      </c>
      <c r="AP2559">
        <v>88432.75</v>
      </c>
      <c r="AQ2559">
        <v>146186.9</v>
      </c>
      <c r="AR2559">
        <v>100532.8</v>
      </c>
      <c r="AS2559">
        <v>105415.3</v>
      </c>
      <c r="AT2559">
        <v>113454.2</v>
      </c>
      <c r="AU2559">
        <v>144653.5</v>
      </c>
      <c r="AV2559">
        <v>33855.800000000003</v>
      </c>
      <c r="AW2559">
        <v>83573.75</v>
      </c>
      <c r="AX2559">
        <v>1638698</v>
      </c>
      <c r="AY2559">
        <v>86639</v>
      </c>
      <c r="AZ2559">
        <v>26141.41</v>
      </c>
      <c r="BA2559">
        <v>122408.1</v>
      </c>
      <c r="BB2559">
        <v>100075.9</v>
      </c>
      <c r="BC2559">
        <v>28991.8</v>
      </c>
      <c r="BD2559">
        <v>14184.66</v>
      </c>
      <c r="BE2559">
        <v>171784.8</v>
      </c>
      <c r="BF2559">
        <v>37021.4</v>
      </c>
      <c r="BG2559">
        <v>189279.3</v>
      </c>
      <c r="BH2559">
        <v>213106.3</v>
      </c>
      <c r="BI2559">
        <v>39373.93</v>
      </c>
      <c r="BJ2559">
        <v>76212.81</v>
      </c>
      <c r="BK2559">
        <v>145402.6</v>
      </c>
      <c r="BL2559">
        <v>326398.3</v>
      </c>
      <c r="BM2559">
        <v>123646.7</v>
      </c>
      <c r="BN2559">
        <v>55434.16</v>
      </c>
      <c r="BO2559">
        <v>208763.4</v>
      </c>
      <c r="BP2559">
        <v>25985.279999999999</v>
      </c>
      <c r="BQ2559">
        <v>18668.29</v>
      </c>
      <c r="BR2559">
        <v>57032.21</v>
      </c>
      <c r="BS2559">
        <v>211042.4</v>
      </c>
      <c r="BT2559">
        <v>158363.1</v>
      </c>
      <c r="BU2559">
        <v>88259.5</v>
      </c>
      <c r="BV2559">
        <v>219899.1</v>
      </c>
      <c r="BW2559">
        <v>118449.8</v>
      </c>
      <c r="BX2559">
        <v>165787.5</v>
      </c>
      <c r="BY2559">
        <v>116800.9</v>
      </c>
      <c r="BZ2559">
        <v>288531.40000000002</v>
      </c>
      <c r="CA2559">
        <v>366171.3</v>
      </c>
      <c r="CB2559">
        <v>310256.8</v>
      </c>
      <c r="CC2559">
        <v>31917.59</v>
      </c>
      <c r="CD2559">
        <v>119179.1</v>
      </c>
      <c r="CE2559">
        <v>321504.59999999998</v>
      </c>
      <c r="CF2559">
        <v>31757.42</v>
      </c>
      <c r="CG2559">
        <v>144531.1</v>
      </c>
      <c r="CH2559">
        <v>36693.32</v>
      </c>
      <c r="CI2559">
        <v>113811.3</v>
      </c>
      <c r="CJ2559">
        <v>605783.1</v>
      </c>
      <c r="CK2559">
        <v>61636.57</v>
      </c>
      <c r="CL2559">
        <v>79258.5</v>
      </c>
      <c r="CM2559">
        <v>169318.1</v>
      </c>
      <c r="CN2559">
        <v>67575</v>
      </c>
      <c r="CO2559">
        <v>29711.55</v>
      </c>
      <c r="CP2559">
        <v>38496.589999999997</v>
      </c>
      <c r="CQ2559">
        <v>87855.38</v>
      </c>
      <c r="CR2559">
        <v>130742.6</v>
      </c>
      <c r="CS2559">
        <v>35597.21</v>
      </c>
      <c r="CT2559">
        <v>42533.51</v>
      </c>
      <c r="CU2559">
        <v>445526.4</v>
      </c>
      <c r="CV2559">
        <v>231356.79999999999</v>
      </c>
      <c r="CW2559">
        <v>491922.3</v>
      </c>
      <c r="CX2559">
        <v>120828.9</v>
      </c>
    </row>
    <row r="2560" spans="1:102" x14ac:dyDescent="0.25">
      <c r="A2560" s="2">
        <v>44047</v>
      </c>
      <c r="B2560">
        <v>1572207</v>
      </c>
      <c r="C2560">
        <v>176929.1</v>
      </c>
      <c r="D2560">
        <v>112070.39999999999</v>
      </c>
      <c r="E2560">
        <v>214371.9</v>
      </c>
      <c r="F2560">
        <v>30057.3</v>
      </c>
      <c r="G2560">
        <v>103393.7</v>
      </c>
      <c r="H2560">
        <v>142669.1</v>
      </c>
      <c r="I2560">
        <v>75032.94</v>
      </c>
      <c r="J2560">
        <v>25601.81</v>
      </c>
      <c r="K2560">
        <v>196979.5</v>
      </c>
      <c r="L2560">
        <v>1875548</v>
      </c>
      <c r="M2560">
        <v>280607.7</v>
      </c>
      <c r="N2560">
        <v>239634.6</v>
      </c>
      <c r="O2560">
        <v>93173.5</v>
      </c>
      <c r="P2560">
        <v>134041.4</v>
      </c>
      <c r="Q2560">
        <v>44712.43</v>
      </c>
      <c r="R2560">
        <v>71218.880000000005</v>
      </c>
      <c r="S2560">
        <v>291198.40000000002</v>
      </c>
      <c r="T2560">
        <v>201276.79999999999</v>
      </c>
      <c r="U2560">
        <v>200553.9</v>
      </c>
      <c r="V2560">
        <v>65822.559999999998</v>
      </c>
      <c r="W2560">
        <v>146187.79999999999</v>
      </c>
      <c r="X2560">
        <v>65257.96</v>
      </c>
      <c r="Y2560">
        <v>77671.19</v>
      </c>
      <c r="Z2560">
        <v>211950.4</v>
      </c>
      <c r="AA2560">
        <v>216689</v>
      </c>
      <c r="AB2560">
        <v>104384.6</v>
      </c>
      <c r="AC2560">
        <v>181470.4</v>
      </c>
      <c r="AD2560">
        <v>37008.86</v>
      </c>
      <c r="AE2560">
        <v>183801.2</v>
      </c>
      <c r="AF2560">
        <v>139574.1</v>
      </c>
      <c r="AG2560">
        <v>42247.91</v>
      </c>
      <c r="AH2560">
        <v>88864</v>
      </c>
      <c r="AI2560">
        <v>277100.90000000002</v>
      </c>
      <c r="AJ2560">
        <v>53745.17</v>
      </c>
      <c r="AK2560">
        <v>69379.44</v>
      </c>
      <c r="AL2560">
        <v>288100.40000000002</v>
      </c>
      <c r="AM2560">
        <v>43707.18</v>
      </c>
      <c r="AN2560">
        <v>208949.8</v>
      </c>
      <c r="AO2560">
        <v>387604.1</v>
      </c>
      <c r="AP2560">
        <v>87074.19</v>
      </c>
      <c r="AQ2560">
        <v>148109.4</v>
      </c>
      <c r="AR2560">
        <v>102328.8</v>
      </c>
      <c r="AS2560">
        <v>105664</v>
      </c>
      <c r="AT2560">
        <v>113001.2</v>
      </c>
      <c r="AU2560">
        <v>148344.29999999999</v>
      </c>
      <c r="AV2560">
        <v>33492.730000000003</v>
      </c>
      <c r="AW2560">
        <v>85039.44</v>
      </c>
      <c r="AX2560">
        <v>1614103</v>
      </c>
      <c r="AY2560">
        <v>87099.88</v>
      </c>
      <c r="AZ2560">
        <v>26805.69</v>
      </c>
      <c r="BA2560">
        <v>121163.3</v>
      </c>
      <c r="BB2560">
        <v>99787.44</v>
      </c>
      <c r="BC2560">
        <v>28877.64</v>
      </c>
      <c r="BD2560">
        <v>14640.43</v>
      </c>
      <c r="BE2560">
        <v>171846.2</v>
      </c>
      <c r="BF2560">
        <v>37762.019999999997</v>
      </c>
      <c r="BG2560">
        <v>190345.4</v>
      </c>
      <c r="BH2560">
        <v>213328.6</v>
      </c>
      <c r="BI2560">
        <v>40371.410000000003</v>
      </c>
      <c r="BJ2560">
        <v>77309.25</v>
      </c>
      <c r="BK2560">
        <v>150025.29999999999</v>
      </c>
      <c r="BL2560">
        <v>332613.5</v>
      </c>
      <c r="BM2560">
        <v>125181.1</v>
      </c>
      <c r="BN2560">
        <v>54575.51</v>
      </c>
      <c r="BO2560">
        <v>206563.1</v>
      </c>
      <c r="BP2560">
        <v>26693.21</v>
      </c>
      <c r="BQ2560">
        <v>19267.830000000002</v>
      </c>
      <c r="BR2560">
        <v>57486.29</v>
      </c>
      <c r="BS2560">
        <v>213821.2</v>
      </c>
      <c r="BT2560">
        <v>161500.1</v>
      </c>
      <c r="BU2560">
        <v>87827</v>
      </c>
      <c r="BV2560">
        <v>224758.9</v>
      </c>
      <c r="BW2560">
        <v>121115.2</v>
      </c>
      <c r="BX2560">
        <v>164454.29999999999</v>
      </c>
      <c r="BY2560">
        <v>117900.7</v>
      </c>
      <c r="BZ2560">
        <v>289377.2</v>
      </c>
      <c r="CA2560">
        <v>372798</v>
      </c>
      <c r="CB2560">
        <v>312043.09999999998</v>
      </c>
      <c r="CC2560">
        <v>31749.27</v>
      </c>
      <c r="CD2560">
        <v>120066.8</v>
      </c>
      <c r="CE2560">
        <v>324202.3</v>
      </c>
      <c r="CF2560">
        <v>32821.279999999999</v>
      </c>
      <c r="CG2560">
        <v>144512</v>
      </c>
      <c r="CH2560">
        <v>36922.300000000003</v>
      </c>
      <c r="CI2560">
        <v>115403.7</v>
      </c>
      <c r="CJ2560">
        <v>600661.9</v>
      </c>
      <c r="CK2560">
        <v>62283.73</v>
      </c>
      <c r="CL2560">
        <v>79387.06</v>
      </c>
      <c r="CM2560">
        <v>166406</v>
      </c>
      <c r="CN2560">
        <v>68594.19</v>
      </c>
      <c r="CO2560">
        <v>30623.13</v>
      </c>
      <c r="CP2560">
        <v>39010.269999999997</v>
      </c>
      <c r="CQ2560">
        <v>87855.38</v>
      </c>
      <c r="CR2560">
        <v>129345.60000000001</v>
      </c>
      <c r="CS2560">
        <v>35467.22</v>
      </c>
      <c r="CT2560">
        <v>42888.07</v>
      </c>
      <c r="CU2560">
        <v>442683.9</v>
      </c>
      <c r="CV2560">
        <v>231662</v>
      </c>
      <c r="CW2560">
        <v>488759.4</v>
      </c>
      <c r="CX2560">
        <v>122941.4</v>
      </c>
    </row>
    <row r="2561" spans="1:102" x14ac:dyDescent="0.25">
      <c r="A2561" s="2">
        <v>44048</v>
      </c>
      <c r="B2561">
        <v>1605365</v>
      </c>
      <c r="C2561">
        <v>180842</v>
      </c>
      <c r="D2561">
        <v>111723.1</v>
      </c>
      <c r="E2561">
        <v>215614.3</v>
      </c>
      <c r="F2561">
        <v>29595.07</v>
      </c>
      <c r="G2561">
        <v>105842.9</v>
      </c>
      <c r="H2561">
        <v>141427.4</v>
      </c>
      <c r="I2561">
        <v>76804.25</v>
      </c>
      <c r="J2561">
        <v>25998.07</v>
      </c>
      <c r="K2561">
        <v>192785.5</v>
      </c>
      <c r="L2561">
        <v>1882346</v>
      </c>
      <c r="M2561">
        <v>285344.3</v>
      </c>
      <c r="N2561">
        <v>238103.5</v>
      </c>
      <c r="O2561">
        <v>98372.06</v>
      </c>
      <c r="P2561">
        <v>134537.29999999999</v>
      </c>
      <c r="Q2561">
        <v>44984.89</v>
      </c>
      <c r="R2561">
        <v>73087.13</v>
      </c>
      <c r="S2561">
        <v>296257.40000000002</v>
      </c>
      <c r="T2561">
        <v>199841.2</v>
      </c>
      <c r="U2561">
        <v>202830.5</v>
      </c>
      <c r="V2561">
        <v>65316.7</v>
      </c>
      <c r="W2561">
        <v>145811.79999999999</v>
      </c>
      <c r="X2561">
        <v>64717.7</v>
      </c>
      <c r="Y2561">
        <v>78475.38</v>
      </c>
      <c r="Z2561">
        <v>230599.3</v>
      </c>
      <c r="AA2561">
        <v>219981.4</v>
      </c>
      <c r="AB2561">
        <v>106258.3</v>
      </c>
      <c r="AC2561">
        <v>182578.6</v>
      </c>
      <c r="AD2561">
        <v>38658.21</v>
      </c>
      <c r="AE2561">
        <v>185407.9</v>
      </c>
      <c r="AF2561">
        <v>138952.20000000001</v>
      </c>
      <c r="AG2561">
        <v>42807.43</v>
      </c>
      <c r="AH2561">
        <v>86506.94</v>
      </c>
      <c r="AI2561">
        <v>278556.90000000002</v>
      </c>
      <c r="AJ2561">
        <v>56021.03</v>
      </c>
      <c r="AK2561">
        <v>70370.38</v>
      </c>
      <c r="AL2561">
        <v>287680.8</v>
      </c>
      <c r="AM2561">
        <v>43721.440000000002</v>
      </c>
      <c r="AN2561">
        <v>208056.7</v>
      </c>
      <c r="AO2561">
        <v>390710.9</v>
      </c>
      <c r="AP2561">
        <v>88768.25</v>
      </c>
      <c r="AQ2561">
        <v>147621.6</v>
      </c>
      <c r="AR2561">
        <v>102583.3</v>
      </c>
      <c r="AS2561">
        <v>107204.3</v>
      </c>
      <c r="AT2561">
        <v>113446.6</v>
      </c>
      <c r="AU2561">
        <v>148269.79999999999</v>
      </c>
      <c r="AV2561">
        <v>34745.31</v>
      </c>
      <c r="AW2561">
        <v>84280.44</v>
      </c>
      <c r="AX2561">
        <v>1611455</v>
      </c>
      <c r="AY2561">
        <v>89484.56</v>
      </c>
      <c r="AZ2561">
        <v>27196.44</v>
      </c>
      <c r="BA2561">
        <v>125657.3</v>
      </c>
      <c r="BB2561">
        <v>100529.1</v>
      </c>
      <c r="BC2561">
        <v>29530.63</v>
      </c>
      <c r="BD2561">
        <v>14826.46</v>
      </c>
      <c r="BE2561">
        <v>170311.8</v>
      </c>
      <c r="BF2561">
        <v>36758.28</v>
      </c>
      <c r="BG2561">
        <v>188656.2</v>
      </c>
      <c r="BH2561">
        <v>213661.9</v>
      </c>
      <c r="BI2561">
        <v>40778.99</v>
      </c>
      <c r="BJ2561">
        <v>77420.75</v>
      </c>
      <c r="BK2561">
        <v>150104.79999999999</v>
      </c>
      <c r="BL2561">
        <v>331743.40000000002</v>
      </c>
      <c r="BM2561">
        <v>125677.6</v>
      </c>
      <c r="BN2561">
        <v>55524.52</v>
      </c>
      <c r="BO2561">
        <v>206487.2</v>
      </c>
      <c r="BP2561">
        <v>27068</v>
      </c>
      <c r="BQ2561">
        <v>19117.95</v>
      </c>
      <c r="BR2561">
        <v>56388.07</v>
      </c>
      <c r="BS2561">
        <v>212681.3</v>
      </c>
      <c r="BT2561">
        <v>162825.79999999999</v>
      </c>
      <c r="BU2561">
        <v>88586.81</v>
      </c>
      <c r="BV2561">
        <v>221438.2</v>
      </c>
      <c r="BW2561">
        <v>121545.60000000001</v>
      </c>
      <c r="BX2561">
        <v>166107.79999999999</v>
      </c>
      <c r="BY2561">
        <v>120473.4</v>
      </c>
      <c r="BZ2561">
        <v>296951.3</v>
      </c>
      <c r="CA2561">
        <v>367615.6</v>
      </c>
      <c r="CB2561">
        <v>325551.59999999998</v>
      </c>
      <c r="CC2561">
        <v>32156.77</v>
      </c>
      <c r="CD2561">
        <v>119848.8</v>
      </c>
      <c r="CE2561">
        <v>330625.90000000002</v>
      </c>
      <c r="CF2561">
        <v>32685.47</v>
      </c>
      <c r="CG2561">
        <v>145498.1</v>
      </c>
      <c r="CH2561">
        <v>37680.78</v>
      </c>
      <c r="CI2561">
        <v>113239.1</v>
      </c>
      <c r="CJ2561">
        <v>598954.9</v>
      </c>
      <c r="CK2561">
        <v>61415.91</v>
      </c>
      <c r="CL2561">
        <v>78772.88</v>
      </c>
      <c r="CM2561">
        <v>164570.6</v>
      </c>
      <c r="CN2561">
        <v>70626.94</v>
      </c>
      <c r="CO2561">
        <v>31119.68</v>
      </c>
      <c r="CP2561">
        <v>40162.379999999997</v>
      </c>
      <c r="CQ2561">
        <v>91705.06</v>
      </c>
      <c r="CR2561">
        <v>130326.3</v>
      </c>
      <c r="CS2561">
        <v>35363.24</v>
      </c>
      <c r="CT2561">
        <v>42521.29</v>
      </c>
      <c r="CU2561">
        <v>444423.7</v>
      </c>
      <c r="CV2561">
        <v>238212.8</v>
      </c>
      <c r="CW2561">
        <v>491642</v>
      </c>
      <c r="CX2561">
        <v>122582.9</v>
      </c>
    </row>
    <row r="2562" spans="1:102" x14ac:dyDescent="0.25">
      <c r="A2562" s="2">
        <v>44049</v>
      </c>
      <c r="B2562">
        <v>1615368</v>
      </c>
      <c r="C2562">
        <v>180151.5</v>
      </c>
      <c r="D2562">
        <v>112319.8</v>
      </c>
      <c r="E2562">
        <v>222617.4</v>
      </c>
      <c r="F2562">
        <v>29507.63</v>
      </c>
      <c r="G2562">
        <v>107078</v>
      </c>
      <c r="H2562">
        <v>141474.29999999999</v>
      </c>
      <c r="I2562">
        <v>77231</v>
      </c>
      <c r="J2562">
        <v>25257.25</v>
      </c>
      <c r="K2562">
        <v>195429.5</v>
      </c>
      <c r="L2562">
        <v>1948020</v>
      </c>
      <c r="M2562">
        <v>287306.09999999998</v>
      </c>
      <c r="N2562">
        <v>239303.6</v>
      </c>
      <c r="O2562">
        <v>97198.06</v>
      </c>
      <c r="P2562">
        <v>138233.79999999999</v>
      </c>
      <c r="Q2562">
        <v>45126.41</v>
      </c>
      <c r="R2562">
        <v>72773</v>
      </c>
      <c r="S2562">
        <v>296348.90000000002</v>
      </c>
      <c r="T2562">
        <v>201699</v>
      </c>
      <c r="U2562">
        <v>203947.3</v>
      </c>
      <c r="V2562">
        <v>65042.35</v>
      </c>
      <c r="W2562">
        <v>145918.29999999999</v>
      </c>
      <c r="X2562">
        <v>64537.599999999999</v>
      </c>
      <c r="Y2562">
        <v>77970.75</v>
      </c>
      <c r="Z2562">
        <v>236399.9</v>
      </c>
      <c r="AA2562">
        <v>220674.5</v>
      </c>
      <c r="AB2562">
        <v>105946.1</v>
      </c>
      <c r="AC2562">
        <v>187218.8</v>
      </c>
      <c r="AD2562">
        <v>38915.18</v>
      </c>
      <c r="AE2562">
        <v>184520</v>
      </c>
      <c r="AF2562">
        <v>138477.29999999999</v>
      </c>
      <c r="AG2562">
        <v>42793.08</v>
      </c>
      <c r="AH2562">
        <v>86268.75</v>
      </c>
      <c r="AI2562">
        <v>279760.09999999998</v>
      </c>
      <c r="AJ2562">
        <v>55408.27</v>
      </c>
      <c r="AK2562">
        <v>70277.5</v>
      </c>
      <c r="AL2562">
        <v>289713.59999999998</v>
      </c>
      <c r="AM2562">
        <v>43957.29</v>
      </c>
      <c r="AN2562">
        <v>206568.2</v>
      </c>
      <c r="AO2562">
        <v>388472.9</v>
      </c>
      <c r="AP2562">
        <v>88780.44</v>
      </c>
      <c r="AQ2562">
        <v>146225.20000000001</v>
      </c>
      <c r="AR2562">
        <v>102859.1</v>
      </c>
      <c r="AS2562">
        <v>106153.2</v>
      </c>
      <c r="AT2562">
        <v>114148.8</v>
      </c>
      <c r="AU2562">
        <v>151186.70000000001</v>
      </c>
      <c r="AV2562">
        <v>33565.35</v>
      </c>
      <c r="AW2562">
        <v>83914</v>
      </c>
      <c r="AX2562">
        <v>1637260</v>
      </c>
      <c r="AY2562">
        <v>89858.94</v>
      </c>
      <c r="AZ2562">
        <v>27079.22</v>
      </c>
      <c r="BA2562">
        <v>125047.3</v>
      </c>
      <c r="BB2562">
        <v>99869.88</v>
      </c>
      <c r="BC2562">
        <v>29019.200000000001</v>
      </c>
      <c r="BD2562">
        <v>14370.69</v>
      </c>
      <c r="BE2562">
        <v>169636.7</v>
      </c>
      <c r="BF2562">
        <v>36933.69</v>
      </c>
      <c r="BG2562">
        <v>188116.2</v>
      </c>
      <c r="BH2562">
        <v>212661.8</v>
      </c>
      <c r="BI2562">
        <v>40811.17</v>
      </c>
      <c r="BJ2562">
        <v>77216.31</v>
      </c>
      <c r="BK2562">
        <v>151579.4</v>
      </c>
      <c r="BL2562">
        <v>329928.59999999998</v>
      </c>
      <c r="BM2562">
        <v>125305.3</v>
      </c>
      <c r="BN2562">
        <v>55419.040000000001</v>
      </c>
      <c r="BO2562">
        <v>204994.9</v>
      </c>
      <c r="BP2562">
        <v>26818.15</v>
      </c>
      <c r="BQ2562">
        <v>18720.29</v>
      </c>
      <c r="BR2562">
        <v>56905.48</v>
      </c>
      <c r="BS2562">
        <v>212609.9</v>
      </c>
      <c r="BT2562">
        <v>163330</v>
      </c>
      <c r="BU2562">
        <v>88446.56</v>
      </c>
      <c r="BV2562">
        <v>224512.1</v>
      </c>
      <c r="BW2562">
        <v>122498.3</v>
      </c>
      <c r="BX2562">
        <v>164458.29999999999</v>
      </c>
      <c r="BY2562">
        <v>121926.2</v>
      </c>
      <c r="BZ2562">
        <v>298462.40000000002</v>
      </c>
      <c r="CA2562">
        <v>366312.9</v>
      </c>
      <c r="CB2562">
        <v>327675.59999999998</v>
      </c>
      <c r="CC2562">
        <v>31882.16</v>
      </c>
      <c r="CD2562">
        <v>120097.9</v>
      </c>
      <c r="CE2562">
        <v>335127.59999999998</v>
      </c>
      <c r="CF2562">
        <v>32368.58</v>
      </c>
      <c r="CG2562">
        <v>146891.4</v>
      </c>
      <c r="CH2562">
        <v>38095.79</v>
      </c>
      <c r="CI2562">
        <v>113336.7</v>
      </c>
      <c r="CJ2562">
        <v>637808.19999999995</v>
      </c>
      <c r="CK2562">
        <v>61930.74</v>
      </c>
      <c r="CL2562">
        <v>79258.5</v>
      </c>
      <c r="CM2562">
        <v>163370.6</v>
      </c>
      <c r="CN2562">
        <v>71733.31</v>
      </c>
      <c r="CO2562">
        <v>31164.15</v>
      </c>
      <c r="CP2562">
        <v>40147.699999999997</v>
      </c>
      <c r="CQ2562">
        <v>91460.69</v>
      </c>
      <c r="CR2562">
        <v>129936.7</v>
      </c>
      <c r="CS2562">
        <v>35432.57</v>
      </c>
      <c r="CT2562">
        <v>43132.56</v>
      </c>
      <c r="CU2562">
        <v>452193.8</v>
      </c>
      <c r="CV2562">
        <v>239598.1</v>
      </c>
      <c r="CW2562">
        <v>500479.9</v>
      </c>
      <c r="CX2562">
        <v>123377.8</v>
      </c>
    </row>
    <row r="2563" spans="1:102" x14ac:dyDescent="0.25">
      <c r="A2563" s="2">
        <v>44050</v>
      </c>
      <c r="B2563">
        <v>1586547</v>
      </c>
      <c r="C2563">
        <v>179230.8</v>
      </c>
      <c r="D2563">
        <v>111286.7</v>
      </c>
      <c r="E2563">
        <v>215643.1</v>
      </c>
      <c r="F2563">
        <v>30266.560000000001</v>
      </c>
      <c r="G2563">
        <v>108853.5</v>
      </c>
      <c r="H2563">
        <v>140970.6</v>
      </c>
      <c r="I2563">
        <v>79839.75</v>
      </c>
      <c r="J2563">
        <v>26411.56</v>
      </c>
      <c r="K2563">
        <v>195156</v>
      </c>
      <c r="L2563">
        <v>1900304</v>
      </c>
      <c r="M2563">
        <v>293556.2</v>
      </c>
      <c r="N2563">
        <v>242200.2</v>
      </c>
      <c r="O2563">
        <v>95967.5</v>
      </c>
      <c r="P2563">
        <v>137535.1</v>
      </c>
      <c r="Q2563">
        <v>48084.34</v>
      </c>
      <c r="R2563">
        <v>73060</v>
      </c>
      <c r="S2563">
        <v>302870.8</v>
      </c>
      <c r="T2563">
        <v>200263.4</v>
      </c>
      <c r="U2563">
        <v>205321.8</v>
      </c>
      <c r="V2563">
        <v>65368.18</v>
      </c>
      <c r="W2563">
        <v>145712.5</v>
      </c>
      <c r="X2563">
        <v>65908.25</v>
      </c>
      <c r="Y2563">
        <v>79389.88</v>
      </c>
      <c r="Z2563">
        <v>234791.6</v>
      </c>
      <c r="AA2563">
        <v>226219.6</v>
      </c>
      <c r="AB2563">
        <v>108506.8</v>
      </c>
      <c r="AC2563">
        <v>181146</v>
      </c>
      <c r="AD2563">
        <v>39662.160000000003</v>
      </c>
      <c r="AE2563">
        <v>183674.4</v>
      </c>
      <c r="AF2563">
        <v>140910.79999999999</v>
      </c>
      <c r="AG2563">
        <v>43892</v>
      </c>
      <c r="AH2563">
        <v>86945.81</v>
      </c>
      <c r="AI2563">
        <v>276403.59999999998</v>
      </c>
      <c r="AJ2563">
        <v>56021.03</v>
      </c>
      <c r="AK2563">
        <v>71660.69</v>
      </c>
      <c r="AL2563">
        <v>292154.90000000002</v>
      </c>
      <c r="AM2563">
        <v>48398.01</v>
      </c>
      <c r="AN2563">
        <v>204271.5</v>
      </c>
      <c r="AO2563">
        <v>391237.4</v>
      </c>
      <c r="AP2563">
        <v>89689.25</v>
      </c>
      <c r="AQ2563">
        <v>146272.9</v>
      </c>
      <c r="AR2563">
        <v>110941</v>
      </c>
      <c r="AS2563">
        <v>107796.9</v>
      </c>
      <c r="AT2563">
        <v>115349.3</v>
      </c>
      <c r="AU2563">
        <v>152243.29999999999</v>
      </c>
      <c r="AV2563">
        <v>35144.69</v>
      </c>
      <c r="AW2563">
        <v>85013.31</v>
      </c>
      <c r="AX2563">
        <v>1607974</v>
      </c>
      <c r="AY2563">
        <v>91201.13</v>
      </c>
      <c r="AZ2563">
        <v>26805.69</v>
      </c>
      <c r="BA2563">
        <v>126802.5</v>
      </c>
      <c r="BB2563">
        <v>103289.60000000001</v>
      </c>
      <c r="BC2563">
        <v>30023.79</v>
      </c>
      <c r="BD2563">
        <v>14370.69</v>
      </c>
      <c r="BE2563">
        <v>169483.3</v>
      </c>
      <c r="BF2563">
        <v>37937.43</v>
      </c>
      <c r="BG2563">
        <v>189334.7</v>
      </c>
      <c r="BH2563">
        <v>213661.9</v>
      </c>
      <c r="BI2563">
        <v>41079.31</v>
      </c>
      <c r="BJ2563">
        <v>78368.56</v>
      </c>
      <c r="BK2563">
        <v>150519.79999999999</v>
      </c>
      <c r="BL2563">
        <v>332016.90000000002</v>
      </c>
      <c r="BM2563">
        <v>122134.8</v>
      </c>
      <c r="BN2563">
        <v>56428.34</v>
      </c>
      <c r="BO2563">
        <v>204919.1</v>
      </c>
      <c r="BP2563">
        <v>27248.46</v>
      </c>
      <c r="BQ2563">
        <v>19023.12</v>
      </c>
      <c r="BR2563">
        <v>57750.28</v>
      </c>
      <c r="BS2563">
        <v>213892.5</v>
      </c>
      <c r="BT2563">
        <v>162078.9</v>
      </c>
      <c r="BU2563">
        <v>88598.56</v>
      </c>
      <c r="BV2563">
        <v>218183.5</v>
      </c>
      <c r="BW2563">
        <v>122333.4</v>
      </c>
      <c r="BX2563">
        <v>163904.5</v>
      </c>
      <c r="BY2563">
        <v>124179.9</v>
      </c>
      <c r="BZ2563">
        <v>301284.90000000002</v>
      </c>
      <c r="CA2563">
        <v>368068.7</v>
      </c>
      <c r="CB2563">
        <v>325571.5</v>
      </c>
      <c r="CC2563">
        <v>33441.269999999997</v>
      </c>
      <c r="CD2563">
        <v>120689.7</v>
      </c>
      <c r="CE2563">
        <v>331064.3</v>
      </c>
      <c r="CF2563">
        <v>32413.84</v>
      </c>
      <c r="CG2563">
        <v>147317.6</v>
      </c>
      <c r="CH2563">
        <v>38238.910000000003</v>
      </c>
      <c r="CI2563">
        <v>114268.2</v>
      </c>
      <c r="CJ2563">
        <v>645405.5</v>
      </c>
      <c r="CK2563">
        <v>63695.75</v>
      </c>
      <c r="CL2563">
        <v>79415.56</v>
      </c>
      <c r="CM2563">
        <v>163988.29999999999</v>
      </c>
      <c r="CN2563">
        <v>71843.5</v>
      </c>
      <c r="CO2563">
        <v>31594</v>
      </c>
      <c r="CP2563">
        <v>40998.94</v>
      </c>
      <c r="CQ2563">
        <v>93538.25</v>
      </c>
      <c r="CR2563">
        <v>134396.4</v>
      </c>
      <c r="CS2563">
        <v>35978.49</v>
      </c>
      <c r="CT2563">
        <v>43291.48</v>
      </c>
      <c r="CU2563">
        <v>450216.8</v>
      </c>
      <c r="CV2563">
        <v>233188.2</v>
      </c>
      <c r="CW2563">
        <v>498608.2</v>
      </c>
      <c r="CX2563">
        <v>123322.6</v>
      </c>
    </row>
    <row r="2564" spans="1:102" x14ac:dyDescent="0.25">
      <c r="A2564" s="2">
        <v>44053</v>
      </c>
      <c r="B2564">
        <v>1576880</v>
      </c>
      <c r="C2564">
        <v>177123.8</v>
      </c>
      <c r="D2564">
        <v>113201.4</v>
      </c>
      <c r="E2564">
        <v>212630.8</v>
      </c>
      <c r="F2564">
        <v>30372.75</v>
      </c>
      <c r="G2564">
        <v>111885.2</v>
      </c>
      <c r="H2564">
        <v>139494.6</v>
      </c>
      <c r="I2564">
        <v>81820.44</v>
      </c>
      <c r="J2564">
        <v>27100.71</v>
      </c>
      <c r="K2564">
        <v>196113.3</v>
      </c>
      <c r="L2564">
        <v>1927924</v>
      </c>
      <c r="M2564">
        <v>297900.40000000002</v>
      </c>
      <c r="N2564">
        <v>244103.7</v>
      </c>
      <c r="O2564">
        <v>101267.7</v>
      </c>
      <c r="P2564">
        <v>139338.29999999999</v>
      </c>
      <c r="Q2564">
        <v>52394.19</v>
      </c>
      <c r="R2564">
        <v>76904.69</v>
      </c>
      <c r="S2564">
        <v>306710.8</v>
      </c>
      <c r="T2564">
        <v>201530.1</v>
      </c>
      <c r="U2564">
        <v>204978.2</v>
      </c>
      <c r="V2564">
        <v>65719.69</v>
      </c>
      <c r="W2564">
        <v>143336</v>
      </c>
      <c r="X2564">
        <v>66503.56</v>
      </c>
      <c r="Y2564">
        <v>79752.5</v>
      </c>
      <c r="Z2564">
        <v>232731.6</v>
      </c>
      <c r="AA2564">
        <v>230118.39999999999</v>
      </c>
      <c r="AB2564">
        <v>110047.3</v>
      </c>
      <c r="AC2564">
        <v>177641.1</v>
      </c>
      <c r="AD2564">
        <v>40737.83</v>
      </c>
      <c r="AE2564">
        <v>188198.5</v>
      </c>
      <c r="AF2564">
        <v>138883.6</v>
      </c>
      <c r="AG2564">
        <v>44922.1</v>
      </c>
      <c r="AH2564">
        <v>85892.63</v>
      </c>
      <c r="AI2564">
        <v>275552.3</v>
      </c>
      <c r="AJ2564">
        <v>58384.42</v>
      </c>
      <c r="AK2564">
        <v>72042.63</v>
      </c>
      <c r="AL2564">
        <v>295478.3</v>
      </c>
      <c r="AM2564">
        <v>47535.23</v>
      </c>
      <c r="AN2564">
        <v>209332.6</v>
      </c>
      <c r="AO2564">
        <v>389736.7</v>
      </c>
      <c r="AP2564">
        <v>88470.94</v>
      </c>
      <c r="AQ2564">
        <v>146339.9</v>
      </c>
      <c r="AR2564">
        <v>112843</v>
      </c>
      <c r="AS2564">
        <v>108814.39999999999</v>
      </c>
      <c r="AT2564">
        <v>116059</v>
      </c>
      <c r="AU2564">
        <v>151886.20000000001</v>
      </c>
      <c r="AV2564">
        <v>36106.800000000003</v>
      </c>
      <c r="AW2564">
        <v>85994.81</v>
      </c>
      <c r="AX2564">
        <v>1575963</v>
      </c>
      <c r="AY2564">
        <v>92992.5</v>
      </c>
      <c r="AZ2564">
        <v>27704.42</v>
      </c>
      <c r="BA2564">
        <v>131221.79999999999</v>
      </c>
      <c r="BB2564">
        <v>101765.1</v>
      </c>
      <c r="BC2564">
        <v>30781.81</v>
      </c>
      <c r="BD2564">
        <v>15328.73</v>
      </c>
      <c r="BE2564">
        <v>168593.4</v>
      </c>
      <c r="BF2564">
        <v>37333.230000000003</v>
      </c>
      <c r="BG2564">
        <v>188282.3</v>
      </c>
      <c r="BH2564">
        <v>213328.6</v>
      </c>
      <c r="BI2564">
        <v>42516.55</v>
      </c>
      <c r="BJ2564">
        <v>80319.88</v>
      </c>
      <c r="BK2564">
        <v>150118</v>
      </c>
      <c r="BL2564">
        <v>333384.3</v>
      </c>
      <c r="BM2564">
        <v>120002.4</v>
      </c>
      <c r="BN2564">
        <v>56443.41</v>
      </c>
      <c r="BO2564">
        <v>204640.8</v>
      </c>
      <c r="BP2564">
        <v>28067.439999999999</v>
      </c>
      <c r="BQ2564">
        <v>20026.43</v>
      </c>
      <c r="BR2564">
        <v>58151.519999999997</v>
      </c>
      <c r="BS2564">
        <v>215174.9</v>
      </c>
      <c r="BT2564">
        <v>167550</v>
      </c>
      <c r="BU2564">
        <v>90562.44</v>
      </c>
      <c r="BV2564">
        <v>213177.9</v>
      </c>
      <c r="BW2564">
        <v>124027.9</v>
      </c>
      <c r="BX2564">
        <v>162254.79999999999</v>
      </c>
      <c r="BY2564">
        <v>126840.9</v>
      </c>
      <c r="BZ2564">
        <v>303252.2</v>
      </c>
      <c r="CA2564">
        <v>373477.7</v>
      </c>
      <c r="CB2564">
        <v>320469.8</v>
      </c>
      <c r="CC2564">
        <v>33609.589999999997</v>
      </c>
      <c r="CD2564">
        <v>122044.5</v>
      </c>
      <c r="CE2564">
        <v>331789.3</v>
      </c>
      <c r="CF2564">
        <v>32911.82</v>
      </c>
      <c r="CG2564">
        <v>146541.5</v>
      </c>
      <c r="CH2564">
        <v>40042.089999999997</v>
      </c>
      <c r="CI2564">
        <v>112405.1</v>
      </c>
      <c r="CJ2564">
        <v>632326.40000000002</v>
      </c>
      <c r="CK2564">
        <v>62335.22</v>
      </c>
      <c r="CL2564">
        <v>79258.5</v>
      </c>
      <c r="CM2564">
        <v>163035.29999999999</v>
      </c>
      <c r="CN2564">
        <v>72420.88</v>
      </c>
      <c r="CO2564">
        <v>33202.230000000003</v>
      </c>
      <c r="CP2564">
        <v>42319.83</v>
      </c>
      <c r="CQ2564">
        <v>98121.19</v>
      </c>
      <c r="CR2564">
        <v>134839.70000000001</v>
      </c>
      <c r="CS2564">
        <v>37139.64</v>
      </c>
      <c r="CT2564">
        <v>42533.51</v>
      </c>
      <c r="CU2564">
        <v>449751.1</v>
      </c>
      <c r="CV2564">
        <v>226954.3</v>
      </c>
      <c r="CW2564">
        <v>499145.4</v>
      </c>
      <c r="CX2564">
        <v>123418.8</v>
      </c>
    </row>
    <row r="2565" spans="1:102" x14ac:dyDescent="0.25">
      <c r="A2565" s="2">
        <v>44054</v>
      </c>
      <c r="B2565">
        <v>1543075</v>
      </c>
      <c r="C2565">
        <v>175388.79999999999</v>
      </c>
      <c r="D2565">
        <v>112880.8</v>
      </c>
      <c r="E2565">
        <v>208764.6</v>
      </c>
      <c r="F2565">
        <v>30241.57</v>
      </c>
      <c r="G2565">
        <v>112481.8</v>
      </c>
      <c r="H2565">
        <v>137433</v>
      </c>
      <c r="I2565">
        <v>83140.88</v>
      </c>
      <c r="J2565">
        <v>27548.65</v>
      </c>
      <c r="K2565">
        <v>195976.6</v>
      </c>
      <c r="L2565">
        <v>1870588</v>
      </c>
      <c r="M2565">
        <v>298012.5</v>
      </c>
      <c r="N2565">
        <v>242117.4</v>
      </c>
      <c r="O2565">
        <v>101674.1</v>
      </c>
      <c r="P2565">
        <v>142290.9</v>
      </c>
      <c r="Q2565">
        <v>51469.35</v>
      </c>
      <c r="R2565">
        <v>77180.88</v>
      </c>
      <c r="S2565">
        <v>316402.09999999998</v>
      </c>
      <c r="T2565">
        <v>199250.1</v>
      </c>
      <c r="U2565">
        <v>205880.2</v>
      </c>
      <c r="V2565">
        <v>65128.12</v>
      </c>
      <c r="W2565">
        <v>141888.79999999999</v>
      </c>
      <c r="X2565">
        <v>65893.25</v>
      </c>
      <c r="Y2565">
        <v>81644.63</v>
      </c>
      <c r="Z2565">
        <v>235803.6</v>
      </c>
      <c r="AA2565">
        <v>233237.4</v>
      </c>
      <c r="AB2565">
        <v>111921</v>
      </c>
      <c r="AC2565">
        <v>172982.9</v>
      </c>
      <c r="AD2565">
        <v>42004.72</v>
      </c>
      <c r="AE2565">
        <v>190143.6</v>
      </c>
      <c r="AF2565">
        <v>136019.20000000001</v>
      </c>
      <c r="AG2565">
        <v>45579.18</v>
      </c>
      <c r="AH2565">
        <v>85378.63</v>
      </c>
      <c r="AI2565">
        <v>267777.90000000002</v>
      </c>
      <c r="AJ2565">
        <v>58909.61</v>
      </c>
      <c r="AK2565">
        <v>72620.63</v>
      </c>
      <c r="AL2565">
        <v>295682.59999999998</v>
      </c>
      <c r="AM2565">
        <v>45901.41</v>
      </c>
      <c r="AN2565">
        <v>204952</v>
      </c>
      <c r="AO2565">
        <v>386945.9</v>
      </c>
      <c r="AP2565">
        <v>89452.88</v>
      </c>
      <c r="AQ2565">
        <v>144073.1</v>
      </c>
      <c r="AR2565">
        <v>110198.6</v>
      </c>
      <c r="AS2565">
        <v>109569.2</v>
      </c>
      <c r="AT2565">
        <v>116172.2</v>
      </c>
      <c r="AU2565">
        <v>152541</v>
      </c>
      <c r="AV2565">
        <v>36823.870000000003</v>
      </c>
      <c r="AW2565">
        <v>85405.94</v>
      </c>
      <c r="AX2565">
        <v>1539109</v>
      </c>
      <c r="AY2565">
        <v>94110</v>
      </c>
      <c r="AZ2565">
        <v>28251.47</v>
      </c>
      <c r="BA2565">
        <v>130860.8</v>
      </c>
      <c r="BB2565">
        <v>104319.6</v>
      </c>
      <c r="BC2565">
        <v>31795.54</v>
      </c>
      <c r="BD2565">
        <v>14100.95</v>
      </c>
      <c r="BE2565">
        <v>166537.4</v>
      </c>
      <c r="BF2565">
        <v>36933.69</v>
      </c>
      <c r="BG2565">
        <v>187091.5</v>
      </c>
      <c r="BH2565">
        <v>209994.4</v>
      </c>
      <c r="BI2565">
        <v>42591.63</v>
      </c>
      <c r="BJ2565">
        <v>81026.06</v>
      </c>
      <c r="BK2565">
        <v>146775.6</v>
      </c>
      <c r="BL2565">
        <v>331221.3</v>
      </c>
      <c r="BM2565">
        <v>122789.3</v>
      </c>
      <c r="BN2565">
        <v>57648.5</v>
      </c>
      <c r="BO2565">
        <v>204640.8</v>
      </c>
      <c r="BP2565">
        <v>28178.49</v>
      </c>
      <c r="BQ2565">
        <v>20540.32</v>
      </c>
      <c r="BR2565">
        <v>57222.3</v>
      </c>
      <c r="BS2565">
        <v>215174.9</v>
      </c>
      <c r="BT2565">
        <v>167344.6</v>
      </c>
      <c r="BU2565">
        <v>92199.06</v>
      </c>
      <c r="BV2565">
        <v>205923.20000000001</v>
      </c>
      <c r="BW2565">
        <v>124604.9</v>
      </c>
      <c r="BX2565">
        <v>161099.70000000001</v>
      </c>
      <c r="BY2565">
        <v>129216.9</v>
      </c>
      <c r="BZ2565">
        <v>299878.40000000002</v>
      </c>
      <c r="CA2565">
        <v>368720</v>
      </c>
      <c r="CB2565">
        <v>326087.59999999998</v>
      </c>
      <c r="CC2565">
        <v>33786.76</v>
      </c>
      <c r="CD2565">
        <v>122589.6</v>
      </c>
      <c r="CE2565">
        <v>333441.5</v>
      </c>
      <c r="CF2565">
        <v>32640.2</v>
      </c>
      <c r="CG2565">
        <v>145415.4</v>
      </c>
      <c r="CH2565">
        <v>40814.89</v>
      </c>
      <c r="CI2565">
        <v>109207</v>
      </c>
      <c r="CJ2565">
        <v>615808.6</v>
      </c>
      <c r="CK2565">
        <v>61533.59</v>
      </c>
      <c r="CL2565">
        <v>78844.25</v>
      </c>
      <c r="CM2565">
        <v>163547</v>
      </c>
      <c r="CN2565">
        <v>73916.38</v>
      </c>
      <c r="CO2565">
        <v>32979.89</v>
      </c>
      <c r="CP2565">
        <v>42048.32</v>
      </c>
      <c r="CQ2565">
        <v>98167.06</v>
      </c>
      <c r="CR2565">
        <v>135296.4</v>
      </c>
      <c r="CS2565">
        <v>36264.449999999997</v>
      </c>
      <c r="CT2565">
        <v>42337.91</v>
      </c>
      <c r="CU2565">
        <v>444859.4</v>
      </c>
      <c r="CV2565">
        <v>221917.9</v>
      </c>
      <c r="CW2565">
        <v>493880.7</v>
      </c>
      <c r="CX2565">
        <v>120988.8</v>
      </c>
    </row>
    <row r="2566" spans="1:102" x14ac:dyDescent="0.25">
      <c r="A2566" s="2">
        <v>44055</v>
      </c>
      <c r="B2566">
        <v>1583933</v>
      </c>
      <c r="C2566">
        <v>178203.9</v>
      </c>
      <c r="D2566">
        <v>112836.3</v>
      </c>
      <c r="E2566">
        <v>213623.8</v>
      </c>
      <c r="F2566">
        <v>30054.18</v>
      </c>
      <c r="G2566">
        <v>112334.39999999999</v>
      </c>
      <c r="H2566">
        <v>141573.79999999999</v>
      </c>
      <c r="I2566">
        <v>81868.75</v>
      </c>
      <c r="J2566">
        <v>26652.77</v>
      </c>
      <c r="K2566">
        <v>197572.1</v>
      </c>
      <c r="L2566">
        <v>1932756</v>
      </c>
      <c r="M2566">
        <v>298825.3</v>
      </c>
      <c r="N2566">
        <v>242489.9</v>
      </c>
      <c r="O2566">
        <v>99026.81</v>
      </c>
      <c r="P2566">
        <v>143440.4</v>
      </c>
      <c r="Q2566">
        <v>52912.95</v>
      </c>
      <c r="R2566">
        <v>77202.5</v>
      </c>
      <c r="S2566">
        <v>313720.3</v>
      </c>
      <c r="T2566">
        <v>203092.4</v>
      </c>
      <c r="U2566">
        <v>208027.9</v>
      </c>
      <c r="V2566">
        <v>66225.5</v>
      </c>
      <c r="W2566">
        <v>146081.4</v>
      </c>
      <c r="X2566">
        <v>67334</v>
      </c>
      <c r="Y2566">
        <v>82590.69</v>
      </c>
      <c r="Z2566">
        <v>238152.8</v>
      </c>
      <c r="AA2566">
        <v>231591.3</v>
      </c>
      <c r="AB2566">
        <v>111067.5</v>
      </c>
      <c r="AC2566">
        <v>173550.6</v>
      </c>
      <c r="AD2566">
        <v>42901.11</v>
      </c>
      <c r="AE2566">
        <v>186422.6</v>
      </c>
      <c r="AF2566">
        <v>139348.79999999999</v>
      </c>
      <c r="AG2566">
        <v>44879.05</v>
      </c>
      <c r="AH2566">
        <v>86306.38</v>
      </c>
      <c r="AI2566">
        <v>282345.40000000002</v>
      </c>
      <c r="AJ2566">
        <v>58822.080000000002</v>
      </c>
      <c r="AK2566">
        <v>72988.88</v>
      </c>
      <c r="AL2566">
        <v>302845.8</v>
      </c>
      <c r="AM2566">
        <v>46420.66</v>
      </c>
      <c r="AN2566">
        <v>209205</v>
      </c>
      <c r="AO2566">
        <v>394028.3</v>
      </c>
      <c r="AP2566">
        <v>90001.81</v>
      </c>
      <c r="AQ2566">
        <v>145909.5</v>
      </c>
      <c r="AR2566">
        <v>111570.3</v>
      </c>
      <c r="AS2566">
        <v>109703.4</v>
      </c>
      <c r="AT2566">
        <v>118256.1</v>
      </c>
      <c r="AU2566">
        <v>153300</v>
      </c>
      <c r="AV2566">
        <v>36342.79</v>
      </c>
      <c r="AW2566">
        <v>85052.56</v>
      </c>
      <c r="AX2566">
        <v>1583076</v>
      </c>
      <c r="AY2566">
        <v>94616.88</v>
      </c>
      <c r="AZ2566">
        <v>27782.57</v>
      </c>
      <c r="BA2566">
        <v>130985.3</v>
      </c>
      <c r="BB2566">
        <v>103783.9</v>
      </c>
      <c r="BC2566">
        <v>31119.71</v>
      </c>
      <c r="BD2566">
        <v>13877.72</v>
      </c>
      <c r="BE2566">
        <v>166230.5</v>
      </c>
      <c r="BF2566">
        <v>37723.050000000003</v>
      </c>
      <c r="BG2566">
        <v>190802.4</v>
      </c>
      <c r="BH2566">
        <v>212995.20000000001</v>
      </c>
      <c r="BI2566">
        <v>44683.1</v>
      </c>
      <c r="BJ2566">
        <v>79836.69</v>
      </c>
      <c r="BK2566">
        <v>148687.5</v>
      </c>
      <c r="BL2566">
        <v>336765.3</v>
      </c>
      <c r="BM2566">
        <v>130642</v>
      </c>
      <c r="BN2566">
        <v>56955.57</v>
      </c>
      <c r="BO2566">
        <v>209117.6</v>
      </c>
      <c r="BP2566">
        <v>28261.77</v>
      </c>
      <c r="BQ2566">
        <v>20748.330000000002</v>
      </c>
      <c r="BR2566">
        <v>57929.77</v>
      </c>
      <c r="BS2566">
        <v>215032.4</v>
      </c>
      <c r="BT2566">
        <v>169398.6</v>
      </c>
      <c r="BU2566">
        <v>92690.06</v>
      </c>
      <c r="BV2566">
        <v>209689.5</v>
      </c>
      <c r="BW2566">
        <v>126986.4</v>
      </c>
      <c r="BX2566">
        <v>164632.29999999999</v>
      </c>
      <c r="BY2566">
        <v>130221.6</v>
      </c>
      <c r="BZ2566">
        <v>306264.59999999998</v>
      </c>
      <c r="CA2566">
        <v>373506</v>
      </c>
      <c r="CB2566">
        <v>325184.3</v>
      </c>
      <c r="CC2566">
        <v>33645.019999999997</v>
      </c>
      <c r="CD2566">
        <v>124100.1</v>
      </c>
      <c r="CE2566">
        <v>335077</v>
      </c>
      <c r="CF2566">
        <v>32798.639999999999</v>
      </c>
      <c r="CG2566">
        <v>146166.1</v>
      </c>
      <c r="CH2566">
        <v>40113.64</v>
      </c>
      <c r="CI2566">
        <v>111469.3</v>
      </c>
      <c r="CJ2566">
        <v>624848.80000000005</v>
      </c>
      <c r="CK2566">
        <v>62011.64</v>
      </c>
      <c r="CL2566">
        <v>80029.81</v>
      </c>
      <c r="CM2566">
        <v>168559.1</v>
      </c>
      <c r="CN2566">
        <v>74037.94</v>
      </c>
      <c r="CO2566">
        <v>32816.839999999997</v>
      </c>
      <c r="CP2566">
        <v>42818.84</v>
      </c>
      <c r="CQ2566">
        <v>98212.88</v>
      </c>
      <c r="CR2566">
        <v>137136.70000000001</v>
      </c>
      <c r="CS2566">
        <v>36238.449999999997</v>
      </c>
      <c r="CT2566">
        <v>43193.71</v>
      </c>
      <c r="CU2566">
        <v>452881.9</v>
      </c>
      <c r="CV2566">
        <v>224606.4</v>
      </c>
      <c r="CW2566">
        <v>502655.2</v>
      </c>
      <c r="CX2566">
        <v>122681.2</v>
      </c>
    </row>
    <row r="2567" spans="1:102" x14ac:dyDescent="0.25">
      <c r="A2567" s="2">
        <v>44056</v>
      </c>
      <c r="B2567">
        <v>1583321</v>
      </c>
      <c r="C2567">
        <v>179000.6</v>
      </c>
      <c r="D2567">
        <v>111349</v>
      </c>
      <c r="E2567">
        <v>215858.9</v>
      </c>
      <c r="F2567">
        <v>30063.55</v>
      </c>
      <c r="G2567">
        <v>111569.4</v>
      </c>
      <c r="H2567">
        <v>140835.9</v>
      </c>
      <c r="I2567">
        <v>80854.25</v>
      </c>
      <c r="J2567">
        <v>26454.639999999999</v>
      </c>
      <c r="K2567">
        <v>197800</v>
      </c>
      <c r="L2567">
        <v>1966962</v>
      </c>
      <c r="M2567">
        <v>297059.59999999998</v>
      </c>
      <c r="N2567">
        <v>242158.9</v>
      </c>
      <c r="O2567">
        <v>98626.06</v>
      </c>
      <c r="P2567">
        <v>142538.79999999999</v>
      </c>
      <c r="Q2567">
        <v>53410.73</v>
      </c>
      <c r="R2567">
        <v>76173.69</v>
      </c>
      <c r="S2567">
        <v>311983.09999999998</v>
      </c>
      <c r="T2567">
        <v>180376.4</v>
      </c>
      <c r="U2567">
        <v>207813.2</v>
      </c>
      <c r="V2567">
        <v>66002.63</v>
      </c>
      <c r="W2567">
        <v>146982.39999999999</v>
      </c>
      <c r="X2567">
        <v>67439</v>
      </c>
      <c r="Y2567">
        <v>82275.31</v>
      </c>
      <c r="Z2567">
        <v>236652.9</v>
      </c>
      <c r="AA2567">
        <v>228298.9</v>
      </c>
      <c r="AB2567">
        <v>110109.8</v>
      </c>
      <c r="AC2567">
        <v>175821.1</v>
      </c>
      <c r="AD2567">
        <v>41950.94</v>
      </c>
      <c r="AE2567">
        <v>181856.2</v>
      </c>
      <c r="AF2567">
        <v>139255.70000000001</v>
      </c>
      <c r="AG2567">
        <v>44460.15</v>
      </c>
      <c r="AH2567">
        <v>85478.88</v>
      </c>
      <c r="AI2567">
        <v>282413.2</v>
      </c>
      <c r="AJ2567">
        <v>57771.66</v>
      </c>
      <c r="AK2567">
        <v>71701.94</v>
      </c>
      <c r="AL2567">
        <v>302931.59999999998</v>
      </c>
      <c r="AM2567">
        <v>45679.78</v>
      </c>
      <c r="AN2567">
        <v>206525.6</v>
      </c>
      <c r="AO2567">
        <v>389657.8</v>
      </c>
      <c r="AP2567">
        <v>89898.19</v>
      </c>
      <c r="AQ2567">
        <v>143910.5</v>
      </c>
      <c r="AR2567">
        <v>112630.9</v>
      </c>
      <c r="AS2567">
        <v>108808.9</v>
      </c>
      <c r="AT2567">
        <v>117553.9</v>
      </c>
      <c r="AU2567">
        <v>153649.70000000001</v>
      </c>
      <c r="AV2567">
        <v>35798.199999999997</v>
      </c>
      <c r="AW2567">
        <v>84673</v>
      </c>
      <c r="AX2567">
        <v>1579368</v>
      </c>
      <c r="AY2567">
        <v>95538.5</v>
      </c>
      <c r="AZ2567">
        <v>27469.97</v>
      </c>
      <c r="BA2567">
        <v>132603.6</v>
      </c>
      <c r="BB2567">
        <v>103083.5</v>
      </c>
      <c r="BC2567">
        <v>30886.83</v>
      </c>
      <c r="BD2567">
        <v>13580.07</v>
      </c>
      <c r="BE2567">
        <v>165770.20000000001</v>
      </c>
      <c r="BF2567">
        <v>36972.68</v>
      </c>
      <c r="BG2567">
        <v>191217.8</v>
      </c>
      <c r="BH2567">
        <v>212106</v>
      </c>
      <c r="BI2567">
        <v>43578.37</v>
      </c>
      <c r="BJ2567">
        <v>79111.94</v>
      </c>
      <c r="BK2567">
        <v>148219.4</v>
      </c>
      <c r="BL2567">
        <v>337560.8</v>
      </c>
      <c r="BM2567">
        <v>127956.7</v>
      </c>
      <c r="BN2567">
        <v>56292.76</v>
      </c>
      <c r="BO2567">
        <v>211292.7</v>
      </c>
      <c r="BP2567">
        <v>27581.59</v>
      </c>
      <c r="BQ2567">
        <v>20194.669999999998</v>
      </c>
      <c r="BR2567">
        <v>58088.160000000003</v>
      </c>
      <c r="BS2567">
        <v>213108.7</v>
      </c>
      <c r="BT2567">
        <v>167718.1</v>
      </c>
      <c r="BU2567">
        <v>92374.38</v>
      </c>
      <c r="BV2567">
        <v>212273.9</v>
      </c>
      <c r="BW2567">
        <v>125621.6</v>
      </c>
      <c r="BX2567">
        <v>164802.5</v>
      </c>
      <c r="BY2567">
        <v>128789.3</v>
      </c>
      <c r="BZ2567">
        <v>305551.90000000002</v>
      </c>
      <c r="CA2567">
        <v>373392.8</v>
      </c>
      <c r="CB2567">
        <v>323755.09999999998</v>
      </c>
      <c r="CC2567">
        <v>33024.92</v>
      </c>
      <c r="CD2567">
        <v>121686.39999999999</v>
      </c>
      <c r="CE2567">
        <v>333121.2</v>
      </c>
      <c r="CF2567">
        <v>32300.67</v>
      </c>
      <c r="CG2567">
        <v>147425.79999999999</v>
      </c>
      <c r="CH2567">
        <v>39426.720000000001</v>
      </c>
      <c r="CI2567">
        <v>111216.4</v>
      </c>
      <c r="CJ2567">
        <v>628239.19999999995</v>
      </c>
      <c r="CK2567">
        <v>60849.64</v>
      </c>
      <c r="CL2567">
        <v>80001.19</v>
      </c>
      <c r="CM2567">
        <v>167094.29999999999</v>
      </c>
      <c r="CN2567">
        <v>73419.63</v>
      </c>
      <c r="CO2567">
        <v>32928.01</v>
      </c>
      <c r="CP2567">
        <v>42576.68</v>
      </c>
      <c r="CQ2567">
        <v>96700.5</v>
      </c>
      <c r="CR2567">
        <v>136062.1</v>
      </c>
      <c r="CS2567">
        <v>35527.89</v>
      </c>
      <c r="CT2567">
        <v>43487.11</v>
      </c>
      <c r="CU2567">
        <v>455709.3</v>
      </c>
      <c r="CV2567">
        <v>226660.8</v>
      </c>
      <c r="CW2567">
        <v>506602</v>
      </c>
      <c r="CX2567">
        <v>123804</v>
      </c>
    </row>
    <row r="2568" spans="1:102" x14ac:dyDescent="0.25">
      <c r="A2568" s="2">
        <v>44057</v>
      </c>
      <c r="B2568">
        <v>1576809</v>
      </c>
      <c r="C2568">
        <v>177035.4</v>
      </c>
      <c r="D2568">
        <v>111562.8</v>
      </c>
      <c r="E2568">
        <v>214698.2</v>
      </c>
      <c r="F2568">
        <v>30019.82</v>
      </c>
      <c r="G2568">
        <v>112481.8</v>
      </c>
      <c r="H2568">
        <v>140396.6</v>
      </c>
      <c r="I2568">
        <v>80846.19</v>
      </c>
      <c r="J2568">
        <v>26695.84</v>
      </c>
      <c r="K2568">
        <v>199532.4</v>
      </c>
      <c r="L2568">
        <v>1965208</v>
      </c>
      <c r="M2568">
        <v>295630.2</v>
      </c>
      <c r="N2568">
        <v>243276.1</v>
      </c>
      <c r="O2568">
        <v>100517</v>
      </c>
      <c r="P2568">
        <v>142358.5</v>
      </c>
      <c r="Q2568">
        <v>54652.6</v>
      </c>
      <c r="R2568">
        <v>75789.19</v>
      </c>
      <c r="S2568">
        <v>312105</v>
      </c>
      <c r="T2568">
        <v>179447.5</v>
      </c>
      <c r="U2568">
        <v>208113.8</v>
      </c>
      <c r="V2568">
        <v>66062.63</v>
      </c>
      <c r="W2568">
        <v>145329.4</v>
      </c>
      <c r="X2568">
        <v>68299.44</v>
      </c>
      <c r="Y2568">
        <v>82464.56</v>
      </c>
      <c r="Z2568">
        <v>235875.9</v>
      </c>
      <c r="AA2568">
        <v>229338.6</v>
      </c>
      <c r="AB2568">
        <v>110193.1</v>
      </c>
      <c r="AC2568">
        <v>174307.4</v>
      </c>
      <c r="AD2568">
        <v>41670.07</v>
      </c>
      <c r="AE2568">
        <v>182659.6</v>
      </c>
      <c r="AF2568">
        <v>137346.1</v>
      </c>
      <c r="AG2568">
        <v>44893.43</v>
      </c>
      <c r="AH2568">
        <v>85880.13</v>
      </c>
      <c r="AI2568">
        <v>285399.5</v>
      </c>
      <c r="AJ2568">
        <v>58296.89</v>
      </c>
      <c r="AK2568">
        <v>71557.440000000002</v>
      </c>
      <c r="AL2568">
        <v>301737.90000000002</v>
      </c>
      <c r="AM2568">
        <v>45823.839999999997</v>
      </c>
      <c r="AN2568">
        <v>207929.1</v>
      </c>
      <c r="AO2568">
        <v>390289.6</v>
      </c>
      <c r="AP2568">
        <v>89730.44</v>
      </c>
      <c r="AQ2568">
        <v>143556.6</v>
      </c>
      <c r="AR2568">
        <v>113656.2</v>
      </c>
      <c r="AS2568">
        <v>109418.3</v>
      </c>
      <c r="AT2568">
        <v>116527.1</v>
      </c>
      <c r="AU2568">
        <v>154051.5</v>
      </c>
      <c r="AV2568">
        <v>35952.5</v>
      </c>
      <c r="AW2568">
        <v>85942.44</v>
      </c>
      <c r="AX2568">
        <v>1580882</v>
      </c>
      <c r="AY2568">
        <v>95676.75</v>
      </c>
      <c r="AZ2568">
        <v>27509.05</v>
      </c>
      <c r="BA2568">
        <v>132491.6</v>
      </c>
      <c r="BB2568">
        <v>104237.1</v>
      </c>
      <c r="BC2568">
        <v>31722.48</v>
      </c>
      <c r="BD2568">
        <v>13617.28</v>
      </c>
      <c r="BE2568">
        <v>166322.5</v>
      </c>
      <c r="BF2568">
        <v>36962.92</v>
      </c>
      <c r="BG2568">
        <v>190470.1</v>
      </c>
      <c r="BH2568">
        <v>211494.8</v>
      </c>
      <c r="BI2568">
        <v>43782.18</v>
      </c>
      <c r="BJ2568">
        <v>79056.13</v>
      </c>
      <c r="BK2568">
        <v>148475.6</v>
      </c>
      <c r="BL2568">
        <v>336347.8</v>
      </c>
      <c r="BM2568">
        <v>128329.1</v>
      </c>
      <c r="BN2568">
        <v>56910.36</v>
      </c>
      <c r="BO2568">
        <v>211141</v>
      </c>
      <c r="BP2568">
        <v>27859.23</v>
      </c>
      <c r="BQ2568">
        <v>20855.38</v>
      </c>
      <c r="BR2568">
        <v>56557.04</v>
      </c>
      <c r="BS2568">
        <v>213821.2</v>
      </c>
      <c r="BT2568">
        <v>168707.7</v>
      </c>
      <c r="BU2568">
        <v>91614.56</v>
      </c>
      <c r="BV2568">
        <v>212869.2</v>
      </c>
      <c r="BW2568">
        <v>125804.8</v>
      </c>
      <c r="BX2568">
        <v>163678.9</v>
      </c>
      <c r="BY2568">
        <v>130282.7</v>
      </c>
      <c r="BZ2568">
        <v>307623.59999999998</v>
      </c>
      <c r="CA2568">
        <v>375516.7</v>
      </c>
      <c r="CB2568">
        <v>324360.59999999998</v>
      </c>
      <c r="CC2568">
        <v>33246.379999999997</v>
      </c>
      <c r="CD2568">
        <v>121016.8</v>
      </c>
      <c r="CE2568">
        <v>331536.40000000002</v>
      </c>
      <c r="CF2568">
        <v>32345.94</v>
      </c>
      <c r="CG2568">
        <v>146484.29999999999</v>
      </c>
      <c r="CH2568">
        <v>39870.36</v>
      </c>
      <c r="CI2568">
        <v>110945.8</v>
      </c>
      <c r="CJ2568">
        <v>628094.80000000005</v>
      </c>
      <c r="CK2568">
        <v>60415.71</v>
      </c>
      <c r="CL2568">
        <v>80158.31</v>
      </c>
      <c r="CM2568">
        <v>167782.6</v>
      </c>
      <c r="CN2568">
        <v>72842.25</v>
      </c>
      <c r="CO2568">
        <v>33254.11</v>
      </c>
      <c r="CP2568">
        <v>42679.41</v>
      </c>
      <c r="CQ2568">
        <v>97219.94</v>
      </c>
      <c r="CR2568">
        <v>135283</v>
      </c>
      <c r="CS2568">
        <v>36316.44</v>
      </c>
      <c r="CT2568">
        <v>43511.56</v>
      </c>
      <c r="CU2568">
        <v>452097.6</v>
      </c>
      <c r="CV2568">
        <v>224770.7</v>
      </c>
      <c r="CW2568">
        <v>503025.5</v>
      </c>
      <c r="CX2568">
        <v>123961.8</v>
      </c>
    </row>
    <row r="2569" spans="1:102" x14ac:dyDescent="0.25">
      <c r="A2569" s="2">
        <v>44060</v>
      </c>
      <c r="B2569">
        <v>1594035</v>
      </c>
      <c r="C2569">
        <v>178310.1</v>
      </c>
      <c r="D2569">
        <v>110823.6</v>
      </c>
      <c r="E2569">
        <v>216607.3</v>
      </c>
      <c r="F2569">
        <v>29741.86</v>
      </c>
      <c r="G2569">
        <v>111415</v>
      </c>
      <c r="H2569">
        <v>142329.4</v>
      </c>
      <c r="I2569">
        <v>78543.44</v>
      </c>
      <c r="J2569">
        <v>25808.560000000001</v>
      </c>
      <c r="K2569">
        <v>198438.3</v>
      </c>
      <c r="L2569">
        <v>1960077</v>
      </c>
      <c r="M2569">
        <v>289772.59999999998</v>
      </c>
      <c r="N2569">
        <v>243234.7</v>
      </c>
      <c r="O2569">
        <v>97090.75</v>
      </c>
      <c r="P2569">
        <v>143395.29999999999</v>
      </c>
      <c r="Q2569">
        <v>54139.08</v>
      </c>
      <c r="R2569">
        <v>75117.75</v>
      </c>
      <c r="S2569">
        <v>303876.5</v>
      </c>
      <c r="T2569">
        <v>177716.3</v>
      </c>
      <c r="U2569">
        <v>207083</v>
      </c>
      <c r="V2569">
        <v>66199.81</v>
      </c>
      <c r="W2569">
        <v>145833.1</v>
      </c>
      <c r="X2569">
        <v>69154.94</v>
      </c>
      <c r="Y2569">
        <v>80856.25</v>
      </c>
      <c r="Z2569">
        <v>233779.7</v>
      </c>
      <c r="AA2569">
        <v>224400</v>
      </c>
      <c r="AB2569">
        <v>107049.4</v>
      </c>
      <c r="AC2569">
        <v>177262.7</v>
      </c>
      <c r="AD2569">
        <v>41383.230000000003</v>
      </c>
      <c r="AE2569">
        <v>180291.8</v>
      </c>
      <c r="AF2569">
        <v>138565.4</v>
      </c>
      <c r="AG2569">
        <v>44107.199999999997</v>
      </c>
      <c r="AH2569">
        <v>86695</v>
      </c>
      <c r="AI2569">
        <v>304477.09999999998</v>
      </c>
      <c r="AJ2569">
        <v>56633.75</v>
      </c>
      <c r="AK2569">
        <v>69871.5</v>
      </c>
      <c r="AL2569">
        <v>310008.59999999998</v>
      </c>
      <c r="AM2569">
        <v>45777.919999999998</v>
      </c>
      <c r="AN2569">
        <v>208099.20000000001</v>
      </c>
      <c r="AO2569">
        <v>392264.3</v>
      </c>
      <c r="AP2569">
        <v>90274.81</v>
      </c>
      <c r="AQ2569">
        <v>144933.9</v>
      </c>
      <c r="AR2569">
        <v>113345.1</v>
      </c>
      <c r="AS2569">
        <v>108730.6</v>
      </c>
      <c r="AT2569">
        <v>119599.9</v>
      </c>
      <c r="AU2569">
        <v>155271.79999999999</v>
      </c>
      <c r="AV2569">
        <v>35289.910000000003</v>
      </c>
      <c r="AW2569">
        <v>84934.75</v>
      </c>
      <c r="AX2569">
        <v>1591325</v>
      </c>
      <c r="AY2569">
        <v>94876.13</v>
      </c>
      <c r="AZ2569">
        <v>27274.59</v>
      </c>
      <c r="BA2569">
        <v>131533</v>
      </c>
      <c r="BB2569">
        <v>100817.5</v>
      </c>
      <c r="BC2569">
        <v>30498.69</v>
      </c>
      <c r="BD2569">
        <v>12938.27</v>
      </c>
      <c r="BE2569">
        <v>165678.1</v>
      </c>
      <c r="BF2569">
        <v>36387.96</v>
      </c>
      <c r="BG2569">
        <v>190968.5</v>
      </c>
      <c r="BH2569">
        <v>213106.3</v>
      </c>
      <c r="BI2569">
        <v>43653.45</v>
      </c>
      <c r="BJ2569">
        <v>79966.75</v>
      </c>
      <c r="BK2569">
        <v>150100.29999999999</v>
      </c>
      <c r="BL2569">
        <v>337343.6</v>
      </c>
      <c r="BM2569">
        <v>126568.9</v>
      </c>
      <c r="BN2569">
        <v>55629.95</v>
      </c>
      <c r="BO2569">
        <v>214378.4</v>
      </c>
      <c r="BP2569">
        <v>27775.93</v>
      </c>
      <c r="BQ2569">
        <v>20855.38</v>
      </c>
      <c r="BR2569">
        <v>56588.7</v>
      </c>
      <c r="BS2569">
        <v>212681.3</v>
      </c>
      <c r="BT2569">
        <v>169491.9</v>
      </c>
      <c r="BU2569">
        <v>92292.56</v>
      </c>
      <c r="BV2569">
        <v>212723.8</v>
      </c>
      <c r="BW2569">
        <v>126656.6</v>
      </c>
      <c r="BX2569">
        <v>164881.60000000001</v>
      </c>
      <c r="BY2569">
        <v>131606.39999999999</v>
      </c>
      <c r="BZ2569">
        <v>304592.09999999998</v>
      </c>
      <c r="CA2569">
        <v>384012.6</v>
      </c>
      <c r="CB2569">
        <v>327765</v>
      </c>
      <c r="CC2569">
        <v>32856.6</v>
      </c>
      <c r="CD2569">
        <v>121873.2</v>
      </c>
      <c r="CE2569">
        <v>336240.3</v>
      </c>
      <c r="CF2569">
        <v>32685.47</v>
      </c>
      <c r="CG2569">
        <v>147992</v>
      </c>
      <c r="CH2569">
        <v>42947.21</v>
      </c>
      <c r="CI2569">
        <v>111296.3</v>
      </c>
      <c r="CJ2569">
        <v>627902.30000000005</v>
      </c>
      <c r="CK2569">
        <v>60746.67</v>
      </c>
      <c r="CL2569">
        <v>80729.69</v>
      </c>
      <c r="CM2569">
        <v>170041.60000000001</v>
      </c>
      <c r="CN2569">
        <v>71779.63</v>
      </c>
      <c r="CO2569">
        <v>32950.25</v>
      </c>
      <c r="CP2569">
        <v>42165.73</v>
      </c>
      <c r="CQ2569">
        <v>95890.880000000005</v>
      </c>
      <c r="CR2569">
        <v>136827.79999999999</v>
      </c>
      <c r="CS2569">
        <v>35679.54</v>
      </c>
      <c r="CT2569">
        <v>43927.22</v>
      </c>
      <c r="CU2569">
        <v>455586.2</v>
      </c>
      <c r="CV2569">
        <v>230441.1</v>
      </c>
      <c r="CW2569">
        <v>506445.2</v>
      </c>
      <c r="CX2569">
        <v>123957.7</v>
      </c>
    </row>
    <row r="2570" spans="1:102" x14ac:dyDescent="0.25">
      <c r="A2570" s="2">
        <v>44061</v>
      </c>
      <c r="B2570">
        <v>1659191</v>
      </c>
      <c r="C2570">
        <v>178752.8</v>
      </c>
      <c r="D2570">
        <v>111251.1</v>
      </c>
      <c r="E2570">
        <v>222329.60000000001</v>
      </c>
      <c r="F2570">
        <v>29570.09</v>
      </c>
      <c r="G2570">
        <v>110446.6</v>
      </c>
      <c r="H2570">
        <v>141445</v>
      </c>
      <c r="I2570">
        <v>77834.880000000005</v>
      </c>
      <c r="J2570">
        <v>25481.21</v>
      </c>
      <c r="K2570">
        <v>198483.8</v>
      </c>
      <c r="L2570">
        <v>1976411</v>
      </c>
      <c r="M2570">
        <v>291944.7</v>
      </c>
      <c r="N2570">
        <v>244889.9</v>
      </c>
      <c r="O2570">
        <v>96086.06</v>
      </c>
      <c r="P2570">
        <v>142065.5</v>
      </c>
      <c r="Q2570">
        <v>54225.55</v>
      </c>
      <c r="R2570">
        <v>74928.25</v>
      </c>
      <c r="S2570">
        <v>299640.3</v>
      </c>
      <c r="T2570">
        <v>177251.9</v>
      </c>
      <c r="U2570">
        <v>207985</v>
      </c>
      <c r="V2570">
        <v>66577.06</v>
      </c>
      <c r="W2570">
        <v>147330</v>
      </c>
      <c r="X2570">
        <v>68484.56</v>
      </c>
      <c r="Y2570">
        <v>80288.63</v>
      </c>
      <c r="Z2570">
        <v>232966.5</v>
      </c>
      <c r="AA2570">
        <v>221194.3</v>
      </c>
      <c r="AB2570">
        <v>104801</v>
      </c>
      <c r="AC2570">
        <v>183812.9</v>
      </c>
      <c r="AD2570">
        <v>40851.379999999997</v>
      </c>
      <c r="AE2570">
        <v>179403.8</v>
      </c>
      <c r="AF2570">
        <v>138594.79999999999</v>
      </c>
      <c r="AG2570">
        <v>43909.24</v>
      </c>
      <c r="AH2570">
        <v>86582.19</v>
      </c>
      <c r="AI2570">
        <v>302595.20000000001</v>
      </c>
      <c r="AJ2570">
        <v>56371.16</v>
      </c>
      <c r="AK2570">
        <v>69265.94</v>
      </c>
      <c r="AL2570">
        <v>306790.2</v>
      </c>
      <c r="AM2570">
        <v>45733.599999999999</v>
      </c>
      <c r="AN2570">
        <v>206908.4</v>
      </c>
      <c r="AO2570">
        <v>395160.3</v>
      </c>
      <c r="AP2570">
        <v>89844.81</v>
      </c>
      <c r="AQ2570">
        <v>146445.1</v>
      </c>
      <c r="AR2570">
        <v>113125.9</v>
      </c>
      <c r="AS2570">
        <v>109094</v>
      </c>
      <c r="AT2570">
        <v>119222.39999999999</v>
      </c>
      <c r="AU2570">
        <v>156499.6</v>
      </c>
      <c r="AV2570">
        <v>34772.54</v>
      </c>
      <c r="AW2570">
        <v>85301.19</v>
      </c>
      <c r="AX2570">
        <v>1600482</v>
      </c>
      <c r="AY2570">
        <v>94686</v>
      </c>
      <c r="AZ2570">
        <v>26922.92</v>
      </c>
      <c r="BA2570">
        <v>133163.79999999999</v>
      </c>
      <c r="BB2570">
        <v>99045.81</v>
      </c>
      <c r="BC2570">
        <v>29895.93</v>
      </c>
      <c r="BD2570">
        <v>12975.48</v>
      </c>
      <c r="BE2570">
        <v>169329.8</v>
      </c>
      <c r="BF2570">
        <v>36124.86</v>
      </c>
      <c r="BG2570">
        <v>191231.6</v>
      </c>
      <c r="BH2570">
        <v>213161.8</v>
      </c>
      <c r="BI2570">
        <v>43256.59</v>
      </c>
      <c r="BJ2570">
        <v>80319.88</v>
      </c>
      <c r="BK2570">
        <v>150449.20000000001</v>
      </c>
      <c r="BL2570">
        <v>339858.1</v>
      </c>
      <c r="BM2570">
        <v>126399.7</v>
      </c>
      <c r="BN2570">
        <v>54726.16</v>
      </c>
      <c r="BO2570">
        <v>213872.6</v>
      </c>
      <c r="BP2570">
        <v>27442.799999999999</v>
      </c>
      <c r="BQ2570">
        <v>19922.43</v>
      </c>
      <c r="BR2570">
        <v>56018.49</v>
      </c>
      <c r="BS2570">
        <v>212253.6</v>
      </c>
      <c r="BT2570">
        <v>163628.79999999999</v>
      </c>
      <c r="BU2570">
        <v>92339.31</v>
      </c>
      <c r="BV2570">
        <v>216922.3</v>
      </c>
      <c r="BW2570">
        <v>127600.1</v>
      </c>
      <c r="BX2570">
        <v>165079.4</v>
      </c>
      <c r="BY2570">
        <v>129454.5</v>
      </c>
      <c r="BZ2570">
        <v>301075.8</v>
      </c>
      <c r="CA2570">
        <v>381492.1</v>
      </c>
      <c r="CB2570">
        <v>328529.3</v>
      </c>
      <c r="CC2570">
        <v>32590.84</v>
      </c>
      <c r="CD2570">
        <v>123305.9</v>
      </c>
      <c r="CE2570">
        <v>335532.2</v>
      </c>
      <c r="CF2570">
        <v>32549.66</v>
      </c>
      <c r="CG2570">
        <v>149016.29999999999</v>
      </c>
      <c r="CH2570">
        <v>42703.92</v>
      </c>
      <c r="CI2570">
        <v>112023.7</v>
      </c>
      <c r="CJ2570">
        <v>630739.80000000005</v>
      </c>
      <c r="CK2570">
        <v>60055.39</v>
      </c>
      <c r="CL2570">
        <v>81800.94</v>
      </c>
      <c r="CM2570">
        <v>168806.2</v>
      </c>
      <c r="CN2570">
        <v>72843.88</v>
      </c>
      <c r="CO2570">
        <v>33135.54</v>
      </c>
      <c r="CP2570">
        <v>41828.160000000003</v>
      </c>
      <c r="CQ2570">
        <v>94867.31</v>
      </c>
      <c r="CR2570">
        <v>136424.79999999999</v>
      </c>
      <c r="CS2570">
        <v>35319.910000000003</v>
      </c>
      <c r="CT2570">
        <v>43597.13</v>
      </c>
      <c r="CU2570">
        <v>467466.8</v>
      </c>
      <c r="CV2570">
        <v>228421.8</v>
      </c>
      <c r="CW2570">
        <v>519997.3</v>
      </c>
      <c r="CX2570">
        <v>125129.8</v>
      </c>
    </row>
    <row r="2571" spans="1:102" x14ac:dyDescent="0.25">
      <c r="A2571" s="2">
        <v>44062</v>
      </c>
      <c r="B2571">
        <v>1633140</v>
      </c>
      <c r="C2571">
        <v>177902.9</v>
      </c>
      <c r="D2571">
        <v>110289.3</v>
      </c>
      <c r="E2571">
        <v>221610.1</v>
      </c>
      <c r="F2571">
        <v>29445.16</v>
      </c>
      <c r="G2571">
        <v>110074.6</v>
      </c>
      <c r="H2571">
        <v>140853.4</v>
      </c>
      <c r="I2571">
        <v>78012</v>
      </c>
      <c r="J2571">
        <v>25722.41</v>
      </c>
      <c r="K2571">
        <v>197480.9</v>
      </c>
      <c r="L2571">
        <v>1978890</v>
      </c>
      <c r="M2571">
        <v>290375.09999999998</v>
      </c>
      <c r="N2571">
        <v>244352</v>
      </c>
      <c r="O2571">
        <v>95544.19</v>
      </c>
      <c r="P2571">
        <v>142200.70000000001</v>
      </c>
      <c r="Q2571">
        <v>54463.98</v>
      </c>
      <c r="R2571">
        <v>74738.69</v>
      </c>
      <c r="S2571">
        <v>300341.3</v>
      </c>
      <c r="T2571">
        <v>176787.4</v>
      </c>
      <c r="U2571">
        <v>203474.8</v>
      </c>
      <c r="V2571">
        <v>66834.25</v>
      </c>
      <c r="W2571">
        <v>146088.5</v>
      </c>
      <c r="X2571">
        <v>77148.94</v>
      </c>
      <c r="Y2571">
        <v>80998.19</v>
      </c>
      <c r="Z2571">
        <v>230888.4</v>
      </c>
      <c r="AA2571">
        <v>220934.39999999999</v>
      </c>
      <c r="AB2571">
        <v>104696.9</v>
      </c>
      <c r="AC2571">
        <v>184804.1</v>
      </c>
      <c r="AD2571">
        <v>40827.47</v>
      </c>
      <c r="AE2571">
        <v>177416.6</v>
      </c>
      <c r="AF2571">
        <v>138247.1</v>
      </c>
      <c r="AG2571">
        <v>43754.29</v>
      </c>
      <c r="AH2571">
        <v>82369.69</v>
      </c>
      <c r="AI2571">
        <v>299578.09999999998</v>
      </c>
      <c r="AJ2571">
        <v>55845.97</v>
      </c>
      <c r="AK2571">
        <v>69854.31</v>
      </c>
      <c r="AL2571">
        <v>304486.7</v>
      </c>
      <c r="AM2571">
        <v>44324.62</v>
      </c>
      <c r="AN2571">
        <v>205547.4</v>
      </c>
      <c r="AO2571">
        <v>395950.2</v>
      </c>
      <c r="AP2571">
        <v>89927.13</v>
      </c>
      <c r="AQ2571">
        <v>145660.79999999999</v>
      </c>
      <c r="AR2571">
        <v>113373.3</v>
      </c>
      <c r="AS2571">
        <v>109035.3</v>
      </c>
      <c r="AT2571">
        <v>119501.8</v>
      </c>
      <c r="AU2571">
        <v>155896.9</v>
      </c>
      <c r="AV2571">
        <v>34672.699999999997</v>
      </c>
      <c r="AW2571">
        <v>85432.06</v>
      </c>
      <c r="AX2571">
        <v>1586936</v>
      </c>
      <c r="AY2571">
        <v>94449.81</v>
      </c>
      <c r="AZ2571">
        <v>26844.77</v>
      </c>
      <c r="BA2571">
        <v>134931.5</v>
      </c>
      <c r="BB2571">
        <v>99169.5</v>
      </c>
      <c r="BC2571">
        <v>30000.959999999999</v>
      </c>
      <c r="BD2571">
        <v>12854.56</v>
      </c>
      <c r="BE2571">
        <v>172459.9</v>
      </c>
      <c r="BF2571">
        <v>36076.129999999997</v>
      </c>
      <c r="BG2571">
        <v>188933.1</v>
      </c>
      <c r="BH2571">
        <v>212606.1</v>
      </c>
      <c r="BI2571">
        <v>42527.27</v>
      </c>
      <c r="BJ2571">
        <v>81118.94</v>
      </c>
      <c r="BK2571">
        <v>150515.29999999999</v>
      </c>
      <c r="BL2571">
        <v>338015.8</v>
      </c>
      <c r="BM2571">
        <v>125282.7</v>
      </c>
      <c r="BN2571">
        <v>54470.080000000002</v>
      </c>
      <c r="BO2571">
        <v>215061.3</v>
      </c>
      <c r="BP2571">
        <v>27373.39</v>
      </c>
      <c r="BQ2571">
        <v>19540.07</v>
      </c>
      <c r="BR2571">
        <v>56166.32</v>
      </c>
      <c r="BS2571">
        <v>211826.2</v>
      </c>
      <c r="BT2571">
        <v>161313.29999999999</v>
      </c>
      <c r="BU2571">
        <v>90749.5</v>
      </c>
      <c r="BV2571">
        <v>213685.1</v>
      </c>
      <c r="BW2571">
        <v>126839.8</v>
      </c>
      <c r="BX2571">
        <v>166392.79999999999</v>
      </c>
      <c r="BY2571">
        <v>129624.2</v>
      </c>
      <c r="BZ2571">
        <v>299735.8</v>
      </c>
      <c r="CA2571">
        <v>374978.6</v>
      </c>
      <c r="CB2571">
        <v>329918.8</v>
      </c>
      <c r="CC2571">
        <v>32768.019999999997</v>
      </c>
      <c r="CD2571">
        <v>122558.39999999999</v>
      </c>
      <c r="CE2571">
        <v>338870.5</v>
      </c>
      <c r="CF2571">
        <v>31961.14</v>
      </c>
      <c r="CG2571">
        <v>149270.79999999999</v>
      </c>
      <c r="CH2571">
        <v>41816.65</v>
      </c>
      <c r="CI2571">
        <v>108776.8</v>
      </c>
      <c r="CJ2571">
        <v>631340.80000000005</v>
      </c>
      <c r="CK2571">
        <v>60055.39</v>
      </c>
      <c r="CL2571">
        <v>81072.44</v>
      </c>
      <c r="CM2571">
        <v>169600.4</v>
      </c>
      <c r="CN2571">
        <v>72375.44</v>
      </c>
      <c r="CO2571">
        <v>33083.65</v>
      </c>
      <c r="CP2571">
        <v>41292.480000000003</v>
      </c>
      <c r="CQ2571">
        <v>94164.56</v>
      </c>
      <c r="CR2571">
        <v>135430.79999999999</v>
      </c>
      <c r="CS2571">
        <v>34877.980000000003</v>
      </c>
      <c r="CT2571">
        <v>43315.93</v>
      </c>
      <c r="CU2571">
        <v>464110.6</v>
      </c>
      <c r="CV2571">
        <v>225921.2</v>
      </c>
      <c r="CW2571">
        <v>516304</v>
      </c>
      <c r="CX2571">
        <v>125328.5</v>
      </c>
    </row>
    <row r="2572" spans="1:102" x14ac:dyDescent="0.25">
      <c r="A2572" s="2">
        <v>44063</v>
      </c>
      <c r="B2572">
        <v>1651617</v>
      </c>
      <c r="C2572">
        <v>179939</v>
      </c>
      <c r="D2572">
        <v>109674.7</v>
      </c>
      <c r="E2572">
        <v>229510.2</v>
      </c>
      <c r="F2572">
        <v>29782.47</v>
      </c>
      <c r="G2572">
        <v>109597.4</v>
      </c>
      <c r="H2572">
        <v>139822.6</v>
      </c>
      <c r="I2572">
        <v>77875.13</v>
      </c>
      <c r="J2572">
        <v>25093.57</v>
      </c>
      <c r="K2572">
        <v>197253</v>
      </c>
      <c r="L2572">
        <v>2022802</v>
      </c>
      <c r="M2572">
        <v>288847.59999999998</v>
      </c>
      <c r="N2572">
        <v>243979.6</v>
      </c>
      <c r="O2572">
        <v>95719.19</v>
      </c>
      <c r="P2572">
        <v>140239.79999999999</v>
      </c>
      <c r="Q2572">
        <v>54710.27</v>
      </c>
      <c r="R2572">
        <v>74446.31</v>
      </c>
      <c r="S2572">
        <v>296745.09999999998</v>
      </c>
      <c r="T2572">
        <v>178645.3</v>
      </c>
      <c r="U2572">
        <v>203388.9</v>
      </c>
      <c r="V2572">
        <v>67091.5</v>
      </c>
      <c r="W2572">
        <v>145896.9</v>
      </c>
      <c r="X2572">
        <v>76158.44</v>
      </c>
      <c r="Y2572">
        <v>80099.44</v>
      </c>
      <c r="Z2572">
        <v>231520.8</v>
      </c>
      <c r="AA2572">
        <v>217468.9</v>
      </c>
      <c r="AB2572">
        <v>103218.8</v>
      </c>
      <c r="AC2572">
        <v>188768.5</v>
      </c>
      <c r="AD2572">
        <v>40433.06</v>
      </c>
      <c r="AE2572">
        <v>174710.5</v>
      </c>
      <c r="AF2572">
        <v>138134.5</v>
      </c>
      <c r="AG2572">
        <v>43309.55</v>
      </c>
      <c r="AH2572">
        <v>82808.5</v>
      </c>
      <c r="AI2572">
        <v>299639.8</v>
      </c>
      <c r="AJ2572">
        <v>54883.08</v>
      </c>
      <c r="AK2572">
        <v>69451.69</v>
      </c>
      <c r="AL2572">
        <v>302139.8</v>
      </c>
      <c r="AM2572">
        <v>43935.17</v>
      </c>
      <c r="AN2572">
        <v>209119.9</v>
      </c>
      <c r="AO2572">
        <v>398662</v>
      </c>
      <c r="AP2572">
        <v>88952.75</v>
      </c>
      <c r="AQ2572">
        <v>144752.20000000001</v>
      </c>
      <c r="AR2572">
        <v>112814.8</v>
      </c>
      <c r="AS2572">
        <v>108428.6</v>
      </c>
      <c r="AT2572">
        <v>119728.3</v>
      </c>
      <c r="AU2572">
        <v>156172.20000000001</v>
      </c>
      <c r="AV2572">
        <v>34146.25</v>
      </c>
      <c r="AW2572">
        <v>83390.5</v>
      </c>
      <c r="AX2572">
        <v>1623866</v>
      </c>
      <c r="AY2572">
        <v>93873.81</v>
      </c>
      <c r="AZ2572">
        <v>26727.54</v>
      </c>
      <c r="BA2572">
        <v>134458.4</v>
      </c>
      <c r="BB2572">
        <v>97851.06</v>
      </c>
      <c r="BC2572">
        <v>29347.97</v>
      </c>
      <c r="BD2572">
        <v>12463.9</v>
      </c>
      <c r="BE2572">
        <v>169575.3</v>
      </c>
      <c r="BF2572">
        <v>35384.230000000003</v>
      </c>
      <c r="BG2572">
        <v>189307</v>
      </c>
      <c r="BH2572">
        <v>215162.3</v>
      </c>
      <c r="BI2572">
        <v>41583.42</v>
      </c>
      <c r="BJ2572">
        <v>80840.25</v>
      </c>
      <c r="BK2572">
        <v>150502.20000000001</v>
      </c>
      <c r="BL2572">
        <v>340704.6</v>
      </c>
      <c r="BM2572">
        <v>124853.9</v>
      </c>
      <c r="BN2572">
        <v>53641.54</v>
      </c>
      <c r="BO2572">
        <v>215061.3</v>
      </c>
      <c r="BP2572">
        <v>26054.7</v>
      </c>
      <c r="BQ2572">
        <v>19842.900000000001</v>
      </c>
      <c r="BR2572">
        <v>55173.73</v>
      </c>
      <c r="BS2572">
        <v>211398.7</v>
      </c>
      <c r="BT2572">
        <v>158363.1</v>
      </c>
      <c r="BU2572">
        <v>90270.19</v>
      </c>
      <c r="BV2572">
        <v>219581.4</v>
      </c>
      <c r="BW2572">
        <v>126922.3</v>
      </c>
      <c r="BX2572">
        <v>166982.20000000001</v>
      </c>
      <c r="BY2572">
        <v>128925</v>
      </c>
      <c r="BZ2572">
        <v>297768.7</v>
      </c>
      <c r="CA2572">
        <v>369767.8</v>
      </c>
      <c r="CB2572">
        <v>334802.09999999998</v>
      </c>
      <c r="CC2572">
        <v>31775.85</v>
      </c>
      <c r="CD2572">
        <v>121810.9</v>
      </c>
      <c r="CE2572">
        <v>344198.3</v>
      </c>
      <c r="CF2572">
        <v>31825.33</v>
      </c>
      <c r="CG2572">
        <v>150530.4</v>
      </c>
      <c r="CH2572">
        <v>41258.519999999997</v>
      </c>
      <c r="CI2572">
        <v>109863.5</v>
      </c>
      <c r="CJ2572">
        <v>646776.1</v>
      </c>
      <c r="CK2572">
        <v>59599.38</v>
      </c>
      <c r="CL2572">
        <v>81758.06</v>
      </c>
      <c r="CM2572">
        <v>168012.1</v>
      </c>
      <c r="CN2572">
        <v>72425.38</v>
      </c>
      <c r="CO2572">
        <v>32379.59</v>
      </c>
      <c r="CP2572">
        <v>41175.06</v>
      </c>
      <c r="CQ2572">
        <v>93171.63</v>
      </c>
      <c r="CR2572">
        <v>134705.4</v>
      </c>
      <c r="CS2572">
        <v>34410.06</v>
      </c>
      <c r="CT2572">
        <v>42606.879999999997</v>
      </c>
      <c r="CU2572">
        <v>473617.4</v>
      </c>
      <c r="CV2572">
        <v>232659.9</v>
      </c>
      <c r="CW2572">
        <v>527720.80000000005</v>
      </c>
      <c r="CX2572">
        <v>125508.8</v>
      </c>
    </row>
    <row r="2573" spans="1:102" x14ac:dyDescent="0.25">
      <c r="A2573" s="2">
        <v>44064</v>
      </c>
      <c r="B2573">
        <v>1645281</v>
      </c>
      <c r="C2573">
        <v>181302.3</v>
      </c>
      <c r="D2573">
        <v>109683.6</v>
      </c>
      <c r="E2573">
        <v>226987.1</v>
      </c>
      <c r="F2573">
        <v>29510.75</v>
      </c>
      <c r="G2573">
        <v>110530.8</v>
      </c>
      <c r="H2573">
        <v>139184.29999999999</v>
      </c>
      <c r="I2573">
        <v>77416.19</v>
      </c>
      <c r="J2573">
        <v>24352.74</v>
      </c>
      <c r="K2573">
        <v>196341.3</v>
      </c>
      <c r="L2573">
        <v>2127041</v>
      </c>
      <c r="M2573">
        <v>290683.40000000002</v>
      </c>
      <c r="N2573">
        <v>244103.7</v>
      </c>
      <c r="O2573">
        <v>94545.13</v>
      </c>
      <c r="P2573">
        <v>140172.20000000001</v>
      </c>
      <c r="Q2573">
        <v>55147.8</v>
      </c>
      <c r="R2573">
        <v>74960.69</v>
      </c>
      <c r="S2573">
        <v>296592.8</v>
      </c>
      <c r="T2573">
        <v>178391.9</v>
      </c>
      <c r="U2573">
        <v>203088.2</v>
      </c>
      <c r="V2573">
        <v>67468.81</v>
      </c>
      <c r="W2573">
        <v>147415.1</v>
      </c>
      <c r="X2573">
        <v>76909.88</v>
      </c>
      <c r="Y2573">
        <v>80572.44</v>
      </c>
      <c r="Z2573">
        <v>230292.1</v>
      </c>
      <c r="AA2573">
        <v>216429.1</v>
      </c>
      <c r="AB2573">
        <v>102635.9</v>
      </c>
      <c r="AC2573">
        <v>186984.4</v>
      </c>
      <c r="AD2573">
        <v>40552.58</v>
      </c>
      <c r="AE2573">
        <v>173399.7</v>
      </c>
      <c r="AF2573">
        <v>138281.29999999999</v>
      </c>
      <c r="AG2573">
        <v>42985.3</v>
      </c>
      <c r="AH2573">
        <v>83372.63</v>
      </c>
      <c r="AI2573">
        <v>313028.8</v>
      </c>
      <c r="AJ2573">
        <v>55233.21</v>
      </c>
      <c r="AK2573">
        <v>69651.31</v>
      </c>
      <c r="AL2573">
        <v>304884.8</v>
      </c>
      <c r="AM2573">
        <v>43863.94</v>
      </c>
      <c r="AN2573">
        <v>209587.8</v>
      </c>
      <c r="AO2573">
        <v>402190</v>
      </c>
      <c r="AP2573">
        <v>89056.5</v>
      </c>
      <c r="AQ2573">
        <v>142762.79999999999</v>
      </c>
      <c r="AR2573">
        <v>112447.1</v>
      </c>
      <c r="AS2573">
        <v>108901.1</v>
      </c>
      <c r="AT2573">
        <v>122099</v>
      </c>
      <c r="AU2573">
        <v>157429.79999999999</v>
      </c>
      <c r="AV2573">
        <v>33837.65</v>
      </c>
      <c r="AW2573">
        <v>83678.44</v>
      </c>
      <c r="AX2573">
        <v>1612061</v>
      </c>
      <c r="AY2573">
        <v>93148.06</v>
      </c>
      <c r="AZ2573">
        <v>26024.18</v>
      </c>
      <c r="BA2573">
        <v>136624.6</v>
      </c>
      <c r="BB2573">
        <v>97397.88</v>
      </c>
      <c r="BC2573">
        <v>29133.360000000001</v>
      </c>
      <c r="BD2573">
        <v>12240.67</v>
      </c>
      <c r="BE2573">
        <v>169360.5</v>
      </c>
      <c r="BF2573">
        <v>35588.879999999997</v>
      </c>
      <c r="BG2573">
        <v>188947</v>
      </c>
      <c r="BH2573">
        <v>216051.4</v>
      </c>
      <c r="BI2573">
        <v>40929.15</v>
      </c>
      <c r="BJ2573">
        <v>80765.88</v>
      </c>
      <c r="BK2573">
        <v>152153.4</v>
      </c>
      <c r="BL2573">
        <v>342173.4</v>
      </c>
      <c r="BM2573">
        <v>127494.1</v>
      </c>
      <c r="BN2573">
        <v>53039.02</v>
      </c>
      <c r="BO2573">
        <v>214934.8</v>
      </c>
      <c r="BP2573">
        <v>25790.95</v>
      </c>
      <c r="BQ2573">
        <v>19735.84</v>
      </c>
      <c r="BR2573">
        <v>55300.42</v>
      </c>
      <c r="BS2573">
        <v>211541.2</v>
      </c>
      <c r="BT2573">
        <v>158867.20000000001</v>
      </c>
      <c r="BU2573">
        <v>90094.88</v>
      </c>
      <c r="BV2573">
        <v>217116.3</v>
      </c>
      <c r="BW2573">
        <v>128534.3</v>
      </c>
      <c r="BX2573">
        <v>169537.7</v>
      </c>
      <c r="BY2573">
        <v>130045.1</v>
      </c>
      <c r="BZ2573">
        <v>298538.3</v>
      </c>
      <c r="CA2573">
        <v>372769.8</v>
      </c>
      <c r="CB2573">
        <v>334583.8</v>
      </c>
      <c r="CC2573">
        <v>31651.83</v>
      </c>
      <c r="CD2573">
        <v>121561.8</v>
      </c>
      <c r="CE2573">
        <v>344164.5</v>
      </c>
      <c r="CF2573">
        <v>31938.5</v>
      </c>
      <c r="CG2573">
        <v>151090.29999999999</v>
      </c>
      <c r="CH2573">
        <v>40872.129999999997</v>
      </c>
      <c r="CI2573">
        <v>110599.8</v>
      </c>
      <c r="CJ2573">
        <v>641967.5</v>
      </c>
      <c r="CK2573">
        <v>59569.97</v>
      </c>
      <c r="CL2573">
        <v>82086.63</v>
      </c>
      <c r="CM2573">
        <v>167412</v>
      </c>
      <c r="CN2573">
        <v>72862.75</v>
      </c>
      <c r="CO2573">
        <v>32305.47</v>
      </c>
      <c r="CP2573">
        <v>40463.25</v>
      </c>
      <c r="CQ2573">
        <v>92071.69</v>
      </c>
      <c r="CR2573">
        <v>132623.29999999999</v>
      </c>
      <c r="CS2573">
        <v>34193.43</v>
      </c>
      <c r="CT2573">
        <v>42252.32</v>
      </c>
      <c r="CU2573">
        <v>473413.1</v>
      </c>
      <c r="CV2573">
        <v>231028.1</v>
      </c>
      <c r="CW2573">
        <v>527277.1</v>
      </c>
      <c r="CX2573">
        <v>125799.8</v>
      </c>
    </row>
    <row r="2574" spans="1:102" x14ac:dyDescent="0.25">
      <c r="A2574" s="2">
        <v>44067</v>
      </c>
      <c r="B2574">
        <v>1656672</v>
      </c>
      <c r="C2574">
        <v>179514.1</v>
      </c>
      <c r="D2574">
        <v>111927.9</v>
      </c>
      <c r="E2574">
        <v>228464.5</v>
      </c>
      <c r="F2574">
        <v>29670.03</v>
      </c>
      <c r="G2574">
        <v>111843.1</v>
      </c>
      <c r="H2574">
        <v>137971.9</v>
      </c>
      <c r="I2574">
        <v>79976.63</v>
      </c>
      <c r="J2574">
        <v>25455.37</v>
      </c>
      <c r="K2574">
        <v>199669.1</v>
      </c>
      <c r="L2574">
        <v>2152481</v>
      </c>
      <c r="M2574">
        <v>297942.40000000002</v>
      </c>
      <c r="N2574">
        <v>246503.8</v>
      </c>
      <c r="O2574">
        <v>100624.3</v>
      </c>
      <c r="P2574">
        <v>140668.1</v>
      </c>
      <c r="Q2574">
        <v>56958.2</v>
      </c>
      <c r="R2574">
        <v>76720.56</v>
      </c>
      <c r="S2574">
        <v>304943.09999999998</v>
      </c>
      <c r="T2574">
        <v>178096.3</v>
      </c>
      <c r="U2574">
        <v>206052.1</v>
      </c>
      <c r="V2574">
        <v>67846</v>
      </c>
      <c r="W2574">
        <v>145826</v>
      </c>
      <c r="X2574">
        <v>76714.63</v>
      </c>
      <c r="Y2574">
        <v>82574.94</v>
      </c>
      <c r="Z2574">
        <v>236165</v>
      </c>
      <c r="AA2574">
        <v>222580.6</v>
      </c>
      <c r="AB2574">
        <v>106300</v>
      </c>
      <c r="AC2574">
        <v>187822.4</v>
      </c>
      <c r="AD2574">
        <v>41622.269999999997</v>
      </c>
      <c r="AE2574">
        <v>178515.9</v>
      </c>
      <c r="AF2574">
        <v>138389</v>
      </c>
      <c r="AG2574">
        <v>43986.7</v>
      </c>
      <c r="AH2574">
        <v>82846.13</v>
      </c>
      <c r="AI2574">
        <v>313935.8</v>
      </c>
      <c r="AJ2574">
        <v>58034.26</v>
      </c>
      <c r="AK2574">
        <v>71340.69</v>
      </c>
      <c r="AL2574">
        <v>308674</v>
      </c>
      <c r="AM2574">
        <v>43783.17</v>
      </c>
      <c r="AN2574">
        <v>208992.4</v>
      </c>
      <c r="AO2574">
        <v>400583.9</v>
      </c>
      <c r="AP2574">
        <v>90186.38</v>
      </c>
      <c r="AQ2574">
        <v>143011.4</v>
      </c>
      <c r="AR2574">
        <v>113380.4</v>
      </c>
      <c r="AS2574">
        <v>110430.2</v>
      </c>
      <c r="AT2574">
        <v>125172.5</v>
      </c>
      <c r="AU2574">
        <v>158211.1</v>
      </c>
      <c r="AV2574">
        <v>35053.910000000003</v>
      </c>
      <c r="AW2574">
        <v>83586.81</v>
      </c>
      <c r="AX2574">
        <v>1617130</v>
      </c>
      <c r="AY2574">
        <v>94196.38</v>
      </c>
      <c r="AZ2574">
        <v>27274.59</v>
      </c>
      <c r="BA2574">
        <v>139213.9</v>
      </c>
      <c r="BB2574">
        <v>100899.9</v>
      </c>
      <c r="BC2574">
        <v>30758.98</v>
      </c>
      <c r="BD2574">
        <v>12668.53</v>
      </c>
      <c r="BE2574">
        <v>171876.8</v>
      </c>
      <c r="BF2574">
        <v>36729.050000000003</v>
      </c>
      <c r="BG2574">
        <v>190580.8</v>
      </c>
      <c r="BH2574">
        <v>215829.1</v>
      </c>
      <c r="BI2574">
        <v>41690.660000000003</v>
      </c>
      <c r="BJ2574">
        <v>81843.75</v>
      </c>
      <c r="BK2574">
        <v>151941.4</v>
      </c>
      <c r="BL2574">
        <v>344837.3</v>
      </c>
      <c r="BM2574">
        <v>130777.4</v>
      </c>
      <c r="BN2574">
        <v>55358.83</v>
      </c>
      <c r="BO2574">
        <v>216047.7</v>
      </c>
      <c r="BP2574">
        <v>27137.41</v>
      </c>
      <c r="BQ2574">
        <v>20953.27</v>
      </c>
      <c r="BR2574">
        <v>55817.87</v>
      </c>
      <c r="BS2574">
        <v>213963.7</v>
      </c>
      <c r="BT2574">
        <v>162830.5</v>
      </c>
      <c r="BU2574">
        <v>91976.94</v>
      </c>
      <c r="BV2574">
        <v>215572.7</v>
      </c>
      <c r="BW2574">
        <v>129166.39999999999</v>
      </c>
      <c r="BX2574">
        <v>166052.5</v>
      </c>
      <c r="BY2574">
        <v>130717.1</v>
      </c>
      <c r="BZ2574">
        <v>293501.7</v>
      </c>
      <c r="CA2574">
        <v>371920.1</v>
      </c>
      <c r="CB2574">
        <v>341074.8</v>
      </c>
      <c r="CC2574">
        <v>32245.360000000001</v>
      </c>
      <c r="CD2574">
        <v>124006.7</v>
      </c>
      <c r="CE2574">
        <v>348008.6</v>
      </c>
      <c r="CF2574">
        <v>32232.76</v>
      </c>
      <c r="CG2574">
        <v>151255.70000000001</v>
      </c>
      <c r="CH2574">
        <v>43376.52</v>
      </c>
      <c r="CI2574">
        <v>108869.9</v>
      </c>
      <c r="CJ2574">
        <v>652498</v>
      </c>
      <c r="CK2574">
        <v>59915.63</v>
      </c>
      <c r="CL2574">
        <v>82815</v>
      </c>
      <c r="CM2574">
        <v>166794.29999999999</v>
      </c>
      <c r="CN2574">
        <v>75117.75</v>
      </c>
      <c r="CO2574">
        <v>34180.51</v>
      </c>
      <c r="CP2574">
        <v>41747.449999999997</v>
      </c>
      <c r="CQ2574">
        <v>94531.25</v>
      </c>
      <c r="CR2574">
        <v>134503.9</v>
      </c>
      <c r="CS2574">
        <v>34436.06</v>
      </c>
      <c r="CT2574">
        <v>42900.29</v>
      </c>
      <c r="CU2574">
        <v>476291.6</v>
      </c>
      <c r="CV2574">
        <v>233481.7</v>
      </c>
      <c r="CW2574">
        <v>529872.80000000005</v>
      </c>
      <c r="CX2574">
        <v>125506.8</v>
      </c>
    </row>
    <row r="2575" spans="1:102" x14ac:dyDescent="0.25">
      <c r="A2575" s="2">
        <v>44068</v>
      </c>
      <c r="B2575">
        <v>1676221</v>
      </c>
      <c r="C2575">
        <v>181426.3</v>
      </c>
      <c r="D2575">
        <v>111001.7</v>
      </c>
      <c r="E2575">
        <v>232364.2</v>
      </c>
      <c r="F2575">
        <v>29285.88</v>
      </c>
      <c r="G2575">
        <v>115464.3</v>
      </c>
      <c r="H2575">
        <v>145380.9</v>
      </c>
      <c r="I2575">
        <v>79751.19</v>
      </c>
      <c r="J2575">
        <v>25429.53</v>
      </c>
      <c r="K2575">
        <v>197891.20000000001</v>
      </c>
      <c r="L2575">
        <v>2134823</v>
      </c>
      <c r="M2575">
        <v>298979.40000000002</v>
      </c>
      <c r="N2575">
        <v>245883.1</v>
      </c>
      <c r="O2575">
        <v>98626.06</v>
      </c>
      <c r="P2575">
        <v>141344.20000000001</v>
      </c>
      <c r="Q2575">
        <v>56148.62</v>
      </c>
      <c r="R2575">
        <v>76433.56</v>
      </c>
      <c r="S2575">
        <v>306284.09999999998</v>
      </c>
      <c r="T2575">
        <v>177167.5</v>
      </c>
      <c r="U2575">
        <v>205794.4</v>
      </c>
      <c r="V2575">
        <v>67383</v>
      </c>
      <c r="W2575">
        <v>147251.9</v>
      </c>
      <c r="X2575">
        <v>76519.38</v>
      </c>
      <c r="Y2575">
        <v>82070.38</v>
      </c>
      <c r="Z2575">
        <v>234538.6</v>
      </c>
      <c r="AA2575">
        <v>225266.5</v>
      </c>
      <c r="AB2575">
        <v>107528.3</v>
      </c>
      <c r="AC2575">
        <v>196605.5</v>
      </c>
      <c r="AD2575">
        <v>41699.96</v>
      </c>
      <c r="AE2575">
        <v>172850.1</v>
      </c>
      <c r="AF2575">
        <v>137742.79999999999</v>
      </c>
      <c r="AG2575">
        <v>43461.63</v>
      </c>
      <c r="AH2575">
        <v>82808.5</v>
      </c>
      <c r="AI2575">
        <v>314669.90000000002</v>
      </c>
      <c r="AJ2575">
        <v>57684.13</v>
      </c>
      <c r="AK2575">
        <v>70879.63</v>
      </c>
      <c r="AL2575">
        <v>308006.5</v>
      </c>
      <c r="AM2575">
        <v>44174.21</v>
      </c>
      <c r="AN2575">
        <v>210225.7</v>
      </c>
      <c r="AO2575">
        <v>400347</v>
      </c>
      <c r="AP2575">
        <v>90140.63</v>
      </c>
      <c r="AQ2575">
        <v>143164.4</v>
      </c>
      <c r="AR2575">
        <v>112454.1</v>
      </c>
      <c r="AS2575">
        <v>110374.3</v>
      </c>
      <c r="AT2575">
        <v>125391.7</v>
      </c>
      <c r="AU2575">
        <v>158233.4</v>
      </c>
      <c r="AV2575">
        <v>35090.230000000003</v>
      </c>
      <c r="AW2575">
        <v>83063.31</v>
      </c>
      <c r="AX2575">
        <v>1638169</v>
      </c>
      <c r="AY2575">
        <v>93948.69</v>
      </c>
      <c r="AZ2575">
        <v>27118.29</v>
      </c>
      <c r="BA2575">
        <v>138815.5</v>
      </c>
      <c r="BB2575">
        <v>101394.3</v>
      </c>
      <c r="BC2575">
        <v>30553.49</v>
      </c>
      <c r="BD2575">
        <v>12566.21</v>
      </c>
      <c r="BE2575">
        <v>172122.3</v>
      </c>
      <c r="BF2575">
        <v>36183.33</v>
      </c>
      <c r="BG2575">
        <v>190110.1</v>
      </c>
      <c r="BH2575">
        <v>213439.7</v>
      </c>
      <c r="BI2575">
        <v>41669.230000000003</v>
      </c>
      <c r="BJ2575">
        <v>80877.38</v>
      </c>
      <c r="BK2575">
        <v>152197.6</v>
      </c>
      <c r="BL2575">
        <v>346206.6</v>
      </c>
      <c r="BM2575">
        <v>130822.5</v>
      </c>
      <c r="BN2575">
        <v>55147.93</v>
      </c>
      <c r="BO2575">
        <v>216705.3</v>
      </c>
      <c r="BP2575">
        <v>26734.85</v>
      </c>
      <c r="BQ2575">
        <v>20999.15</v>
      </c>
      <c r="BR2575">
        <v>55342.69</v>
      </c>
      <c r="BS2575">
        <v>213037.4</v>
      </c>
      <c r="BT2575">
        <v>160832.5</v>
      </c>
      <c r="BU2575">
        <v>96699.75</v>
      </c>
      <c r="BV2575">
        <v>216353.3</v>
      </c>
      <c r="BW2575">
        <v>129752.5</v>
      </c>
      <c r="BX2575">
        <v>167053.4</v>
      </c>
      <c r="BY2575">
        <v>132305.60000000001</v>
      </c>
      <c r="BZ2575">
        <v>296713.7</v>
      </c>
      <c r="CA2575">
        <v>369937.8</v>
      </c>
      <c r="CB2575">
        <v>345064.8</v>
      </c>
      <c r="CC2575">
        <v>32484.54</v>
      </c>
      <c r="CD2575">
        <v>123991.1</v>
      </c>
      <c r="CE2575">
        <v>350858</v>
      </c>
      <c r="CF2575">
        <v>31598.97</v>
      </c>
      <c r="CG2575">
        <v>151548.4</v>
      </c>
      <c r="CH2575">
        <v>42489.27</v>
      </c>
      <c r="CI2575">
        <v>109300.2</v>
      </c>
      <c r="CJ2575">
        <v>675170.9</v>
      </c>
      <c r="CK2575">
        <v>59459.66</v>
      </c>
      <c r="CL2575">
        <v>82686.5</v>
      </c>
      <c r="CM2575">
        <v>166000.1</v>
      </c>
      <c r="CN2575">
        <v>75910.5</v>
      </c>
      <c r="CO2575">
        <v>33787.71</v>
      </c>
      <c r="CP2575">
        <v>41241.1</v>
      </c>
      <c r="CQ2575">
        <v>93110.5</v>
      </c>
      <c r="CR2575">
        <v>137808.4</v>
      </c>
      <c r="CS2575">
        <v>34228.089999999997</v>
      </c>
      <c r="CT2575">
        <v>43242.57</v>
      </c>
      <c r="CU2575">
        <v>482511.4</v>
      </c>
      <c r="CV2575">
        <v>236757.1</v>
      </c>
      <c r="CW2575">
        <v>536552.1</v>
      </c>
      <c r="CX2575">
        <v>124937.1</v>
      </c>
    </row>
    <row r="2576" spans="1:102" x14ac:dyDescent="0.25">
      <c r="A2576" s="2">
        <v>44069</v>
      </c>
      <c r="B2576">
        <v>1723986</v>
      </c>
      <c r="C2576">
        <v>182701</v>
      </c>
      <c r="D2576">
        <v>110583.1</v>
      </c>
      <c r="E2576">
        <v>253498.3</v>
      </c>
      <c r="F2576">
        <v>29048.52</v>
      </c>
      <c r="G2576">
        <v>116011.7</v>
      </c>
      <c r="H2576">
        <v>146528.79999999999</v>
      </c>
      <c r="I2576">
        <v>79227.81</v>
      </c>
      <c r="J2576">
        <v>25033.27</v>
      </c>
      <c r="K2576">
        <v>201492.5</v>
      </c>
      <c r="L2576">
        <v>2163855</v>
      </c>
      <c r="M2576">
        <v>300815.3</v>
      </c>
      <c r="N2576">
        <v>246048.6</v>
      </c>
      <c r="O2576">
        <v>97028.69</v>
      </c>
      <c r="P2576">
        <v>140375</v>
      </c>
      <c r="Q2576">
        <v>56531.15</v>
      </c>
      <c r="R2576">
        <v>76801.81</v>
      </c>
      <c r="S2576">
        <v>301986.90000000002</v>
      </c>
      <c r="T2576">
        <v>178391.9</v>
      </c>
      <c r="U2576">
        <v>206868.2</v>
      </c>
      <c r="V2576">
        <v>67434.44</v>
      </c>
      <c r="W2576">
        <v>147691.79999999999</v>
      </c>
      <c r="X2576">
        <v>76449.31</v>
      </c>
      <c r="Y2576">
        <v>81534.25</v>
      </c>
      <c r="Z2576">
        <v>238857.5</v>
      </c>
      <c r="AA2576">
        <v>221454.3</v>
      </c>
      <c r="AB2576">
        <v>105862.8</v>
      </c>
      <c r="AC2576">
        <v>247811.20000000001</v>
      </c>
      <c r="AD2576">
        <v>41992.78</v>
      </c>
      <c r="AE2576">
        <v>169171.5</v>
      </c>
      <c r="AF2576">
        <v>136611.6</v>
      </c>
      <c r="AG2576">
        <v>43174.66</v>
      </c>
      <c r="AH2576">
        <v>82244.31</v>
      </c>
      <c r="AI2576">
        <v>315237.59999999998</v>
      </c>
      <c r="AJ2576">
        <v>56721.279999999999</v>
      </c>
      <c r="AK2576">
        <v>71299.44</v>
      </c>
      <c r="AL2576">
        <v>314249.90000000002</v>
      </c>
      <c r="AM2576">
        <v>44196.37</v>
      </c>
      <c r="AN2576">
        <v>210736.1</v>
      </c>
      <c r="AO2576">
        <v>400978.9</v>
      </c>
      <c r="AP2576">
        <v>90285.5</v>
      </c>
      <c r="AQ2576">
        <v>142762.79999999999</v>
      </c>
      <c r="AR2576">
        <v>112355.1</v>
      </c>
      <c r="AS2576">
        <v>110542</v>
      </c>
      <c r="AT2576">
        <v>128769.8</v>
      </c>
      <c r="AU2576">
        <v>159059.29999999999</v>
      </c>
      <c r="AV2576">
        <v>34781.629999999997</v>
      </c>
      <c r="AW2576">
        <v>82055.63</v>
      </c>
      <c r="AX2576">
        <v>1673585</v>
      </c>
      <c r="AY2576">
        <v>94409.56</v>
      </c>
      <c r="AZ2576">
        <v>26649.39</v>
      </c>
      <c r="BA2576">
        <v>138840.4</v>
      </c>
      <c r="BB2576">
        <v>99045.81</v>
      </c>
      <c r="BC2576">
        <v>30265.81</v>
      </c>
      <c r="BD2576">
        <v>12054.64</v>
      </c>
      <c r="BE2576">
        <v>176418.5</v>
      </c>
      <c r="BF2576">
        <v>36324.620000000003</v>
      </c>
      <c r="BG2576">
        <v>191730.1</v>
      </c>
      <c r="BH2576">
        <v>211439.2</v>
      </c>
      <c r="BI2576">
        <v>40285.61</v>
      </c>
      <c r="BJ2576">
        <v>80282.69</v>
      </c>
      <c r="BK2576">
        <v>152003.29999999999</v>
      </c>
      <c r="BL2576">
        <v>344538.6</v>
      </c>
      <c r="BM2576">
        <v>130924</v>
      </c>
      <c r="BN2576">
        <v>54560.44</v>
      </c>
      <c r="BO2576">
        <v>216351.3</v>
      </c>
      <c r="BP2576">
        <v>25915.88</v>
      </c>
      <c r="BQ2576">
        <v>20283.38</v>
      </c>
      <c r="BR2576">
        <v>54614.05</v>
      </c>
      <c r="BS2576">
        <v>213678.8</v>
      </c>
      <c r="BT2576">
        <v>158311.6</v>
      </c>
      <c r="BU2576">
        <v>96337.31</v>
      </c>
      <c r="BV2576">
        <v>241469.1</v>
      </c>
      <c r="BW2576">
        <v>130476.1</v>
      </c>
      <c r="BX2576">
        <v>168382.5</v>
      </c>
      <c r="BY2576">
        <v>131911.9</v>
      </c>
      <c r="BZ2576">
        <v>293482.7</v>
      </c>
      <c r="CA2576">
        <v>370136</v>
      </c>
      <c r="CB2576">
        <v>348399.8</v>
      </c>
      <c r="CC2576">
        <v>32440.240000000002</v>
      </c>
      <c r="CD2576">
        <v>124551.8</v>
      </c>
      <c r="CE2576">
        <v>354499.8</v>
      </c>
      <c r="CF2576">
        <v>31078.36</v>
      </c>
      <c r="CG2576">
        <v>152973.4</v>
      </c>
      <c r="CH2576">
        <v>42188.73</v>
      </c>
      <c r="CI2576">
        <v>109548.6</v>
      </c>
      <c r="CJ2576">
        <v>730685.1</v>
      </c>
      <c r="CK2576">
        <v>58503.62</v>
      </c>
      <c r="CL2576">
        <v>83357.81</v>
      </c>
      <c r="CM2576">
        <v>166511.9</v>
      </c>
      <c r="CN2576">
        <v>76449.81</v>
      </c>
      <c r="CO2576">
        <v>34343.550000000003</v>
      </c>
      <c r="CP2576">
        <v>41762.120000000003</v>
      </c>
      <c r="CQ2576">
        <v>92835.5</v>
      </c>
      <c r="CR2576">
        <v>139809.9</v>
      </c>
      <c r="CS2576">
        <v>33508.86</v>
      </c>
      <c r="CT2576">
        <v>43169.21</v>
      </c>
      <c r="CU2576">
        <v>494013.4</v>
      </c>
      <c r="CV2576">
        <v>238881.9</v>
      </c>
      <c r="CW2576">
        <v>551285.1</v>
      </c>
      <c r="CX2576">
        <v>125922.8</v>
      </c>
    </row>
    <row r="2577" spans="1:102" x14ac:dyDescent="0.25">
      <c r="A2577" s="2">
        <v>44070</v>
      </c>
      <c r="B2577">
        <v>1703024</v>
      </c>
      <c r="C2577">
        <v>197042.3</v>
      </c>
      <c r="D2577">
        <v>111010.6</v>
      </c>
      <c r="E2577">
        <v>244782.8</v>
      </c>
      <c r="F2577">
        <v>29398.32</v>
      </c>
      <c r="G2577">
        <v>116488.9</v>
      </c>
      <c r="H2577">
        <v>148069.20000000001</v>
      </c>
      <c r="I2577">
        <v>81747.94</v>
      </c>
      <c r="J2577">
        <v>25567.35</v>
      </c>
      <c r="K2577">
        <v>203042.4</v>
      </c>
      <c r="L2577">
        <v>2137987</v>
      </c>
      <c r="M2577">
        <v>303912.3</v>
      </c>
      <c r="N2577">
        <v>245924.4</v>
      </c>
      <c r="O2577">
        <v>98326.94</v>
      </c>
      <c r="P2577">
        <v>140893.4</v>
      </c>
      <c r="Q2577">
        <v>57170.41</v>
      </c>
      <c r="R2577">
        <v>77635.75</v>
      </c>
      <c r="S2577">
        <v>311922.2</v>
      </c>
      <c r="T2577">
        <v>178560.8</v>
      </c>
      <c r="U2577">
        <v>207168.9</v>
      </c>
      <c r="V2577">
        <v>67786</v>
      </c>
      <c r="W2577">
        <v>144996</v>
      </c>
      <c r="X2577">
        <v>75247.81</v>
      </c>
      <c r="Y2577">
        <v>82953.38</v>
      </c>
      <c r="Z2577">
        <v>241658.4</v>
      </c>
      <c r="AA2577">
        <v>225699.8</v>
      </c>
      <c r="AB2577">
        <v>107674</v>
      </c>
      <c r="AC2577">
        <v>251451.2</v>
      </c>
      <c r="AD2577">
        <v>41586.410000000003</v>
      </c>
      <c r="AE2577">
        <v>168029.9</v>
      </c>
      <c r="AF2577">
        <v>136552.79999999999</v>
      </c>
      <c r="AG2577">
        <v>43739.95</v>
      </c>
      <c r="AH2577">
        <v>82181.63</v>
      </c>
      <c r="AI2577">
        <v>311665.09999999998</v>
      </c>
      <c r="AJ2577">
        <v>56721.279999999999</v>
      </c>
      <c r="AK2577">
        <v>72307.56</v>
      </c>
      <c r="AL2577">
        <v>310697.59999999998</v>
      </c>
      <c r="AM2577">
        <v>44210.63</v>
      </c>
      <c r="AN2577">
        <v>210098.1</v>
      </c>
      <c r="AO2577">
        <v>402769.2</v>
      </c>
      <c r="AP2577">
        <v>90724.63</v>
      </c>
      <c r="AQ2577">
        <v>142485.4</v>
      </c>
      <c r="AR2577">
        <v>113281.4</v>
      </c>
      <c r="AS2577">
        <v>110424.6</v>
      </c>
      <c r="AT2577">
        <v>125686.39999999999</v>
      </c>
      <c r="AU2577">
        <v>157891.1</v>
      </c>
      <c r="AV2577">
        <v>35462.370000000003</v>
      </c>
      <c r="AW2577">
        <v>82958.63</v>
      </c>
      <c r="AX2577">
        <v>1714678</v>
      </c>
      <c r="AY2577">
        <v>94513.19</v>
      </c>
      <c r="AZ2577">
        <v>27001.07</v>
      </c>
      <c r="BA2577">
        <v>137981.4</v>
      </c>
      <c r="BB2577">
        <v>101311.9</v>
      </c>
      <c r="BC2577">
        <v>31786.41</v>
      </c>
      <c r="BD2577">
        <v>12129.05</v>
      </c>
      <c r="BE2577">
        <v>175467.2</v>
      </c>
      <c r="BF2577">
        <v>35949.440000000002</v>
      </c>
      <c r="BG2577">
        <v>191633.1</v>
      </c>
      <c r="BH2577">
        <v>210383.4</v>
      </c>
      <c r="BI2577">
        <v>40918.410000000003</v>
      </c>
      <c r="BJ2577">
        <v>81304.81</v>
      </c>
      <c r="BK2577">
        <v>152926.1</v>
      </c>
      <c r="BL2577">
        <v>344090.5</v>
      </c>
      <c r="BM2577">
        <v>130901.5</v>
      </c>
      <c r="BN2577">
        <v>55645.02</v>
      </c>
      <c r="BO2577">
        <v>217059.4</v>
      </c>
      <c r="BP2577">
        <v>25957.52</v>
      </c>
      <c r="BQ2577">
        <v>20668.8</v>
      </c>
      <c r="BR2577">
        <v>55120.93</v>
      </c>
      <c r="BS2577">
        <v>213037.4</v>
      </c>
      <c r="BT2577">
        <v>158554.29999999999</v>
      </c>
      <c r="BU2577">
        <v>97506.31</v>
      </c>
      <c r="BV2577">
        <v>232093.1</v>
      </c>
      <c r="BW2577">
        <v>129596.8</v>
      </c>
      <c r="BX2577">
        <v>166357.1</v>
      </c>
      <c r="BY2577">
        <v>131993.4</v>
      </c>
      <c r="BZ2577">
        <v>296191</v>
      </c>
      <c r="CA2577">
        <v>386929.5</v>
      </c>
      <c r="CB2577">
        <v>353342.6</v>
      </c>
      <c r="CC2577">
        <v>33264.1</v>
      </c>
      <c r="CD2577">
        <v>124582.9</v>
      </c>
      <c r="CE2577">
        <v>355798</v>
      </c>
      <c r="CF2577">
        <v>31372.62</v>
      </c>
      <c r="CG2577">
        <v>153240.6</v>
      </c>
      <c r="CH2577">
        <v>42489.27</v>
      </c>
      <c r="CI2577">
        <v>109992.1</v>
      </c>
      <c r="CJ2577">
        <v>704983.2</v>
      </c>
      <c r="CK2577">
        <v>58503.62</v>
      </c>
      <c r="CL2577">
        <v>83029.31</v>
      </c>
      <c r="CM2577">
        <v>166423.70000000001</v>
      </c>
      <c r="CN2577">
        <v>77536.19</v>
      </c>
      <c r="CO2577">
        <v>34210.160000000003</v>
      </c>
      <c r="CP2577">
        <v>41519.96</v>
      </c>
      <c r="CQ2577">
        <v>93034.13</v>
      </c>
      <c r="CR2577">
        <v>143544.29999999999</v>
      </c>
      <c r="CS2577">
        <v>34089.440000000002</v>
      </c>
      <c r="CT2577">
        <v>42496.83</v>
      </c>
      <c r="CU2577">
        <v>489323.1</v>
      </c>
      <c r="CV2577">
        <v>239891.6</v>
      </c>
      <c r="CW2577">
        <v>545263.19999999995</v>
      </c>
      <c r="CX2577">
        <v>125867.4</v>
      </c>
    </row>
    <row r="2578" spans="1:102" x14ac:dyDescent="0.25">
      <c r="A2578" s="2">
        <v>44071</v>
      </c>
      <c r="B2578">
        <v>1703926</v>
      </c>
      <c r="C2578">
        <v>196157.1</v>
      </c>
      <c r="D2578">
        <v>111384.6</v>
      </c>
      <c r="E2578">
        <v>247718.3</v>
      </c>
      <c r="F2578">
        <v>29451.41</v>
      </c>
      <c r="G2578">
        <v>118166.2</v>
      </c>
      <c r="H2578">
        <v>148250.79999999999</v>
      </c>
      <c r="I2578">
        <v>82561.19</v>
      </c>
      <c r="J2578">
        <v>25300.3</v>
      </c>
      <c r="K2578">
        <v>203133.6</v>
      </c>
      <c r="L2578">
        <v>2134523</v>
      </c>
      <c r="M2578">
        <v>306266.59999999998</v>
      </c>
      <c r="N2578">
        <v>245220.9</v>
      </c>
      <c r="O2578">
        <v>99230.06</v>
      </c>
      <c r="P2578">
        <v>140577.79999999999</v>
      </c>
      <c r="Q2578">
        <v>58137.19</v>
      </c>
      <c r="R2578">
        <v>77776.56</v>
      </c>
      <c r="S2578">
        <v>313202.09999999998</v>
      </c>
      <c r="T2578">
        <v>178650.4</v>
      </c>
      <c r="U2578">
        <v>214041.60000000001</v>
      </c>
      <c r="V2578">
        <v>68051.81</v>
      </c>
      <c r="W2578">
        <v>145882.79999999999</v>
      </c>
      <c r="X2578">
        <v>75518.19</v>
      </c>
      <c r="Y2578">
        <v>83394.81</v>
      </c>
      <c r="Z2578">
        <v>244929.3</v>
      </c>
      <c r="AA2578">
        <v>227865.8</v>
      </c>
      <c r="AB2578">
        <v>108839.9</v>
      </c>
      <c r="AC2578">
        <v>246701</v>
      </c>
      <c r="AD2578">
        <v>42219.86</v>
      </c>
      <c r="AE2578">
        <v>172046.7</v>
      </c>
      <c r="AF2578">
        <v>136881</v>
      </c>
      <c r="AG2578">
        <v>43691.17</v>
      </c>
      <c r="AH2578">
        <v>81818</v>
      </c>
      <c r="AI2578">
        <v>324486.40000000002</v>
      </c>
      <c r="AJ2578">
        <v>57859.19</v>
      </c>
      <c r="AK2578">
        <v>71468</v>
      </c>
      <c r="AL2578">
        <v>308178.90000000002</v>
      </c>
      <c r="AM2578">
        <v>44558.91</v>
      </c>
      <c r="AN2578">
        <v>214478.7</v>
      </c>
      <c r="AO2578">
        <v>404506.8</v>
      </c>
      <c r="AP2578">
        <v>91651.75</v>
      </c>
      <c r="AQ2578">
        <v>140926.29999999999</v>
      </c>
      <c r="AR2578">
        <v>114801.60000000001</v>
      </c>
      <c r="AS2578">
        <v>110583.9</v>
      </c>
      <c r="AT2578">
        <v>125081.8</v>
      </c>
      <c r="AU2578">
        <v>159915</v>
      </c>
      <c r="AV2578">
        <v>35780.050000000003</v>
      </c>
      <c r="AW2578">
        <v>82723.06</v>
      </c>
      <c r="AX2578">
        <v>1732311</v>
      </c>
      <c r="AY2578">
        <v>95423.31</v>
      </c>
      <c r="AZ2578">
        <v>27118.29</v>
      </c>
      <c r="BA2578">
        <v>139786.5</v>
      </c>
      <c r="BB2578">
        <v>101723.9</v>
      </c>
      <c r="BC2578">
        <v>32480.5</v>
      </c>
      <c r="BD2578">
        <v>12212.76</v>
      </c>
      <c r="BE2578">
        <v>177615.3</v>
      </c>
      <c r="BF2578">
        <v>36095.61</v>
      </c>
      <c r="BG2578">
        <v>193765.4</v>
      </c>
      <c r="BH2578">
        <v>210661.3</v>
      </c>
      <c r="BI2578">
        <v>41165.120000000003</v>
      </c>
      <c r="BJ2578">
        <v>81639.31</v>
      </c>
      <c r="BK2578">
        <v>153813.6</v>
      </c>
      <c r="BL2578">
        <v>345484.7</v>
      </c>
      <c r="BM2578">
        <v>133361.1</v>
      </c>
      <c r="BN2578">
        <v>56036.68</v>
      </c>
      <c r="BO2578">
        <v>216629.4</v>
      </c>
      <c r="BP2578">
        <v>26956.95</v>
      </c>
      <c r="BQ2578">
        <v>21363.16</v>
      </c>
      <c r="BR2578">
        <v>55353.22</v>
      </c>
      <c r="BS2578">
        <v>214034.9</v>
      </c>
      <c r="BT2578">
        <v>159898.79999999999</v>
      </c>
      <c r="BU2578">
        <v>99365.06</v>
      </c>
      <c r="BV2578">
        <v>231043.4</v>
      </c>
      <c r="BW2578">
        <v>131428.79999999999</v>
      </c>
      <c r="BX2578">
        <v>167919.7</v>
      </c>
      <c r="BY2578">
        <v>132461.79999999999</v>
      </c>
      <c r="BZ2578">
        <v>298757.09999999998</v>
      </c>
      <c r="CA2578">
        <v>397322.8</v>
      </c>
      <c r="CB2578">
        <v>363387.2</v>
      </c>
      <c r="CC2578">
        <v>33272.959999999999</v>
      </c>
      <c r="CD2578">
        <v>125735.3</v>
      </c>
      <c r="CE2578">
        <v>363688.5</v>
      </c>
      <c r="CF2578">
        <v>32096.95</v>
      </c>
      <c r="CG2578">
        <v>154589.4</v>
      </c>
      <c r="CH2578">
        <v>42961.51</v>
      </c>
      <c r="CI2578">
        <v>110710.7</v>
      </c>
      <c r="CJ2578">
        <v>706040.9</v>
      </c>
      <c r="CK2578">
        <v>58621.29</v>
      </c>
      <c r="CL2578">
        <v>83286.38</v>
      </c>
      <c r="CM2578">
        <v>166194.29999999999</v>
      </c>
      <c r="CN2578">
        <v>79655.31</v>
      </c>
      <c r="CO2578">
        <v>34128.629999999997</v>
      </c>
      <c r="CP2578">
        <v>41960.25</v>
      </c>
      <c r="CQ2578">
        <v>95081.19</v>
      </c>
      <c r="CR2578">
        <v>144887.5</v>
      </c>
      <c r="CS2578">
        <v>33586.85</v>
      </c>
      <c r="CT2578">
        <v>42643.55</v>
      </c>
      <c r="CU2578">
        <v>492601.1</v>
      </c>
      <c r="CV2578">
        <v>240055.9</v>
      </c>
      <c r="CW2578">
        <v>548626.1</v>
      </c>
      <c r="CX2578">
        <v>126144</v>
      </c>
    </row>
    <row r="2579" spans="1:102" x14ac:dyDescent="0.25">
      <c r="A2579" s="2">
        <v>44074</v>
      </c>
      <c r="B2579">
        <v>1728549</v>
      </c>
      <c r="C2579">
        <v>193820</v>
      </c>
      <c r="D2579">
        <v>109817.2</v>
      </c>
      <c r="E2579">
        <v>246255.3</v>
      </c>
      <c r="F2579">
        <v>29045.4</v>
      </c>
      <c r="G2579">
        <v>116180.1</v>
      </c>
      <c r="H2579">
        <v>148367.9</v>
      </c>
      <c r="I2579">
        <v>81796.25</v>
      </c>
      <c r="J2579">
        <v>25102.18</v>
      </c>
      <c r="K2579">
        <v>204273.3</v>
      </c>
      <c r="L2579">
        <v>2206911</v>
      </c>
      <c r="M2579">
        <v>305551.8</v>
      </c>
      <c r="N2579">
        <v>245262.4</v>
      </c>
      <c r="O2579">
        <v>96983.56</v>
      </c>
      <c r="P2579">
        <v>140194.70000000001</v>
      </c>
      <c r="Q2579">
        <v>57597.46</v>
      </c>
      <c r="R2579">
        <v>77061.75</v>
      </c>
      <c r="S2579">
        <v>305339.3</v>
      </c>
      <c r="T2579">
        <v>178735.1</v>
      </c>
      <c r="U2579">
        <v>212752.9</v>
      </c>
      <c r="V2579">
        <v>67957.5</v>
      </c>
      <c r="W2579">
        <v>146471.6</v>
      </c>
      <c r="X2579">
        <v>75698.38</v>
      </c>
      <c r="Y2579">
        <v>82401.440000000002</v>
      </c>
      <c r="Z2579">
        <v>238297.3</v>
      </c>
      <c r="AA2579">
        <v>223013.9</v>
      </c>
      <c r="AB2579">
        <v>106424.9</v>
      </c>
      <c r="AC2579">
        <v>248111.4</v>
      </c>
      <c r="AD2579">
        <v>41514.699999999997</v>
      </c>
      <c r="AE2579">
        <v>168875.6</v>
      </c>
      <c r="AF2579">
        <v>136694.79999999999</v>
      </c>
      <c r="AG2579">
        <v>42853.34</v>
      </c>
      <c r="AH2579">
        <v>83686.06</v>
      </c>
      <c r="AI2579">
        <v>330082.59999999998</v>
      </c>
      <c r="AJ2579">
        <v>55495.839999999997</v>
      </c>
      <c r="AK2579">
        <v>70490.81</v>
      </c>
      <c r="AL2579">
        <v>306833.3</v>
      </c>
      <c r="AM2579">
        <v>45537.279999999999</v>
      </c>
      <c r="AN2579">
        <v>216690.3</v>
      </c>
      <c r="AO2579">
        <v>403901.3</v>
      </c>
      <c r="AP2579">
        <v>90604.13</v>
      </c>
      <c r="AQ2579">
        <v>141930.6</v>
      </c>
      <c r="AR2579">
        <v>115692.6</v>
      </c>
      <c r="AS2579">
        <v>109094</v>
      </c>
      <c r="AT2579">
        <v>124462.1</v>
      </c>
      <c r="AU2579">
        <v>158880.79999999999</v>
      </c>
      <c r="AV2579">
        <v>34908.699999999997</v>
      </c>
      <c r="AW2579">
        <v>81296.56</v>
      </c>
      <c r="AX2579">
        <v>1706732</v>
      </c>
      <c r="AY2579">
        <v>93902.63</v>
      </c>
      <c r="AZ2579">
        <v>26649.39</v>
      </c>
      <c r="BA2579">
        <v>139288.6</v>
      </c>
      <c r="BB2579">
        <v>99499</v>
      </c>
      <c r="BC2579">
        <v>31521.56</v>
      </c>
      <c r="BD2579">
        <v>11850.01</v>
      </c>
      <c r="BE2579">
        <v>175589.9</v>
      </c>
      <c r="BF2579">
        <v>35968.94</v>
      </c>
      <c r="BG2579">
        <v>193931.6</v>
      </c>
      <c r="BH2579">
        <v>209994.4</v>
      </c>
      <c r="BI2579">
        <v>40639.550000000003</v>
      </c>
      <c r="BJ2579">
        <v>81286.25</v>
      </c>
      <c r="BK2579">
        <v>153406.6</v>
      </c>
      <c r="BL2579">
        <v>344389.3</v>
      </c>
      <c r="BM2579">
        <v>134376.6</v>
      </c>
      <c r="BN2579">
        <v>54831.59</v>
      </c>
      <c r="BO2579">
        <v>215668.3</v>
      </c>
      <c r="BP2579">
        <v>26387.82</v>
      </c>
      <c r="BQ2579">
        <v>20754.45</v>
      </c>
      <c r="BR2579">
        <v>55099.8</v>
      </c>
      <c r="BS2579">
        <v>212396.2</v>
      </c>
      <c r="BT2579">
        <v>156724.4</v>
      </c>
      <c r="BU2579">
        <v>98745.5</v>
      </c>
      <c r="BV2579">
        <v>233544.1</v>
      </c>
      <c r="BW2579">
        <v>130201.3</v>
      </c>
      <c r="BX2579">
        <v>169699.8</v>
      </c>
      <c r="BY2579">
        <v>130635.7</v>
      </c>
      <c r="BZ2579">
        <v>297027.40000000002</v>
      </c>
      <c r="CA2579">
        <v>393466.3</v>
      </c>
      <c r="CB2579">
        <v>355516.3</v>
      </c>
      <c r="CC2579">
        <v>32759.16</v>
      </c>
      <c r="CD2579">
        <v>124255.9</v>
      </c>
      <c r="CE2579">
        <v>357416.6</v>
      </c>
      <c r="CF2579">
        <v>31282.080000000002</v>
      </c>
      <c r="CG2579">
        <v>152642.6</v>
      </c>
      <c r="CH2579">
        <v>42403.41</v>
      </c>
      <c r="CI2579">
        <v>110515.6</v>
      </c>
      <c r="CJ2579">
        <v>704935.3</v>
      </c>
      <c r="CK2579">
        <v>59084.59</v>
      </c>
      <c r="CL2579">
        <v>83443.5</v>
      </c>
      <c r="CM2579">
        <v>169018</v>
      </c>
      <c r="CN2579">
        <v>78230.25</v>
      </c>
      <c r="CO2579">
        <v>33439.39</v>
      </c>
      <c r="CP2579">
        <v>40918.21</v>
      </c>
      <c r="CQ2579">
        <v>93186.880000000005</v>
      </c>
      <c r="CR2579">
        <v>144363.6</v>
      </c>
      <c r="CS2579">
        <v>32945.620000000003</v>
      </c>
      <c r="CT2579">
        <v>42839.15</v>
      </c>
      <c r="CU2579">
        <v>489626.5</v>
      </c>
      <c r="CV2579">
        <v>239656.8</v>
      </c>
      <c r="CW2579">
        <v>545213.1</v>
      </c>
      <c r="CX2579">
        <v>126137.9</v>
      </c>
    </row>
    <row r="2580" spans="1:102" x14ac:dyDescent="0.25">
      <c r="A2580" s="2">
        <v>44075</v>
      </c>
      <c r="B2580">
        <v>1752672</v>
      </c>
      <c r="C2580">
        <v>188650</v>
      </c>
      <c r="D2580">
        <v>109897.4</v>
      </c>
      <c r="E2580">
        <v>253239.3</v>
      </c>
      <c r="F2580">
        <v>29032.91</v>
      </c>
      <c r="G2580">
        <v>117878.39999999999</v>
      </c>
      <c r="H2580">
        <v>146927.1</v>
      </c>
      <c r="I2580">
        <v>82504.81</v>
      </c>
      <c r="J2580">
        <v>25110.79</v>
      </c>
      <c r="K2580">
        <v>205367.4</v>
      </c>
      <c r="L2580">
        <v>2294819</v>
      </c>
      <c r="M2580">
        <v>306266.59999999998</v>
      </c>
      <c r="N2580">
        <v>244807.2</v>
      </c>
      <c r="O2580">
        <v>97141.63</v>
      </c>
      <c r="P2580">
        <v>137422.39999999999</v>
      </c>
      <c r="Q2580">
        <v>59069.89</v>
      </c>
      <c r="R2580">
        <v>79087</v>
      </c>
      <c r="S2580">
        <v>305186.90000000002</v>
      </c>
      <c r="T2580">
        <v>177930.8</v>
      </c>
      <c r="U2580">
        <v>210991.8</v>
      </c>
      <c r="V2580">
        <v>66954.31</v>
      </c>
      <c r="W2580">
        <v>147826.6</v>
      </c>
      <c r="X2580">
        <v>75367.94</v>
      </c>
      <c r="Y2580">
        <v>82906.06</v>
      </c>
      <c r="Z2580">
        <v>241333.2</v>
      </c>
      <c r="AA2580">
        <v>222753.9</v>
      </c>
      <c r="AB2580">
        <v>106591.4</v>
      </c>
      <c r="AC2580">
        <v>255937.4</v>
      </c>
      <c r="AD2580">
        <v>41909.120000000003</v>
      </c>
      <c r="AE2580">
        <v>166719.1</v>
      </c>
      <c r="AF2580">
        <v>135695.9</v>
      </c>
      <c r="AG2580">
        <v>43094.34</v>
      </c>
      <c r="AH2580">
        <v>82532.63</v>
      </c>
      <c r="AI2580">
        <v>341102.3</v>
      </c>
      <c r="AJ2580">
        <v>54182.83</v>
      </c>
      <c r="AK2580">
        <v>70693.88</v>
      </c>
      <c r="AL2580">
        <v>307802</v>
      </c>
      <c r="AM2580">
        <v>44288.2</v>
      </c>
      <c r="AN2580">
        <v>216009.8</v>
      </c>
      <c r="AO2580">
        <v>398925.3</v>
      </c>
      <c r="AP2580">
        <v>90916.75</v>
      </c>
      <c r="AQ2580">
        <v>140888.1</v>
      </c>
      <c r="AR2580">
        <v>115006.7</v>
      </c>
      <c r="AS2580">
        <v>108129.60000000001</v>
      </c>
      <c r="AT2580">
        <v>126653.8</v>
      </c>
      <c r="AU2580">
        <v>158263.1</v>
      </c>
      <c r="AV2580">
        <v>34945</v>
      </c>
      <c r="AW2580">
        <v>78888.56</v>
      </c>
      <c r="AX2580">
        <v>1719899</v>
      </c>
      <c r="AY2580">
        <v>94927.94</v>
      </c>
      <c r="AZ2580">
        <v>26688.46</v>
      </c>
      <c r="BA2580">
        <v>142960.9</v>
      </c>
      <c r="BB2580">
        <v>99087.06</v>
      </c>
      <c r="BC2580">
        <v>31316.07</v>
      </c>
      <c r="BD2580">
        <v>11608.17</v>
      </c>
      <c r="BE2580">
        <v>176940.2</v>
      </c>
      <c r="BF2580">
        <v>35403.72</v>
      </c>
      <c r="BG2580">
        <v>192727</v>
      </c>
      <c r="BH2580">
        <v>204937.7</v>
      </c>
      <c r="BI2580">
        <v>39856.589999999997</v>
      </c>
      <c r="BJ2580">
        <v>80134</v>
      </c>
      <c r="BK2580">
        <v>155048.1</v>
      </c>
      <c r="BL2580">
        <v>344015.8</v>
      </c>
      <c r="BM2580">
        <v>137659.79999999999</v>
      </c>
      <c r="BN2580">
        <v>55268.43</v>
      </c>
      <c r="BO2580">
        <v>213543.8</v>
      </c>
      <c r="BP2580">
        <v>25860.36</v>
      </c>
      <c r="BQ2580">
        <v>20555.62</v>
      </c>
      <c r="BR2580">
        <v>54709.13</v>
      </c>
      <c r="BS2580">
        <v>209973.7</v>
      </c>
      <c r="BT2580">
        <v>155137.20000000001</v>
      </c>
      <c r="BU2580">
        <v>100592.5</v>
      </c>
      <c r="BV2580">
        <v>245447.1</v>
      </c>
      <c r="BW2580">
        <v>132775.20000000001</v>
      </c>
      <c r="BX2580">
        <v>171578.9</v>
      </c>
      <c r="BY2580">
        <v>132916.6</v>
      </c>
      <c r="BZ2580">
        <v>297293.59999999998</v>
      </c>
      <c r="CA2580">
        <v>418233.3</v>
      </c>
      <c r="CB2580">
        <v>354235.9</v>
      </c>
      <c r="CC2580">
        <v>32962.910000000003</v>
      </c>
      <c r="CD2580">
        <v>123087.9</v>
      </c>
      <c r="CE2580">
        <v>359709.6</v>
      </c>
      <c r="CF2580">
        <v>31395.25</v>
      </c>
      <c r="CG2580">
        <v>152699.9</v>
      </c>
      <c r="CH2580">
        <v>42632.37</v>
      </c>
      <c r="CI2580">
        <v>110018.8</v>
      </c>
      <c r="CJ2580">
        <v>710321.1</v>
      </c>
      <c r="CK2580">
        <v>58253.55</v>
      </c>
      <c r="CL2580">
        <v>83129.25</v>
      </c>
      <c r="CM2580">
        <v>162788.20000000001</v>
      </c>
      <c r="CN2580">
        <v>78984.13</v>
      </c>
      <c r="CO2580">
        <v>35032.800000000003</v>
      </c>
      <c r="CP2580">
        <v>42018.96</v>
      </c>
      <c r="CQ2580">
        <v>92698</v>
      </c>
      <c r="CR2580">
        <v>144430.79999999999</v>
      </c>
      <c r="CS2580">
        <v>31853.78</v>
      </c>
      <c r="CT2580">
        <v>41738.839999999997</v>
      </c>
      <c r="CU2580">
        <v>497303.6</v>
      </c>
      <c r="CV2580">
        <v>245280.2</v>
      </c>
      <c r="CW2580">
        <v>554064.30000000005</v>
      </c>
      <c r="CX2580">
        <v>126471.8</v>
      </c>
    </row>
    <row r="2581" spans="1:102" x14ac:dyDescent="0.25">
      <c r="A2581" s="2">
        <v>44076</v>
      </c>
      <c r="B2581">
        <v>1768866</v>
      </c>
      <c r="C2581">
        <v>193766.9</v>
      </c>
      <c r="D2581">
        <v>114154.3</v>
      </c>
      <c r="E2581">
        <v>256045.3</v>
      </c>
      <c r="F2581">
        <v>29541.98</v>
      </c>
      <c r="G2581">
        <v>121036.5</v>
      </c>
      <c r="H2581">
        <v>151179.29999999999</v>
      </c>
      <c r="I2581">
        <v>84058.75</v>
      </c>
      <c r="J2581">
        <v>25696.57</v>
      </c>
      <c r="K2581">
        <v>205914.4</v>
      </c>
      <c r="L2581">
        <v>2247274</v>
      </c>
      <c r="M2581">
        <v>310652.79999999999</v>
      </c>
      <c r="N2581">
        <v>250476.3</v>
      </c>
      <c r="O2581">
        <v>98654.31</v>
      </c>
      <c r="P2581">
        <v>138842.4</v>
      </c>
      <c r="Q2581">
        <v>59711.77</v>
      </c>
      <c r="R2581">
        <v>80830.63</v>
      </c>
      <c r="S2581">
        <v>309788.79999999999</v>
      </c>
      <c r="T2581">
        <v>179581.8</v>
      </c>
      <c r="U2581">
        <v>219883.4</v>
      </c>
      <c r="V2581">
        <v>68137.56</v>
      </c>
      <c r="W2581">
        <v>148954.6</v>
      </c>
      <c r="X2581">
        <v>75012.5</v>
      </c>
      <c r="Y2581">
        <v>83962.5</v>
      </c>
      <c r="Z2581">
        <v>244658.2</v>
      </c>
      <c r="AA2581">
        <v>225439.8</v>
      </c>
      <c r="AB2581">
        <v>108152.8</v>
      </c>
      <c r="AC2581">
        <v>251787.8</v>
      </c>
      <c r="AD2581">
        <v>42249.74</v>
      </c>
      <c r="AE2581">
        <v>165704.4</v>
      </c>
      <c r="AF2581">
        <v>141145.79999999999</v>
      </c>
      <c r="AG2581">
        <v>44164.59</v>
      </c>
      <c r="AH2581">
        <v>83736.19</v>
      </c>
      <c r="AI2581">
        <v>354071.6</v>
      </c>
      <c r="AJ2581">
        <v>56371.16</v>
      </c>
      <c r="AK2581">
        <v>72269.69</v>
      </c>
      <c r="AL2581">
        <v>309158.40000000002</v>
      </c>
      <c r="AM2581">
        <v>45214.35</v>
      </c>
      <c r="AN2581">
        <v>222219.2</v>
      </c>
      <c r="AO2581">
        <v>405007.1</v>
      </c>
      <c r="AP2581">
        <v>92709.94</v>
      </c>
      <c r="AQ2581">
        <v>143040.1</v>
      </c>
      <c r="AR2581">
        <v>117219.9</v>
      </c>
      <c r="AS2581">
        <v>111277.3</v>
      </c>
      <c r="AT2581">
        <v>128845.4</v>
      </c>
      <c r="AU2581">
        <v>160897.29999999999</v>
      </c>
      <c r="AV2581">
        <v>35235.46</v>
      </c>
      <c r="AW2581">
        <v>79713.06</v>
      </c>
      <c r="AX2581">
        <v>1753046</v>
      </c>
      <c r="AY2581">
        <v>97641</v>
      </c>
      <c r="AZ2581">
        <v>27157.37</v>
      </c>
      <c r="BA2581">
        <v>145400.9</v>
      </c>
      <c r="BB2581">
        <v>101229.5</v>
      </c>
      <c r="BC2581">
        <v>31676.81</v>
      </c>
      <c r="BD2581">
        <v>11533.76</v>
      </c>
      <c r="BE2581">
        <v>181144.3</v>
      </c>
      <c r="BF2581">
        <v>37060.379999999997</v>
      </c>
      <c r="BG2581">
        <v>198404</v>
      </c>
      <c r="BH2581">
        <v>206715.8</v>
      </c>
      <c r="BI2581">
        <v>39019.980000000003</v>
      </c>
      <c r="BJ2581">
        <v>81323.38</v>
      </c>
      <c r="BK2581">
        <v>158348.79999999999</v>
      </c>
      <c r="BL2581">
        <v>349816.6</v>
      </c>
      <c r="BM2581">
        <v>138979.9</v>
      </c>
      <c r="BN2581">
        <v>56654.27</v>
      </c>
      <c r="BO2581">
        <v>219866.9</v>
      </c>
      <c r="BP2581">
        <v>26054.7</v>
      </c>
      <c r="BQ2581">
        <v>20751.38</v>
      </c>
      <c r="BR2581">
        <v>56187.45</v>
      </c>
      <c r="BS2581">
        <v>211612.4</v>
      </c>
      <c r="BT2581">
        <v>155342.5</v>
      </c>
      <c r="BU2581">
        <v>103281.2</v>
      </c>
      <c r="BV2581">
        <v>243810.9</v>
      </c>
      <c r="BW2581">
        <v>135229.9</v>
      </c>
      <c r="BX2581">
        <v>174478.6</v>
      </c>
      <c r="BY2581">
        <v>133242.4</v>
      </c>
      <c r="BZ2581">
        <v>304335.40000000002</v>
      </c>
      <c r="CA2581">
        <v>418488.3</v>
      </c>
      <c r="CB2581">
        <v>358007.5</v>
      </c>
      <c r="CC2581">
        <v>33370.400000000001</v>
      </c>
      <c r="CD2581">
        <v>124551.8</v>
      </c>
      <c r="CE2581">
        <v>364986.7</v>
      </c>
      <c r="CF2581">
        <v>31327.35</v>
      </c>
      <c r="CG2581">
        <v>157255.1</v>
      </c>
      <c r="CH2581">
        <v>44306.76</v>
      </c>
      <c r="CI2581">
        <v>113775.8</v>
      </c>
      <c r="CJ2581">
        <v>727294.9</v>
      </c>
      <c r="CK2581">
        <v>59915.63</v>
      </c>
      <c r="CL2581">
        <v>84286.25</v>
      </c>
      <c r="CM2581">
        <v>165806</v>
      </c>
      <c r="CN2581">
        <v>79797.81</v>
      </c>
      <c r="CO2581">
        <v>36477.980000000003</v>
      </c>
      <c r="CP2581">
        <v>44147.05</v>
      </c>
      <c r="CQ2581">
        <v>94714.559999999998</v>
      </c>
      <c r="CR2581">
        <v>146223.6</v>
      </c>
      <c r="CS2581">
        <v>32209.06</v>
      </c>
      <c r="CT2581">
        <v>42435.72</v>
      </c>
      <c r="CU2581">
        <v>516025.9</v>
      </c>
      <c r="CV2581">
        <v>247499</v>
      </c>
      <c r="CW2581">
        <v>576607.80000000005</v>
      </c>
      <c r="CX2581">
        <v>127539.3</v>
      </c>
    </row>
    <row r="2582" spans="1:102" x14ac:dyDescent="0.25">
      <c r="A2582" s="2">
        <v>44077</v>
      </c>
      <c r="B2582">
        <v>1686995</v>
      </c>
      <c r="C2582">
        <v>186844.1</v>
      </c>
      <c r="D2582">
        <v>110832.5</v>
      </c>
      <c r="E2582">
        <v>243574</v>
      </c>
      <c r="F2582">
        <v>29151.59</v>
      </c>
      <c r="G2582">
        <v>116706.5</v>
      </c>
      <c r="H2582">
        <v>145199.29999999999</v>
      </c>
      <c r="I2582">
        <v>84107.06</v>
      </c>
      <c r="J2582">
        <v>25326.15</v>
      </c>
      <c r="K2582">
        <v>202586.6</v>
      </c>
      <c r="L2582">
        <v>2067355</v>
      </c>
      <c r="M2582">
        <v>305705.90000000002</v>
      </c>
      <c r="N2582">
        <v>250807.4</v>
      </c>
      <c r="O2582">
        <v>95262</v>
      </c>
      <c r="P2582">
        <v>135348.79999999999</v>
      </c>
      <c r="Q2582">
        <v>57893.52</v>
      </c>
      <c r="R2582">
        <v>79471.44</v>
      </c>
      <c r="S2582">
        <v>308813.59999999998</v>
      </c>
      <c r="T2582">
        <v>173358.6</v>
      </c>
      <c r="U2582">
        <v>216833.6</v>
      </c>
      <c r="V2582">
        <v>66594.19</v>
      </c>
      <c r="W2582">
        <v>142527.29999999999</v>
      </c>
      <c r="X2582">
        <v>73105.19</v>
      </c>
      <c r="Y2582">
        <v>83174.06</v>
      </c>
      <c r="Z2582">
        <v>240773</v>
      </c>
      <c r="AA2582">
        <v>222320.8</v>
      </c>
      <c r="AB2582">
        <v>107216</v>
      </c>
      <c r="AC2582">
        <v>241159.1</v>
      </c>
      <c r="AD2582">
        <v>41078.46</v>
      </c>
      <c r="AE2582">
        <v>165366.1</v>
      </c>
      <c r="AF2582">
        <v>137390.29999999999</v>
      </c>
      <c r="AG2582">
        <v>43596.47</v>
      </c>
      <c r="AH2582">
        <v>82632.94</v>
      </c>
      <c r="AI2582">
        <v>321222.59999999998</v>
      </c>
      <c r="AJ2582">
        <v>55320.74</v>
      </c>
      <c r="AK2582">
        <v>71416.38</v>
      </c>
      <c r="AL2582">
        <v>295627.2</v>
      </c>
      <c r="AM2582">
        <v>43718.25</v>
      </c>
      <c r="AN2582">
        <v>214308.6</v>
      </c>
      <c r="AO2582">
        <v>393738.6</v>
      </c>
      <c r="AP2582">
        <v>88306.25</v>
      </c>
      <c r="AQ2582">
        <v>142533.20000000001</v>
      </c>
      <c r="AR2582">
        <v>111732.9</v>
      </c>
      <c r="AS2582">
        <v>107984.2</v>
      </c>
      <c r="AT2582">
        <v>122066.4</v>
      </c>
      <c r="AU2582">
        <v>159089.1</v>
      </c>
      <c r="AV2582">
        <v>34672.699999999997</v>
      </c>
      <c r="AW2582">
        <v>79111</v>
      </c>
      <c r="AX2582">
        <v>1644450</v>
      </c>
      <c r="AY2582">
        <v>95797.69</v>
      </c>
      <c r="AZ2582">
        <v>26649.39</v>
      </c>
      <c r="BA2582">
        <v>140483.6</v>
      </c>
      <c r="BB2582">
        <v>101023.5</v>
      </c>
      <c r="BC2582">
        <v>31927.96</v>
      </c>
      <c r="BD2582">
        <v>11710.48</v>
      </c>
      <c r="BE2582">
        <v>175221.8</v>
      </c>
      <c r="BF2582">
        <v>36339.24</v>
      </c>
      <c r="BG2582">
        <v>192976.3</v>
      </c>
      <c r="BH2582">
        <v>202270.3</v>
      </c>
      <c r="BI2582">
        <v>38601.68</v>
      </c>
      <c r="BJ2582">
        <v>80449.94</v>
      </c>
      <c r="BK2582">
        <v>153689.1</v>
      </c>
      <c r="BL2582">
        <v>344214.9</v>
      </c>
      <c r="BM2582">
        <v>131364.1</v>
      </c>
      <c r="BN2582">
        <v>56428.34</v>
      </c>
      <c r="BO2582">
        <v>216224.8</v>
      </c>
      <c r="BP2582">
        <v>26540.52</v>
      </c>
      <c r="BQ2582">
        <v>20800.32</v>
      </c>
      <c r="BR2582">
        <v>55543.32</v>
      </c>
      <c r="BS2582">
        <v>210828.7</v>
      </c>
      <c r="BT2582">
        <v>153643.29999999999</v>
      </c>
      <c r="BU2582">
        <v>101095.1</v>
      </c>
      <c r="BV2582">
        <v>231863.8</v>
      </c>
      <c r="BW2582">
        <v>129761.7</v>
      </c>
      <c r="BX2582">
        <v>166016.9</v>
      </c>
      <c r="BY2582">
        <v>129352.7</v>
      </c>
      <c r="BZ2582">
        <v>300524.59999999998</v>
      </c>
      <c r="CA2582">
        <v>409590.3</v>
      </c>
      <c r="CB2582">
        <v>341273.5</v>
      </c>
      <c r="CC2582">
        <v>32644</v>
      </c>
      <c r="CD2582">
        <v>123523.9</v>
      </c>
      <c r="CE2582">
        <v>352307.9</v>
      </c>
      <c r="CF2582">
        <v>30874.639999999999</v>
      </c>
      <c r="CG2582">
        <v>152038.20000000001</v>
      </c>
      <c r="CH2582">
        <v>42188.73</v>
      </c>
      <c r="CI2582">
        <v>111921.7</v>
      </c>
      <c r="CJ2582">
        <v>699934.9</v>
      </c>
      <c r="CK2582">
        <v>59672.94</v>
      </c>
      <c r="CL2582">
        <v>82600.81</v>
      </c>
      <c r="CM2582">
        <v>162135.1</v>
      </c>
      <c r="CN2582">
        <v>79663.44</v>
      </c>
      <c r="CO2582">
        <v>35862.86</v>
      </c>
      <c r="CP2582">
        <v>42642.71</v>
      </c>
      <c r="CQ2582">
        <v>92973</v>
      </c>
      <c r="CR2582">
        <v>142688.4</v>
      </c>
      <c r="CS2582">
        <v>32139.73</v>
      </c>
      <c r="CT2582">
        <v>41017.519999999997</v>
      </c>
      <c r="CU2582">
        <v>489620.5</v>
      </c>
      <c r="CV2582">
        <v>240654.7</v>
      </c>
      <c r="CW2582">
        <v>547768.80000000005</v>
      </c>
      <c r="CX2582">
        <v>124599.1</v>
      </c>
    </row>
    <row r="2583" spans="1:102" x14ac:dyDescent="0.25">
      <c r="A2583" s="2">
        <v>44078</v>
      </c>
      <c r="B2583">
        <v>1650240</v>
      </c>
      <c r="C2583">
        <v>184418.4</v>
      </c>
      <c r="D2583">
        <v>108917.8</v>
      </c>
      <c r="E2583">
        <v>235966.5</v>
      </c>
      <c r="F2583">
        <v>29298.38</v>
      </c>
      <c r="G2583">
        <v>116980.2</v>
      </c>
      <c r="H2583">
        <v>145486.29999999999</v>
      </c>
      <c r="I2583">
        <v>85081.31</v>
      </c>
      <c r="J2583">
        <v>25670.73</v>
      </c>
      <c r="K2583">
        <v>202541</v>
      </c>
      <c r="L2583">
        <v>2068723</v>
      </c>
      <c r="M2583">
        <v>305944.2</v>
      </c>
      <c r="N2583">
        <v>250269.4</v>
      </c>
      <c r="O2583">
        <v>96548.94</v>
      </c>
      <c r="P2583">
        <v>135123.29999999999</v>
      </c>
      <c r="Q2583">
        <v>59242.78</v>
      </c>
      <c r="R2583">
        <v>80240.38</v>
      </c>
      <c r="S2583">
        <v>315487.90000000002</v>
      </c>
      <c r="T2583">
        <v>172808.3</v>
      </c>
      <c r="U2583">
        <v>219239</v>
      </c>
      <c r="V2583">
        <v>66199.81</v>
      </c>
      <c r="W2583">
        <v>139455.6</v>
      </c>
      <c r="X2583">
        <v>73705.94</v>
      </c>
      <c r="Y2583">
        <v>83111.06</v>
      </c>
      <c r="Z2583">
        <v>238514.2</v>
      </c>
      <c r="AA2583">
        <v>229945</v>
      </c>
      <c r="AB2583">
        <v>109339.5</v>
      </c>
      <c r="AC2583">
        <v>231776.9</v>
      </c>
      <c r="AD2583">
        <v>41556.53</v>
      </c>
      <c r="AE2583">
        <v>165239.29999999999</v>
      </c>
      <c r="AF2583">
        <v>135789.1</v>
      </c>
      <c r="AG2583">
        <v>43527.62</v>
      </c>
      <c r="AH2583">
        <v>82758.31</v>
      </c>
      <c r="AI2583">
        <v>311523.20000000001</v>
      </c>
      <c r="AJ2583">
        <v>56196.09</v>
      </c>
      <c r="AK2583">
        <v>72579.38</v>
      </c>
      <c r="AL2583">
        <v>290277.3</v>
      </c>
      <c r="AM2583">
        <v>43694.53</v>
      </c>
      <c r="AN2583">
        <v>212990.2</v>
      </c>
      <c r="AO2583">
        <v>391211.1</v>
      </c>
      <c r="AP2583">
        <v>86096.75</v>
      </c>
      <c r="AQ2583">
        <v>144340.9</v>
      </c>
      <c r="AR2583">
        <v>113684.4</v>
      </c>
      <c r="AS2583">
        <v>107629.2</v>
      </c>
      <c r="AT2583">
        <v>118189.5</v>
      </c>
      <c r="AU2583">
        <v>157548.79999999999</v>
      </c>
      <c r="AV2583">
        <v>35534.97</v>
      </c>
      <c r="AW2583">
        <v>78836.19</v>
      </c>
      <c r="AX2583">
        <v>1621369</v>
      </c>
      <c r="AY2583">
        <v>95486.69</v>
      </c>
      <c r="AZ2583">
        <v>26961.99</v>
      </c>
      <c r="BA2583">
        <v>139923.4</v>
      </c>
      <c r="BB2583">
        <v>102135.9</v>
      </c>
      <c r="BC2583">
        <v>33786.47</v>
      </c>
      <c r="BD2583">
        <v>11394.24</v>
      </c>
      <c r="BE2583">
        <v>167589</v>
      </c>
      <c r="BF2583">
        <v>36144.339999999997</v>
      </c>
      <c r="BG2583">
        <v>192131.6</v>
      </c>
      <c r="BH2583">
        <v>202048.1</v>
      </c>
      <c r="BI2583">
        <v>38462.25</v>
      </c>
      <c r="BJ2583">
        <v>80821.63</v>
      </c>
      <c r="BK2583">
        <v>152925.79999999999</v>
      </c>
      <c r="BL2583">
        <v>343468.1</v>
      </c>
      <c r="BM2583">
        <v>130845.1</v>
      </c>
      <c r="BN2583">
        <v>57708.75</v>
      </c>
      <c r="BO2583">
        <v>215592.5</v>
      </c>
      <c r="BP2583">
        <v>26804.26</v>
      </c>
      <c r="BQ2583">
        <v>21485.52</v>
      </c>
      <c r="BR2583">
        <v>55215.96</v>
      </c>
      <c r="BS2583">
        <v>209617.4</v>
      </c>
      <c r="BT2583">
        <v>152989.70000000001</v>
      </c>
      <c r="BU2583">
        <v>100849.7</v>
      </c>
      <c r="BV2583">
        <v>227585.9</v>
      </c>
      <c r="BW2583">
        <v>128662.6</v>
      </c>
      <c r="BX2583">
        <v>162183.6</v>
      </c>
      <c r="BY2583">
        <v>129753.2</v>
      </c>
      <c r="BZ2583">
        <v>296504.7</v>
      </c>
      <c r="CA2583">
        <v>404744.6</v>
      </c>
      <c r="CB2583">
        <v>332509.3</v>
      </c>
      <c r="CC2583">
        <v>33219.81</v>
      </c>
      <c r="CD2583">
        <v>123259.2</v>
      </c>
      <c r="CE2583">
        <v>345058.1</v>
      </c>
      <c r="CF2583">
        <v>30603.02</v>
      </c>
      <c r="CG2583">
        <v>150186.9</v>
      </c>
      <c r="CH2583">
        <v>42932.91</v>
      </c>
      <c r="CI2583">
        <v>110883.8</v>
      </c>
      <c r="CJ2583">
        <v>679762.8</v>
      </c>
      <c r="CK2583">
        <v>59547.93</v>
      </c>
      <c r="CL2583">
        <v>82672.19</v>
      </c>
      <c r="CM2583">
        <v>162135.1</v>
      </c>
      <c r="CN2583">
        <v>78528.75</v>
      </c>
      <c r="CO2583">
        <v>36018.5</v>
      </c>
      <c r="CP2583">
        <v>43149.02</v>
      </c>
      <c r="CQ2583">
        <v>93446.63</v>
      </c>
      <c r="CR2583">
        <v>142137.29999999999</v>
      </c>
      <c r="CS2583">
        <v>31966.43</v>
      </c>
      <c r="CT2583">
        <v>40919.71</v>
      </c>
      <c r="CU2583">
        <v>475107.8</v>
      </c>
      <c r="CV2583">
        <v>225216.8</v>
      </c>
      <c r="CW2583">
        <v>530820.30000000005</v>
      </c>
      <c r="CX2583">
        <v>123763.1</v>
      </c>
    </row>
    <row r="2584" spans="1:102" x14ac:dyDescent="0.25">
      <c r="A2584" s="2">
        <v>44081</v>
      </c>
      <c r="B2584">
        <v>1650240</v>
      </c>
      <c r="C2584">
        <v>184418.4</v>
      </c>
      <c r="D2584">
        <v>108917.8</v>
      </c>
      <c r="E2584">
        <v>235966.5</v>
      </c>
      <c r="F2584">
        <v>29298.38</v>
      </c>
      <c r="G2584">
        <v>116980.2</v>
      </c>
      <c r="H2584">
        <v>145486.29999999999</v>
      </c>
      <c r="I2584">
        <v>85081.31</v>
      </c>
      <c r="J2584">
        <v>25670.73</v>
      </c>
      <c r="K2584">
        <v>202541</v>
      </c>
      <c r="L2584">
        <v>2068723</v>
      </c>
      <c r="M2584">
        <v>305944.2</v>
      </c>
      <c r="N2584">
        <v>250269.4</v>
      </c>
      <c r="O2584">
        <v>96548.94</v>
      </c>
      <c r="P2584">
        <v>135123.29999999999</v>
      </c>
      <c r="Q2584">
        <v>59242.78</v>
      </c>
      <c r="R2584">
        <v>80240.38</v>
      </c>
      <c r="S2584">
        <v>315487.90000000002</v>
      </c>
      <c r="T2584">
        <v>172808.3</v>
      </c>
      <c r="U2584">
        <v>219239</v>
      </c>
      <c r="V2584">
        <v>66199.81</v>
      </c>
      <c r="W2584">
        <v>139455.6</v>
      </c>
      <c r="X2584">
        <v>73705.94</v>
      </c>
      <c r="Y2584">
        <v>83111.06</v>
      </c>
      <c r="Z2584">
        <v>238514.2</v>
      </c>
      <c r="AA2584">
        <v>229945</v>
      </c>
      <c r="AB2584">
        <v>109339.5</v>
      </c>
      <c r="AC2584">
        <v>231776.9</v>
      </c>
      <c r="AD2584">
        <v>41556.53</v>
      </c>
      <c r="AE2584">
        <v>165239.29999999999</v>
      </c>
      <c r="AF2584">
        <v>135789.1</v>
      </c>
      <c r="AG2584">
        <v>43527.62</v>
      </c>
      <c r="AH2584">
        <v>82758.31</v>
      </c>
      <c r="AI2584">
        <v>311523.20000000001</v>
      </c>
      <c r="AJ2584">
        <v>56196.09</v>
      </c>
      <c r="AK2584">
        <v>72579.38</v>
      </c>
      <c r="AL2584">
        <v>290277.3</v>
      </c>
      <c r="AM2584">
        <v>43694.53</v>
      </c>
      <c r="AN2584">
        <v>212990.2</v>
      </c>
      <c r="AO2584">
        <v>391211.1</v>
      </c>
      <c r="AP2584">
        <v>86096.75</v>
      </c>
      <c r="AQ2584">
        <v>144340.9</v>
      </c>
      <c r="AR2584">
        <v>113684.4</v>
      </c>
      <c r="AS2584">
        <v>107629.2</v>
      </c>
      <c r="AT2584">
        <v>118189.5</v>
      </c>
      <c r="AU2584">
        <v>157548.79999999999</v>
      </c>
      <c r="AV2584">
        <v>35534.97</v>
      </c>
      <c r="AW2584">
        <v>78836.19</v>
      </c>
      <c r="AX2584">
        <v>1621369</v>
      </c>
      <c r="AY2584">
        <v>95486.69</v>
      </c>
      <c r="AZ2584">
        <v>26961.99</v>
      </c>
      <c r="BA2584">
        <v>139923.4</v>
      </c>
      <c r="BB2584">
        <v>102135.9</v>
      </c>
      <c r="BC2584">
        <v>33786.47</v>
      </c>
      <c r="BD2584">
        <v>11394.24</v>
      </c>
      <c r="BE2584">
        <v>167589</v>
      </c>
      <c r="BF2584">
        <v>36144.339999999997</v>
      </c>
      <c r="BG2584">
        <v>192131.6</v>
      </c>
      <c r="BH2584">
        <v>202048.1</v>
      </c>
      <c r="BI2584">
        <v>38462.25</v>
      </c>
      <c r="BJ2584">
        <v>80821.63</v>
      </c>
      <c r="BK2584">
        <v>152925.79999999999</v>
      </c>
      <c r="BL2584">
        <v>343468.1</v>
      </c>
      <c r="BM2584">
        <v>130845.1</v>
      </c>
      <c r="BN2584">
        <v>57708.75</v>
      </c>
      <c r="BO2584">
        <v>215592.5</v>
      </c>
      <c r="BP2584">
        <v>26804.26</v>
      </c>
      <c r="BQ2584">
        <v>21485.52</v>
      </c>
      <c r="BR2584">
        <v>55215.96</v>
      </c>
      <c r="BS2584">
        <v>209617.4</v>
      </c>
      <c r="BT2584">
        <v>152989.70000000001</v>
      </c>
      <c r="BU2584">
        <v>100849.7</v>
      </c>
      <c r="BV2584">
        <v>227585.9</v>
      </c>
      <c r="BW2584">
        <v>128662.6</v>
      </c>
      <c r="BX2584">
        <v>162183.6</v>
      </c>
      <c r="BY2584">
        <v>129753.2</v>
      </c>
      <c r="BZ2584">
        <v>296504.7</v>
      </c>
      <c r="CA2584">
        <v>404744.6</v>
      </c>
      <c r="CB2584">
        <v>332509.3</v>
      </c>
      <c r="CC2584">
        <v>33219.81</v>
      </c>
      <c r="CD2584">
        <v>123259.2</v>
      </c>
      <c r="CE2584">
        <v>345058.1</v>
      </c>
      <c r="CF2584">
        <v>30603.02</v>
      </c>
      <c r="CG2584">
        <v>150186.9</v>
      </c>
      <c r="CH2584">
        <v>42932.91</v>
      </c>
      <c r="CI2584">
        <v>110883.8</v>
      </c>
      <c r="CJ2584">
        <v>679762.8</v>
      </c>
      <c r="CK2584">
        <v>59547.93</v>
      </c>
      <c r="CL2584">
        <v>82672.19</v>
      </c>
      <c r="CM2584">
        <v>162135.1</v>
      </c>
      <c r="CN2584">
        <v>78528.75</v>
      </c>
      <c r="CO2584">
        <v>36018.5</v>
      </c>
      <c r="CP2584">
        <v>43149.02</v>
      </c>
      <c r="CQ2584">
        <v>93446.63</v>
      </c>
      <c r="CR2584">
        <v>142137.29999999999</v>
      </c>
      <c r="CS2584">
        <v>31966.43</v>
      </c>
      <c r="CT2584">
        <v>40919.71</v>
      </c>
      <c r="CU2584">
        <v>475107.8</v>
      </c>
      <c r="CV2584">
        <v>225216.8</v>
      </c>
      <c r="CW2584">
        <v>530820.30000000005</v>
      </c>
      <c r="CX2584">
        <v>123763.1</v>
      </c>
    </row>
    <row r="2585" spans="1:102" x14ac:dyDescent="0.25">
      <c r="A2585" s="2">
        <v>44082</v>
      </c>
      <c r="B2585">
        <v>1577721</v>
      </c>
      <c r="C2585">
        <v>182081.3</v>
      </c>
      <c r="D2585">
        <v>107947</v>
      </c>
      <c r="E2585">
        <v>221667.6</v>
      </c>
      <c r="F2585">
        <v>28498.85</v>
      </c>
      <c r="G2585">
        <v>115281.9</v>
      </c>
      <c r="H2585">
        <v>141257.60000000001</v>
      </c>
      <c r="I2585">
        <v>83471</v>
      </c>
      <c r="J2585">
        <v>24886.82</v>
      </c>
      <c r="K2585">
        <v>199714.7</v>
      </c>
      <c r="L2585">
        <v>1929508</v>
      </c>
      <c r="M2585">
        <v>305215.5</v>
      </c>
      <c r="N2585">
        <v>248117.6</v>
      </c>
      <c r="O2585">
        <v>90921.38</v>
      </c>
      <c r="P2585">
        <v>131922.79999999999</v>
      </c>
      <c r="Q2585">
        <v>57914.49</v>
      </c>
      <c r="R2585">
        <v>80424.5</v>
      </c>
      <c r="S2585">
        <v>304516.5</v>
      </c>
      <c r="T2585">
        <v>169336.9</v>
      </c>
      <c r="U2585">
        <v>213955.6</v>
      </c>
      <c r="V2585">
        <v>64853.73</v>
      </c>
      <c r="W2585">
        <v>139150.39999999999</v>
      </c>
      <c r="X2585">
        <v>72088.94</v>
      </c>
      <c r="Y2585">
        <v>79106.06</v>
      </c>
      <c r="Z2585">
        <v>242507.8</v>
      </c>
      <c r="AA2585">
        <v>220761.1</v>
      </c>
      <c r="AB2585">
        <v>106258.3</v>
      </c>
      <c r="AC2585">
        <v>219555.6</v>
      </c>
      <c r="AD2585">
        <v>40492.82</v>
      </c>
      <c r="AE2585">
        <v>161433.79999999999</v>
      </c>
      <c r="AF2585">
        <v>136077.9</v>
      </c>
      <c r="AG2585">
        <v>42167.57</v>
      </c>
      <c r="AH2585">
        <v>80413.88</v>
      </c>
      <c r="AI2585">
        <v>294012.79999999999</v>
      </c>
      <c r="AJ2585">
        <v>53745.17</v>
      </c>
      <c r="AK2585">
        <v>69668.5</v>
      </c>
      <c r="AL2585">
        <v>289846.8</v>
      </c>
      <c r="AM2585">
        <v>42570.5</v>
      </c>
      <c r="AN2585">
        <v>208014.2</v>
      </c>
      <c r="AO2585">
        <v>387709.4</v>
      </c>
      <c r="AP2585">
        <v>84253.19</v>
      </c>
      <c r="AQ2585">
        <v>142810.6</v>
      </c>
      <c r="AR2585">
        <v>110622.8</v>
      </c>
      <c r="AS2585">
        <v>106290.2</v>
      </c>
      <c r="AT2585">
        <v>116186.8</v>
      </c>
      <c r="AU2585">
        <v>158925.4</v>
      </c>
      <c r="AV2585">
        <v>34382.25</v>
      </c>
      <c r="AW2585">
        <v>77907.06</v>
      </c>
      <c r="AX2585">
        <v>1533659</v>
      </c>
      <c r="AY2585">
        <v>93989.06</v>
      </c>
      <c r="AZ2585">
        <v>27469.97</v>
      </c>
      <c r="BA2585">
        <v>140321.79999999999</v>
      </c>
      <c r="BB2585">
        <v>98757.5</v>
      </c>
      <c r="BC2585">
        <v>32128.880000000001</v>
      </c>
      <c r="BD2585">
        <v>10287.370000000001</v>
      </c>
      <c r="BE2585">
        <v>166356.1</v>
      </c>
      <c r="BF2585">
        <v>35491.43</v>
      </c>
      <c r="BG2585">
        <v>187686.9</v>
      </c>
      <c r="BH2585">
        <v>199658.6</v>
      </c>
      <c r="BI2585">
        <v>36531.620000000003</v>
      </c>
      <c r="BJ2585">
        <v>80041.13</v>
      </c>
      <c r="BK2585">
        <v>149523.70000000001</v>
      </c>
      <c r="BL2585">
        <v>338439</v>
      </c>
      <c r="BM2585">
        <v>123849.8</v>
      </c>
      <c r="BN2585">
        <v>55313.61</v>
      </c>
      <c r="BO2585">
        <v>210761.60000000001</v>
      </c>
      <c r="BP2585">
        <v>25513.34</v>
      </c>
      <c r="BQ2585">
        <v>21427.39</v>
      </c>
      <c r="BR2585">
        <v>55807.3</v>
      </c>
      <c r="BS2585">
        <v>210258.7</v>
      </c>
      <c r="BT2585">
        <v>147462.39999999999</v>
      </c>
      <c r="BU2585">
        <v>99844.31</v>
      </c>
      <c r="BV2585">
        <v>223603.6</v>
      </c>
      <c r="BW2585">
        <v>124604.9</v>
      </c>
      <c r="BX2585">
        <v>160332.29999999999</v>
      </c>
      <c r="BY2585">
        <v>128069.7</v>
      </c>
      <c r="BZ2585">
        <v>291990.59999999998</v>
      </c>
      <c r="CA2585">
        <v>392332.79999999999</v>
      </c>
      <c r="CB2585">
        <v>327417.5</v>
      </c>
      <c r="CC2585">
        <v>31926.45</v>
      </c>
      <c r="CD2585">
        <v>123072.3</v>
      </c>
      <c r="CE2585">
        <v>337403.6</v>
      </c>
      <c r="CF2585">
        <v>29991.86</v>
      </c>
      <c r="CG2585">
        <v>148011.1</v>
      </c>
      <c r="CH2585">
        <v>46338.91</v>
      </c>
      <c r="CI2585">
        <v>109477.6</v>
      </c>
      <c r="CJ2585">
        <v>651945.1</v>
      </c>
      <c r="CK2585">
        <v>59371.39</v>
      </c>
      <c r="CL2585">
        <v>80543.94</v>
      </c>
      <c r="CM2585">
        <v>159223.20000000001</v>
      </c>
      <c r="CN2585">
        <v>77458.38</v>
      </c>
      <c r="CO2585">
        <v>35521.93</v>
      </c>
      <c r="CP2585">
        <v>41696.080000000002</v>
      </c>
      <c r="CQ2585">
        <v>90513.5</v>
      </c>
      <c r="CR2585">
        <v>140577.9</v>
      </c>
      <c r="CS2585">
        <v>31281.88</v>
      </c>
      <c r="CT2585">
        <v>38829.089999999997</v>
      </c>
      <c r="CU2585">
        <v>457797.6</v>
      </c>
      <c r="CV2585">
        <v>218302.1</v>
      </c>
      <c r="CW2585">
        <v>511252.8</v>
      </c>
      <c r="CX2585">
        <v>122222.3</v>
      </c>
    </row>
    <row r="2586" spans="1:102" x14ac:dyDescent="0.25">
      <c r="A2586" s="2">
        <v>44083</v>
      </c>
      <c r="B2586">
        <v>1637212</v>
      </c>
      <c r="C2586">
        <v>187339.8</v>
      </c>
      <c r="D2586">
        <v>108882.1</v>
      </c>
      <c r="E2586">
        <v>229980.3</v>
      </c>
      <c r="F2586">
        <v>28901.73</v>
      </c>
      <c r="G2586">
        <v>116320.5</v>
      </c>
      <c r="H2586">
        <v>143828.79999999999</v>
      </c>
      <c r="I2586">
        <v>83559.56</v>
      </c>
      <c r="J2586">
        <v>25110.79</v>
      </c>
      <c r="K2586">
        <v>203316</v>
      </c>
      <c r="L2586">
        <v>2006470</v>
      </c>
      <c r="M2586">
        <v>307780</v>
      </c>
      <c r="N2586">
        <v>248448.6</v>
      </c>
      <c r="O2586">
        <v>90752</v>
      </c>
      <c r="P2586">
        <v>133162.4</v>
      </c>
      <c r="Q2586">
        <v>59145.87</v>
      </c>
      <c r="R2586">
        <v>82682.63</v>
      </c>
      <c r="S2586">
        <v>307411.59999999998</v>
      </c>
      <c r="T2586">
        <v>169887.3</v>
      </c>
      <c r="U2586">
        <v>215587.9</v>
      </c>
      <c r="V2586">
        <v>66508.5</v>
      </c>
      <c r="W2586">
        <v>143258</v>
      </c>
      <c r="X2586">
        <v>73866.13</v>
      </c>
      <c r="Y2586">
        <v>80509.38</v>
      </c>
      <c r="Z2586">
        <v>240989.9</v>
      </c>
      <c r="AA2586">
        <v>221021</v>
      </c>
      <c r="AB2586">
        <v>107007.8</v>
      </c>
      <c r="AC2586">
        <v>227891.3</v>
      </c>
      <c r="AD2586">
        <v>41054.550000000003</v>
      </c>
      <c r="AE2586">
        <v>160461.29999999999</v>
      </c>
      <c r="AF2586">
        <v>138261.79999999999</v>
      </c>
      <c r="AG2586">
        <v>41940.89</v>
      </c>
      <c r="AH2586">
        <v>80877.75</v>
      </c>
      <c r="AI2586">
        <v>313806.2</v>
      </c>
      <c r="AJ2586">
        <v>53920.23</v>
      </c>
      <c r="AK2586">
        <v>69579.06</v>
      </c>
      <c r="AL2586">
        <v>298221.59999999998</v>
      </c>
      <c r="AM2586">
        <v>43142.02</v>
      </c>
      <c r="AN2586">
        <v>211033.8</v>
      </c>
      <c r="AO2586">
        <v>394133.5</v>
      </c>
      <c r="AP2586">
        <v>85418.19</v>
      </c>
      <c r="AQ2586">
        <v>145354.79999999999</v>
      </c>
      <c r="AR2586">
        <v>112991.5</v>
      </c>
      <c r="AS2586">
        <v>107690.7</v>
      </c>
      <c r="AT2586">
        <v>120562.5</v>
      </c>
      <c r="AU2586">
        <v>160510.29999999999</v>
      </c>
      <c r="AV2586">
        <v>34745.31</v>
      </c>
      <c r="AW2586">
        <v>77907.06</v>
      </c>
      <c r="AX2586">
        <v>1598968</v>
      </c>
      <c r="AY2586">
        <v>95446.38</v>
      </c>
      <c r="AZ2586">
        <v>27235.52</v>
      </c>
      <c r="BA2586">
        <v>143035.6</v>
      </c>
      <c r="BB2586">
        <v>98221.88</v>
      </c>
      <c r="BC2586">
        <v>32224.78</v>
      </c>
      <c r="BD2586">
        <v>10296.67</v>
      </c>
      <c r="BE2586">
        <v>171257.7</v>
      </c>
      <c r="BF2586">
        <v>35735.050000000003</v>
      </c>
      <c r="BG2586">
        <v>189847</v>
      </c>
      <c r="BH2586">
        <v>201047.8</v>
      </c>
      <c r="BI2586">
        <v>36960.660000000003</v>
      </c>
      <c r="BJ2586">
        <v>81379.13</v>
      </c>
      <c r="BK2586">
        <v>152863.9</v>
      </c>
      <c r="BL2586">
        <v>343941.1</v>
      </c>
      <c r="BM2586">
        <v>128644.9</v>
      </c>
      <c r="BN2586">
        <v>55027.42</v>
      </c>
      <c r="BO2586">
        <v>214681.9</v>
      </c>
      <c r="BP2586">
        <v>25832.59</v>
      </c>
      <c r="BQ2586">
        <v>21063.39</v>
      </c>
      <c r="BR2586">
        <v>55807.3</v>
      </c>
      <c r="BS2586">
        <v>209261.2</v>
      </c>
      <c r="BT2586">
        <v>149441.79999999999</v>
      </c>
      <c r="BU2586">
        <v>100370.4</v>
      </c>
      <c r="BV2586">
        <v>220591.4</v>
      </c>
      <c r="BW2586">
        <v>127938.9</v>
      </c>
      <c r="BX2586">
        <v>165482.9</v>
      </c>
      <c r="BY2586">
        <v>130920.8</v>
      </c>
      <c r="BZ2586">
        <v>296523.7</v>
      </c>
      <c r="CA2586">
        <v>396413.4</v>
      </c>
      <c r="CB2586">
        <v>337104.7</v>
      </c>
      <c r="CC2586">
        <v>31793.57</v>
      </c>
      <c r="CD2586">
        <v>125314.8</v>
      </c>
      <c r="CE2586">
        <v>344046.5</v>
      </c>
      <c r="CF2586">
        <v>29923.96</v>
      </c>
      <c r="CG2586">
        <v>151993.70000000001</v>
      </c>
      <c r="CH2586">
        <v>45723.519999999997</v>
      </c>
      <c r="CI2586">
        <v>111966</v>
      </c>
      <c r="CJ2586">
        <v>658100.19999999995</v>
      </c>
      <c r="CK2586">
        <v>60739.34</v>
      </c>
      <c r="CL2586">
        <v>82129.440000000002</v>
      </c>
      <c r="CM2586">
        <v>161711.6</v>
      </c>
      <c r="CN2586">
        <v>76617.69</v>
      </c>
      <c r="CO2586">
        <v>36485.39</v>
      </c>
      <c r="CP2586">
        <v>42510.62</v>
      </c>
      <c r="CQ2586">
        <v>91017.63</v>
      </c>
      <c r="CR2586">
        <v>143373.9</v>
      </c>
      <c r="CS2586">
        <v>30631.98</v>
      </c>
      <c r="CT2586">
        <v>38694.61</v>
      </c>
      <c r="CU2586">
        <v>464897.8</v>
      </c>
      <c r="CV2586">
        <v>228457</v>
      </c>
      <c r="CW2586">
        <v>519450.1</v>
      </c>
      <c r="CX2586">
        <v>125660.4</v>
      </c>
    </row>
    <row r="2587" spans="1:102" x14ac:dyDescent="0.25">
      <c r="A2587" s="2">
        <v>44084</v>
      </c>
      <c r="B2587">
        <v>1590379</v>
      </c>
      <c r="C2587">
        <v>184135.2</v>
      </c>
      <c r="D2587">
        <v>107368.1</v>
      </c>
      <c r="E2587">
        <v>228445.4</v>
      </c>
      <c r="F2587">
        <v>28926.720000000001</v>
      </c>
      <c r="G2587">
        <v>115281.9</v>
      </c>
      <c r="H2587">
        <v>140941.29999999999</v>
      </c>
      <c r="I2587">
        <v>82746.38</v>
      </c>
      <c r="J2587">
        <v>24257.98</v>
      </c>
      <c r="K2587">
        <v>200672</v>
      </c>
      <c r="L2587">
        <v>1940967</v>
      </c>
      <c r="M2587">
        <v>305215.5</v>
      </c>
      <c r="N2587">
        <v>246338.3</v>
      </c>
      <c r="O2587">
        <v>89007.88</v>
      </c>
      <c r="P2587">
        <v>131381.79999999999</v>
      </c>
      <c r="Q2587">
        <v>58802.66</v>
      </c>
      <c r="R2587">
        <v>81150.13</v>
      </c>
      <c r="S2587">
        <v>304242.2</v>
      </c>
      <c r="T2587">
        <v>167516.6</v>
      </c>
      <c r="U2587">
        <v>214771.8</v>
      </c>
      <c r="V2587">
        <v>65513.919999999998</v>
      </c>
      <c r="W2587">
        <v>144073.79999999999</v>
      </c>
      <c r="X2587">
        <v>73110.19</v>
      </c>
      <c r="Y2587">
        <v>79295.25</v>
      </c>
      <c r="Z2587">
        <v>240736.9</v>
      </c>
      <c r="AA2587">
        <v>217815.3</v>
      </c>
      <c r="AB2587">
        <v>106070.9</v>
      </c>
      <c r="AC2587">
        <v>225497.9</v>
      </c>
      <c r="AD2587">
        <v>40343.42</v>
      </c>
      <c r="AE2587">
        <v>156444.5</v>
      </c>
      <c r="AF2587">
        <v>135588.29999999999</v>
      </c>
      <c r="AG2587">
        <v>40910.81</v>
      </c>
      <c r="AH2587">
        <v>79950</v>
      </c>
      <c r="AI2587">
        <v>303853.90000000002</v>
      </c>
      <c r="AJ2587">
        <v>52519.69</v>
      </c>
      <c r="AK2587">
        <v>68818.63</v>
      </c>
      <c r="AL2587">
        <v>293549.8</v>
      </c>
      <c r="AM2587">
        <v>42192.14</v>
      </c>
      <c r="AN2587">
        <v>208226.9</v>
      </c>
      <c r="AO2587">
        <v>386787.9</v>
      </c>
      <c r="AP2587">
        <v>82845.81</v>
      </c>
      <c r="AQ2587">
        <v>139855.1</v>
      </c>
      <c r="AR2587">
        <v>111641</v>
      </c>
      <c r="AS2587">
        <v>105977.1</v>
      </c>
      <c r="AT2587">
        <v>119655.6</v>
      </c>
      <c r="AU2587">
        <v>161648.79999999999</v>
      </c>
      <c r="AV2587">
        <v>34209.800000000003</v>
      </c>
      <c r="AW2587">
        <v>75904.69</v>
      </c>
      <c r="AX2587">
        <v>1554168</v>
      </c>
      <c r="AY2587">
        <v>93977.5</v>
      </c>
      <c r="AZ2587">
        <v>27001.07</v>
      </c>
      <c r="BA2587">
        <v>142898.70000000001</v>
      </c>
      <c r="BB2587">
        <v>98675</v>
      </c>
      <c r="BC2587">
        <v>31699.64</v>
      </c>
      <c r="BD2587">
        <v>9478.14</v>
      </c>
      <c r="BE2587">
        <v>172400.4</v>
      </c>
      <c r="BF2587">
        <v>34926.21</v>
      </c>
      <c r="BG2587">
        <v>186593.1</v>
      </c>
      <c r="BH2587">
        <v>198102.7</v>
      </c>
      <c r="BI2587">
        <v>35308.89</v>
      </c>
      <c r="BJ2587">
        <v>80561.440000000002</v>
      </c>
      <c r="BK2587">
        <v>149819.29999999999</v>
      </c>
      <c r="BL2587">
        <v>340331.1</v>
      </c>
      <c r="BM2587">
        <v>126862.3</v>
      </c>
      <c r="BN2587">
        <v>53897.63</v>
      </c>
      <c r="BO2587">
        <v>211368.6</v>
      </c>
      <c r="BP2587">
        <v>24583.31</v>
      </c>
      <c r="BQ2587">
        <v>20246.669999999998</v>
      </c>
      <c r="BR2587">
        <v>54445.14</v>
      </c>
      <c r="BS2587">
        <v>205983.7</v>
      </c>
      <c r="BT2587">
        <v>145931.29999999999</v>
      </c>
      <c r="BU2587">
        <v>99224.75</v>
      </c>
      <c r="BV2587">
        <v>211982.8</v>
      </c>
      <c r="BW2587">
        <v>125658.3</v>
      </c>
      <c r="BX2587">
        <v>166040.6</v>
      </c>
      <c r="BY2587">
        <v>131070.1</v>
      </c>
      <c r="BZ2587">
        <v>289472.3</v>
      </c>
      <c r="CA2587">
        <v>387685.4</v>
      </c>
      <c r="CB2587">
        <v>330395.09999999998</v>
      </c>
      <c r="CC2587">
        <v>31510.1</v>
      </c>
      <c r="CD2587">
        <v>125221.4</v>
      </c>
      <c r="CE2587">
        <v>339797.8</v>
      </c>
      <c r="CF2587">
        <v>29222.26</v>
      </c>
      <c r="CG2587">
        <v>148647.29999999999</v>
      </c>
      <c r="CH2587">
        <v>43176.18</v>
      </c>
      <c r="CI2587">
        <v>110174</v>
      </c>
      <c r="CJ2587">
        <v>644564.4</v>
      </c>
      <c r="CK2587">
        <v>60305.41</v>
      </c>
      <c r="CL2587">
        <v>81558.06</v>
      </c>
      <c r="CM2587">
        <v>158217.29999999999</v>
      </c>
      <c r="CN2587">
        <v>74386.81</v>
      </c>
      <c r="CO2587">
        <v>36092.6</v>
      </c>
      <c r="CP2587">
        <v>42363.86</v>
      </c>
      <c r="CQ2587">
        <v>90925.94</v>
      </c>
      <c r="CR2587">
        <v>140846.79999999999</v>
      </c>
      <c r="CS2587">
        <v>30042.73</v>
      </c>
      <c r="CT2587">
        <v>38523.449999999997</v>
      </c>
      <c r="CU2587">
        <v>458533.8</v>
      </c>
      <c r="CV2587">
        <v>223162.3</v>
      </c>
      <c r="CW2587">
        <v>511129.4</v>
      </c>
      <c r="CX2587">
        <v>123771.3</v>
      </c>
    </row>
    <row r="2588" spans="1:102" x14ac:dyDescent="0.25">
      <c r="A2588" s="2">
        <v>44085</v>
      </c>
      <c r="B2588">
        <v>1560882</v>
      </c>
      <c r="C2588">
        <v>185374.5</v>
      </c>
      <c r="D2588">
        <v>108169.60000000001</v>
      </c>
      <c r="E2588">
        <v>226090.3</v>
      </c>
      <c r="F2588">
        <v>29301.5</v>
      </c>
      <c r="G2588">
        <v>116811.8</v>
      </c>
      <c r="H2588">
        <v>142446.5</v>
      </c>
      <c r="I2588">
        <v>83221.38</v>
      </c>
      <c r="J2588">
        <v>24464.71</v>
      </c>
      <c r="K2588">
        <v>203635.1</v>
      </c>
      <c r="L2588">
        <v>1915484</v>
      </c>
      <c r="M2588">
        <v>305397.59999999998</v>
      </c>
      <c r="N2588">
        <v>247414.1</v>
      </c>
      <c r="O2588">
        <v>90441.56</v>
      </c>
      <c r="P2588">
        <v>132959.6</v>
      </c>
      <c r="Q2588">
        <v>61128.79</v>
      </c>
      <c r="R2588">
        <v>83299.94</v>
      </c>
      <c r="S2588">
        <v>308021.2</v>
      </c>
      <c r="T2588">
        <v>168828.9</v>
      </c>
      <c r="U2588">
        <v>219324.9</v>
      </c>
      <c r="V2588">
        <v>65805.38</v>
      </c>
      <c r="W2588">
        <v>145336.6</v>
      </c>
      <c r="X2588">
        <v>73916.19</v>
      </c>
      <c r="Y2588">
        <v>79389.88</v>
      </c>
      <c r="Z2588">
        <v>238080.5</v>
      </c>
      <c r="AA2588">
        <v>220934.39999999999</v>
      </c>
      <c r="AB2588">
        <v>106175.1</v>
      </c>
      <c r="AC2588">
        <v>221220.9</v>
      </c>
      <c r="AD2588">
        <v>40588.43</v>
      </c>
      <c r="AE2588">
        <v>156021.70000000001</v>
      </c>
      <c r="AF2588">
        <v>136195.4</v>
      </c>
      <c r="AG2588">
        <v>41708.480000000003</v>
      </c>
      <c r="AH2588">
        <v>82219.25</v>
      </c>
      <c r="AI2588">
        <v>300219.90000000002</v>
      </c>
      <c r="AJ2588">
        <v>52082.03</v>
      </c>
      <c r="AK2588">
        <v>69131.75</v>
      </c>
      <c r="AL2588">
        <v>297457.40000000002</v>
      </c>
      <c r="AM2588">
        <v>42730.400000000001</v>
      </c>
      <c r="AN2588">
        <v>209587.8</v>
      </c>
      <c r="AO2588">
        <v>389078.5</v>
      </c>
      <c r="AP2588">
        <v>82524.06</v>
      </c>
      <c r="AQ2588">
        <v>141643.70000000001</v>
      </c>
      <c r="AR2588">
        <v>112333.9</v>
      </c>
      <c r="AS2588">
        <v>108867.6</v>
      </c>
      <c r="AT2588">
        <v>122346.1</v>
      </c>
      <c r="AU2588">
        <v>162214.29999999999</v>
      </c>
      <c r="AV2588">
        <v>34699.93</v>
      </c>
      <c r="AW2588">
        <v>75119.5</v>
      </c>
      <c r="AX2588">
        <v>1544027</v>
      </c>
      <c r="AY2588">
        <v>95717.13</v>
      </c>
      <c r="AZ2588">
        <v>27352.75</v>
      </c>
      <c r="BA2588">
        <v>146894.70000000001</v>
      </c>
      <c r="BB2588">
        <v>99993.5</v>
      </c>
      <c r="BC2588">
        <v>32443.96</v>
      </c>
      <c r="BD2588">
        <v>9506.0499999999993</v>
      </c>
      <c r="BE2588">
        <v>171408.1</v>
      </c>
      <c r="BF2588">
        <v>34916.47</v>
      </c>
      <c r="BG2588">
        <v>188046.9</v>
      </c>
      <c r="BH2588">
        <v>200436.6</v>
      </c>
      <c r="BI2588">
        <v>35512.69</v>
      </c>
      <c r="BJ2588">
        <v>81007.44</v>
      </c>
      <c r="BK2588">
        <v>149642.70000000001</v>
      </c>
      <c r="BL2588">
        <v>343916.2</v>
      </c>
      <c r="BM2588">
        <v>127968</v>
      </c>
      <c r="BN2588">
        <v>55253.36</v>
      </c>
      <c r="BO2588">
        <v>213670.3</v>
      </c>
      <c r="BP2588">
        <v>24805.39</v>
      </c>
      <c r="BQ2588">
        <v>19622.66</v>
      </c>
      <c r="BR2588">
        <v>54656.29</v>
      </c>
      <c r="BS2588">
        <v>206624.9</v>
      </c>
      <c r="BT2588">
        <v>145072.29999999999</v>
      </c>
      <c r="BU2588">
        <v>99680.69</v>
      </c>
      <c r="BV2588">
        <v>212582.6</v>
      </c>
      <c r="BW2588">
        <v>124907.2</v>
      </c>
      <c r="BX2588">
        <v>170550.3</v>
      </c>
      <c r="BY2588">
        <v>133011.6</v>
      </c>
      <c r="BZ2588">
        <v>286507.09999999998</v>
      </c>
      <c r="CA2588">
        <v>387373.8</v>
      </c>
      <c r="CB2588">
        <v>327685.5</v>
      </c>
      <c r="CC2588">
        <v>31891.02</v>
      </c>
      <c r="CD2588">
        <v>126498.4</v>
      </c>
      <c r="CE2588">
        <v>338347.8</v>
      </c>
      <c r="CF2588">
        <v>29018.54</v>
      </c>
      <c r="CG2588">
        <v>149359.79999999999</v>
      </c>
      <c r="CH2588">
        <v>43591.19</v>
      </c>
      <c r="CI2588">
        <v>110799.4</v>
      </c>
      <c r="CJ2588">
        <v>641006.1</v>
      </c>
      <c r="CK2588">
        <v>61062.92</v>
      </c>
      <c r="CL2588">
        <v>82200.88</v>
      </c>
      <c r="CM2588">
        <v>158305.4</v>
      </c>
      <c r="CN2588">
        <v>73041.63</v>
      </c>
      <c r="CO2588">
        <v>36944.9</v>
      </c>
      <c r="CP2588">
        <v>42980.27</v>
      </c>
      <c r="CQ2588">
        <v>92652.25</v>
      </c>
      <c r="CR2588">
        <v>140833.4</v>
      </c>
      <c r="CS2588">
        <v>30068.720000000001</v>
      </c>
      <c r="CT2588">
        <v>38767.980000000003</v>
      </c>
      <c r="CU2588">
        <v>455441.9</v>
      </c>
      <c r="CV2588">
        <v>216012.79999999999</v>
      </c>
      <c r="CW2588">
        <v>507359.3</v>
      </c>
      <c r="CX2588">
        <v>123250.8</v>
      </c>
    </row>
    <row r="2589" spans="1:102" x14ac:dyDescent="0.25">
      <c r="A2589" s="2">
        <v>44088</v>
      </c>
      <c r="B2589">
        <v>1554245</v>
      </c>
      <c r="C2589">
        <v>187127.4</v>
      </c>
      <c r="D2589">
        <v>108730.7</v>
      </c>
      <c r="E2589">
        <v>233074.1</v>
      </c>
      <c r="F2589">
        <v>29654.41</v>
      </c>
      <c r="G2589">
        <v>118229.3</v>
      </c>
      <c r="H2589">
        <v>144519.9</v>
      </c>
      <c r="I2589">
        <v>86369.56</v>
      </c>
      <c r="J2589">
        <v>25326.15</v>
      </c>
      <c r="K2589">
        <v>206370.3</v>
      </c>
      <c r="L2589">
        <v>1972863</v>
      </c>
      <c r="M2589">
        <v>308214.40000000002</v>
      </c>
      <c r="N2589">
        <v>249607.3</v>
      </c>
      <c r="O2589">
        <v>93331.56</v>
      </c>
      <c r="P2589">
        <v>134559.79999999999</v>
      </c>
      <c r="Q2589">
        <v>62060.95</v>
      </c>
      <c r="R2589">
        <v>83126.63</v>
      </c>
      <c r="S2589">
        <v>312287.90000000002</v>
      </c>
      <c r="T2589">
        <v>170903.3</v>
      </c>
      <c r="U2589">
        <v>217821.6</v>
      </c>
      <c r="V2589">
        <v>66148.38</v>
      </c>
      <c r="W2589">
        <v>147507.29999999999</v>
      </c>
      <c r="X2589">
        <v>74311.69</v>
      </c>
      <c r="Y2589">
        <v>80651.25</v>
      </c>
      <c r="Z2589">
        <v>237176.9</v>
      </c>
      <c r="AA2589">
        <v>223100.4</v>
      </c>
      <c r="AB2589">
        <v>100241.8</v>
      </c>
      <c r="AC2589">
        <v>224442.3</v>
      </c>
      <c r="AD2589">
        <v>40749.79</v>
      </c>
      <c r="AE2589">
        <v>155006.9</v>
      </c>
      <c r="AF2589">
        <v>138041.4</v>
      </c>
      <c r="AG2589">
        <v>42313.91</v>
      </c>
      <c r="AH2589">
        <v>83172.06</v>
      </c>
      <c r="AI2589">
        <v>317687</v>
      </c>
      <c r="AJ2589">
        <v>53832.7</v>
      </c>
      <c r="AK2589">
        <v>69276.25</v>
      </c>
      <c r="AL2589">
        <v>302107.5</v>
      </c>
      <c r="AM2589">
        <v>44057.07</v>
      </c>
      <c r="AN2589">
        <v>210140.7</v>
      </c>
      <c r="AO2589">
        <v>390579.3</v>
      </c>
      <c r="AP2589">
        <v>83466.38</v>
      </c>
      <c r="AQ2589">
        <v>142514</v>
      </c>
      <c r="AR2589">
        <v>113231.9</v>
      </c>
      <c r="AS2589">
        <v>110069.6</v>
      </c>
      <c r="AT2589">
        <v>124840</v>
      </c>
      <c r="AU2589">
        <v>164119.20000000001</v>
      </c>
      <c r="AV2589">
        <v>35253.599999999999</v>
      </c>
      <c r="AW2589">
        <v>75865.440000000002</v>
      </c>
      <c r="AX2589">
        <v>1554471</v>
      </c>
      <c r="AY2589">
        <v>97036.19</v>
      </c>
      <c r="AZ2589">
        <v>27821.65</v>
      </c>
      <c r="BA2589">
        <v>148488.20000000001</v>
      </c>
      <c r="BB2589">
        <v>102218.3</v>
      </c>
      <c r="BC2589">
        <v>34083.279999999999</v>
      </c>
      <c r="BD2589">
        <v>9459.5400000000009</v>
      </c>
      <c r="BE2589">
        <v>178805.8</v>
      </c>
      <c r="BF2589">
        <v>35335.5</v>
      </c>
      <c r="BG2589">
        <v>189237.8</v>
      </c>
      <c r="BH2589">
        <v>205660</v>
      </c>
      <c r="BI2589">
        <v>35952.449999999997</v>
      </c>
      <c r="BJ2589">
        <v>79911</v>
      </c>
      <c r="BK2589">
        <v>151315.1</v>
      </c>
      <c r="BL2589">
        <v>345136.1</v>
      </c>
      <c r="BM2589">
        <v>128013.1</v>
      </c>
      <c r="BN2589">
        <v>57045.93</v>
      </c>
      <c r="BO2589">
        <v>212860.9</v>
      </c>
      <c r="BP2589">
        <v>25027.49</v>
      </c>
      <c r="BQ2589">
        <v>20739.150000000001</v>
      </c>
      <c r="BR2589">
        <v>55817.87</v>
      </c>
      <c r="BS2589">
        <v>207622.39999999999</v>
      </c>
      <c r="BT2589">
        <v>144325.29999999999</v>
      </c>
      <c r="BU2589">
        <v>101270.5</v>
      </c>
      <c r="BV2589">
        <v>210037.9</v>
      </c>
      <c r="BW2589">
        <v>126885.6</v>
      </c>
      <c r="BX2589">
        <v>171725.3</v>
      </c>
      <c r="BY2589">
        <v>134980.29999999999</v>
      </c>
      <c r="BZ2589">
        <v>293245.09999999998</v>
      </c>
      <c r="CA2589">
        <v>389130.7</v>
      </c>
      <c r="CB2589">
        <v>336072.6</v>
      </c>
      <c r="CC2589">
        <v>31855.59</v>
      </c>
      <c r="CD2589">
        <v>127604.1</v>
      </c>
      <c r="CE2589">
        <v>345597.6</v>
      </c>
      <c r="CF2589">
        <v>29561.79</v>
      </c>
      <c r="CG2589">
        <v>151942.79999999999</v>
      </c>
      <c r="CH2589">
        <v>44621.58</v>
      </c>
      <c r="CI2589">
        <v>112622.5</v>
      </c>
      <c r="CJ2589">
        <v>639899.6</v>
      </c>
      <c r="CK2589">
        <v>62055.75</v>
      </c>
      <c r="CL2589">
        <v>82857.88</v>
      </c>
      <c r="CM2589">
        <v>159699.70000000001</v>
      </c>
      <c r="CN2589">
        <v>73076.44</v>
      </c>
      <c r="CO2589">
        <v>37122.76</v>
      </c>
      <c r="CP2589">
        <v>43611.34</v>
      </c>
      <c r="CQ2589">
        <v>94668.75</v>
      </c>
      <c r="CR2589">
        <v>143790.6</v>
      </c>
      <c r="CS2589">
        <v>30424</v>
      </c>
      <c r="CT2589">
        <v>38963.58</v>
      </c>
      <c r="CU2589">
        <v>453359.7</v>
      </c>
      <c r="CV2589">
        <v>219487.8</v>
      </c>
      <c r="CW2589">
        <v>506878.9</v>
      </c>
      <c r="CX2589">
        <v>124926.9</v>
      </c>
    </row>
    <row r="2590" spans="1:102" x14ac:dyDescent="0.25">
      <c r="A2590" s="2">
        <v>44089</v>
      </c>
      <c r="B2590">
        <v>1580872</v>
      </c>
      <c r="C2590">
        <v>188703.1</v>
      </c>
      <c r="D2590">
        <v>109042.4</v>
      </c>
      <c r="E2590">
        <v>238714.9</v>
      </c>
      <c r="F2590">
        <v>29620.06</v>
      </c>
      <c r="G2590">
        <v>118110.1</v>
      </c>
      <c r="H2590">
        <v>145457</v>
      </c>
      <c r="I2590">
        <v>85894.5</v>
      </c>
      <c r="J2590">
        <v>24921.27</v>
      </c>
      <c r="K2590">
        <v>211795.1</v>
      </c>
      <c r="L2590">
        <v>1976027</v>
      </c>
      <c r="M2590">
        <v>306813.09999999998</v>
      </c>
      <c r="N2590">
        <v>250766</v>
      </c>
      <c r="O2590">
        <v>92281.69</v>
      </c>
      <c r="P2590">
        <v>134176.70000000001</v>
      </c>
      <c r="Q2590">
        <v>62147.62</v>
      </c>
      <c r="R2590">
        <v>80467.81</v>
      </c>
      <c r="S2590">
        <v>302566</v>
      </c>
      <c r="T2590">
        <v>171877</v>
      </c>
      <c r="U2590">
        <v>219282</v>
      </c>
      <c r="V2590">
        <v>65968.31</v>
      </c>
      <c r="W2590">
        <v>148046.5</v>
      </c>
      <c r="X2590">
        <v>74627.06</v>
      </c>
      <c r="Y2590">
        <v>79452.94</v>
      </c>
      <c r="Z2590">
        <v>237158.9</v>
      </c>
      <c r="AA2590">
        <v>219028.3</v>
      </c>
      <c r="AB2590">
        <v>93288.31</v>
      </c>
      <c r="AC2590">
        <v>229028.8</v>
      </c>
      <c r="AD2590">
        <v>40881.26</v>
      </c>
      <c r="AE2590">
        <v>153357.9</v>
      </c>
      <c r="AF2590">
        <v>144788.79999999999</v>
      </c>
      <c r="AG2590">
        <v>41645.360000000001</v>
      </c>
      <c r="AH2590">
        <v>82996.5</v>
      </c>
      <c r="AI2590">
        <v>320617.8</v>
      </c>
      <c r="AJ2590">
        <v>53395.040000000001</v>
      </c>
      <c r="AK2590">
        <v>68127</v>
      </c>
      <c r="AL2590">
        <v>307414.59999999998</v>
      </c>
      <c r="AM2590">
        <v>44082.38</v>
      </c>
      <c r="AN2590">
        <v>212649.9</v>
      </c>
      <c r="AO2590">
        <v>392000.9</v>
      </c>
      <c r="AP2590">
        <v>83585.31</v>
      </c>
      <c r="AQ2590">
        <v>143547.1</v>
      </c>
      <c r="AR2590">
        <v>114214.8</v>
      </c>
      <c r="AS2590">
        <v>109734.1</v>
      </c>
      <c r="AT2590">
        <v>127742</v>
      </c>
      <c r="AU2590">
        <v>165466.1</v>
      </c>
      <c r="AV2590">
        <v>34046.410000000003</v>
      </c>
      <c r="AW2590">
        <v>74596</v>
      </c>
      <c r="AX2590">
        <v>1579974</v>
      </c>
      <c r="AY2590">
        <v>95947.5</v>
      </c>
      <c r="AZ2590">
        <v>27509.05</v>
      </c>
      <c r="BA2590">
        <v>148475.70000000001</v>
      </c>
      <c r="BB2590">
        <v>102506.7</v>
      </c>
      <c r="BC2590">
        <v>33471.39</v>
      </c>
      <c r="BD2590">
        <v>9961.82</v>
      </c>
      <c r="BE2590">
        <v>183256.3</v>
      </c>
      <c r="BF2590">
        <v>35242.92</v>
      </c>
      <c r="BG2590">
        <v>187783.9</v>
      </c>
      <c r="BH2590">
        <v>205382.3</v>
      </c>
      <c r="BI2590">
        <v>36252.76</v>
      </c>
      <c r="BJ2590">
        <v>79502.19</v>
      </c>
      <c r="BK2590">
        <v>151751.9</v>
      </c>
      <c r="BL2590">
        <v>345136.1</v>
      </c>
      <c r="BM2590">
        <v>131533.29999999999</v>
      </c>
      <c r="BN2590">
        <v>56217.43</v>
      </c>
      <c r="BO2590">
        <v>212987.3</v>
      </c>
      <c r="BP2590">
        <v>25263.46</v>
      </c>
      <c r="BQ2590">
        <v>21739.4</v>
      </c>
      <c r="BR2590">
        <v>55976.26</v>
      </c>
      <c r="BS2590">
        <v>207479.9</v>
      </c>
      <c r="BT2590">
        <v>142570.1</v>
      </c>
      <c r="BU2590">
        <v>102533.1</v>
      </c>
      <c r="BV2590">
        <v>218739.1</v>
      </c>
      <c r="BW2590">
        <v>128818.3</v>
      </c>
      <c r="BX2590">
        <v>172120.9</v>
      </c>
      <c r="BY2590">
        <v>137376.6</v>
      </c>
      <c r="BZ2590">
        <v>291971.59999999998</v>
      </c>
      <c r="CA2590">
        <v>389244</v>
      </c>
      <c r="CB2590">
        <v>336608.4</v>
      </c>
      <c r="CC2590">
        <v>30889.99</v>
      </c>
      <c r="CD2590">
        <v>126763.1</v>
      </c>
      <c r="CE2590">
        <v>346288.9</v>
      </c>
      <c r="CF2590">
        <v>29222.26</v>
      </c>
      <c r="CG2590">
        <v>152814.39999999999</v>
      </c>
      <c r="CH2590">
        <v>45194.04</v>
      </c>
      <c r="CI2590">
        <v>116991.7</v>
      </c>
      <c r="CJ2590">
        <v>654974.5</v>
      </c>
      <c r="CK2590">
        <v>62107.24</v>
      </c>
      <c r="CL2590">
        <v>82972.13</v>
      </c>
      <c r="CM2590">
        <v>160440.9</v>
      </c>
      <c r="CN2590">
        <v>73175.13</v>
      </c>
      <c r="CO2590">
        <v>37849.07</v>
      </c>
      <c r="CP2590">
        <v>43699.4</v>
      </c>
      <c r="CQ2590">
        <v>93859.06</v>
      </c>
      <c r="CR2590">
        <v>144597.20000000001</v>
      </c>
      <c r="CS2590">
        <v>30562.65</v>
      </c>
      <c r="CT2590">
        <v>39085.839999999997</v>
      </c>
      <c r="CU2590">
        <v>461259.1</v>
      </c>
      <c r="CV2590">
        <v>218384.3</v>
      </c>
      <c r="CW2590">
        <v>514272.1</v>
      </c>
      <c r="CX2590">
        <v>127559.9</v>
      </c>
    </row>
    <row r="2591" spans="1:102" x14ac:dyDescent="0.25">
      <c r="A2591" s="2">
        <v>44090</v>
      </c>
      <c r="B2591">
        <v>1541788</v>
      </c>
      <c r="C2591">
        <v>187145.1</v>
      </c>
      <c r="D2591">
        <v>110627.6</v>
      </c>
      <c r="E2591">
        <v>228320.6</v>
      </c>
      <c r="F2591">
        <v>29954.240000000002</v>
      </c>
      <c r="G2591">
        <v>119303.1</v>
      </c>
      <c r="H2591">
        <v>145111.4</v>
      </c>
      <c r="I2591">
        <v>85330.94</v>
      </c>
      <c r="J2591">
        <v>25644.89</v>
      </c>
      <c r="K2591">
        <v>213390.6</v>
      </c>
      <c r="L2591">
        <v>1917707</v>
      </c>
      <c r="M2591">
        <v>307723.90000000002</v>
      </c>
      <c r="N2591">
        <v>249814.2</v>
      </c>
      <c r="O2591">
        <v>94522.559999999998</v>
      </c>
      <c r="P2591">
        <v>133996.4</v>
      </c>
      <c r="Q2591">
        <v>65726.75</v>
      </c>
      <c r="R2591">
        <v>81827</v>
      </c>
      <c r="S2591">
        <v>303845.90000000002</v>
      </c>
      <c r="T2591">
        <v>171114.9</v>
      </c>
      <c r="U2591">
        <v>218165.1</v>
      </c>
      <c r="V2591">
        <v>65942.559999999998</v>
      </c>
      <c r="W2591">
        <v>146883.1</v>
      </c>
      <c r="X2591">
        <v>74086.44</v>
      </c>
      <c r="Y2591">
        <v>80651.25</v>
      </c>
      <c r="Z2591">
        <v>238694.9</v>
      </c>
      <c r="AA2591">
        <v>221800.9</v>
      </c>
      <c r="AB2591">
        <v>95807.38</v>
      </c>
      <c r="AC2591">
        <v>228045.9</v>
      </c>
      <c r="AD2591">
        <v>41042.6</v>
      </c>
      <c r="AE2591">
        <v>159869.4</v>
      </c>
      <c r="AF2591">
        <v>137272.79999999999</v>
      </c>
      <c r="AG2591">
        <v>42115.92</v>
      </c>
      <c r="AH2591">
        <v>82307</v>
      </c>
      <c r="AI2591">
        <v>308857.90000000002</v>
      </c>
      <c r="AJ2591">
        <v>59084.68</v>
      </c>
      <c r="AK2591">
        <v>69049.13</v>
      </c>
      <c r="AL2591">
        <v>303162.40000000002</v>
      </c>
      <c r="AM2591">
        <v>43756.25</v>
      </c>
      <c r="AN2591">
        <v>214223.5</v>
      </c>
      <c r="AO2591">
        <v>390710.9</v>
      </c>
      <c r="AP2591">
        <v>85654.56</v>
      </c>
      <c r="AQ2591">
        <v>144388.79999999999</v>
      </c>
      <c r="AR2591">
        <v>113041</v>
      </c>
      <c r="AS2591">
        <v>110581.1</v>
      </c>
      <c r="AT2591">
        <v>125988.7</v>
      </c>
      <c r="AU2591">
        <v>167281.60000000001</v>
      </c>
      <c r="AV2591">
        <v>34155.339999999997</v>
      </c>
      <c r="AW2591">
        <v>75224.19</v>
      </c>
      <c r="AX2591">
        <v>1551746</v>
      </c>
      <c r="AY2591">
        <v>97641</v>
      </c>
      <c r="AZ2591">
        <v>27430.9</v>
      </c>
      <c r="BA2591">
        <v>147629.20000000001</v>
      </c>
      <c r="BB2591">
        <v>105926.39999999999</v>
      </c>
      <c r="BC2591">
        <v>34781.93</v>
      </c>
      <c r="BD2591">
        <v>10826.85</v>
      </c>
      <c r="BE2591">
        <v>181722.6</v>
      </c>
      <c r="BF2591">
        <v>35335.5</v>
      </c>
      <c r="BG2591">
        <v>186897.7</v>
      </c>
      <c r="BH2591">
        <v>204382</v>
      </c>
      <c r="BI2591">
        <v>37625.64</v>
      </c>
      <c r="BJ2591">
        <v>77606.63</v>
      </c>
      <c r="BK2591">
        <v>151672.6</v>
      </c>
      <c r="BL2591">
        <v>342820.8</v>
      </c>
      <c r="BM2591">
        <v>129254.2</v>
      </c>
      <c r="BN2591">
        <v>57482.77</v>
      </c>
      <c r="BO2591">
        <v>216427.1</v>
      </c>
      <c r="BP2591">
        <v>26623.8</v>
      </c>
      <c r="BQ2591">
        <v>22672.36</v>
      </c>
      <c r="BR2591">
        <v>56271.91</v>
      </c>
      <c r="BS2591">
        <v>208335</v>
      </c>
      <c r="BT2591">
        <v>146696.79999999999</v>
      </c>
      <c r="BU2591">
        <v>103316.3</v>
      </c>
      <c r="BV2591">
        <v>213389.7</v>
      </c>
      <c r="BW2591">
        <v>127938.9</v>
      </c>
      <c r="BX2591">
        <v>171638.2</v>
      </c>
      <c r="BY2591">
        <v>136731.70000000001</v>
      </c>
      <c r="BZ2591">
        <v>291296.8</v>
      </c>
      <c r="CA2591">
        <v>386126.9</v>
      </c>
      <c r="CB2591">
        <v>339298.4</v>
      </c>
      <c r="CC2591">
        <v>31510.1</v>
      </c>
      <c r="CD2591">
        <v>125517.3</v>
      </c>
      <c r="CE2591">
        <v>345850.6</v>
      </c>
      <c r="CF2591">
        <v>30218.21</v>
      </c>
      <c r="CG2591">
        <v>152318.20000000001</v>
      </c>
      <c r="CH2591">
        <v>45494.559999999998</v>
      </c>
      <c r="CI2591">
        <v>116787.7</v>
      </c>
      <c r="CJ2591">
        <v>633576.6</v>
      </c>
      <c r="CK2591">
        <v>62394.04</v>
      </c>
      <c r="CL2591">
        <v>82800.75</v>
      </c>
      <c r="CM2591">
        <v>158446.6</v>
      </c>
      <c r="CN2591">
        <v>73980.19</v>
      </c>
      <c r="CO2591">
        <v>36833.72</v>
      </c>
      <c r="CP2591">
        <v>44154.39</v>
      </c>
      <c r="CQ2591">
        <v>96120</v>
      </c>
      <c r="CR2591">
        <v>144489.60000000001</v>
      </c>
      <c r="CS2591">
        <v>31437.84</v>
      </c>
      <c r="CT2591">
        <v>38340.07</v>
      </c>
      <c r="CU2591">
        <v>454339.3</v>
      </c>
      <c r="CV2591">
        <v>212385.2</v>
      </c>
      <c r="CW2591">
        <v>507419.4</v>
      </c>
      <c r="CX2591">
        <v>129100.7</v>
      </c>
    </row>
    <row r="2592" spans="1:102" x14ac:dyDescent="0.25">
      <c r="A2592" s="2">
        <v>44091</v>
      </c>
      <c r="B2592">
        <v>1507040</v>
      </c>
      <c r="C2592">
        <v>188844.79999999999</v>
      </c>
      <c r="D2592">
        <v>111251.1</v>
      </c>
      <c r="E2592">
        <v>227505.2</v>
      </c>
      <c r="F2592">
        <v>28982.94</v>
      </c>
      <c r="G2592">
        <v>119541.7</v>
      </c>
      <c r="H2592">
        <v>145298.9</v>
      </c>
      <c r="I2592">
        <v>84268.13</v>
      </c>
      <c r="J2592">
        <v>24723.15</v>
      </c>
      <c r="K2592">
        <v>207783.5</v>
      </c>
      <c r="L2592">
        <v>1887094</v>
      </c>
      <c r="M2592">
        <v>305565.8</v>
      </c>
      <c r="N2592">
        <v>250724.6</v>
      </c>
      <c r="O2592">
        <v>94562.06</v>
      </c>
      <c r="P2592">
        <v>133883.70000000001</v>
      </c>
      <c r="Q2592">
        <v>64093.43</v>
      </c>
      <c r="R2592">
        <v>83321.56</v>
      </c>
      <c r="S2592">
        <v>300371.8</v>
      </c>
      <c r="T2592">
        <v>170903.3</v>
      </c>
      <c r="U2592">
        <v>217134.3</v>
      </c>
      <c r="V2592">
        <v>65771.13</v>
      </c>
      <c r="W2592">
        <v>146953.9</v>
      </c>
      <c r="X2592">
        <v>73896.13</v>
      </c>
      <c r="Y2592">
        <v>79232.19</v>
      </c>
      <c r="Z2592">
        <v>235315.7</v>
      </c>
      <c r="AA2592">
        <v>219634.9</v>
      </c>
      <c r="AB2592">
        <v>94787.25</v>
      </c>
      <c r="AC2592">
        <v>222522.3</v>
      </c>
      <c r="AD2592">
        <v>41287.61</v>
      </c>
      <c r="AE2592">
        <v>159827.1</v>
      </c>
      <c r="AF2592">
        <v>136866.29999999999</v>
      </c>
      <c r="AG2592">
        <v>41487.54</v>
      </c>
      <c r="AH2592">
        <v>81542.19</v>
      </c>
      <c r="AI2592">
        <v>307599.2</v>
      </c>
      <c r="AJ2592">
        <v>61710.66</v>
      </c>
      <c r="AK2592">
        <v>67036.31</v>
      </c>
      <c r="AL2592">
        <v>301364.8</v>
      </c>
      <c r="AM2592">
        <v>43594.79</v>
      </c>
      <c r="AN2592">
        <v>214010.9</v>
      </c>
      <c r="AO2592">
        <v>387472.5</v>
      </c>
      <c r="AP2592">
        <v>83623.44</v>
      </c>
      <c r="AQ2592">
        <v>145833</v>
      </c>
      <c r="AR2592">
        <v>112956.1</v>
      </c>
      <c r="AS2592">
        <v>110681.8</v>
      </c>
      <c r="AT2592">
        <v>123774.39999999999</v>
      </c>
      <c r="AU2592">
        <v>165622.29999999999</v>
      </c>
      <c r="AV2592">
        <v>35689.29</v>
      </c>
      <c r="AW2592">
        <v>76441.31</v>
      </c>
      <c r="AX2592">
        <v>1535551</v>
      </c>
      <c r="AY2592">
        <v>99294.19</v>
      </c>
      <c r="AZ2592">
        <v>28446.86</v>
      </c>
      <c r="BA2592">
        <v>144853.1</v>
      </c>
      <c r="BB2592">
        <v>103454.3</v>
      </c>
      <c r="BC2592">
        <v>34695.17</v>
      </c>
      <c r="BD2592">
        <v>11031.48</v>
      </c>
      <c r="BE2592">
        <v>180970.8</v>
      </c>
      <c r="BF2592">
        <v>35013.910000000003</v>
      </c>
      <c r="BG2592">
        <v>184433.1</v>
      </c>
      <c r="BH2592">
        <v>204604.3</v>
      </c>
      <c r="BI2592">
        <v>38708.93</v>
      </c>
      <c r="BJ2592">
        <v>75934.06</v>
      </c>
      <c r="BK2592">
        <v>149532.4</v>
      </c>
      <c r="BL2592">
        <v>342372.6</v>
      </c>
      <c r="BM2592">
        <v>129615.3</v>
      </c>
      <c r="BN2592">
        <v>57076.08</v>
      </c>
      <c r="BO2592">
        <v>216604.1</v>
      </c>
      <c r="BP2592">
        <v>26485</v>
      </c>
      <c r="BQ2592">
        <v>21987.17</v>
      </c>
      <c r="BR2592">
        <v>56514.8</v>
      </c>
      <c r="BS2592">
        <v>207123.8</v>
      </c>
      <c r="BT2592">
        <v>147126.29999999999</v>
      </c>
      <c r="BU2592">
        <v>101410.8</v>
      </c>
      <c r="BV2592">
        <v>207365.3</v>
      </c>
      <c r="BW2592">
        <v>128598.39999999999</v>
      </c>
      <c r="BX2592">
        <v>171262.4</v>
      </c>
      <c r="BY2592">
        <v>136887.79999999999</v>
      </c>
      <c r="BZ2592">
        <v>289833.3</v>
      </c>
      <c r="CA2592">
        <v>387345.4</v>
      </c>
      <c r="CB2592">
        <v>336896.3</v>
      </c>
      <c r="CC2592">
        <v>31501.23</v>
      </c>
      <c r="CD2592">
        <v>123757.6</v>
      </c>
      <c r="CE2592">
        <v>346086.6</v>
      </c>
      <c r="CF2592">
        <v>30082.400000000001</v>
      </c>
      <c r="CG2592">
        <v>150664.1</v>
      </c>
      <c r="CH2592">
        <v>45680.6</v>
      </c>
      <c r="CI2592">
        <v>111216.4</v>
      </c>
      <c r="CJ2592">
        <v>612659.30000000005</v>
      </c>
      <c r="CK2592">
        <v>62217.54</v>
      </c>
      <c r="CL2592">
        <v>81715.19</v>
      </c>
      <c r="CM2592">
        <v>158181.9</v>
      </c>
      <c r="CN2592">
        <v>73183.75</v>
      </c>
      <c r="CO2592">
        <v>37774.949999999997</v>
      </c>
      <c r="CP2592">
        <v>44594.66</v>
      </c>
      <c r="CQ2592">
        <v>95951.94</v>
      </c>
      <c r="CR2592">
        <v>144919.79999999999</v>
      </c>
      <c r="CS2592">
        <v>32243.73</v>
      </c>
      <c r="CT2592">
        <v>37459.81</v>
      </c>
      <c r="CU2592">
        <v>446812.4</v>
      </c>
      <c r="CV2592">
        <v>206374.39999999999</v>
      </c>
      <c r="CW2592">
        <v>498955.2</v>
      </c>
      <c r="CX2592">
        <v>127100.9</v>
      </c>
    </row>
    <row r="2593" spans="1:102" x14ac:dyDescent="0.25">
      <c r="A2593" s="2">
        <v>44092</v>
      </c>
      <c r="B2593">
        <v>1480083</v>
      </c>
      <c r="C2593">
        <v>189198.9</v>
      </c>
      <c r="D2593">
        <v>109327.4</v>
      </c>
      <c r="E2593">
        <v>224292.6</v>
      </c>
      <c r="F2593">
        <v>28508.21</v>
      </c>
      <c r="G2593">
        <v>118390.8</v>
      </c>
      <c r="H2593">
        <v>145088</v>
      </c>
      <c r="I2593">
        <v>83285.81</v>
      </c>
      <c r="J2593">
        <v>24111.54</v>
      </c>
      <c r="K2593">
        <v>206324.7</v>
      </c>
      <c r="L2593">
        <v>1827235</v>
      </c>
      <c r="M2593">
        <v>305790.09999999998</v>
      </c>
      <c r="N2593">
        <v>249731.5</v>
      </c>
      <c r="O2593">
        <v>90955.19</v>
      </c>
      <c r="P2593">
        <v>133590.70000000001</v>
      </c>
      <c r="Q2593">
        <v>63752.07</v>
      </c>
      <c r="R2593">
        <v>82520.13</v>
      </c>
      <c r="S2593">
        <v>299731.8</v>
      </c>
      <c r="T2593">
        <v>168532.5</v>
      </c>
      <c r="U2593">
        <v>216704.7</v>
      </c>
      <c r="V2593">
        <v>65016.63</v>
      </c>
      <c r="W2593">
        <v>146358.1</v>
      </c>
      <c r="X2593">
        <v>74501.94</v>
      </c>
      <c r="Y2593">
        <v>78964.13</v>
      </c>
      <c r="Z2593">
        <v>232442.4</v>
      </c>
      <c r="AA2593">
        <v>218421.9</v>
      </c>
      <c r="AB2593">
        <v>93392.44</v>
      </c>
      <c r="AC2593">
        <v>220929.8</v>
      </c>
      <c r="AD2593">
        <v>40546.61</v>
      </c>
      <c r="AE2593">
        <v>157247.9</v>
      </c>
      <c r="AF2593">
        <v>135593.1</v>
      </c>
      <c r="AG2593">
        <v>41028.449999999997</v>
      </c>
      <c r="AH2593">
        <v>81554.75</v>
      </c>
      <c r="AI2593">
        <v>300830.7</v>
      </c>
      <c r="AJ2593">
        <v>60222.59</v>
      </c>
      <c r="AK2593">
        <v>67046.63</v>
      </c>
      <c r="AL2593">
        <v>296230.09999999998</v>
      </c>
      <c r="AM2593">
        <v>43453.89</v>
      </c>
      <c r="AN2593">
        <v>212182.1</v>
      </c>
      <c r="AO2593">
        <v>392764.4</v>
      </c>
      <c r="AP2593">
        <v>84921.06</v>
      </c>
      <c r="AQ2593">
        <v>147459</v>
      </c>
      <c r="AR2593">
        <v>112892.5</v>
      </c>
      <c r="AS2593">
        <v>110458.1</v>
      </c>
      <c r="AT2593">
        <v>120993.3</v>
      </c>
      <c r="AU2593">
        <v>163903.4</v>
      </c>
      <c r="AV2593">
        <v>36006.959999999999</v>
      </c>
      <c r="AW2593">
        <v>77959.38</v>
      </c>
      <c r="AX2593">
        <v>1516481</v>
      </c>
      <c r="AY2593">
        <v>97664.06</v>
      </c>
      <c r="AZ2593">
        <v>28251.47</v>
      </c>
      <c r="BA2593">
        <v>142736.9</v>
      </c>
      <c r="BB2593">
        <v>103536.8</v>
      </c>
      <c r="BC2593">
        <v>34608.410000000003</v>
      </c>
      <c r="BD2593">
        <v>10836.15</v>
      </c>
      <c r="BE2593">
        <v>179677.8</v>
      </c>
      <c r="BF2593">
        <v>34175.86</v>
      </c>
      <c r="BG2593">
        <v>182037.6</v>
      </c>
      <c r="BH2593">
        <v>203548.5</v>
      </c>
      <c r="BI2593">
        <v>38472.959999999999</v>
      </c>
      <c r="BJ2593">
        <v>74038.5</v>
      </c>
      <c r="BK2593">
        <v>148243.9</v>
      </c>
      <c r="BL2593">
        <v>341999.2</v>
      </c>
      <c r="BM2593">
        <v>124887.8</v>
      </c>
      <c r="BN2593">
        <v>56669.35</v>
      </c>
      <c r="BO2593">
        <v>217034.1</v>
      </c>
      <c r="BP2593">
        <v>25999.16</v>
      </c>
      <c r="BQ2593">
        <v>21360.1</v>
      </c>
      <c r="BR2593">
        <v>55765.07</v>
      </c>
      <c r="BS2593">
        <v>206126.1</v>
      </c>
      <c r="BT2593">
        <v>146043.29999999999</v>
      </c>
      <c r="BU2593">
        <v>99306.559999999998</v>
      </c>
      <c r="BV2593">
        <v>207259.5</v>
      </c>
      <c r="BW2593">
        <v>127004.8</v>
      </c>
      <c r="BX2593">
        <v>169727.6</v>
      </c>
      <c r="BY2593">
        <v>135631.9</v>
      </c>
      <c r="BZ2593">
        <v>292722.40000000002</v>
      </c>
      <c r="CA2593">
        <v>383378.1</v>
      </c>
      <c r="CB2593">
        <v>332757.40000000002</v>
      </c>
      <c r="CC2593">
        <v>31359.49</v>
      </c>
      <c r="CD2593">
        <v>121592.9</v>
      </c>
      <c r="CE2593">
        <v>341601.8</v>
      </c>
      <c r="CF2593">
        <v>29607.06</v>
      </c>
      <c r="CG2593">
        <v>150256.9</v>
      </c>
      <c r="CH2593">
        <v>45079.55</v>
      </c>
      <c r="CI2593">
        <v>108896.5</v>
      </c>
      <c r="CJ2593">
        <v>607153.5</v>
      </c>
      <c r="CK2593">
        <v>61004.06</v>
      </c>
      <c r="CL2593">
        <v>80729.69</v>
      </c>
      <c r="CM2593">
        <v>159029.1</v>
      </c>
      <c r="CN2593">
        <v>70934.44</v>
      </c>
      <c r="CO2593">
        <v>37330.269999999997</v>
      </c>
      <c r="CP2593">
        <v>43508.61</v>
      </c>
      <c r="CQ2593">
        <v>95249.25</v>
      </c>
      <c r="CR2593">
        <v>144637.5</v>
      </c>
      <c r="CS2593">
        <v>32001.09</v>
      </c>
      <c r="CT2593">
        <v>36359.5</v>
      </c>
      <c r="CU2593">
        <v>436010.5</v>
      </c>
      <c r="CV2593">
        <v>206703.1</v>
      </c>
      <c r="CW2593">
        <v>487097.9</v>
      </c>
      <c r="CX2593">
        <v>128113.1</v>
      </c>
    </row>
    <row r="2594" spans="1:102" x14ac:dyDescent="0.25">
      <c r="A2594" s="2">
        <v>44095</v>
      </c>
      <c r="B2594">
        <v>1482867</v>
      </c>
      <c r="C2594">
        <v>187587.7</v>
      </c>
      <c r="D2594">
        <v>107092.1</v>
      </c>
      <c r="E2594">
        <v>228173.4</v>
      </c>
      <c r="F2594">
        <v>28742.45</v>
      </c>
      <c r="G2594">
        <v>113246.7</v>
      </c>
      <c r="H2594">
        <v>142434.79999999999</v>
      </c>
      <c r="I2594">
        <v>79042.63</v>
      </c>
      <c r="J2594">
        <v>23241.48</v>
      </c>
      <c r="K2594">
        <v>203680.6</v>
      </c>
      <c r="L2594">
        <v>1882647</v>
      </c>
      <c r="M2594">
        <v>298517</v>
      </c>
      <c r="N2594">
        <v>246669.3</v>
      </c>
      <c r="O2594">
        <v>88251.5</v>
      </c>
      <c r="P2594">
        <v>130209.8</v>
      </c>
      <c r="Q2594">
        <v>62691.199999999997</v>
      </c>
      <c r="R2594">
        <v>78697.13</v>
      </c>
      <c r="S2594">
        <v>290467</v>
      </c>
      <c r="T2594">
        <v>165272.79999999999</v>
      </c>
      <c r="U2594">
        <v>210862.9</v>
      </c>
      <c r="V2594">
        <v>64467.88</v>
      </c>
      <c r="W2594">
        <v>146003.4</v>
      </c>
      <c r="X2594">
        <v>75022.559999999998</v>
      </c>
      <c r="Y2594">
        <v>76252.13</v>
      </c>
      <c r="Z2594">
        <v>226623.7</v>
      </c>
      <c r="AA2594">
        <v>212010.4</v>
      </c>
      <c r="AB2594">
        <v>91456.25</v>
      </c>
      <c r="AC2594">
        <v>222995.4</v>
      </c>
      <c r="AD2594">
        <v>38831.51</v>
      </c>
      <c r="AE2594">
        <v>154034.4</v>
      </c>
      <c r="AF2594">
        <v>135240.6</v>
      </c>
      <c r="AG2594">
        <v>39691.339999999997</v>
      </c>
      <c r="AH2594">
        <v>80501.63</v>
      </c>
      <c r="AI2594">
        <v>308925.59999999998</v>
      </c>
      <c r="AJ2594">
        <v>55583.38</v>
      </c>
      <c r="AK2594">
        <v>66750.75</v>
      </c>
      <c r="AL2594">
        <v>293173.09999999998</v>
      </c>
      <c r="AM2594">
        <v>42475.54</v>
      </c>
      <c r="AN2594">
        <v>211459.1</v>
      </c>
      <c r="AO2594">
        <v>382022.6</v>
      </c>
      <c r="AP2594">
        <v>84260.81</v>
      </c>
      <c r="AQ2594">
        <v>144599.1</v>
      </c>
      <c r="AR2594">
        <v>113882.4</v>
      </c>
      <c r="AS2594">
        <v>106116.9</v>
      </c>
      <c r="AT2594">
        <v>120615.4</v>
      </c>
      <c r="AU2594">
        <v>161031.20000000001</v>
      </c>
      <c r="AV2594">
        <v>33973.79</v>
      </c>
      <c r="AW2594">
        <v>77043.25</v>
      </c>
      <c r="AX2594">
        <v>1532752</v>
      </c>
      <c r="AY2594">
        <v>92946.44</v>
      </c>
      <c r="AZ2594">
        <v>26844.77</v>
      </c>
      <c r="BA2594">
        <v>141130.9</v>
      </c>
      <c r="BB2594">
        <v>99045.81</v>
      </c>
      <c r="BC2594">
        <v>32717.94</v>
      </c>
      <c r="BD2594">
        <v>10501.3</v>
      </c>
      <c r="BE2594">
        <v>182895.4</v>
      </c>
      <c r="BF2594">
        <v>33864</v>
      </c>
      <c r="BG2594">
        <v>181719.2</v>
      </c>
      <c r="BH2594">
        <v>200158.8</v>
      </c>
      <c r="BI2594">
        <v>36853.39</v>
      </c>
      <c r="BJ2594">
        <v>72142.94</v>
      </c>
      <c r="BK2594">
        <v>149836.9</v>
      </c>
      <c r="BL2594">
        <v>340356.1</v>
      </c>
      <c r="BM2594">
        <v>126275.6</v>
      </c>
      <c r="BN2594">
        <v>54470.080000000002</v>
      </c>
      <c r="BO2594">
        <v>210255.8</v>
      </c>
      <c r="BP2594">
        <v>23972.54</v>
      </c>
      <c r="BQ2594">
        <v>19842.900000000001</v>
      </c>
      <c r="BR2594">
        <v>55997.36</v>
      </c>
      <c r="BS2594">
        <v>203988.7</v>
      </c>
      <c r="BT2594">
        <v>142476.70000000001</v>
      </c>
      <c r="BU2594">
        <v>98067.44</v>
      </c>
      <c r="BV2594">
        <v>214928.9</v>
      </c>
      <c r="BW2594">
        <v>125465.9</v>
      </c>
      <c r="BX2594">
        <v>168311.3</v>
      </c>
      <c r="BY2594">
        <v>131694.6</v>
      </c>
      <c r="BZ2594">
        <v>284330.8</v>
      </c>
      <c r="CA2594">
        <v>388422.2</v>
      </c>
      <c r="CB2594">
        <v>325402.90000000002</v>
      </c>
      <c r="CC2594">
        <v>30092.71</v>
      </c>
      <c r="CD2594">
        <v>121203.6</v>
      </c>
      <c r="CE2594">
        <v>332902</v>
      </c>
      <c r="CF2594">
        <v>29109.08</v>
      </c>
      <c r="CG2594">
        <v>148812.70000000001</v>
      </c>
      <c r="CH2594">
        <v>42932.91</v>
      </c>
      <c r="CI2594">
        <v>106887.1</v>
      </c>
      <c r="CJ2594">
        <v>596622.69999999995</v>
      </c>
      <c r="CK2594">
        <v>60724.63</v>
      </c>
      <c r="CL2594">
        <v>79772.69</v>
      </c>
      <c r="CM2594">
        <v>157228.9</v>
      </c>
      <c r="CN2594">
        <v>67663.06</v>
      </c>
      <c r="CO2594">
        <v>35507.120000000003</v>
      </c>
      <c r="CP2594">
        <v>41226.42</v>
      </c>
      <c r="CQ2594">
        <v>91689.81</v>
      </c>
      <c r="CR2594">
        <v>140873.60000000001</v>
      </c>
      <c r="CS2594">
        <v>31013.24</v>
      </c>
      <c r="CT2594">
        <v>36249.449999999997</v>
      </c>
      <c r="CU2594">
        <v>429715.6</v>
      </c>
      <c r="CV2594">
        <v>215085.4</v>
      </c>
      <c r="CW2594">
        <v>477479.3</v>
      </c>
      <c r="CX2594">
        <v>125877.6</v>
      </c>
    </row>
    <row r="2595" spans="1:102" x14ac:dyDescent="0.25">
      <c r="A2595" s="2">
        <v>44096</v>
      </c>
      <c r="B2595">
        <v>1567278</v>
      </c>
      <c r="C2595">
        <v>185551.6</v>
      </c>
      <c r="D2595">
        <v>107323.6</v>
      </c>
      <c r="E2595">
        <v>233517.6</v>
      </c>
      <c r="F2595">
        <v>28839.27</v>
      </c>
      <c r="G2595">
        <v>114166</v>
      </c>
      <c r="H2595">
        <v>144959.20000000001</v>
      </c>
      <c r="I2595">
        <v>79292.25</v>
      </c>
      <c r="J2595">
        <v>23551.599999999999</v>
      </c>
      <c r="K2595">
        <v>210564.3</v>
      </c>
      <c r="L2595">
        <v>1912234</v>
      </c>
      <c r="M2595">
        <v>300114.59999999998</v>
      </c>
      <c r="N2595">
        <v>247538.3</v>
      </c>
      <c r="O2595">
        <v>88505.5</v>
      </c>
      <c r="P2595">
        <v>132441.1</v>
      </c>
      <c r="Q2595">
        <v>63920.13</v>
      </c>
      <c r="R2595">
        <v>79682.63</v>
      </c>
      <c r="S2595">
        <v>287297.5</v>
      </c>
      <c r="T2595">
        <v>166458.20000000001</v>
      </c>
      <c r="U2595">
        <v>213311.4</v>
      </c>
      <c r="V2595">
        <v>65222.41</v>
      </c>
      <c r="W2595">
        <v>146953.9</v>
      </c>
      <c r="X2595">
        <v>77135.13</v>
      </c>
      <c r="Y2595">
        <v>75101.06</v>
      </c>
      <c r="Z2595">
        <v>229876.4</v>
      </c>
      <c r="AA2595">
        <v>207418.4</v>
      </c>
      <c r="AB2595">
        <v>90123.88</v>
      </c>
      <c r="AC2595">
        <v>225479.8</v>
      </c>
      <c r="AD2595">
        <v>38980.910000000003</v>
      </c>
      <c r="AE2595">
        <v>150229</v>
      </c>
      <c r="AF2595">
        <v>136151.4</v>
      </c>
      <c r="AG2595">
        <v>40012.71</v>
      </c>
      <c r="AH2595">
        <v>79486.06</v>
      </c>
      <c r="AI2595">
        <v>311899.59999999998</v>
      </c>
      <c r="AJ2595">
        <v>54708.02</v>
      </c>
      <c r="AK2595">
        <v>65931.81</v>
      </c>
      <c r="AL2595">
        <v>294206.5</v>
      </c>
      <c r="AM2595">
        <v>43181.59</v>
      </c>
      <c r="AN2595">
        <v>212437.3</v>
      </c>
      <c r="AO2595">
        <v>379679.4</v>
      </c>
      <c r="AP2595">
        <v>83987.94</v>
      </c>
      <c r="AQ2595">
        <v>143336.6</v>
      </c>
      <c r="AR2595">
        <v>114469.3</v>
      </c>
      <c r="AS2595">
        <v>108579.6</v>
      </c>
      <c r="AT2595">
        <v>122089.1</v>
      </c>
      <c r="AU2595">
        <v>161031.20000000001</v>
      </c>
      <c r="AV2595">
        <v>33538.120000000003</v>
      </c>
      <c r="AW2595">
        <v>76087.94</v>
      </c>
      <c r="AX2595">
        <v>1569682</v>
      </c>
      <c r="AY2595">
        <v>93510.94</v>
      </c>
      <c r="AZ2595">
        <v>26493.09</v>
      </c>
      <c r="BA2595">
        <v>145488</v>
      </c>
      <c r="BB2595">
        <v>97439</v>
      </c>
      <c r="BC2595">
        <v>31946.23</v>
      </c>
      <c r="BD2595">
        <v>10305.969999999999</v>
      </c>
      <c r="BE2595">
        <v>182294</v>
      </c>
      <c r="BF2595">
        <v>34312.29</v>
      </c>
      <c r="BG2595">
        <v>182979.20000000001</v>
      </c>
      <c r="BH2595">
        <v>201436.79999999999</v>
      </c>
      <c r="BI2595">
        <v>36789.040000000001</v>
      </c>
      <c r="BJ2595">
        <v>71641.13</v>
      </c>
      <c r="BK2595">
        <v>151990.29999999999</v>
      </c>
      <c r="BL2595">
        <v>343468.1</v>
      </c>
      <c r="BM2595">
        <v>128419.3</v>
      </c>
      <c r="BN2595">
        <v>53611.44</v>
      </c>
      <c r="BO2595">
        <v>209775.2</v>
      </c>
      <c r="BP2595">
        <v>24055.82</v>
      </c>
      <c r="BQ2595">
        <v>19916.310000000001</v>
      </c>
      <c r="BR2595">
        <v>56092.43</v>
      </c>
      <c r="BS2595">
        <v>203133.6</v>
      </c>
      <c r="BT2595">
        <v>141038.9</v>
      </c>
      <c r="BU2595">
        <v>98137.56</v>
      </c>
      <c r="BV2595">
        <v>216613.4</v>
      </c>
      <c r="BW2595">
        <v>126995.6</v>
      </c>
      <c r="BX2595">
        <v>170198.3</v>
      </c>
      <c r="BY2595">
        <v>133948.4</v>
      </c>
      <c r="BZ2595">
        <v>279645.8</v>
      </c>
      <c r="CA2595">
        <v>391936.1</v>
      </c>
      <c r="CB2595">
        <v>332807.09999999998</v>
      </c>
      <c r="CC2595">
        <v>29658.639999999999</v>
      </c>
      <c r="CD2595">
        <v>119926.6</v>
      </c>
      <c r="CE2595">
        <v>338145.5</v>
      </c>
      <c r="CF2595">
        <v>28973.27</v>
      </c>
      <c r="CG2595">
        <v>150727.6</v>
      </c>
      <c r="CH2595">
        <v>42131.5</v>
      </c>
      <c r="CI2595">
        <v>107317.4</v>
      </c>
      <c r="CJ2595">
        <v>612491</v>
      </c>
      <c r="CK2595">
        <v>60812.86</v>
      </c>
      <c r="CL2595">
        <v>79715.56</v>
      </c>
      <c r="CM2595">
        <v>156364.1</v>
      </c>
      <c r="CN2595">
        <v>68547.94</v>
      </c>
      <c r="CO2595">
        <v>35425.589999999997</v>
      </c>
      <c r="CP2595">
        <v>40918.21</v>
      </c>
      <c r="CQ2595">
        <v>91338.44</v>
      </c>
      <c r="CR2595">
        <v>140268.79999999999</v>
      </c>
      <c r="CS2595">
        <v>30952.59</v>
      </c>
      <c r="CT2595">
        <v>35735.97</v>
      </c>
      <c r="CU2595">
        <v>438633.6</v>
      </c>
      <c r="CV2595">
        <v>220450.4</v>
      </c>
      <c r="CW2595">
        <v>488922.9</v>
      </c>
      <c r="CX2595">
        <v>129711.3</v>
      </c>
    </row>
    <row r="2596" spans="1:102" x14ac:dyDescent="0.25">
      <c r="A2596" s="2">
        <v>44097</v>
      </c>
      <c r="B2596">
        <v>1502598</v>
      </c>
      <c r="C2596">
        <v>181886.6</v>
      </c>
      <c r="D2596">
        <v>105827.4</v>
      </c>
      <c r="E2596">
        <v>225654.9</v>
      </c>
      <c r="F2596">
        <v>27989.77</v>
      </c>
      <c r="G2596">
        <v>111436.1</v>
      </c>
      <c r="H2596">
        <v>142083.4</v>
      </c>
      <c r="I2596">
        <v>76941.19</v>
      </c>
      <c r="J2596">
        <v>22767.69</v>
      </c>
      <c r="K2596">
        <v>206780.6</v>
      </c>
      <c r="L2596">
        <v>1832024</v>
      </c>
      <c r="M2596">
        <v>293738.40000000002</v>
      </c>
      <c r="N2596">
        <v>243772.7</v>
      </c>
      <c r="O2596">
        <v>85333.31</v>
      </c>
      <c r="P2596">
        <v>132959.6</v>
      </c>
      <c r="Q2596">
        <v>63394.94</v>
      </c>
      <c r="R2596">
        <v>78182.63</v>
      </c>
      <c r="S2596">
        <v>282634.7</v>
      </c>
      <c r="T2596">
        <v>162055.4</v>
      </c>
      <c r="U2596">
        <v>207083</v>
      </c>
      <c r="V2596">
        <v>64425.04</v>
      </c>
      <c r="W2596">
        <v>145570.6</v>
      </c>
      <c r="X2596">
        <v>75598.25</v>
      </c>
      <c r="Y2596">
        <v>73193.19</v>
      </c>
      <c r="Z2596">
        <v>222774.6</v>
      </c>
      <c r="AA2596">
        <v>201526.8</v>
      </c>
      <c r="AB2596">
        <v>87126</v>
      </c>
      <c r="AC2596">
        <v>214750.9</v>
      </c>
      <c r="AD2596">
        <v>38180.14</v>
      </c>
      <c r="AE2596">
        <v>145408.79999999999</v>
      </c>
      <c r="AF2596">
        <v>133825.60000000001</v>
      </c>
      <c r="AG2596">
        <v>39169.129999999997</v>
      </c>
      <c r="AH2596">
        <v>79097.440000000002</v>
      </c>
      <c r="AI2596">
        <v>299214.09999999998</v>
      </c>
      <c r="AJ2596">
        <v>53482.57</v>
      </c>
      <c r="AK2596">
        <v>64039.44</v>
      </c>
      <c r="AL2596">
        <v>286929.59999999998</v>
      </c>
      <c r="AM2596">
        <v>43092.91</v>
      </c>
      <c r="AN2596">
        <v>207631.4</v>
      </c>
      <c r="AO2596">
        <v>380284.9</v>
      </c>
      <c r="AP2596">
        <v>82118.44</v>
      </c>
      <c r="AQ2596">
        <v>143288.79999999999</v>
      </c>
      <c r="AR2596">
        <v>114228.9</v>
      </c>
      <c r="AS2596">
        <v>107131.6</v>
      </c>
      <c r="AT2596">
        <v>119867.3</v>
      </c>
      <c r="AU2596">
        <v>159959.70000000001</v>
      </c>
      <c r="AV2596">
        <v>32757.53</v>
      </c>
      <c r="AW2596">
        <v>75119.5</v>
      </c>
      <c r="AX2596">
        <v>1517994</v>
      </c>
      <c r="AY2596">
        <v>91880.81</v>
      </c>
      <c r="AZ2596">
        <v>25946.04</v>
      </c>
      <c r="BA2596">
        <v>158235.5</v>
      </c>
      <c r="BB2596">
        <v>94060.63</v>
      </c>
      <c r="BC2596">
        <v>31110.59</v>
      </c>
      <c r="BD2596">
        <v>9682.7800000000007</v>
      </c>
      <c r="BE2596">
        <v>177302.1</v>
      </c>
      <c r="BF2596">
        <v>33600.879999999997</v>
      </c>
      <c r="BG2596">
        <v>181386.9</v>
      </c>
      <c r="BH2596">
        <v>200047.6</v>
      </c>
      <c r="BI2596">
        <v>35308.89</v>
      </c>
      <c r="BJ2596">
        <v>70488.94</v>
      </c>
      <c r="BK2596">
        <v>152069.6</v>
      </c>
      <c r="BL2596">
        <v>339360.2</v>
      </c>
      <c r="BM2596">
        <v>124752.4</v>
      </c>
      <c r="BN2596">
        <v>51969.51</v>
      </c>
      <c r="BO2596">
        <v>208991.2</v>
      </c>
      <c r="BP2596">
        <v>23056.39</v>
      </c>
      <c r="BQ2596">
        <v>19237.240000000002</v>
      </c>
      <c r="BR2596">
        <v>55469.38</v>
      </c>
      <c r="BS2596">
        <v>198573.6</v>
      </c>
      <c r="BT2596">
        <v>134353.79999999999</v>
      </c>
      <c r="BU2596">
        <v>97015.31</v>
      </c>
      <c r="BV2596">
        <v>207546.2</v>
      </c>
      <c r="BW2596">
        <v>123798.9</v>
      </c>
      <c r="BX2596">
        <v>166448.1</v>
      </c>
      <c r="BY2596">
        <v>131911.9</v>
      </c>
      <c r="BZ2596">
        <v>277630.90000000002</v>
      </c>
      <c r="CA2596">
        <v>385361.8</v>
      </c>
      <c r="CB2596">
        <v>322107.59999999998</v>
      </c>
      <c r="CC2596">
        <v>29454.89</v>
      </c>
      <c r="CD2596">
        <v>117575.1</v>
      </c>
      <c r="CE2596">
        <v>329395.09999999998</v>
      </c>
      <c r="CF2596">
        <v>27683.05</v>
      </c>
      <c r="CG2596">
        <v>146738.70000000001</v>
      </c>
      <c r="CH2596">
        <v>41988.38</v>
      </c>
      <c r="CI2596">
        <v>104554</v>
      </c>
      <c r="CJ2596">
        <v>598714.5</v>
      </c>
      <c r="CK2596">
        <v>59775.92</v>
      </c>
      <c r="CL2596">
        <v>78301.5</v>
      </c>
      <c r="CM2596">
        <v>153787.5</v>
      </c>
      <c r="CN2596">
        <v>67093.06</v>
      </c>
      <c r="CO2596">
        <v>34640.01</v>
      </c>
      <c r="CP2596">
        <v>39898.199999999997</v>
      </c>
      <c r="CQ2596">
        <v>89108.06</v>
      </c>
      <c r="CR2596">
        <v>138427.20000000001</v>
      </c>
      <c r="CS2596">
        <v>30380.67</v>
      </c>
      <c r="CT2596">
        <v>35173.599999999999</v>
      </c>
      <c r="CU2596">
        <v>423480.8</v>
      </c>
      <c r="CV2596">
        <v>213206.9</v>
      </c>
      <c r="CW2596">
        <v>472157.9</v>
      </c>
      <c r="CX2596">
        <v>126289.5</v>
      </c>
    </row>
    <row r="2597" spans="1:102" x14ac:dyDescent="0.25">
      <c r="A2597" s="2">
        <v>44098</v>
      </c>
      <c r="B2597">
        <v>1512581</v>
      </c>
      <c r="C2597">
        <v>178681.9</v>
      </c>
      <c r="D2597">
        <v>105168.4</v>
      </c>
      <c r="E2597">
        <v>224350.1</v>
      </c>
      <c r="F2597">
        <v>28102.2</v>
      </c>
      <c r="G2597">
        <v>111415</v>
      </c>
      <c r="H2597">
        <v>140753.9</v>
      </c>
      <c r="I2597">
        <v>76852.56</v>
      </c>
      <c r="J2597">
        <v>22810.76</v>
      </c>
      <c r="K2597">
        <v>208330.5</v>
      </c>
      <c r="L2597">
        <v>1850836</v>
      </c>
      <c r="M2597">
        <v>292491.2</v>
      </c>
      <c r="N2597">
        <v>244931.3</v>
      </c>
      <c r="O2597">
        <v>82437.69</v>
      </c>
      <c r="P2597">
        <v>131291.6</v>
      </c>
      <c r="Q2597">
        <v>64130.21</v>
      </c>
      <c r="R2597">
        <v>78594.25</v>
      </c>
      <c r="S2597">
        <v>282390.90000000002</v>
      </c>
      <c r="T2597">
        <v>160235.1</v>
      </c>
      <c r="U2597">
        <v>209187.8</v>
      </c>
      <c r="V2597">
        <v>64956.62</v>
      </c>
      <c r="W2597">
        <v>144485.29999999999</v>
      </c>
      <c r="X2597">
        <v>76093.88</v>
      </c>
      <c r="Y2597">
        <v>73492.75</v>
      </c>
      <c r="Z2597">
        <v>221347.1</v>
      </c>
      <c r="AA2597">
        <v>202219.9</v>
      </c>
      <c r="AB2597">
        <v>87833.88</v>
      </c>
      <c r="AC2597">
        <v>216170.4</v>
      </c>
      <c r="AD2597">
        <v>38478.94</v>
      </c>
      <c r="AE2597">
        <v>145112.9</v>
      </c>
      <c r="AF2597">
        <v>135896.79999999999</v>
      </c>
      <c r="AG2597">
        <v>39281.03</v>
      </c>
      <c r="AH2597">
        <v>78044.31</v>
      </c>
      <c r="AI2597">
        <v>304748.59999999998</v>
      </c>
      <c r="AJ2597">
        <v>53044.92</v>
      </c>
      <c r="AK2597">
        <v>67132.63</v>
      </c>
      <c r="AL2597">
        <v>286014.5</v>
      </c>
      <c r="AM2597">
        <v>42751</v>
      </c>
      <c r="AN2597">
        <v>209077.4</v>
      </c>
      <c r="AO2597">
        <v>380890.4</v>
      </c>
      <c r="AP2597">
        <v>81586.25</v>
      </c>
      <c r="AQ2597">
        <v>142332.29999999999</v>
      </c>
      <c r="AR2597">
        <v>113422.8</v>
      </c>
      <c r="AS2597">
        <v>105879.3</v>
      </c>
      <c r="AT2597">
        <v>119799.2</v>
      </c>
      <c r="AU2597">
        <v>160815.4</v>
      </c>
      <c r="AV2597">
        <v>32448.93</v>
      </c>
      <c r="AW2597">
        <v>74216.5</v>
      </c>
      <c r="AX2597">
        <v>1537671</v>
      </c>
      <c r="AY2597">
        <v>92405</v>
      </c>
      <c r="AZ2597">
        <v>26024.18</v>
      </c>
      <c r="BA2597">
        <v>155297.60000000001</v>
      </c>
      <c r="BB2597">
        <v>96079.5</v>
      </c>
      <c r="BC2597">
        <v>31096.89</v>
      </c>
      <c r="BD2597">
        <v>9896.7099999999991</v>
      </c>
      <c r="BE2597">
        <v>178324.6</v>
      </c>
      <c r="BF2597">
        <v>33922.47</v>
      </c>
      <c r="BG2597">
        <v>181837.8</v>
      </c>
      <c r="BH2597">
        <v>198713.9</v>
      </c>
      <c r="BI2597">
        <v>36038.25</v>
      </c>
      <c r="BJ2597">
        <v>71232.31</v>
      </c>
      <c r="BK2597">
        <v>153115.4</v>
      </c>
      <c r="BL2597">
        <v>340878.8</v>
      </c>
      <c r="BM2597">
        <v>126580.2</v>
      </c>
      <c r="BN2597">
        <v>52315.95</v>
      </c>
      <c r="BO2597">
        <v>210306.3</v>
      </c>
      <c r="BP2597">
        <v>23070.26</v>
      </c>
      <c r="BQ2597">
        <v>19218.89</v>
      </c>
      <c r="BR2597">
        <v>56018.49</v>
      </c>
      <c r="BS2597">
        <v>199784.9</v>
      </c>
      <c r="BT2597">
        <v>134073.79999999999</v>
      </c>
      <c r="BU2597">
        <v>97073.75</v>
      </c>
      <c r="BV2597">
        <v>208635.6</v>
      </c>
      <c r="BW2597">
        <v>125200.3</v>
      </c>
      <c r="BX2597">
        <v>165411.6</v>
      </c>
      <c r="BY2597">
        <v>132828.29999999999</v>
      </c>
      <c r="BZ2597">
        <v>278125.09999999998</v>
      </c>
      <c r="CA2597">
        <v>387373.8</v>
      </c>
      <c r="CB2597">
        <v>325760.09999999998</v>
      </c>
      <c r="CC2597">
        <v>29357.45</v>
      </c>
      <c r="CD2597">
        <v>118898.8</v>
      </c>
      <c r="CE2597">
        <v>329648</v>
      </c>
      <c r="CF2597">
        <v>27796.23</v>
      </c>
      <c r="CG2597">
        <v>136413.29999999999</v>
      </c>
      <c r="CH2597">
        <v>41659.230000000003</v>
      </c>
      <c r="CI2597">
        <v>104762.4</v>
      </c>
      <c r="CJ2597">
        <v>599940.6</v>
      </c>
      <c r="CK2597">
        <v>60062.720000000001</v>
      </c>
      <c r="CL2597">
        <v>79429.88</v>
      </c>
      <c r="CM2597">
        <v>151616.79999999999</v>
      </c>
      <c r="CN2597">
        <v>67588.5</v>
      </c>
      <c r="CO2597">
        <v>34395.440000000002</v>
      </c>
      <c r="CP2597">
        <v>39846.83</v>
      </c>
      <c r="CQ2597">
        <v>87656.81</v>
      </c>
      <c r="CR2597">
        <v>136128.6</v>
      </c>
      <c r="CS2597">
        <v>30354.68</v>
      </c>
      <c r="CT2597">
        <v>35259.17</v>
      </c>
      <c r="CU2597">
        <v>427528.2</v>
      </c>
      <c r="CV2597">
        <v>213887.9</v>
      </c>
      <c r="CW2597">
        <v>476521.9</v>
      </c>
      <c r="CX2597">
        <v>125285.4</v>
      </c>
    </row>
    <row r="2598" spans="1:102" x14ac:dyDescent="0.25">
      <c r="A2598" s="2">
        <v>44099</v>
      </c>
      <c r="B2598">
        <v>1550318</v>
      </c>
      <c r="C2598">
        <v>183161.4</v>
      </c>
      <c r="D2598">
        <v>105934.3</v>
      </c>
      <c r="E2598">
        <v>230159.6</v>
      </c>
      <c r="F2598">
        <v>28508.21</v>
      </c>
      <c r="G2598">
        <v>113330.9</v>
      </c>
      <c r="H2598">
        <v>142803.79999999999</v>
      </c>
      <c r="I2598">
        <v>77504.75</v>
      </c>
      <c r="J2598">
        <v>23319.02</v>
      </c>
      <c r="K2598">
        <v>210381.9</v>
      </c>
      <c r="L2598">
        <v>1920272</v>
      </c>
      <c r="M2598">
        <v>294915.59999999998</v>
      </c>
      <c r="N2598">
        <v>245758.9</v>
      </c>
      <c r="O2598">
        <v>88070.88</v>
      </c>
      <c r="P2598">
        <v>134086.6</v>
      </c>
      <c r="Q2598">
        <v>65692.63</v>
      </c>
      <c r="R2598">
        <v>79011.13</v>
      </c>
      <c r="S2598">
        <v>284859.40000000002</v>
      </c>
      <c r="T2598">
        <v>162775.1</v>
      </c>
      <c r="U2598">
        <v>209273.60000000001</v>
      </c>
      <c r="V2598">
        <v>65119.519999999997</v>
      </c>
      <c r="W2598">
        <v>146961.1</v>
      </c>
      <c r="X2598">
        <v>77270.31</v>
      </c>
      <c r="Y2598">
        <v>74170.81</v>
      </c>
      <c r="Z2598">
        <v>224075.8</v>
      </c>
      <c r="AA2598">
        <v>203519.6</v>
      </c>
      <c r="AB2598">
        <v>87479.94</v>
      </c>
      <c r="AC2598">
        <v>220893.4</v>
      </c>
      <c r="AD2598">
        <v>38443.08</v>
      </c>
      <c r="AE2598">
        <v>146465.9</v>
      </c>
      <c r="AF2598">
        <v>137992.5</v>
      </c>
      <c r="AG2598">
        <v>39656.910000000003</v>
      </c>
      <c r="AH2598">
        <v>78044.31</v>
      </c>
      <c r="AI2598">
        <v>317724.09999999998</v>
      </c>
      <c r="AJ2598">
        <v>53482.57</v>
      </c>
      <c r="AK2598">
        <v>67077.56</v>
      </c>
      <c r="AL2598">
        <v>289082.5</v>
      </c>
      <c r="AM2598">
        <v>43263.92</v>
      </c>
      <c r="AN2598">
        <v>212394.8</v>
      </c>
      <c r="AO2598">
        <v>383496.9</v>
      </c>
      <c r="AP2598">
        <v>83532</v>
      </c>
      <c r="AQ2598">
        <v>143719.20000000001</v>
      </c>
      <c r="AR2598">
        <v>117460.3</v>
      </c>
      <c r="AS2598">
        <v>108098.8</v>
      </c>
      <c r="AT2598">
        <v>120577.60000000001</v>
      </c>
      <c r="AU2598">
        <v>162348.29999999999</v>
      </c>
      <c r="AV2598">
        <v>32911.83</v>
      </c>
      <c r="AW2598">
        <v>75014.81</v>
      </c>
      <c r="AX2598">
        <v>1572709</v>
      </c>
      <c r="AY2598">
        <v>92318.56</v>
      </c>
      <c r="AZ2598">
        <v>25438.05</v>
      </c>
      <c r="BA2598">
        <v>154650.29999999999</v>
      </c>
      <c r="BB2598">
        <v>97397.88</v>
      </c>
      <c r="BC2598">
        <v>31672.25</v>
      </c>
      <c r="BD2598">
        <v>9506.0499999999993</v>
      </c>
      <c r="BE2598">
        <v>179828.1</v>
      </c>
      <c r="BF2598">
        <v>34614.379999999997</v>
      </c>
      <c r="BG2598">
        <v>184560.3</v>
      </c>
      <c r="BH2598">
        <v>200325.4</v>
      </c>
      <c r="BI2598">
        <v>36145.5</v>
      </c>
      <c r="BJ2598">
        <v>71120.81</v>
      </c>
      <c r="BK2598">
        <v>151165.1</v>
      </c>
      <c r="BL2598">
        <v>342621.6</v>
      </c>
      <c r="BM2598">
        <v>129186.5</v>
      </c>
      <c r="BN2598">
        <v>52963.7</v>
      </c>
      <c r="BO2598">
        <v>209749.9</v>
      </c>
      <c r="BP2598">
        <v>22098.59</v>
      </c>
      <c r="BQ2598">
        <v>19448.3</v>
      </c>
      <c r="BR2598">
        <v>56821.02</v>
      </c>
      <c r="BS2598">
        <v>199784.9</v>
      </c>
      <c r="BT2598">
        <v>134129.79999999999</v>
      </c>
      <c r="BU2598">
        <v>98546.75</v>
      </c>
      <c r="BV2598">
        <v>212957.4</v>
      </c>
      <c r="BW2598">
        <v>126693.3</v>
      </c>
      <c r="BX2598">
        <v>167053.4</v>
      </c>
      <c r="BY2598">
        <v>134511.79999999999</v>
      </c>
      <c r="BZ2598">
        <v>287476.5</v>
      </c>
      <c r="CA2598">
        <v>388989</v>
      </c>
      <c r="CB2598">
        <v>329303.40000000002</v>
      </c>
      <c r="CC2598">
        <v>29587.77</v>
      </c>
      <c r="CD2598">
        <v>117419.4</v>
      </c>
      <c r="CE2598">
        <v>332564.8</v>
      </c>
      <c r="CF2598">
        <v>27999.95</v>
      </c>
      <c r="CG2598">
        <v>136546.9</v>
      </c>
      <c r="CH2598">
        <v>41501.81</v>
      </c>
      <c r="CI2598">
        <v>106372.6</v>
      </c>
      <c r="CJ2598">
        <v>612659.30000000005</v>
      </c>
      <c r="CK2598">
        <v>60651.07</v>
      </c>
      <c r="CL2598">
        <v>80208.31</v>
      </c>
      <c r="CM2598">
        <v>152181.5</v>
      </c>
      <c r="CN2598">
        <v>67883.38</v>
      </c>
      <c r="CO2598">
        <v>34121.21</v>
      </c>
      <c r="CP2598">
        <v>40389.86</v>
      </c>
      <c r="CQ2598">
        <v>87824.88</v>
      </c>
      <c r="CR2598">
        <v>138669.1</v>
      </c>
      <c r="CS2598">
        <v>30701.29</v>
      </c>
      <c r="CT2598">
        <v>35613.730000000003</v>
      </c>
      <c r="CU2598">
        <v>432395.8</v>
      </c>
      <c r="CV2598">
        <v>219828.3</v>
      </c>
      <c r="CW2598">
        <v>482083.4</v>
      </c>
      <c r="CX2598">
        <v>125855.1</v>
      </c>
    </row>
    <row r="2599" spans="1:102" x14ac:dyDescent="0.25">
      <c r="A2599" s="2">
        <v>44102</v>
      </c>
      <c r="B2599">
        <v>1589848</v>
      </c>
      <c r="C2599">
        <v>184914.2</v>
      </c>
      <c r="D2599">
        <v>108410.1</v>
      </c>
      <c r="E2599">
        <v>234347.5</v>
      </c>
      <c r="F2599">
        <v>29114.11</v>
      </c>
      <c r="G2599">
        <v>115541.5</v>
      </c>
      <c r="H2599">
        <v>144683.9</v>
      </c>
      <c r="I2599">
        <v>79565.94</v>
      </c>
      <c r="J2599">
        <v>23801.42</v>
      </c>
      <c r="K2599">
        <v>213162.7</v>
      </c>
      <c r="L2599">
        <v>1966108</v>
      </c>
      <c r="M2599">
        <v>299245.7</v>
      </c>
      <c r="N2599">
        <v>245634.8</v>
      </c>
      <c r="O2599">
        <v>93743.63</v>
      </c>
      <c r="P2599">
        <v>134582.39999999999</v>
      </c>
      <c r="Q2599">
        <v>66813.81</v>
      </c>
      <c r="R2599">
        <v>79969.63</v>
      </c>
      <c r="S2599">
        <v>293057.40000000002</v>
      </c>
      <c r="T2599">
        <v>165653.79999999999</v>
      </c>
      <c r="U2599">
        <v>211679.1</v>
      </c>
      <c r="V2599">
        <v>65685.38</v>
      </c>
      <c r="W2599">
        <v>148826.79999999999</v>
      </c>
      <c r="X2599">
        <v>78326.63</v>
      </c>
      <c r="Y2599">
        <v>76283.69</v>
      </c>
      <c r="Z2599">
        <v>227671.8</v>
      </c>
      <c r="AA2599">
        <v>208718.1</v>
      </c>
      <c r="AB2599">
        <v>90227.94</v>
      </c>
      <c r="AC2599">
        <v>224469.7</v>
      </c>
      <c r="AD2599">
        <v>39154.22</v>
      </c>
      <c r="AE2599">
        <v>149298.79999999999</v>
      </c>
      <c r="AF2599">
        <v>139128.4</v>
      </c>
      <c r="AG2599">
        <v>40434.5</v>
      </c>
      <c r="AH2599">
        <v>78796.56</v>
      </c>
      <c r="AI2599">
        <v>321703.7</v>
      </c>
      <c r="AJ2599">
        <v>54270.36</v>
      </c>
      <c r="AK2599">
        <v>68495.19</v>
      </c>
      <c r="AL2599">
        <v>293151.59999999998</v>
      </c>
      <c r="AM2599">
        <v>44649.919999999998</v>
      </c>
      <c r="AN2599">
        <v>218731.7</v>
      </c>
      <c r="AO2599">
        <v>387314.6</v>
      </c>
      <c r="AP2599">
        <v>85184.88</v>
      </c>
      <c r="AQ2599">
        <v>141653.20000000001</v>
      </c>
      <c r="AR2599">
        <v>119425.9</v>
      </c>
      <c r="AS2599">
        <v>109163.9</v>
      </c>
      <c r="AT2599">
        <v>122875.1</v>
      </c>
      <c r="AU2599">
        <v>163895.9</v>
      </c>
      <c r="AV2599">
        <v>33810.42</v>
      </c>
      <c r="AW2599">
        <v>75826.19</v>
      </c>
      <c r="AX2599">
        <v>1584968</v>
      </c>
      <c r="AY2599">
        <v>93119.25</v>
      </c>
      <c r="AZ2599">
        <v>26141.41</v>
      </c>
      <c r="BA2599">
        <v>155997.79999999999</v>
      </c>
      <c r="BB2599">
        <v>98139.5</v>
      </c>
      <c r="BC2599">
        <v>32571.82</v>
      </c>
      <c r="BD2599">
        <v>9617.67</v>
      </c>
      <c r="BE2599">
        <v>179166.6</v>
      </c>
      <c r="BF2599">
        <v>34828.769999999997</v>
      </c>
      <c r="BG2599">
        <v>190668.6</v>
      </c>
      <c r="BH2599">
        <v>202214.8</v>
      </c>
      <c r="BI2599">
        <v>36156.230000000003</v>
      </c>
      <c r="BJ2599">
        <v>72384.5</v>
      </c>
      <c r="BK2599">
        <v>154271.6</v>
      </c>
      <c r="BL2599">
        <v>343592.5</v>
      </c>
      <c r="BM2599">
        <v>133665.79999999999</v>
      </c>
      <c r="BN2599">
        <v>54379.68</v>
      </c>
      <c r="BO2599">
        <v>209319.9</v>
      </c>
      <c r="BP2599">
        <v>22834.29</v>
      </c>
      <c r="BQ2599">
        <v>20124.310000000001</v>
      </c>
      <c r="BR2599">
        <v>56715.43</v>
      </c>
      <c r="BS2599">
        <v>202207.5</v>
      </c>
      <c r="BT2599">
        <v>138051.1</v>
      </c>
      <c r="BU2599">
        <v>100615.9</v>
      </c>
      <c r="BV2599">
        <v>216384.1</v>
      </c>
      <c r="BW2599">
        <v>130009</v>
      </c>
      <c r="BX2599">
        <v>169466.4</v>
      </c>
      <c r="BY2599">
        <v>135394.29999999999</v>
      </c>
      <c r="BZ2599">
        <v>288170.2</v>
      </c>
      <c r="CA2599">
        <v>388932.3</v>
      </c>
      <c r="CB2599">
        <v>335864</v>
      </c>
      <c r="CC2599">
        <v>30376.18</v>
      </c>
      <c r="CD2599">
        <v>118836.5</v>
      </c>
      <c r="CE2599">
        <v>337740.9</v>
      </c>
      <c r="CF2599">
        <v>28543.200000000001</v>
      </c>
      <c r="CG2599">
        <v>141731.9</v>
      </c>
      <c r="CH2599">
        <v>42131.5</v>
      </c>
      <c r="CI2599">
        <v>106456.9</v>
      </c>
      <c r="CJ2599">
        <v>617468.1</v>
      </c>
      <c r="CK2599">
        <v>60945.24</v>
      </c>
      <c r="CL2599">
        <v>81429.56</v>
      </c>
      <c r="CM2599">
        <v>154034.6</v>
      </c>
      <c r="CN2599">
        <v>69629</v>
      </c>
      <c r="CO2599">
        <v>35188.43</v>
      </c>
      <c r="CP2599">
        <v>41497.949999999997</v>
      </c>
      <c r="CQ2599">
        <v>89963.5</v>
      </c>
      <c r="CR2599">
        <v>139300.9</v>
      </c>
      <c r="CS2599">
        <v>31255.88</v>
      </c>
      <c r="CT2599">
        <v>36469.53</v>
      </c>
      <c r="CU2599">
        <v>438285</v>
      </c>
      <c r="CV2599">
        <v>225428.2</v>
      </c>
      <c r="CW2599">
        <v>488609.3</v>
      </c>
      <c r="CX2599">
        <v>128723.6</v>
      </c>
    </row>
    <row r="2600" spans="1:102" x14ac:dyDescent="0.25">
      <c r="A2600" s="2">
        <v>44103</v>
      </c>
      <c r="B2600">
        <v>1575237</v>
      </c>
      <c r="C2600">
        <v>186242.1</v>
      </c>
      <c r="D2600">
        <v>107706.6</v>
      </c>
      <c r="E2600">
        <v>234740.9</v>
      </c>
      <c r="F2600">
        <v>29182.82</v>
      </c>
      <c r="G2600">
        <v>115450.3</v>
      </c>
      <c r="H2600">
        <v>145427.70000000001</v>
      </c>
      <c r="I2600">
        <v>78704.44</v>
      </c>
      <c r="J2600">
        <v>23508.52</v>
      </c>
      <c r="K2600">
        <v>210609.9</v>
      </c>
      <c r="L2600">
        <v>1951228</v>
      </c>
      <c r="M2600">
        <v>294901.5</v>
      </c>
      <c r="N2600">
        <v>245138.3</v>
      </c>
      <c r="O2600">
        <v>92343.75</v>
      </c>
      <c r="P2600">
        <v>135010.6</v>
      </c>
      <c r="Q2600">
        <v>66567</v>
      </c>
      <c r="R2600">
        <v>79823.44</v>
      </c>
      <c r="S2600">
        <v>290588.90000000002</v>
      </c>
      <c r="T2600">
        <v>165357.4</v>
      </c>
      <c r="U2600">
        <v>210132.7</v>
      </c>
      <c r="V2600">
        <v>65351.02</v>
      </c>
      <c r="W2600">
        <v>149692.29999999999</v>
      </c>
      <c r="X2600">
        <v>78566.94</v>
      </c>
      <c r="Y2600">
        <v>74486.13</v>
      </c>
      <c r="Z2600">
        <v>226605.6</v>
      </c>
      <c r="AA2600">
        <v>205945.60000000001</v>
      </c>
      <c r="AB2600">
        <v>88312.63</v>
      </c>
      <c r="AC2600">
        <v>225179.4</v>
      </c>
      <c r="AD2600">
        <v>38939.08</v>
      </c>
      <c r="AE2600">
        <v>144943.79999999999</v>
      </c>
      <c r="AF2600">
        <v>138629.1</v>
      </c>
      <c r="AG2600">
        <v>39754.47</v>
      </c>
      <c r="AH2600">
        <v>77856.31</v>
      </c>
      <c r="AI2600">
        <v>326411.5</v>
      </c>
      <c r="AJ2600">
        <v>53570.11</v>
      </c>
      <c r="AK2600">
        <v>67710.69</v>
      </c>
      <c r="AL2600">
        <v>292914.8</v>
      </c>
      <c r="AM2600">
        <v>44699.81</v>
      </c>
      <c r="AN2600">
        <v>217711</v>
      </c>
      <c r="AO2600">
        <v>387182.9</v>
      </c>
      <c r="AP2600">
        <v>84597.88</v>
      </c>
      <c r="AQ2600">
        <v>139893.29999999999</v>
      </c>
      <c r="AR2600">
        <v>119143.1</v>
      </c>
      <c r="AS2600">
        <v>108669.1</v>
      </c>
      <c r="AT2600">
        <v>122625.60000000001</v>
      </c>
      <c r="AU2600">
        <v>162720.29999999999</v>
      </c>
      <c r="AV2600">
        <v>33374.75</v>
      </c>
      <c r="AW2600">
        <v>75302.69</v>
      </c>
      <c r="AX2600">
        <v>1568471</v>
      </c>
      <c r="AY2600">
        <v>92053.63</v>
      </c>
      <c r="AZ2600">
        <v>25789.73</v>
      </c>
      <c r="BA2600">
        <v>158545.1</v>
      </c>
      <c r="BB2600">
        <v>95832.19</v>
      </c>
      <c r="BC2600">
        <v>32169.98</v>
      </c>
      <c r="BD2600">
        <v>9292.1200000000008</v>
      </c>
      <c r="BE2600">
        <v>178835.8</v>
      </c>
      <c r="BF2600">
        <v>34419.480000000003</v>
      </c>
      <c r="BG2600">
        <v>189549.2</v>
      </c>
      <c r="BH2600">
        <v>200992.3</v>
      </c>
      <c r="BI2600">
        <v>34815.519999999997</v>
      </c>
      <c r="BJ2600">
        <v>71288.06</v>
      </c>
      <c r="BK2600">
        <v>155373.9</v>
      </c>
      <c r="BL2600">
        <v>341725.3</v>
      </c>
      <c r="BM2600">
        <v>132435.9</v>
      </c>
      <c r="BN2600">
        <v>53174.6</v>
      </c>
      <c r="BO2600">
        <v>207144.8</v>
      </c>
      <c r="BP2600">
        <v>21654.400000000001</v>
      </c>
      <c r="BQ2600">
        <v>19573.72</v>
      </c>
      <c r="BR2600">
        <v>56704.86</v>
      </c>
      <c r="BS2600">
        <v>201637.4</v>
      </c>
      <c r="BT2600">
        <v>134260.4</v>
      </c>
      <c r="BU2600">
        <v>99131.25</v>
      </c>
      <c r="BV2600">
        <v>217632.2</v>
      </c>
      <c r="BW2600">
        <v>129606</v>
      </c>
      <c r="BX2600">
        <v>171820.3</v>
      </c>
      <c r="BY2600">
        <v>133894.1</v>
      </c>
      <c r="BZ2600">
        <v>289044.40000000002</v>
      </c>
      <c r="CA2600">
        <v>388620.6</v>
      </c>
      <c r="CB2600">
        <v>333720.2</v>
      </c>
      <c r="CC2600">
        <v>30004.13</v>
      </c>
      <c r="CD2600">
        <v>115768.7</v>
      </c>
      <c r="CE2600">
        <v>336257.2</v>
      </c>
      <c r="CF2600">
        <v>28181.03</v>
      </c>
      <c r="CG2600">
        <v>142558.9</v>
      </c>
      <c r="CH2600">
        <v>41129.730000000003</v>
      </c>
      <c r="CI2600">
        <v>106510.1</v>
      </c>
      <c r="CJ2600">
        <v>629417.30000000005</v>
      </c>
      <c r="CK2600">
        <v>60606.95</v>
      </c>
      <c r="CL2600">
        <v>80672.56</v>
      </c>
      <c r="CM2600">
        <v>153346.29999999999</v>
      </c>
      <c r="CN2600">
        <v>68506.19</v>
      </c>
      <c r="CO2600">
        <v>34514.019999999997</v>
      </c>
      <c r="CP2600">
        <v>40499.94</v>
      </c>
      <c r="CQ2600">
        <v>87992.88</v>
      </c>
      <c r="CR2600">
        <v>138037.4</v>
      </c>
      <c r="CS2600">
        <v>30657.97</v>
      </c>
      <c r="CT2600">
        <v>36176.1</v>
      </c>
      <c r="CU2600">
        <v>440496.5</v>
      </c>
      <c r="CV2600">
        <v>228339.6</v>
      </c>
      <c r="CW2600">
        <v>490214.1</v>
      </c>
      <c r="CX2600">
        <v>128369.2</v>
      </c>
    </row>
    <row r="2601" spans="1:102" x14ac:dyDescent="0.25">
      <c r="A2601" s="2">
        <v>44104</v>
      </c>
      <c r="B2601">
        <v>1577165</v>
      </c>
      <c r="C2601">
        <v>192686.8</v>
      </c>
      <c r="D2601">
        <v>108356.7</v>
      </c>
      <c r="E2601">
        <v>235268.5</v>
      </c>
      <c r="F2601">
        <v>29401.439999999999</v>
      </c>
      <c r="G2601">
        <v>115520.4</v>
      </c>
      <c r="H2601">
        <v>148859.9</v>
      </c>
      <c r="I2601">
        <v>80717.31</v>
      </c>
      <c r="J2601">
        <v>23715.27</v>
      </c>
      <c r="K2601">
        <v>210883.4</v>
      </c>
      <c r="L2601">
        <v>1980645</v>
      </c>
      <c r="M2601">
        <v>298404.90000000002</v>
      </c>
      <c r="N2601">
        <v>246172.79999999999</v>
      </c>
      <c r="O2601">
        <v>93280.75</v>
      </c>
      <c r="P2601">
        <v>135889.70000000001</v>
      </c>
      <c r="Q2601">
        <v>66047.13</v>
      </c>
      <c r="R2601">
        <v>80765.63</v>
      </c>
      <c r="S2601">
        <v>293392.8</v>
      </c>
      <c r="T2601">
        <v>166754.5</v>
      </c>
      <c r="U2601">
        <v>212065.7</v>
      </c>
      <c r="V2601">
        <v>66148.38</v>
      </c>
      <c r="W2601">
        <v>152756.9</v>
      </c>
      <c r="X2601">
        <v>78807.19</v>
      </c>
      <c r="Y2601">
        <v>76236.38</v>
      </c>
      <c r="Z2601">
        <v>224220.3</v>
      </c>
      <c r="AA2601">
        <v>208718.1</v>
      </c>
      <c r="AB2601">
        <v>89749.13</v>
      </c>
      <c r="AC2601">
        <v>228701.1</v>
      </c>
      <c r="AD2601">
        <v>39184.1</v>
      </c>
      <c r="AE2601">
        <v>145155.20000000001</v>
      </c>
      <c r="AF2601">
        <v>135906.6</v>
      </c>
      <c r="AG2601">
        <v>39720.04</v>
      </c>
      <c r="AH2601">
        <v>79222.81</v>
      </c>
      <c r="AI2601">
        <v>333932.7</v>
      </c>
      <c r="AJ2601">
        <v>54532.95</v>
      </c>
      <c r="AK2601">
        <v>69148.94</v>
      </c>
      <c r="AL2601">
        <v>298942.8</v>
      </c>
      <c r="AM2601">
        <v>44910.34</v>
      </c>
      <c r="AN2601">
        <v>220220.3</v>
      </c>
      <c r="AO2601">
        <v>391974.6</v>
      </c>
      <c r="AP2601">
        <v>85939.31</v>
      </c>
      <c r="AQ2601">
        <v>141576.70000000001</v>
      </c>
      <c r="AR2601">
        <v>117820.9</v>
      </c>
      <c r="AS2601">
        <v>107142.8</v>
      </c>
      <c r="AT2601">
        <v>125346.3</v>
      </c>
      <c r="AU2601">
        <v>163323</v>
      </c>
      <c r="AV2601">
        <v>33737.800000000003</v>
      </c>
      <c r="AW2601">
        <v>76428.19</v>
      </c>
      <c r="AX2601">
        <v>1591703</v>
      </c>
      <c r="AY2601">
        <v>92266.69</v>
      </c>
      <c r="AZ2601">
        <v>26024.18</v>
      </c>
      <c r="BA2601">
        <v>157528.6</v>
      </c>
      <c r="BB2601">
        <v>96862.19</v>
      </c>
      <c r="BC2601">
        <v>32813.839999999997</v>
      </c>
      <c r="BD2601">
        <v>9310.7199999999993</v>
      </c>
      <c r="BE2601">
        <v>179527.4</v>
      </c>
      <c r="BF2601">
        <v>34848.25</v>
      </c>
      <c r="BG2601">
        <v>191539.20000000001</v>
      </c>
      <c r="BH2601">
        <v>203937.4</v>
      </c>
      <c r="BI2601">
        <v>35223.089999999997</v>
      </c>
      <c r="BJ2601">
        <v>71808.44</v>
      </c>
      <c r="BK2601">
        <v>156635.9</v>
      </c>
      <c r="BL2601">
        <v>346032.4</v>
      </c>
      <c r="BM2601">
        <v>132774.39999999999</v>
      </c>
      <c r="BN2601">
        <v>54003.09</v>
      </c>
      <c r="BO2601">
        <v>209800.5</v>
      </c>
      <c r="BP2601">
        <v>21598.880000000001</v>
      </c>
      <c r="BQ2601">
        <v>19784.78</v>
      </c>
      <c r="BR2601">
        <v>57253.97</v>
      </c>
      <c r="BS2601">
        <v>203133.6</v>
      </c>
      <c r="BT2601">
        <v>134447.20000000001</v>
      </c>
      <c r="BU2601">
        <v>100440.5</v>
      </c>
      <c r="BV2601">
        <v>220520.9</v>
      </c>
      <c r="BW2601">
        <v>130787.6</v>
      </c>
      <c r="BX2601">
        <v>174660.6</v>
      </c>
      <c r="BY2601">
        <v>133642.9</v>
      </c>
      <c r="BZ2601">
        <v>296286.09999999998</v>
      </c>
      <c r="CA2601">
        <v>396470.1</v>
      </c>
      <c r="CB2601">
        <v>335645.7</v>
      </c>
      <c r="CC2601">
        <v>30420.48</v>
      </c>
      <c r="CD2601">
        <v>116780.9</v>
      </c>
      <c r="CE2601">
        <v>337150.8</v>
      </c>
      <c r="CF2601">
        <v>27909.41</v>
      </c>
      <c r="CG2601">
        <v>143774.1</v>
      </c>
      <c r="CH2601">
        <v>42346.15</v>
      </c>
      <c r="CI2601">
        <v>107224.3</v>
      </c>
      <c r="CJ2601">
        <v>629681.4</v>
      </c>
      <c r="CK2601">
        <v>65129.84</v>
      </c>
      <c r="CL2601">
        <v>82058</v>
      </c>
      <c r="CM2601">
        <v>154581.70000000001</v>
      </c>
      <c r="CN2601">
        <v>70049.94</v>
      </c>
      <c r="CO2601">
        <v>34869.75</v>
      </c>
      <c r="CP2601">
        <v>40712.75</v>
      </c>
      <c r="CQ2601">
        <v>87901.19</v>
      </c>
      <c r="CR2601">
        <v>139690.79999999999</v>
      </c>
      <c r="CS2601">
        <v>31125.89</v>
      </c>
      <c r="CT2601">
        <v>36616.230000000003</v>
      </c>
      <c r="CU2601">
        <v>440370.4</v>
      </c>
      <c r="CV2601">
        <v>231309.8</v>
      </c>
      <c r="CW2601">
        <v>490304.1</v>
      </c>
      <c r="CX2601">
        <v>127926.6</v>
      </c>
    </row>
    <row r="2602" spans="1:102" x14ac:dyDescent="0.25">
      <c r="A2602" s="2">
        <v>44105</v>
      </c>
      <c r="B2602">
        <v>1613495</v>
      </c>
      <c r="C2602">
        <v>192350.4</v>
      </c>
      <c r="D2602">
        <v>107840.1</v>
      </c>
      <c r="E2602">
        <v>239624.4</v>
      </c>
      <c r="F2602">
        <v>28814.28</v>
      </c>
      <c r="G2602">
        <v>114867.8</v>
      </c>
      <c r="H2602">
        <v>149580.29999999999</v>
      </c>
      <c r="I2602">
        <v>81586.94</v>
      </c>
      <c r="J2602">
        <v>23878.95</v>
      </c>
      <c r="K2602">
        <v>211703.9</v>
      </c>
      <c r="L2602">
        <v>1997405</v>
      </c>
      <c r="M2602">
        <v>297115.7</v>
      </c>
      <c r="N2602">
        <v>246007.2</v>
      </c>
      <c r="O2602">
        <v>94748.31</v>
      </c>
      <c r="P2602">
        <v>134830.29999999999</v>
      </c>
      <c r="Q2602">
        <v>66719.38</v>
      </c>
      <c r="R2602">
        <v>79444.38</v>
      </c>
      <c r="S2602">
        <v>295526.09999999998</v>
      </c>
      <c r="T2602">
        <v>164256.79999999999</v>
      </c>
      <c r="U2602">
        <v>211249.5</v>
      </c>
      <c r="V2602">
        <v>66071.19</v>
      </c>
      <c r="W2602">
        <v>152288.70000000001</v>
      </c>
      <c r="X2602">
        <v>79397.94</v>
      </c>
      <c r="Y2602">
        <v>74517.69</v>
      </c>
      <c r="Z2602">
        <v>222828.9</v>
      </c>
      <c r="AA2602">
        <v>208804.8</v>
      </c>
      <c r="AB2602">
        <v>90436.19</v>
      </c>
      <c r="AC2602">
        <v>230639.4</v>
      </c>
      <c r="AD2602">
        <v>38622.36</v>
      </c>
      <c r="AE2602">
        <v>140081.29999999999</v>
      </c>
      <c r="AF2602">
        <v>138452.70000000001</v>
      </c>
      <c r="AG2602">
        <v>39659.78</v>
      </c>
      <c r="AH2602">
        <v>79385.81</v>
      </c>
      <c r="AI2602">
        <v>336005.9</v>
      </c>
      <c r="AJ2602">
        <v>54620.480000000003</v>
      </c>
      <c r="AK2602">
        <v>68316.25</v>
      </c>
      <c r="AL2602">
        <v>298846.09999999998</v>
      </c>
      <c r="AM2602">
        <v>45209.599999999999</v>
      </c>
      <c r="AN2602">
        <v>222176.7</v>
      </c>
      <c r="AO2602">
        <v>387867.4</v>
      </c>
      <c r="AP2602">
        <v>86604.19</v>
      </c>
      <c r="AQ2602">
        <v>138009.1</v>
      </c>
      <c r="AR2602">
        <v>118542.1</v>
      </c>
      <c r="AS2602">
        <v>106474.6</v>
      </c>
      <c r="AT2602">
        <v>126336.3</v>
      </c>
      <c r="AU2602">
        <v>163397.4</v>
      </c>
      <c r="AV2602">
        <v>33819.49</v>
      </c>
      <c r="AW2602">
        <v>75695.31</v>
      </c>
      <c r="AX2602">
        <v>1607822</v>
      </c>
      <c r="AY2602">
        <v>91466.06</v>
      </c>
      <c r="AZ2602">
        <v>26375.86</v>
      </c>
      <c r="BA2602">
        <v>158908.9</v>
      </c>
      <c r="BB2602">
        <v>97068.19</v>
      </c>
      <c r="BC2602">
        <v>33302.43</v>
      </c>
      <c r="BD2602">
        <v>9003.77</v>
      </c>
      <c r="BE2602">
        <v>179467.3</v>
      </c>
      <c r="BF2602">
        <v>34916.47</v>
      </c>
      <c r="BG2602">
        <v>194579.5</v>
      </c>
      <c r="BH2602">
        <v>202103.6</v>
      </c>
      <c r="BI2602">
        <v>34783.33</v>
      </c>
      <c r="BJ2602">
        <v>72328.75</v>
      </c>
      <c r="BK2602">
        <v>158162.5</v>
      </c>
      <c r="BL2602">
        <v>346654.8</v>
      </c>
      <c r="BM2602">
        <v>134850.4</v>
      </c>
      <c r="BN2602">
        <v>54229.03</v>
      </c>
      <c r="BO2602">
        <v>206487.2</v>
      </c>
      <c r="BP2602">
        <v>20835.419999999998</v>
      </c>
      <c r="BQ2602">
        <v>20350.669999999998</v>
      </c>
      <c r="BR2602">
        <v>57676.35</v>
      </c>
      <c r="BS2602">
        <v>202991.2</v>
      </c>
      <c r="BT2602">
        <v>131496.79999999999</v>
      </c>
      <c r="BU2602">
        <v>101399.1</v>
      </c>
      <c r="BV2602">
        <v>232639.9</v>
      </c>
      <c r="BW2602">
        <v>132729.29999999999</v>
      </c>
      <c r="BX2602">
        <v>173347.1</v>
      </c>
      <c r="BY2602">
        <v>131850.79999999999</v>
      </c>
      <c r="BZ2602">
        <v>297521.59999999998</v>
      </c>
      <c r="CA2602">
        <v>405453.1</v>
      </c>
      <c r="CB2602">
        <v>340807.1</v>
      </c>
      <c r="CC2602">
        <v>30269.89</v>
      </c>
      <c r="CD2602">
        <v>115457.2</v>
      </c>
      <c r="CE2602">
        <v>342849.4</v>
      </c>
      <c r="CF2602">
        <v>27705.69</v>
      </c>
      <c r="CG2602">
        <v>143258.70000000001</v>
      </c>
      <c r="CH2602">
        <v>43476.7</v>
      </c>
      <c r="CI2602">
        <v>107410.6</v>
      </c>
      <c r="CJ2602">
        <v>641053.6</v>
      </c>
      <c r="CK2602">
        <v>66225.63</v>
      </c>
      <c r="CL2602">
        <v>82715.06</v>
      </c>
      <c r="CM2602">
        <v>153787.5</v>
      </c>
      <c r="CN2602">
        <v>71372.63</v>
      </c>
      <c r="CO2602">
        <v>34173.1</v>
      </c>
      <c r="CP2602">
        <v>40015.61</v>
      </c>
      <c r="CQ2602">
        <v>87779</v>
      </c>
      <c r="CR2602">
        <v>137513.1</v>
      </c>
      <c r="CS2602">
        <v>31082.560000000001</v>
      </c>
      <c r="CT2602">
        <v>37129.71</v>
      </c>
      <c r="CU2602">
        <v>447070.8</v>
      </c>
      <c r="CV2602">
        <v>231204.1</v>
      </c>
      <c r="CW2602">
        <v>497140.3</v>
      </c>
      <c r="CX2602">
        <v>130133.4</v>
      </c>
    </row>
    <row r="2603" spans="1:102" x14ac:dyDescent="0.25">
      <c r="A2603" s="2">
        <v>44106</v>
      </c>
      <c r="B2603">
        <v>1565279</v>
      </c>
      <c r="C2603">
        <v>188561.5</v>
      </c>
      <c r="D2603">
        <v>107377</v>
      </c>
      <c r="E2603">
        <v>229780.6</v>
      </c>
      <c r="F2603">
        <v>29051.64</v>
      </c>
      <c r="G2603">
        <v>116222.3</v>
      </c>
      <c r="H2603">
        <v>143735.1</v>
      </c>
      <c r="I2603">
        <v>81812.38</v>
      </c>
      <c r="J2603">
        <v>24309.66</v>
      </c>
      <c r="K2603">
        <v>205823.3</v>
      </c>
      <c r="L2603">
        <v>1932929</v>
      </c>
      <c r="M2603">
        <v>295938.5</v>
      </c>
      <c r="N2603">
        <v>245138.3</v>
      </c>
      <c r="O2603">
        <v>94872.5</v>
      </c>
      <c r="P2603">
        <v>132351</v>
      </c>
      <c r="Q2603">
        <v>67013.440000000002</v>
      </c>
      <c r="R2603">
        <v>81193.440000000002</v>
      </c>
      <c r="S2603">
        <v>298329.8</v>
      </c>
      <c r="T2603">
        <v>162013.1</v>
      </c>
      <c r="U2603">
        <v>212022.7</v>
      </c>
      <c r="V2603">
        <v>66362.69</v>
      </c>
      <c r="W2603">
        <v>150749.29999999999</v>
      </c>
      <c r="X2603">
        <v>79648.25</v>
      </c>
      <c r="Y2603">
        <v>75637.13</v>
      </c>
      <c r="Z2603">
        <v>221455.5</v>
      </c>
      <c r="AA2603">
        <v>209757.8</v>
      </c>
      <c r="AB2603">
        <v>90894.19</v>
      </c>
      <c r="AC2603">
        <v>225543.4</v>
      </c>
      <c r="AD2603">
        <v>39166.160000000003</v>
      </c>
      <c r="AE2603">
        <v>139447</v>
      </c>
      <c r="AF2603">
        <v>137674.1</v>
      </c>
      <c r="AG2603">
        <v>40311.120000000003</v>
      </c>
      <c r="AH2603">
        <v>77944</v>
      </c>
      <c r="AI2603">
        <v>322376.3</v>
      </c>
      <c r="AJ2603">
        <v>55933.5</v>
      </c>
      <c r="AK2603">
        <v>68780.75</v>
      </c>
      <c r="AL2603">
        <v>300665.2</v>
      </c>
      <c r="AM2603">
        <v>43954.13</v>
      </c>
      <c r="AN2603">
        <v>216945.4</v>
      </c>
      <c r="AO2603">
        <v>385024</v>
      </c>
      <c r="AP2603">
        <v>86941.19</v>
      </c>
      <c r="AQ2603">
        <v>138889</v>
      </c>
      <c r="AR2603">
        <v>118054.3</v>
      </c>
      <c r="AS2603">
        <v>106388.1</v>
      </c>
      <c r="AT2603">
        <v>125822.39999999999</v>
      </c>
      <c r="AU2603">
        <v>165689.29999999999</v>
      </c>
      <c r="AV2603">
        <v>34155.339999999997</v>
      </c>
      <c r="AW2603">
        <v>75682.25</v>
      </c>
      <c r="AX2603">
        <v>1560374</v>
      </c>
      <c r="AY2603">
        <v>92370.44</v>
      </c>
      <c r="AZ2603">
        <v>26922.92</v>
      </c>
      <c r="BA2603">
        <v>158908.9</v>
      </c>
      <c r="BB2603">
        <v>98839.88</v>
      </c>
      <c r="BC2603">
        <v>34220.28</v>
      </c>
      <c r="BD2603">
        <v>9180.5</v>
      </c>
      <c r="BE2603">
        <v>176911.2</v>
      </c>
      <c r="BF2603">
        <v>35023.67</v>
      </c>
      <c r="BG2603">
        <v>190792.9</v>
      </c>
      <c r="BH2603">
        <v>202159.3</v>
      </c>
      <c r="BI2603">
        <v>35469.79</v>
      </c>
      <c r="BJ2603">
        <v>72421.69</v>
      </c>
      <c r="BK2603">
        <v>156640.29999999999</v>
      </c>
      <c r="BL2603">
        <v>343866.4</v>
      </c>
      <c r="BM2603">
        <v>130280.9</v>
      </c>
      <c r="BN2603">
        <v>55388.94</v>
      </c>
      <c r="BO2603">
        <v>204362.6</v>
      </c>
      <c r="BP2603">
        <v>21612.76</v>
      </c>
      <c r="BQ2603">
        <v>20861.5</v>
      </c>
      <c r="BR2603">
        <v>59408.09</v>
      </c>
      <c r="BS2603">
        <v>204344.9</v>
      </c>
      <c r="BT2603">
        <v>132934.70000000001</v>
      </c>
      <c r="BU2603">
        <v>101200.4</v>
      </c>
      <c r="BV2603">
        <v>221857.1</v>
      </c>
      <c r="BW2603">
        <v>129230.39999999999</v>
      </c>
      <c r="BX2603">
        <v>172105.1</v>
      </c>
      <c r="BY2603">
        <v>133289.9</v>
      </c>
      <c r="BZ2603">
        <v>296485.59999999998</v>
      </c>
      <c r="CA2603">
        <v>398142</v>
      </c>
      <c r="CB2603">
        <v>336300.9</v>
      </c>
      <c r="CC2603">
        <v>30774.83</v>
      </c>
      <c r="CD2603">
        <v>115955.6</v>
      </c>
      <c r="CE2603">
        <v>339662.9</v>
      </c>
      <c r="CF2603">
        <v>27864.14</v>
      </c>
      <c r="CG2603">
        <v>141490.1</v>
      </c>
      <c r="CH2603">
        <v>43591.19</v>
      </c>
      <c r="CI2603">
        <v>107920.7</v>
      </c>
      <c r="CJ2603">
        <v>624969.1</v>
      </c>
      <c r="CK2603">
        <v>67350.81</v>
      </c>
      <c r="CL2603">
        <v>81215.31</v>
      </c>
      <c r="CM2603">
        <v>151987.4</v>
      </c>
      <c r="CN2603">
        <v>70051.19</v>
      </c>
      <c r="CO2603">
        <v>35062.44</v>
      </c>
      <c r="CP2603">
        <v>40191.730000000003</v>
      </c>
      <c r="CQ2603">
        <v>90651</v>
      </c>
      <c r="CR2603">
        <v>137056.1</v>
      </c>
      <c r="CS2603">
        <v>30995.919999999998</v>
      </c>
      <c r="CT2603">
        <v>37251.980000000003</v>
      </c>
      <c r="CU2603">
        <v>437365.6</v>
      </c>
      <c r="CV2603">
        <v>225299</v>
      </c>
      <c r="CW2603">
        <v>486574.1</v>
      </c>
      <c r="CX2603">
        <v>127084.5</v>
      </c>
    </row>
    <row r="2604" spans="1:102" x14ac:dyDescent="0.25">
      <c r="A2604" s="2">
        <v>44109</v>
      </c>
      <c r="B2604">
        <v>1602445</v>
      </c>
      <c r="C2604">
        <v>192208.8</v>
      </c>
      <c r="D2604">
        <v>108659.4</v>
      </c>
      <c r="E2604">
        <v>233368.9</v>
      </c>
      <c r="F2604">
        <v>29257.77</v>
      </c>
      <c r="G2604">
        <v>118404.8</v>
      </c>
      <c r="H2604">
        <v>149943.4</v>
      </c>
      <c r="I2604">
        <v>83648.13</v>
      </c>
      <c r="J2604">
        <v>25024.66</v>
      </c>
      <c r="K2604">
        <v>208831.9</v>
      </c>
      <c r="L2604">
        <v>1992445</v>
      </c>
      <c r="M2604">
        <v>297592.09999999998</v>
      </c>
      <c r="N2604">
        <v>246876.2</v>
      </c>
      <c r="O2604">
        <v>96633.56</v>
      </c>
      <c r="P2604">
        <v>133432.9</v>
      </c>
      <c r="Q2604">
        <v>68066.38</v>
      </c>
      <c r="R2604">
        <v>83115.81</v>
      </c>
      <c r="S2604">
        <v>301834.59999999998</v>
      </c>
      <c r="T2604">
        <v>163283.1</v>
      </c>
      <c r="U2604">
        <v>212108.6</v>
      </c>
      <c r="V2604">
        <v>67237.31</v>
      </c>
      <c r="W2604">
        <v>154899.4</v>
      </c>
      <c r="X2604">
        <v>80844.75</v>
      </c>
      <c r="Y2604">
        <v>87955</v>
      </c>
      <c r="Z2604">
        <v>222937.3</v>
      </c>
      <c r="AA2604">
        <v>213310</v>
      </c>
      <c r="AB2604">
        <v>93496.5</v>
      </c>
      <c r="AC2604">
        <v>228892.3</v>
      </c>
      <c r="AD2604">
        <v>40391.230000000003</v>
      </c>
      <c r="AE2604">
        <v>142660.5</v>
      </c>
      <c r="AF2604">
        <v>140974.39999999999</v>
      </c>
      <c r="AG2604">
        <v>40953.85</v>
      </c>
      <c r="AH2604">
        <v>79736.88</v>
      </c>
      <c r="AI2604">
        <v>336696.8</v>
      </c>
      <c r="AJ2604">
        <v>56108.56</v>
      </c>
      <c r="AK2604">
        <v>69434.5</v>
      </c>
      <c r="AL2604">
        <v>303668.59999999998</v>
      </c>
      <c r="AM2604">
        <v>44989.52</v>
      </c>
      <c r="AN2604">
        <v>219837.6</v>
      </c>
      <c r="AO2604">
        <v>390263.3</v>
      </c>
      <c r="AP2604">
        <v>88597.31</v>
      </c>
      <c r="AQ2604">
        <v>140247.20000000001</v>
      </c>
      <c r="AR2604">
        <v>119609.8</v>
      </c>
      <c r="AS2604">
        <v>107332.9</v>
      </c>
      <c r="AT2604">
        <v>127371.7</v>
      </c>
      <c r="AU2604">
        <v>168219.2</v>
      </c>
      <c r="AV2604">
        <v>34963.160000000003</v>
      </c>
      <c r="AW2604">
        <v>77147.94</v>
      </c>
      <c r="AX2604">
        <v>1592082</v>
      </c>
      <c r="AY2604">
        <v>93747.06</v>
      </c>
      <c r="AZ2604">
        <v>27430.9</v>
      </c>
      <c r="BA2604">
        <v>160502.6</v>
      </c>
      <c r="BB2604">
        <v>100735.1</v>
      </c>
      <c r="BC2604">
        <v>35635.839999999997</v>
      </c>
      <c r="BD2604">
        <v>9775.7900000000009</v>
      </c>
      <c r="BE2604">
        <v>179106.4</v>
      </c>
      <c r="BF2604">
        <v>35851.99</v>
      </c>
      <c r="BG2604">
        <v>190613.3</v>
      </c>
      <c r="BH2604">
        <v>204215.3</v>
      </c>
      <c r="BI2604">
        <v>36767.589999999997</v>
      </c>
      <c r="BJ2604">
        <v>73406.63</v>
      </c>
      <c r="BK2604">
        <v>158215.5</v>
      </c>
      <c r="BL2604">
        <v>347028.2</v>
      </c>
      <c r="BM2604">
        <v>135978.70000000001</v>
      </c>
      <c r="BN2604">
        <v>56835.03</v>
      </c>
      <c r="BO2604">
        <v>205475.5</v>
      </c>
      <c r="BP2604">
        <v>22306.82</v>
      </c>
      <c r="BQ2604">
        <v>21032.799999999999</v>
      </c>
      <c r="BR2604">
        <v>60369.02</v>
      </c>
      <c r="BS2604">
        <v>204273.7</v>
      </c>
      <c r="BT2604">
        <v>139950.70000000001</v>
      </c>
      <c r="BU2604">
        <v>103421.5</v>
      </c>
      <c r="BV2604">
        <v>229614.6</v>
      </c>
      <c r="BW2604">
        <v>131969.1</v>
      </c>
      <c r="BX2604">
        <v>178280.1</v>
      </c>
      <c r="BY2604">
        <v>136663.79999999999</v>
      </c>
      <c r="BZ2604">
        <v>302349.2</v>
      </c>
      <c r="CA2604">
        <v>401825.8</v>
      </c>
      <c r="CB2604">
        <v>340687.8</v>
      </c>
      <c r="CC2604">
        <v>31341.79</v>
      </c>
      <c r="CD2604">
        <v>118213.6</v>
      </c>
      <c r="CE2604">
        <v>343169.8</v>
      </c>
      <c r="CF2604">
        <v>28520.560000000001</v>
      </c>
      <c r="CG2604">
        <v>142183.6</v>
      </c>
      <c r="CH2604">
        <v>44306.76</v>
      </c>
      <c r="CI2604">
        <v>107934</v>
      </c>
      <c r="CJ2604">
        <v>636293.19999999995</v>
      </c>
      <c r="CK2604">
        <v>67468.5</v>
      </c>
      <c r="CL2604">
        <v>81529.56</v>
      </c>
      <c r="CM2604">
        <v>155181.70000000001</v>
      </c>
      <c r="CN2604">
        <v>69890.69</v>
      </c>
      <c r="CO2604">
        <v>36003.67</v>
      </c>
      <c r="CP2604">
        <v>41153.050000000003</v>
      </c>
      <c r="CQ2604">
        <v>90910.69</v>
      </c>
      <c r="CR2604">
        <v>139408.5</v>
      </c>
      <c r="CS2604">
        <v>31732.46</v>
      </c>
      <c r="CT2604">
        <v>37899.94</v>
      </c>
      <c r="CU2604">
        <v>445547.4</v>
      </c>
      <c r="CV2604">
        <v>231098.5</v>
      </c>
      <c r="CW2604">
        <v>495782.40000000002</v>
      </c>
      <c r="CX2604">
        <v>129901.8</v>
      </c>
    </row>
    <row r="2605" spans="1:102" x14ac:dyDescent="0.25">
      <c r="A2605" s="2">
        <v>44110</v>
      </c>
      <c r="B2605">
        <v>1552737</v>
      </c>
      <c r="C2605">
        <v>188118.9</v>
      </c>
      <c r="D2605">
        <v>108623.8</v>
      </c>
      <c r="E2605">
        <v>229775.8</v>
      </c>
      <c r="F2605">
        <v>28936.09</v>
      </c>
      <c r="G2605">
        <v>117120.5</v>
      </c>
      <c r="H2605">
        <v>147998.9</v>
      </c>
      <c r="I2605">
        <v>81933.19</v>
      </c>
      <c r="J2605">
        <v>24964.35</v>
      </c>
      <c r="K2605">
        <v>202905.7</v>
      </c>
      <c r="L2605">
        <v>1935323</v>
      </c>
      <c r="M2605">
        <v>294649.3</v>
      </c>
      <c r="N2605">
        <v>246048.6</v>
      </c>
      <c r="O2605">
        <v>90052.13</v>
      </c>
      <c r="P2605">
        <v>130142.2</v>
      </c>
      <c r="Q2605">
        <v>68082.19</v>
      </c>
      <c r="R2605">
        <v>82054.44</v>
      </c>
      <c r="S2605">
        <v>298726.09999999998</v>
      </c>
      <c r="T2605">
        <v>163283.1</v>
      </c>
      <c r="U2605">
        <v>210218.6</v>
      </c>
      <c r="V2605">
        <v>66482.75</v>
      </c>
      <c r="W2605">
        <v>154821.29999999999</v>
      </c>
      <c r="X2605">
        <v>79302.81</v>
      </c>
      <c r="Y2605">
        <v>86398.63</v>
      </c>
      <c r="Z2605">
        <v>218528.1</v>
      </c>
      <c r="AA2605">
        <v>211144</v>
      </c>
      <c r="AB2605">
        <v>92455.56</v>
      </c>
      <c r="AC2605">
        <v>227627.4</v>
      </c>
      <c r="AD2605">
        <v>40205.980000000003</v>
      </c>
      <c r="AE2605">
        <v>141180.6</v>
      </c>
      <c r="AF2605">
        <v>142134.9</v>
      </c>
      <c r="AG2605">
        <v>40833.339999999997</v>
      </c>
      <c r="AH2605">
        <v>78382.81</v>
      </c>
      <c r="AI2605">
        <v>339016.8</v>
      </c>
      <c r="AJ2605">
        <v>54007.77</v>
      </c>
      <c r="AK2605">
        <v>69190.19</v>
      </c>
      <c r="AL2605">
        <v>297607.90000000002</v>
      </c>
      <c r="AM2605">
        <v>44509.84</v>
      </c>
      <c r="AN2605">
        <v>218476.5</v>
      </c>
      <c r="AO2605">
        <v>385076.6</v>
      </c>
      <c r="AP2605">
        <v>88482.94</v>
      </c>
      <c r="AQ2605">
        <v>137856.1</v>
      </c>
      <c r="AR2605">
        <v>119744.1</v>
      </c>
      <c r="AS2605">
        <v>105236.3</v>
      </c>
      <c r="AT2605">
        <v>124688.9</v>
      </c>
      <c r="AU2605">
        <v>166745.9</v>
      </c>
      <c r="AV2605">
        <v>34827</v>
      </c>
      <c r="AW2605">
        <v>76205.75</v>
      </c>
      <c r="AX2605">
        <v>1558254</v>
      </c>
      <c r="AY2605">
        <v>93447.56</v>
      </c>
      <c r="AZ2605">
        <v>27274.59</v>
      </c>
      <c r="BA2605">
        <v>160176.29999999999</v>
      </c>
      <c r="BB2605">
        <v>99622.63</v>
      </c>
      <c r="BC2605">
        <v>34535.360000000001</v>
      </c>
      <c r="BD2605">
        <v>9422.34</v>
      </c>
      <c r="BE2605">
        <v>178956.1</v>
      </c>
      <c r="BF2605">
        <v>36222.300000000003</v>
      </c>
      <c r="BG2605">
        <v>187531.5</v>
      </c>
      <c r="BH2605">
        <v>200992.3</v>
      </c>
      <c r="BI2605">
        <v>35716.480000000003</v>
      </c>
      <c r="BJ2605">
        <v>73592.5</v>
      </c>
      <c r="BK2605">
        <v>158114.1</v>
      </c>
      <c r="BL2605">
        <v>347575.9</v>
      </c>
      <c r="BM2605">
        <v>134873</v>
      </c>
      <c r="BN2605">
        <v>56368.09</v>
      </c>
      <c r="BO2605">
        <v>201403.4</v>
      </c>
      <c r="BP2605">
        <v>21751.57</v>
      </c>
      <c r="BQ2605">
        <v>21405.98</v>
      </c>
      <c r="BR2605">
        <v>61065.95</v>
      </c>
      <c r="BS2605">
        <v>204558.8</v>
      </c>
      <c r="BT2605">
        <v>139180.70000000001</v>
      </c>
      <c r="BU2605">
        <v>101714.7</v>
      </c>
      <c r="BV2605">
        <v>223096.4</v>
      </c>
      <c r="BW2605">
        <v>131758.39999999999</v>
      </c>
      <c r="BX2605">
        <v>176389.2</v>
      </c>
      <c r="BY2605">
        <v>135367.20000000001</v>
      </c>
      <c r="BZ2605">
        <v>298832.90000000002</v>
      </c>
      <c r="CA2605">
        <v>398510.4</v>
      </c>
      <c r="CB2605">
        <v>334911.2</v>
      </c>
      <c r="CC2605">
        <v>31208.9</v>
      </c>
      <c r="CD2605">
        <v>117575.1</v>
      </c>
      <c r="CE2605">
        <v>337960</v>
      </c>
      <c r="CF2605">
        <v>27773.599999999999</v>
      </c>
      <c r="CG2605">
        <v>140185.9</v>
      </c>
      <c r="CH2605">
        <v>43505.34</v>
      </c>
      <c r="CI2605">
        <v>106904.9</v>
      </c>
      <c r="CJ2605">
        <v>621891.6</v>
      </c>
      <c r="CK2605">
        <v>66755.13</v>
      </c>
      <c r="CL2605">
        <v>80115.5</v>
      </c>
      <c r="CM2605">
        <v>151581.4</v>
      </c>
      <c r="CN2605">
        <v>70010.25</v>
      </c>
      <c r="CO2605">
        <v>35484.89</v>
      </c>
      <c r="CP2605">
        <v>41197.07</v>
      </c>
      <c r="CQ2605">
        <v>89291.38</v>
      </c>
      <c r="CR2605">
        <v>138964.9</v>
      </c>
      <c r="CS2605">
        <v>31151.89</v>
      </c>
      <c r="CT2605">
        <v>37496.49</v>
      </c>
      <c r="CU2605">
        <v>435989.4</v>
      </c>
      <c r="CV2605">
        <v>225005.5</v>
      </c>
      <c r="CW2605">
        <v>484912.6</v>
      </c>
      <c r="CX2605">
        <v>127219.7</v>
      </c>
    </row>
    <row r="2606" spans="1:102" x14ac:dyDescent="0.25">
      <c r="A2606" s="2">
        <v>44111</v>
      </c>
      <c r="B2606">
        <v>1600687</v>
      </c>
      <c r="C2606">
        <v>190756.9</v>
      </c>
      <c r="D2606">
        <v>110494.1</v>
      </c>
      <c r="E2606">
        <v>236573.3</v>
      </c>
      <c r="F2606">
        <v>29135.97</v>
      </c>
      <c r="G2606">
        <v>120390.8</v>
      </c>
      <c r="H2606">
        <v>150915.6</v>
      </c>
      <c r="I2606">
        <v>83237.5</v>
      </c>
      <c r="J2606">
        <v>25463.98</v>
      </c>
      <c r="K2606">
        <v>204957.1</v>
      </c>
      <c r="L2606">
        <v>1968160</v>
      </c>
      <c r="M2606">
        <v>298895.40000000002</v>
      </c>
      <c r="N2606">
        <v>246669.3</v>
      </c>
      <c r="O2606">
        <v>92913.88</v>
      </c>
      <c r="P2606">
        <v>136182.70000000001</v>
      </c>
      <c r="Q2606">
        <v>70442.880000000005</v>
      </c>
      <c r="R2606">
        <v>83808.94</v>
      </c>
      <c r="S2606">
        <v>303937.40000000002</v>
      </c>
      <c r="T2606">
        <v>166796.79999999999</v>
      </c>
      <c r="U2606">
        <v>212881.8</v>
      </c>
      <c r="V2606">
        <v>66988.63</v>
      </c>
      <c r="W2606">
        <v>157510</v>
      </c>
      <c r="X2606">
        <v>80439.25</v>
      </c>
      <c r="Y2606">
        <v>88154.06</v>
      </c>
      <c r="Z2606">
        <v>222106.1</v>
      </c>
      <c r="AA2606">
        <v>215562.8</v>
      </c>
      <c r="AB2606">
        <v>93350.75</v>
      </c>
      <c r="AC2606">
        <v>236581.8</v>
      </c>
      <c r="AD2606">
        <v>41162.129999999997</v>
      </c>
      <c r="AE2606">
        <v>141645.70000000001</v>
      </c>
      <c r="AF2606">
        <v>145484.1</v>
      </c>
      <c r="AG2606">
        <v>41567.879999999997</v>
      </c>
      <c r="AH2606">
        <v>78784</v>
      </c>
      <c r="AI2606">
        <v>344631.5</v>
      </c>
      <c r="AJ2606">
        <v>55233.21</v>
      </c>
      <c r="AK2606">
        <v>70053.88</v>
      </c>
      <c r="AL2606">
        <v>304411.3</v>
      </c>
      <c r="AM2606">
        <v>45238.07</v>
      </c>
      <c r="AN2606">
        <v>224005.4</v>
      </c>
      <c r="AO2606">
        <v>389341.8</v>
      </c>
      <c r="AP2606">
        <v>90285.5</v>
      </c>
      <c r="AQ2606">
        <v>142475.79999999999</v>
      </c>
      <c r="AR2606">
        <v>123732.1</v>
      </c>
      <c r="AS2606">
        <v>107047.7</v>
      </c>
      <c r="AT2606">
        <v>127318.8</v>
      </c>
      <c r="AU2606">
        <v>168524.3</v>
      </c>
      <c r="AV2606">
        <v>35707.43</v>
      </c>
      <c r="AW2606">
        <v>77763.06</v>
      </c>
      <c r="AX2606">
        <v>1587920</v>
      </c>
      <c r="AY2606">
        <v>95901.440000000002</v>
      </c>
      <c r="AZ2606">
        <v>28251.47</v>
      </c>
      <c r="BA2606">
        <v>163200.4</v>
      </c>
      <c r="BB2606">
        <v>102218.3</v>
      </c>
      <c r="BC2606">
        <v>35727.17</v>
      </c>
      <c r="BD2606">
        <v>9561.86</v>
      </c>
      <c r="BE2606">
        <v>182203.8</v>
      </c>
      <c r="BF2606">
        <v>36884.97</v>
      </c>
      <c r="BG2606">
        <v>189341.9</v>
      </c>
      <c r="BH2606">
        <v>202659.4</v>
      </c>
      <c r="BI2606">
        <v>36821.22</v>
      </c>
      <c r="BJ2606">
        <v>75320.75</v>
      </c>
      <c r="BK2606">
        <v>160174.6</v>
      </c>
      <c r="BL2606">
        <v>350289.6</v>
      </c>
      <c r="BM2606">
        <v>138810.6</v>
      </c>
      <c r="BN2606">
        <v>58431.77</v>
      </c>
      <c r="BO2606">
        <v>202440.4</v>
      </c>
      <c r="BP2606">
        <v>22140.240000000002</v>
      </c>
      <c r="BQ2606">
        <v>21727.16</v>
      </c>
      <c r="BR2606">
        <v>61034.29</v>
      </c>
      <c r="BS2606">
        <v>205199.9</v>
      </c>
      <c r="BT2606">
        <v>142029.79999999999</v>
      </c>
      <c r="BU2606">
        <v>103398.1</v>
      </c>
      <c r="BV2606">
        <v>235793.2</v>
      </c>
      <c r="BW2606">
        <v>134414.70000000001</v>
      </c>
      <c r="BX2606">
        <v>178948.8</v>
      </c>
      <c r="BY2606">
        <v>138903.9</v>
      </c>
      <c r="BZ2606">
        <v>307119.90000000002</v>
      </c>
      <c r="CA2606">
        <v>399247.1</v>
      </c>
      <c r="CB2606">
        <v>341332.9</v>
      </c>
      <c r="CC2606">
        <v>32298.52</v>
      </c>
      <c r="CD2606">
        <v>123103.5</v>
      </c>
      <c r="CE2606">
        <v>341365.8</v>
      </c>
      <c r="CF2606">
        <v>28497.93</v>
      </c>
      <c r="CG2606">
        <v>142158.1</v>
      </c>
      <c r="CH2606">
        <v>45251.25</v>
      </c>
      <c r="CI2606">
        <v>107242</v>
      </c>
      <c r="CJ2606">
        <v>620593.80000000005</v>
      </c>
      <c r="CK2606">
        <v>67144.94</v>
      </c>
      <c r="CL2606">
        <v>80258.31</v>
      </c>
      <c r="CM2606">
        <v>153663.9</v>
      </c>
      <c r="CN2606">
        <v>72022.44</v>
      </c>
      <c r="CO2606">
        <v>35796.160000000003</v>
      </c>
      <c r="CP2606">
        <v>42312.5</v>
      </c>
      <c r="CQ2606">
        <v>91185.63</v>
      </c>
      <c r="CR2606">
        <v>142029.70000000001</v>
      </c>
      <c r="CS2606">
        <v>31619.82</v>
      </c>
      <c r="CT2606">
        <v>37704.32</v>
      </c>
      <c r="CU2606">
        <v>438429.2</v>
      </c>
      <c r="CV2606">
        <v>228468.8</v>
      </c>
      <c r="CW2606">
        <v>487198.1</v>
      </c>
      <c r="CX2606">
        <v>127801.60000000001</v>
      </c>
    </row>
    <row r="2607" spans="1:102" x14ac:dyDescent="0.25">
      <c r="A2607" s="2">
        <v>44112</v>
      </c>
      <c r="B2607">
        <v>1598113</v>
      </c>
      <c r="C2607">
        <v>192173.4</v>
      </c>
      <c r="D2607">
        <v>117102.1</v>
      </c>
      <c r="E2607">
        <v>235465.3</v>
      </c>
      <c r="F2607">
        <v>29226.54</v>
      </c>
      <c r="G2607">
        <v>121955.8</v>
      </c>
      <c r="H2607">
        <v>140619.20000000001</v>
      </c>
      <c r="I2607">
        <v>85395.31</v>
      </c>
      <c r="J2607">
        <v>26066.98</v>
      </c>
      <c r="K2607">
        <v>206507.1</v>
      </c>
      <c r="L2607">
        <v>1966279</v>
      </c>
      <c r="M2607">
        <v>301501.90000000002</v>
      </c>
      <c r="N2607">
        <v>244931.3</v>
      </c>
      <c r="O2607">
        <v>94827.38</v>
      </c>
      <c r="P2607">
        <v>138887.4</v>
      </c>
      <c r="Q2607">
        <v>71178.19</v>
      </c>
      <c r="R2607">
        <v>84832.38</v>
      </c>
      <c r="S2607">
        <v>310185</v>
      </c>
      <c r="T2607">
        <v>168447.9</v>
      </c>
      <c r="U2607">
        <v>216747.7</v>
      </c>
      <c r="V2607">
        <v>67511.63</v>
      </c>
      <c r="W2607">
        <v>156573.6</v>
      </c>
      <c r="X2607">
        <v>81029.94</v>
      </c>
      <c r="Y2607">
        <v>88678.88</v>
      </c>
      <c r="Z2607">
        <v>222431.3</v>
      </c>
      <c r="AA2607">
        <v>218681.8</v>
      </c>
      <c r="AB2607">
        <v>93100.94</v>
      </c>
      <c r="AC2607">
        <v>236800.1</v>
      </c>
      <c r="AD2607">
        <v>41401.160000000003</v>
      </c>
      <c r="AE2607">
        <v>149087.4</v>
      </c>
      <c r="AF2607">
        <v>147403.5</v>
      </c>
      <c r="AG2607">
        <v>41616.660000000003</v>
      </c>
      <c r="AH2607">
        <v>79385.81</v>
      </c>
      <c r="AI2607">
        <v>341540.3</v>
      </c>
      <c r="AJ2607">
        <v>58209.32</v>
      </c>
      <c r="AK2607">
        <v>71560.88</v>
      </c>
      <c r="AL2607">
        <v>306273.5</v>
      </c>
      <c r="AM2607">
        <v>45423.29</v>
      </c>
      <c r="AN2607">
        <v>226982.5</v>
      </c>
      <c r="AO2607">
        <v>392000.9</v>
      </c>
      <c r="AP2607">
        <v>92174.88</v>
      </c>
      <c r="AQ2607">
        <v>146818.1</v>
      </c>
      <c r="AR2607">
        <v>123180.6</v>
      </c>
      <c r="AS2607">
        <v>108627.2</v>
      </c>
      <c r="AT2607">
        <v>129132.6</v>
      </c>
      <c r="AU2607">
        <v>168018.3</v>
      </c>
      <c r="AV2607">
        <v>36170.35</v>
      </c>
      <c r="AW2607">
        <v>79137.25</v>
      </c>
      <c r="AX2607">
        <v>1593595</v>
      </c>
      <c r="AY2607">
        <v>96604.19</v>
      </c>
      <c r="AZ2607">
        <v>28720.38</v>
      </c>
      <c r="BA2607">
        <v>162761.29999999999</v>
      </c>
      <c r="BB2607">
        <v>104237.1</v>
      </c>
      <c r="BC2607">
        <v>36658.71</v>
      </c>
      <c r="BD2607">
        <v>10398.98</v>
      </c>
      <c r="BE2607">
        <v>183105.9</v>
      </c>
      <c r="BF2607">
        <v>38317.5</v>
      </c>
      <c r="BG2607">
        <v>190502.7</v>
      </c>
      <c r="BH2607">
        <v>204993.2</v>
      </c>
      <c r="BI2607">
        <v>38108.300000000003</v>
      </c>
      <c r="BJ2607">
        <v>75042</v>
      </c>
      <c r="BK2607">
        <v>161087.9</v>
      </c>
      <c r="BL2607">
        <v>352654.8</v>
      </c>
      <c r="BM2607">
        <v>138032.1</v>
      </c>
      <c r="BN2607">
        <v>59501.32</v>
      </c>
      <c r="BO2607">
        <v>203553.3</v>
      </c>
      <c r="BP2607">
        <v>22806.52</v>
      </c>
      <c r="BQ2607">
        <v>21433.52</v>
      </c>
      <c r="BR2607">
        <v>61995.21</v>
      </c>
      <c r="BS2607">
        <v>203846.2</v>
      </c>
      <c r="BT2607">
        <v>144801.79999999999</v>
      </c>
      <c r="BU2607">
        <v>104660.6</v>
      </c>
      <c r="BV2607">
        <v>234527.5</v>
      </c>
      <c r="BW2607">
        <v>135614.6</v>
      </c>
      <c r="BX2607">
        <v>179415.6</v>
      </c>
      <c r="BY2607">
        <v>138333.70000000001</v>
      </c>
      <c r="BZ2607">
        <v>306397.59999999998</v>
      </c>
      <c r="CA2607">
        <v>400579</v>
      </c>
      <c r="CB2607">
        <v>342573.6</v>
      </c>
      <c r="CC2607">
        <v>32936.32</v>
      </c>
      <c r="CD2607">
        <v>121982.3</v>
      </c>
      <c r="CE2607">
        <v>342225.6</v>
      </c>
      <c r="CF2607">
        <v>29720.23</v>
      </c>
      <c r="CG2607">
        <v>143532.29999999999</v>
      </c>
      <c r="CH2607">
        <v>46095.61</v>
      </c>
      <c r="CI2607">
        <v>108036</v>
      </c>
      <c r="CJ2607">
        <v>634153.6</v>
      </c>
      <c r="CK2607">
        <v>68505.440000000002</v>
      </c>
      <c r="CL2607">
        <v>80701.06</v>
      </c>
      <c r="CM2607">
        <v>154140.4</v>
      </c>
      <c r="CN2607">
        <v>73249.25</v>
      </c>
      <c r="CO2607">
        <v>36596.57</v>
      </c>
      <c r="CP2607">
        <v>43493.95</v>
      </c>
      <c r="CQ2607">
        <v>92881.38</v>
      </c>
      <c r="CR2607">
        <v>144906.29999999999</v>
      </c>
      <c r="CS2607">
        <v>32122.41</v>
      </c>
      <c r="CT2607">
        <v>38168.910000000003</v>
      </c>
      <c r="CU2607">
        <v>445727.7</v>
      </c>
      <c r="CV2607">
        <v>226649.1</v>
      </c>
      <c r="CW2607">
        <v>495752.3</v>
      </c>
      <c r="CX2607">
        <v>128897.9</v>
      </c>
    </row>
    <row r="2608" spans="1:102" x14ac:dyDescent="0.25">
      <c r="A2608" s="2">
        <v>44113</v>
      </c>
      <c r="B2608">
        <v>1646248</v>
      </c>
      <c r="C2608">
        <v>194138.6</v>
      </c>
      <c r="D2608">
        <v>113807</v>
      </c>
      <c r="E2608">
        <v>240895.6</v>
      </c>
      <c r="F2608">
        <v>29001.68</v>
      </c>
      <c r="G2608">
        <v>122376.9</v>
      </c>
      <c r="H2608">
        <v>138633.70000000001</v>
      </c>
      <c r="I2608">
        <v>85620.81</v>
      </c>
      <c r="J2608">
        <v>25799.94</v>
      </c>
      <c r="K2608">
        <v>204455.7</v>
      </c>
      <c r="L2608">
        <v>2000484</v>
      </c>
      <c r="M2608">
        <v>302244.59999999998</v>
      </c>
      <c r="N2608">
        <v>245510.6</v>
      </c>
      <c r="O2608">
        <v>94449.19</v>
      </c>
      <c r="P2608">
        <v>139338.29999999999</v>
      </c>
      <c r="Q2608">
        <v>71306.81</v>
      </c>
      <c r="R2608">
        <v>86067</v>
      </c>
      <c r="S2608">
        <v>308417.40000000002</v>
      </c>
      <c r="T2608">
        <v>168701.9</v>
      </c>
      <c r="U2608">
        <v>218251.1</v>
      </c>
      <c r="V2608">
        <v>68394.75</v>
      </c>
      <c r="W2608">
        <v>160368.9</v>
      </c>
      <c r="X2608">
        <v>81956.13</v>
      </c>
      <c r="Y2608">
        <v>88371.25</v>
      </c>
      <c r="Z2608">
        <v>225846.6</v>
      </c>
      <c r="AA2608">
        <v>219721.4</v>
      </c>
      <c r="AB2608">
        <v>93538.13</v>
      </c>
      <c r="AC2608">
        <v>242041.8</v>
      </c>
      <c r="AD2608">
        <v>41801.54</v>
      </c>
      <c r="AE2608">
        <v>146888.79999999999</v>
      </c>
      <c r="AF2608">
        <v>148319.1</v>
      </c>
      <c r="AG2608">
        <v>41220.699999999997</v>
      </c>
      <c r="AH2608">
        <v>80037.75</v>
      </c>
      <c r="AI2608">
        <v>339664.6</v>
      </c>
      <c r="AJ2608">
        <v>59872.46</v>
      </c>
      <c r="AK2608">
        <v>71409.5</v>
      </c>
      <c r="AL2608">
        <v>307780.40000000002</v>
      </c>
      <c r="AM2608">
        <v>45363.16</v>
      </c>
      <c r="AN2608">
        <v>224643.4</v>
      </c>
      <c r="AO2608">
        <v>397477.2</v>
      </c>
      <c r="AP2608">
        <v>93262.19</v>
      </c>
      <c r="AQ2608">
        <v>150051</v>
      </c>
      <c r="AR2608">
        <v>123520</v>
      </c>
      <c r="AS2608">
        <v>107883.5</v>
      </c>
      <c r="AT2608">
        <v>130916.1</v>
      </c>
      <c r="AU2608">
        <v>167296.6</v>
      </c>
      <c r="AV2608">
        <v>35834.5</v>
      </c>
      <c r="AW2608">
        <v>77736.88</v>
      </c>
      <c r="AX2608">
        <v>1633174</v>
      </c>
      <c r="AY2608">
        <v>97520.06</v>
      </c>
      <c r="AZ2608">
        <v>28329.63</v>
      </c>
      <c r="BA2608">
        <v>164354.79999999999</v>
      </c>
      <c r="BB2608">
        <v>104237.1</v>
      </c>
      <c r="BC2608">
        <v>36476.06</v>
      </c>
      <c r="BD2608">
        <v>10064.129999999999</v>
      </c>
      <c r="BE2608">
        <v>183887.8</v>
      </c>
      <c r="BF2608">
        <v>38200.54</v>
      </c>
      <c r="BG2608">
        <v>191318.1</v>
      </c>
      <c r="BH2608">
        <v>204437.5</v>
      </c>
      <c r="BI2608">
        <v>37679.279999999999</v>
      </c>
      <c r="BJ2608">
        <v>75618.13</v>
      </c>
      <c r="BK2608">
        <v>163016</v>
      </c>
      <c r="BL2608">
        <v>355816.6</v>
      </c>
      <c r="BM2608">
        <v>140886.6</v>
      </c>
      <c r="BN2608">
        <v>59004.19</v>
      </c>
      <c r="BO2608">
        <v>203249.8</v>
      </c>
      <c r="BP2608">
        <v>22528.9</v>
      </c>
      <c r="BQ2608">
        <v>20714.68</v>
      </c>
      <c r="BR2608">
        <v>62026.91</v>
      </c>
      <c r="BS2608">
        <v>201780</v>
      </c>
      <c r="BT2608">
        <v>142453.29999999999</v>
      </c>
      <c r="BU2608">
        <v>105221.7</v>
      </c>
      <c r="BV2608">
        <v>237901.3</v>
      </c>
      <c r="BW2608">
        <v>138225</v>
      </c>
      <c r="BX2608">
        <v>183830.3</v>
      </c>
      <c r="BY2608">
        <v>139691.4</v>
      </c>
      <c r="BZ2608">
        <v>311558.09999999998</v>
      </c>
      <c r="CA2608">
        <v>404602.9</v>
      </c>
      <c r="CB2608">
        <v>349759.5</v>
      </c>
      <c r="CC2608">
        <v>33396.980000000003</v>
      </c>
      <c r="CD2608">
        <v>122838.8</v>
      </c>
      <c r="CE2608">
        <v>348396.4</v>
      </c>
      <c r="CF2608">
        <v>29018.54</v>
      </c>
      <c r="CG2608">
        <v>145491.79999999999</v>
      </c>
      <c r="CH2608">
        <v>46024.05</v>
      </c>
      <c r="CI2608">
        <v>108532.8</v>
      </c>
      <c r="CJ2608">
        <v>635812.4</v>
      </c>
      <c r="CK2608">
        <v>68615.75</v>
      </c>
      <c r="CL2608">
        <v>81843.81</v>
      </c>
      <c r="CM2608">
        <v>154775.79999999999</v>
      </c>
      <c r="CN2608">
        <v>74440.06</v>
      </c>
      <c r="CO2608">
        <v>36581.74</v>
      </c>
      <c r="CP2608">
        <v>43523.27</v>
      </c>
      <c r="CQ2608">
        <v>91521.75</v>
      </c>
      <c r="CR2608">
        <v>146089.20000000001</v>
      </c>
      <c r="CS2608">
        <v>31489.84</v>
      </c>
      <c r="CT2608">
        <v>38034.43</v>
      </c>
      <c r="CU2608">
        <v>453846.4</v>
      </c>
      <c r="CV2608">
        <v>231591.6</v>
      </c>
      <c r="CW2608">
        <v>505524.4</v>
      </c>
      <c r="CX2608">
        <v>130241.9</v>
      </c>
    </row>
    <row r="2609" spans="1:102" x14ac:dyDescent="0.25">
      <c r="A2609" s="2">
        <v>44116</v>
      </c>
      <c r="B2609">
        <v>1724527</v>
      </c>
      <c r="C2609">
        <v>196617.4</v>
      </c>
      <c r="D2609">
        <v>113290.4</v>
      </c>
      <c r="E2609">
        <v>245083.6</v>
      </c>
      <c r="F2609">
        <v>29438.91</v>
      </c>
      <c r="G2609">
        <v>123064.6</v>
      </c>
      <c r="H2609">
        <v>140279.4</v>
      </c>
      <c r="I2609">
        <v>85838.19</v>
      </c>
      <c r="J2609">
        <v>26239.279999999999</v>
      </c>
      <c r="K2609">
        <v>209652.6</v>
      </c>
      <c r="L2609">
        <v>2127556</v>
      </c>
      <c r="M2609">
        <v>303267.59999999998</v>
      </c>
      <c r="N2609">
        <v>246421</v>
      </c>
      <c r="O2609">
        <v>94460.44</v>
      </c>
      <c r="P2609">
        <v>139360.79999999999</v>
      </c>
      <c r="Q2609">
        <v>71818.880000000005</v>
      </c>
      <c r="R2609">
        <v>88054.31</v>
      </c>
      <c r="S2609">
        <v>312196.40000000002</v>
      </c>
      <c r="T2609">
        <v>170860.9</v>
      </c>
      <c r="U2609">
        <v>219453.8</v>
      </c>
      <c r="V2609">
        <v>69132.13</v>
      </c>
      <c r="W2609">
        <v>160149</v>
      </c>
      <c r="X2609">
        <v>82386.63</v>
      </c>
      <c r="Y2609">
        <v>91827.94</v>
      </c>
      <c r="Z2609">
        <v>225828.6</v>
      </c>
      <c r="AA2609">
        <v>222493.9</v>
      </c>
      <c r="AB2609">
        <v>95515.88</v>
      </c>
      <c r="AC2609">
        <v>243033.7</v>
      </c>
      <c r="AD2609">
        <v>41580.44</v>
      </c>
      <c r="AE2609">
        <v>146423.6</v>
      </c>
      <c r="AF2609">
        <v>149670.5</v>
      </c>
      <c r="AG2609">
        <v>41527.71</v>
      </c>
      <c r="AH2609">
        <v>80927.94</v>
      </c>
      <c r="AI2609">
        <v>351097.7</v>
      </c>
      <c r="AJ2609">
        <v>59784.93</v>
      </c>
      <c r="AK2609">
        <v>73673.56</v>
      </c>
      <c r="AL2609">
        <v>308846.09999999998</v>
      </c>
      <c r="AM2609">
        <v>46145.21</v>
      </c>
      <c r="AN2609">
        <v>229151.6</v>
      </c>
      <c r="AO2609">
        <v>399767.8</v>
      </c>
      <c r="AP2609">
        <v>93768.44</v>
      </c>
      <c r="AQ2609">
        <v>147765.1</v>
      </c>
      <c r="AR2609">
        <v>124828</v>
      </c>
      <c r="AS2609">
        <v>108719.4</v>
      </c>
      <c r="AT2609">
        <v>130538.3</v>
      </c>
      <c r="AU2609">
        <v>168249</v>
      </c>
      <c r="AV2609">
        <v>36615.089999999997</v>
      </c>
      <c r="AW2609">
        <v>78155.69</v>
      </c>
      <c r="AX2609">
        <v>1675477</v>
      </c>
      <c r="AY2609">
        <v>97145.63</v>
      </c>
      <c r="AZ2609">
        <v>29970.79</v>
      </c>
      <c r="BA2609">
        <v>162447.6</v>
      </c>
      <c r="BB2609">
        <v>105802.8</v>
      </c>
      <c r="BC2609">
        <v>36718.07</v>
      </c>
      <c r="BD2609">
        <v>10054.83</v>
      </c>
      <c r="BE2609">
        <v>184820.1</v>
      </c>
      <c r="BF2609">
        <v>38960.660000000003</v>
      </c>
      <c r="BG2609">
        <v>196417.5</v>
      </c>
      <c r="BH2609">
        <v>204604.3</v>
      </c>
      <c r="BI2609">
        <v>38172.65</v>
      </c>
      <c r="BJ2609">
        <v>75172.13</v>
      </c>
      <c r="BK2609">
        <v>166113.4</v>
      </c>
      <c r="BL2609">
        <v>359725.3</v>
      </c>
      <c r="BM2609">
        <v>142940.1</v>
      </c>
      <c r="BN2609">
        <v>59877.91</v>
      </c>
      <c r="BO2609">
        <v>203249.8</v>
      </c>
      <c r="BP2609">
        <v>22376.21</v>
      </c>
      <c r="BQ2609">
        <v>20806.45</v>
      </c>
      <c r="BR2609">
        <v>62153.599999999999</v>
      </c>
      <c r="BS2609">
        <v>200426.3</v>
      </c>
      <c r="BT2609">
        <v>143435.1</v>
      </c>
      <c r="BU2609">
        <v>106121.8</v>
      </c>
      <c r="BV2609">
        <v>238064.5</v>
      </c>
      <c r="BW2609">
        <v>141879.6</v>
      </c>
      <c r="BX2609">
        <v>184629.4</v>
      </c>
      <c r="BY2609">
        <v>140078.29999999999</v>
      </c>
      <c r="BZ2609">
        <v>313582.2</v>
      </c>
      <c r="CA2609">
        <v>408768.5</v>
      </c>
      <c r="CB2609">
        <v>349412.3</v>
      </c>
      <c r="CC2609">
        <v>33494.42</v>
      </c>
      <c r="CD2609">
        <v>123523.9</v>
      </c>
      <c r="CE2609">
        <v>347991.8</v>
      </c>
      <c r="CF2609">
        <v>28928</v>
      </c>
      <c r="CG2609">
        <v>146700.6</v>
      </c>
      <c r="CH2609">
        <v>46095.61</v>
      </c>
      <c r="CI2609">
        <v>109286.9</v>
      </c>
      <c r="CJ2609">
        <v>662980.9</v>
      </c>
      <c r="CK2609">
        <v>68476.06</v>
      </c>
      <c r="CL2609">
        <v>83772</v>
      </c>
      <c r="CM2609">
        <v>155870</v>
      </c>
      <c r="CN2609">
        <v>75550.19</v>
      </c>
      <c r="CO2609">
        <v>36003.67</v>
      </c>
      <c r="CP2609">
        <v>42877.53</v>
      </c>
      <c r="CQ2609">
        <v>92468.88</v>
      </c>
      <c r="CR2609">
        <v>146600</v>
      </c>
      <c r="CS2609">
        <v>32001.09</v>
      </c>
      <c r="CT2609">
        <v>38694.61</v>
      </c>
      <c r="CU2609">
        <v>470113.9</v>
      </c>
      <c r="CV2609">
        <v>236569.3</v>
      </c>
      <c r="CW2609">
        <v>523517.1</v>
      </c>
      <c r="CX2609">
        <v>133536.79999999999</v>
      </c>
    </row>
    <row r="2610" spans="1:102" x14ac:dyDescent="0.25">
      <c r="A2610" s="2">
        <v>44117</v>
      </c>
      <c r="B2610">
        <v>1724878</v>
      </c>
      <c r="C2610">
        <v>191872.4</v>
      </c>
      <c r="D2610">
        <v>111411.3</v>
      </c>
      <c r="E2610">
        <v>246724.3</v>
      </c>
      <c r="F2610">
        <v>28667.5</v>
      </c>
      <c r="G2610">
        <v>120390.8</v>
      </c>
      <c r="H2610">
        <v>140179.9</v>
      </c>
      <c r="I2610">
        <v>84549.94</v>
      </c>
      <c r="J2610">
        <v>25687.96</v>
      </c>
      <c r="K2610">
        <v>209196.6</v>
      </c>
      <c r="L2610">
        <v>2071117</v>
      </c>
      <c r="M2610">
        <v>297522</v>
      </c>
      <c r="N2610">
        <v>245634.8</v>
      </c>
      <c r="O2610">
        <v>91519.69</v>
      </c>
      <c r="P2610">
        <v>137783</v>
      </c>
      <c r="Q2610">
        <v>71619.31</v>
      </c>
      <c r="R2610">
        <v>87789</v>
      </c>
      <c r="S2610">
        <v>307137.40000000002</v>
      </c>
      <c r="T2610">
        <v>168532.5</v>
      </c>
      <c r="U2610">
        <v>215716.8</v>
      </c>
      <c r="V2610">
        <v>68814.880000000005</v>
      </c>
      <c r="W2610">
        <v>160056.79999999999</v>
      </c>
      <c r="X2610">
        <v>82922.31</v>
      </c>
      <c r="Y2610">
        <v>91285</v>
      </c>
      <c r="Z2610">
        <v>233038.8</v>
      </c>
      <c r="AA2610">
        <v>216169.1</v>
      </c>
      <c r="AB2610">
        <v>90935.81</v>
      </c>
      <c r="AC2610">
        <v>242815.3</v>
      </c>
      <c r="AD2610">
        <v>41168.1</v>
      </c>
      <c r="AE2610">
        <v>144690</v>
      </c>
      <c r="AF2610">
        <v>147614.1</v>
      </c>
      <c r="AG2610">
        <v>41100.18</v>
      </c>
      <c r="AH2610">
        <v>80852.69</v>
      </c>
      <c r="AI2610">
        <v>351646.8</v>
      </c>
      <c r="AJ2610">
        <v>58822.080000000002</v>
      </c>
      <c r="AK2610">
        <v>72534.63</v>
      </c>
      <c r="AL2610">
        <v>312560.09999999998</v>
      </c>
      <c r="AM2610">
        <v>46142.05</v>
      </c>
      <c r="AN2610">
        <v>228938.9</v>
      </c>
      <c r="AO2610">
        <v>390605.6</v>
      </c>
      <c r="AP2610">
        <v>97439.06</v>
      </c>
      <c r="AQ2610">
        <v>143547.1</v>
      </c>
      <c r="AR2610">
        <v>123972.5</v>
      </c>
      <c r="AS2610">
        <v>108727.8</v>
      </c>
      <c r="AT2610">
        <v>132503.1</v>
      </c>
      <c r="AU2610">
        <v>169171.6</v>
      </c>
      <c r="AV2610">
        <v>35398.83</v>
      </c>
      <c r="AW2610">
        <v>77370.44</v>
      </c>
      <c r="AX2610">
        <v>1686526</v>
      </c>
      <c r="AY2610">
        <v>95982.06</v>
      </c>
      <c r="AZ2610">
        <v>30322.47</v>
      </c>
      <c r="BA2610">
        <v>162121.29999999999</v>
      </c>
      <c r="BB2610">
        <v>101929.9</v>
      </c>
      <c r="BC2610">
        <v>36320.800000000003</v>
      </c>
      <c r="BD2610">
        <v>9785.09</v>
      </c>
      <c r="BE2610">
        <v>183346.5</v>
      </c>
      <c r="BF2610">
        <v>39935.160000000003</v>
      </c>
      <c r="BG2610">
        <v>198366.1</v>
      </c>
      <c r="BH2610">
        <v>205048.8</v>
      </c>
      <c r="BI2610">
        <v>37411.129999999997</v>
      </c>
      <c r="BJ2610">
        <v>73183.63</v>
      </c>
      <c r="BK2610">
        <v>167966.6</v>
      </c>
      <c r="BL2610">
        <v>359028.2</v>
      </c>
      <c r="BM2610">
        <v>143808.9</v>
      </c>
      <c r="BN2610">
        <v>57874.43</v>
      </c>
      <c r="BO2610">
        <v>204135</v>
      </c>
      <c r="BP2610">
        <v>21834.86</v>
      </c>
      <c r="BQ2610">
        <v>20133.5</v>
      </c>
      <c r="BR2610">
        <v>61604.49</v>
      </c>
      <c r="BS2610">
        <v>197718.7</v>
      </c>
      <c r="BT2610">
        <v>141298.29999999999</v>
      </c>
      <c r="BU2610">
        <v>105397.1</v>
      </c>
      <c r="BV2610">
        <v>244362.2</v>
      </c>
      <c r="BW2610">
        <v>141504.1</v>
      </c>
      <c r="BX2610">
        <v>184949.8</v>
      </c>
      <c r="BY2610">
        <v>137804.20000000001</v>
      </c>
      <c r="BZ2610">
        <v>314960.09999999998</v>
      </c>
      <c r="CA2610">
        <v>414379.4</v>
      </c>
      <c r="CB2610">
        <v>343258.6</v>
      </c>
      <c r="CC2610">
        <v>32670.58</v>
      </c>
      <c r="CD2610">
        <v>123352.6</v>
      </c>
      <c r="CE2610">
        <v>344484.9</v>
      </c>
      <c r="CF2610">
        <v>28543.200000000001</v>
      </c>
      <c r="CG2610">
        <v>145930.79999999999</v>
      </c>
      <c r="CH2610">
        <v>45609.04</v>
      </c>
      <c r="CI2610">
        <v>107525.9</v>
      </c>
      <c r="CJ2610">
        <v>663918.4</v>
      </c>
      <c r="CK2610">
        <v>68336.31</v>
      </c>
      <c r="CL2610">
        <v>84129.13</v>
      </c>
      <c r="CM2610">
        <v>155005.29999999999</v>
      </c>
      <c r="CN2610">
        <v>72928.25</v>
      </c>
      <c r="CO2610">
        <v>35484.89</v>
      </c>
      <c r="CP2610">
        <v>42796.82</v>
      </c>
      <c r="CQ2610">
        <v>90925.94</v>
      </c>
      <c r="CR2610">
        <v>143750.29999999999</v>
      </c>
      <c r="CS2610">
        <v>31351.19</v>
      </c>
      <c r="CT2610">
        <v>39623.78</v>
      </c>
      <c r="CU2610">
        <v>470859.1</v>
      </c>
      <c r="CV2610">
        <v>243883.1</v>
      </c>
      <c r="CW2610">
        <v>524361.19999999995</v>
      </c>
      <c r="CX2610">
        <v>133174.1</v>
      </c>
    </row>
    <row r="2611" spans="1:102" x14ac:dyDescent="0.25">
      <c r="A2611" s="2">
        <v>44118</v>
      </c>
      <c r="B2611">
        <v>1684847</v>
      </c>
      <c r="C2611">
        <v>190774.6</v>
      </c>
      <c r="D2611">
        <v>112159.4</v>
      </c>
      <c r="E2611">
        <v>242886.6</v>
      </c>
      <c r="F2611">
        <v>28508.21</v>
      </c>
      <c r="G2611">
        <v>121738.3</v>
      </c>
      <c r="H2611">
        <v>139190.1</v>
      </c>
      <c r="I2611">
        <v>84388.88</v>
      </c>
      <c r="J2611">
        <v>25541.51</v>
      </c>
      <c r="K2611">
        <v>206415.9</v>
      </c>
      <c r="L2611">
        <v>2072657</v>
      </c>
      <c r="M2611">
        <v>295560.2</v>
      </c>
      <c r="N2611">
        <v>241786.4</v>
      </c>
      <c r="O2611">
        <v>92140.56</v>
      </c>
      <c r="P2611">
        <v>137490</v>
      </c>
      <c r="Q2611">
        <v>72538.38</v>
      </c>
      <c r="R2611">
        <v>88595.81</v>
      </c>
      <c r="S2611">
        <v>305430.8</v>
      </c>
      <c r="T2611">
        <v>168871.2</v>
      </c>
      <c r="U2611">
        <v>215287.2</v>
      </c>
      <c r="V2611">
        <v>68471.94</v>
      </c>
      <c r="W2611">
        <v>160716.5</v>
      </c>
      <c r="X2611">
        <v>82086.25</v>
      </c>
      <c r="Y2611">
        <v>91665.06</v>
      </c>
      <c r="Z2611">
        <v>228756.1</v>
      </c>
      <c r="AA2611">
        <v>204645.9</v>
      </c>
      <c r="AB2611">
        <v>89582.63</v>
      </c>
      <c r="AC2611">
        <v>238265.3</v>
      </c>
      <c r="AD2611">
        <v>41460.92</v>
      </c>
      <c r="AE2611">
        <v>144394.1</v>
      </c>
      <c r="AF2611">
        <v>147207.6</v>
      </c>
      <c r="AG2611">
        <v>40999.75</v>
      </c>
      <c r="AH2611">
        <v>80301</v>
      </c>
      <c r="AI2611">
        <v>347870.8</v>
      </c>
      <c r="AJ2611">
        <v>59697.39</v>
      </c>
      <c r="AK2611">
        <v>72679.13</v>
      </c>
      <c r="AL2611">
        <v>309040.09999999998</v>
      </c>
      <c r="AM2611">
        <v>45755.76</v>
      </c>
      <c r="AN2611">
        <v>227748.1</v>
      </c>
      <c r="AO2611">
        <v>389921</v>
      </c>
      <c r="AP2611">
        <v>97574.81</v>
      </c>
      <c r="AQ2611">
        <v>141997.6</v>
      </c>
      <c r="AR2611">
        <v>123300.8</v>
      </c>
      <c r="AS2611">
        <v>109222.6</v>
      </c>
      <c r="AT2611">
        <v>131203.29999999999</v>
      </c>
      <c r="AU2611">
        <v>169372.6</v>
      </c>
      <c r="AV2611">
        <v>35371.599999999999</v>
      </c>
      <c r="AW2611">
        <v>76572.13</v>
      </c>
      <c r="AX2611">
        <v>1671391</v>
      </c>
      <c r="AY2611">
        <v>97001.63</v>
      </c>
      <c r="AZ2611">
        <v>29580.04</v>
      </c>
      <c r="BA2611">
        <v>160188.9</v>
      </c>
      <c r="BB2611">
        <v>95791.06</v>
      </c>
      <c r="BC2611">
        <v>35918.959999999999</v>
      </c>
      <c r="BD2611">
        <v>9719.98</v>
      </c>
      <c r="BE2611">
        <v>183316.4</v>
      </c>
      <c r="BF2611">
        <v>39983.89</v>
      </c>
      <c r="BG2611">
        <v>196956.4</v>
      </c>
      <c r="BH2611">
        <v>204826.5</v>
      </c>
      <c r="BI2611">
        <v>37035.730000000003</v>
      </c>
      <c r="BJ2611">
        <v>73499.56</v>
      </c>
      <c r="BK2611">
        <v>166934.20000000001</v>
      </c>
      <c r="BL2611">
        <v>358604.9</v>
      </c>
      <c r="BM2611">
        <v>146539.29999999999</v>
      </c>
      <c r="BN2611">
        <v>57618.35</v>
      </c>
      <c r="BO2611">
        <v>203629.1</v>
      </c>
      <c r="BP2611">
        <v>22140.240000000002</v>
      </c>
      <c r="BQ2611">
        <v>20102.91</v>
      </c>
      <c r="BR2611">
        <v>61245.48</v>
      </c>
      <c r="BS2611">
        <v>195866.3</v>
      </c>
      <c r="BT2611">
        <v>140432</v>
      </c>
      <c r="BU2611">
        <v>104403.4</v>
      </c>
      <c r="BV2611">
        <v>238787.7</v>
      </c>
      <c r="BW2611">
        <v>139928.70000000001</v>
      </c>
      <c r="BX2611">
        <v>184744.1</v>
      </c>
      <c r="BY2611">
        <v>139032.9</v>
      </c>
      <c r="BZ2611">
        <v>305865.59999999998</v>
      </c>
      <c r="CA2611">
        <v>407890.1</v>
      </c>
      <c r="CB2611">
        <v>340141.9</v>
      </c>
      <c r="CC2611">
        <v>32413.67</v>
      </c>
      <c r="CD2611">
        <v>122885.4</v>
      </c>
      <c r="CE2611">
        <v>340910.6</v>
      </c>
      <c r="CF2611">
        <v>29335.43</v>
      </c>
      <c r="CG2611">
        <v>145962.5</v>
      </c>
      <c r="CH2611">
        <v>45322.81</v>
      </c>
      <c r="CI2611">
        <v>105791.6</v>
      </c>
      <c r="CJ2611">
        <v>653532.30000000005</v>
      </c>
      <c r="CK2611">
        <v>68152.44</v>
      </c>
      <c r="CL2611">
        <v>83679.19</v>
      </c>
      <c r="CM2611">
        <v>151899.1</v>
      </c>
      <c r="CN2611">
        <v>70947.56</v>
      </c>
      <c r="CO2611">
        <v>36188.949999999997</v>
      </c>
      <c r="CP2611">
        <v>43127.03</v>
      </c>
      <c r="CQ2611">
        <v>91567.63</v>
      </c>
      <c r="CR2611">
        <v>144583.70000000001</v>
      </c>
      <c r="CS2611">
        <v>31117.23</v>
      </c>
      <c r="CT2611">
        <v>39305.9</v>
      </c>
      <c r="CU2611">
        <v>469768.4</v>
      </c>
      <c r="CV2611">
        <v>239022.9</v>
      </c>
      <c r="CW2611">
        <v>523160.1</v>
      </c>
      <c r="CX2611">
        <v>130852.6</v>
      </c>
    </row>
  </sheetData>
  <dataValidations count="1">
    <dataValidation allowBlank="1" showErrorMessage="1" promptTitle="TRAFO" prompt="$A$1:$CX$261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Liechtenstein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reuters01</dc:creator>
  <cp:lastModifiedBy>reuters01</cp:lastModifiedBy>
  <dcterms:created xsi:type="dcterms:W3CDTF">2020-10-15T22:12:00Z</dcterms:created>
  <dcterms:modified xsi:type="dcterms:W3CDTF">2020-10-15T22:18:49Z</dcterms:modified>
</cp:coreProperties>
</file>